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ThisWorkbook"/>
  <mc:AlternateContent xmlns:mc="http://schemas.openxmlformats.org/markup-compatibility/2006">
    <mc:Choice Requires="x15">
      <x15ac:absPath xmlns:x15ac="http://schemas.microsoft.com/office/spreadsheetml/2010/11/ac" url="D:\G06\AmericaDevelopBranch\Model\Excel\"/>
    </mc:Choice>
  </mc:AlternateContent>
  <xr:revisionPtr revIDLastSave="0" documentId="13_ncr:1_{3A7C9F7D-6B44-4A83-869B-EC0423921CE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Sheet2" sheetId="2" r:id="rId2"/>
  </sheets>
  <externalReferences>
    <externalReference r:id="rId3"/>
  </externalReferences>
  <definedNames>
    <definedName name="_xlnm._FilterDatabase" localSheetId="0" hidden="1">Sheet1!$B$1:$F$10903</definedName>
    <definedName name="_xlnm._FilterDatabase" localSheetId="1" hidden="1">Sheet2!$F$3:$J$10081</definedName>
  </definedNames>
  <calcPr calcId="18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081" i="2" l="1"/>
  <c r="J10080" i="2"/>
  <c r="J10079" i="2"/>
  <c r="J10078" i="2"/>
  <c r="J10077" i="2"/>
  <c r="J10076" i="2"/>
  <c r="J10075" i="2"/>
  <c r="J10074" i="2"/>
  <c r="J10073" i="2"/>
  <c r="J10072" i="2"/>
  <c r="J10071" i="2"/>
  <c r="J10070" i="2"/>
  <c r="J10069" i="2"/>
  <c r="J10068" i="2"/>
  <c r="J10067" i="2"/>
  <c r="J10066" i="2"/>
  <c r="J10065" i="2"/>
  <c r="J10064" i="2"/>
  <c r="J10063" i="2"/>
  <c r="J10062" i="2"/>
  <c r="J10061" i="2"/>
  <c r="J10060" i="2"/>
  <c r="J10059" i="2"/>
  <c r="J10058" i="2"/>
  <c r="J10057" i="2"/>
  <c r="J10056" i="2"/>
  <c r="J10055" i="2"/>
  <c r="J10054" i="2"/>
  <c r="J10053" i="2"/>
  <c r="J10052" i="2"/>
  <c r="J10051" i="2"/>
  <c r="J10050" i="2"/>
  <c r="J10049" i="2"/>
  <c r="J10048" i="2"/>
  <c r="J10047" i="2"/>
  <c r="J10046" i="2"/>
  <c r="J10045" i="2"/>
  <c r="J10044" i="2"/>
  <c r="J10043" i="2"/>
  <c r="J10042" i="2"/>
  <c r="J10041" i="2"/>
  <c r="J10040" i="2"/>
  <c r="J10039" i="2"/>
  <c r="J10038" i="2"/>
  <c r="J10037" i="2"/>
  <c r="J10036" i="2"/>
  <c r="J10035" i="2"/>
  <c r="J10034" i="2"/>
  <c r="J10033" i="2"/>
  <c r="J10032" i="2"/>
  <c r="J10031" i="2"/>
  <c r="J10030" i="2"/>
  <c r="J10029" i="2"/>
  <c r="J10028" i="2"/>
  <c r="J10027" i="2"/>
  <c r="J10026" i="2"/>
  <c r="J10025" i="2"/>
  <c r="J10024" i="2"/>
  <c r="J10023" i="2"/>
  <c r="J10022" i="2"/>
  <c r="J10021" i="2"/>
  <c r="J10020" i="2"/>
  <c r="J10019" i="2"/>
  <c r="J10018" i="2"/>
  <c r="J10017" i="2"/>
  <c r="J10016" i="2"/>
  <c r="J10015" i="2"/>
  <c r="J10014" i="2"/>
  <c r="J10013" i="2"/>
  <c r="J10012" i="2"/>
  <c r="J10011" i="2"/>
  <c r="J10010" i="2"/>
  <c r="J10009" i="2"/>
  <c r="J10008" i="2"/>
  <c r="J10007" i="2"/>
  <c r="J10006" i="2"/>
  <c r="J10005" i="2"/>
  <c r="J10004" i="2"/>
  <c r="J10003" i="2"/>
  <c r="J10002" i="2"/>
  <c r="J10001" i="2"/>
  <c r="J10000" i="2"/>
  <c r="J9999" i="2"/>
  <c r="J9998" i="2"/>
  <c r="J9997" i="2"/>
  <c r="J9996" i="2"/>
  <c r="J9995" i="2"/>
  <c r="J9994" i="2"/>
  <c r="J9993" i="2"/>
  <c r="J9992" i="2"/>
  <c r="J9991" i="2"/>
  <c r="J9990" i="2"/>
  <c r="J9989" i="2"/>
  <c r="J9988" i="2"/>
  <c r="J9987" i="2"/>
  <c r="J9986" i="2"/>
  <c r="J9985" i="2"/>
  <c r="J9984" i="2"/>
  <c r="J9983" i="2"/>
  <c r="J9982" i="2"/>
  <c r="J9981" i="2"/>
  <c r="J9980" i="2"/>
  <c r="J9979" i="2"/>
  <c r="J9978" i="2"/>
  <c r="J9977" i="2"/>
  <c r="J9976" i="2"/>
  <c r="J9975" i="2"/>
  <c r="J9974" i="2"/>
  <c r="J9973" i="2"/>
  <c r="J9972" i="2"/>
  <c r="J9971" i="2"/>
  <c r="J9970" i="2"/>
  <c r="J9969" i="2"/>
  <c r="J9968" i="2"/>
  <c r="J9967" i="2"/>
  <c r="J9966" i="2"/>
  <c r="J9965" i="2"/>
  <c r="J9964" i="2"/>
  <c r="J9963" i="2"/>
  <c r="J9962" i="2"/>
  <c r="J9961" i="2"/>
  <c r="J9960" i="2"/>
  <c r="J9959" i="2"/>
  <c r="J9958" i="2"/>
  <c r="J9957" i="2"/>
  <c r="J9956" i="2"/>
  <c r="J9955" i="2"/>
  <c r="J9954" i="2"/>
  <c r="J9953" i="2"/>
  <c r="J9952" i="2"/>
  <c r="J9951" i="2"/>
  <c r="J9950" i="2"/>
  <c r="J9949" i="2"/>
  <c r="J9948" i="2"/>
  <c r="J9947" i="2"/>
  <c r="J9946" i="2"/>
  <c r="J9945" i="2"/>
  <c r="J9944" i="2"/>
  <c r="J9943" i="2"/>
  <c r="J9942" i="2"/>
  <c r="J9941" i="2"/>
  <c r="J9940" i="2"/>
  <c r="J9939" i="2"/>
  <c r="J9938" i="2"/>
  <c r="J9937" i="2"/>
  <c r="J9936" i="2"/>
  <c r="J9935" i="2"/>
  <c r="J9934" i="2"/>
  <c r="J9933" i="2"/>
  <c r="J9932" i="2"/>
  <c r="J9931" i="2"/>
  <c r="J9930" i="2"/>
  <c r="J9929" i="2"/>
  <c r="J9928" i="2"/>
  <c r="J9927" i="2"/>
  <c r="J9926" i="2"/>
  <c r="J9925" i="2"/>
  <c r="J9924" i="2"/>
  <c r="J9923" i="2"/>
  <c r="J9922" i="2"/>
  <c r="J9921" i="2"/>
  <c r="J9920" i="2"/>
  <c r="J9919" i="2"/>
  <c r="J9918" i="2"/>
  <c r="J9917" i="2"/>
  <c r="J9916" i="2"/>
  <c r="J9915" i="2"/>
  <c r="J9914" i="2"/>
  <c r="J9913" i="2"/>
  <c r="J9912" i="2"/>
  <c r="J9911" i="2"/>
  <c r="J9910" i="2"/>
  <c r="J9909" i="2"/>
  <c r="J9908" i="2"/>
  <c r="J9907" i="2"/>
  <c r="J9906" i="2"/>
  <c r="J9905" i="2"/>
  <c r="J9904" i="2"/>
  <c r="J9903" i="2"/>
  <c r="J9902" i="2"/>
  <c r="J9901" i="2"/>
  <c r="J9900" i="2"/>
  <c r="J9899" i="2"/>
  <c r="J9898" i="2"/>
  <c r="J9897" i="2"/>
  <c r="J9896" i="2"/>
  <c r="J9895" i="2"/>
  <c r="J9894" i="2"/>
  <c r="J9893" i="2"/>
  <c r="J9892" i="2"/>
  <c r="J9891" i="2"/>
  <c r="J9890" i="2"/>
  <c r="J9889" i="2"/>
  <c r="J9888" i="2"/>
  <c r="J9887" i="2"/>
  <c r="J9886" i="2"/>
  <c r="J9885" i="2"/>
  <c r="J9884" i="2"/>
  <c r="J9883" i="2"/>
  <c r="J9882" i="2"/>
  <c r="J9881" i="2"/>
  <c r="J9880" i="2"/>
  <c r="J9879" i="2"/>
  <c r="J9878" i="2"/>
  <c r="J9877" i="2"/>
  <c r="J9876" i="2"/>
  <c r="J9875" i="2"/>
  <c r="J9874" i="2"/>
  <c r="J9873" i="2"/>
  <c r="J9872" i="2"/>
  <c r="J9871" i="2"/>
  <c r="J9870" i="2"/>
  <c r="J9869" i="2"/>
  <c r="J9868" i="2"/>
  <c r="J9867" i="2"/>
  <c r="J9866" i="2"/>
  <c r="J9865" i="2"/>
  <c r="J9864" i="2"/>
  <c r="J9863" i="2"/>
  <c r="J9862" i="2"/>
  <c r="J9861" i="2"/>
  <c r="J9860" i="2"/>
  <c r="J9859" i="2"/>
  <c r="J9858" i="2"/>
  <c r="J9857" i="2"/>
  <c r="J9856" i="2"/>
  <c r="J9855" i="2"/>
  <c r="J9854" i="2"/>
  <c r="J9853" i="2"/>
  <c r="J9852" i="2"/>
  <c r="J9851" i="2"/>
  <c r="J9850" i="2"/>
  <c r="J9849" i="2"/>
  <c r="J9848" i="2"/>
  <c r="J9847" i="2"/>
  <c r="J9846" i="2"/>
  <c r="J9845" i="2"/>
  <c r="J9844" i="2"/>
  <c r="J9843" i="2"/>
  <c r="J9842" i="2"/>
  <c r="J9841" i="2"/>
  <c r="J9840" i="2"/>
  <c r="J9839" i="2"/>
  <c r="J9838" i="2"/>
  <c r="J9837" i="2"/>
  <c r="J9836" i="2"/>
  <c r="J9835" i="2"/>
  <c r="J9834" i="2"/>
  <c r="J9833" i="2"/>
  <c r="J9832" i="2"/>
  <c r="J9831" i="2"/>
  <c r="J9830" i="2"/>
  <c r="J9829" i="2"/>
  <c r="J9828" i="2"/>
  <c r="J9827" i="2"/>
  <c r="J9826" i="2"/>
  <c r="J9825" i="2"/>
  <c r="J9824" i="2"/>
  <c r="J9823" i="2"/>
  <c r="J9822" i="2"/>
  <c r="J9821" i="2"/>
  <c r="J9820" i="2"/>
  <c r="J9819" i="2"/>
  <c r="J9818" i="2"/>
  <c r="J9817" i="2"/>
  <c r="J9816" i="2"/>
  <c r="J9815" i="2"/>
  <c r="J9814" i="2"/>
  <c r="J9813" i="2"/>
  <c r="J9812" i="2"/>
  <c r="J9811" i="2"/>
  <c r="J9810" i="2"/>
  <c r="J9809" i="2"/>
  <c r="J9808" i="2"/>
  <c r="J9807" i="2"/>
  <c r="J9806" i="2"/>
  <c r="J9805" i="2"/>
  <c r="J9804" i="2"/>
  <c r="J9803" i="2"/>
  <c r="J9802" i="2"/>
  <c r="J9801" i="2"/>
  <c r="J9800" i="2"/>
  <c r="J9799" i="2"/>
  <c r="J9798" i="2"/>
  <c r="J9797" i="2"/>
  <c r="J9796" i="2"/>
  <c r="J9795" i="2"/>
  <c r="J9794" i="2"/>
  <c r="J9793" i="2"/>
  <c r="J9792" i="2"/>
  <c r="J9791" i="2"/>
  <c r="J9790" i="2"/>
  <c r="J9789" i="2"/>
  <c r="J9788" i="2"/>
  <c r="J9787" i="2"/>
  <c r="J9786" i="2"/>
  <c r="J9785" i="2"/>
  <c r="J9784" i="2"/>
  <c r="J9783" i="2"/>
  <c r="J9782" i="2"/>
  <c r="J9781" i="2"/>
  <c r="J9780" i="2"/>
  <c r="J9779" i="2"/>
  <c r="J9778" i="2"/>
  <c r="J9777" i="2"/>
  <c r="J9776" i="2"/>
  <c r="J9775" i="2"/>
  <c r="J9774" i="2"/>
  <c r="J9773" i="2"/>
  <c r="J9772" i="2"/>
  <c r="J9771" i="2"/>
  <c r="J9770" i="2"/>
  <c r="J9769" i="2"/>
  <c r="J9768" i="2"/>
  <c r="J9767" i="2"/>
  <c r="J9766" i="2"/>
  <c r="J9765" i="2"/>
  <c r="J9764" i="2"/>
  <c r="J9763" i="2"/>
  <c r="J9762" i="2"/>
  <c r="J9761" i="2"/>
  <c r="J9760" i="2"/>
  <c r="J9759" i="2"/>
  <c r="J9758" i="2"/>
  <c r="J9757" i="2"/>
  <c r="J9756" i="2"/>
  <c r="J9755" i="2"/>
  <c r="J9754" i="2"/>
  <c r="J9753" i="2"/>
  <c r="J9752" i="2"/>
  <c r="J9751" i="2"/>
  <c r="J9750" i="2"/>
  <c r="J9749" i="2"/>
  <c r="J9748" i="2"/>
  <c r="J9747" i="2"/>
  <c r="J9746" i="2"/>
  <c r="J9745" i="2"/>
  <c r="J9744" i="2"/>
  <c r="J9743" i="2"/>
  <c r="J9742" i="2"/>
  <c r="J9741" i="2"/>
  <c r="J9740" i="2"/>
  <c r="J9739" i="2"/>
  <c r="J9738" i="2"/>
  <c r="J9737" i="2"/>
  <c r="J9736" i="2"/>
  <c r="J9735" i="2"/>
  <c r="J9734" i="2"/>
  <c r="J9733" i="2"/>
  <c r="J9732" i="2"/>
  <c r="J9731" i="2"/>
  <c r="J9730" i="2"/>
  <c r="J9729" i="2"/>
  <c r="J9728" i="2"/>
  <c r="J9727" i="2"/>
  <c r="J9726" i="2"/>
  <c r="J9725" i="2"/>
  <c r="J9724" i="2"/>
  <c r="J9723" i="2"/>
  <c r="J9722" i="2"/>
  <c r="J9721" i="2"/>
  <c r="J9720" i="2"/>
  <c r="J9719" i="2"/>
  <c r="J9718" i="2"/>
  <c r="J9717" i="2"/>
  <c r="J9716" i="2"/>
  <c r="J9715" i="2"/>
  <c r="J9714" i="2"/>
  <c r="J9713" i="2"/>
  <c r="J9712" i="2"/>
  <c r="J9711" i="2"/>
  <c r="J9710" i="2"/>
  <c r="J9709" i="2"/>
  <c r="J9708" i="2"/>
  <c r="J9707" i="2"/>
  <c r="J9706" i="2"/>
  <c r="J9705" i="2"/>
  <c r="J9704" i="2"/>
  <c r="J9703" i="2"/>
  <c r="J9702" i="2"/>
  <c r="J9701" i="2"/>
  <c r="J9700" i="2"/>
  <c r="J9699" i="2"/>
  <c r="J9698" i="2"/>
  <c r="J9697" i="2"/>
  <c r="J9696" i="2"/>
  <c r="J9695" i="2"/>
  <c r="J9694" i="2"/>
  <c r="J9693" i="2"/>
  <c r="J9692" i="2"/>
  <c r="J9691" i="2"/>
  <c r="J9690" i="2"/>
  <c r="J9689" i="2"/>
  <c r="J9688" i="2"/>
  <c r="J9687" i="2"/>
  <c r="J9686" i="2"/>
  <c r="J9685" i="2"/>
  <c r="J9684" i="2"/>
  <c r="J9683" i="2"/>
  <c r="J9682" i="2"/>
  <c r="J9681" i="2"/>
  <c r="J9680" i="2"/>
  <c r="J9679" i="2"/>
  <c r="J9678" i="2"/>
  <c r="J9677" i="2"/>
  <c r="J9676" i="2"/>
  <c r="J9675" i="2"/>
  <c r="J9674" i="2"/>
  <c r="J9673" i="2"/>
  <c r="J9672" i="2"/>
  <c r="J9671" i="2"/>
  <c r="J9670" i="2"/>
  <c r="J9669" i="2"/>
  <c r="J9668" i="2"/>
  <c r="J9667" i="2"/>
  <c r="J9666" i="2"/>
  <c r="J9665" i="2"/>
  <c r="J9664" i="2"/>
  <c r="J9663" i="2"/>
  <c r="J9662" i="2"/>
  <c r="J9661" i="2"/>
  <c r="J9660" i="2"/>
  <c r="J9659" i="2"/>
  <c r="J9658" i="2"/>
  <c r="J9657" i="2"/>
  <c r="J9656" i="2"/>
  <c r="J9655" i="2"/>
  <c r="J9654" i="2"/>
  <c r="J9653" i="2"/>
  <c r="J9652" i="2"/>
  <c r="J9651" i="2"/>
  <c r="J9650" i="2"/>
  <c r="J9649" i="2"/>
  <c r="J9648" i="2"/>
  <c r="J9647" i="2"/>
  <c r="J9646" i="2"/>
  <c r="J9645" i="2"/>
  <c r="J9644" i="2"/>
  <c r="J9643" i="2"/>
  <c r="J9642" i="2"/>
  <c r="J9641" i="2"/>
  <c r="J9640" i="2"/>
  <c r="J9639" i="2"/>
  <c r="J9638" i="2"/>
  <c r="J9637" i="2"/>
  <c r="J9636" i="2"/>
  <c r="J9635" i="2"/>
  <c r="J9634" i="2"/>
  <c r="J9633" i="2"/>
  <c r="J9632" i="2"/>
  <c r="J9631" i="2"/>
  <c r="J9630" i="2"/>
  <c r="J9629" i="2"/>
  <c r="J9628" i="2"/>
  <c r="J9627" i="2"/>
  <c r="J9626" i="2"/>
  <c r="J9625" i="2"/>
  <c r="J9624" i="2"/>
  <c r="J9623" i="2"/>
  <c r="J9622" i="2"/>
  <c r="J9621" i="2"/>
  <c r="J9620" i="2"/>
  <c r="J9619" i="2"/>
  <c r="J9618" i="2"/>
  <c r="J9617" i="2"/>
  <c r="J9616" i="2"/>
  <c r="J9615" i="2"/>
  <c r="J9614" i="2"/>
  <c r="J9613" i="2"/>
  <c r="J9612" i="2"/>
  <c r="J9611" i="2"/>
  <c r="J9610" i="2"/>
  <c r="J9609" i="2"/>
  <c r="J9608" i="2"/>
  <c r="J9607" i="2"/>
  <c r="J9606" i="2"/>
  <c r="J9605" i="2"/>
  <c r="J9604" i="2"/>
  <c r="J9603" i="2"/>
  <c r="J9602" i="2"/>
  <c r="J9601" i="2"/>
  <c r="J9600" i="2"/>
  <c r="J9599" i="2"/>
  <c r="J9598" i="2"/>
  <c r="J9597" i="2"/>
  <c r="J9596" i="2"/>
  <c r="J9595" i="2"/>
  <c r="J9594" i="2"/>
  <c r="J9593" i="2"/>
  <c r="J9592" i="2"/>
  <c r="J9591" i="2"/>
  <c r="J9590" i="2"/>
  <c r="J9589" i="2"/>
  <c r="J9588" i="2"/>
  <c r="J9587" i="2"/>
  <c r="J9586" i="2"/>
  <c r="J9585" i="2"/>
  <c r="J9584" i="2"/>
  <c r="J9583" i="2"/>
  <c r="J9582" i="2"/>
  <c r="J9581" i="2"/>
  <c r="J9580" i="2"/>
  <c r="J9579" i="2"/>
  <c r="J9578" i="2"/>
  <c r="J9577" i="2"/>
  <c r="J9576" i="2"/>
  <c r="J9575" i="2"/>
  <c r="J9574" i="2"/>
  <c r="J9573" i="2"/>
  <c r="J9572" i="2"/>
  <c r="J9571" i="2"/>
  <c r="J9570" i="2"/>
  <c r="J9569" i="2"/>
  <c r="J9568" i="2"/>
  <c r="J9567" i="2"/>
  <c r="J9566" i="2"/>
  <c r="J9565" i="2"/>
  <c r="J9564" i="2"/>
  <c r="J9563" i="2"/>
  <c r="J9562" i="2"/>
  <c r="J9561" i="2"/>
  <c r="J9560" i="2"/>
  <c r="J9559" i="2"/>
  <c r="J9558" i="2"/>
  <c r="J9557" i="2"/>
  <c r="J9556" i="2"/>
  <c r="J9555" i="2"/>
  <c r="J9554" i="2"/>
  <c r="J9553" i="2"/>
  <c r="J9552" i="2"/>
  <c r="J9551" i="2"/>
  <c r="J9550" i="2"/>
  <c r="J9549" i="2"/>
  <c r="J9548" i="2"/>
  <c r="J9547" i="2"/>
  <c r="J9546" i="2"/>
  <c r="J9545" i="2"/>
  <c r="J9544" i="2"/>
  <c r="J9543" i="2"/>
  <c r="J9542" i="2"/>
  <c r="J9541" i="2"/>
  <c r="J9540" i="2"/>
  <c r="J9539" i="2"/>
  <c r="J9538" i="2"/>
  <c r="J9537" i="2"/>
  <c r="J9536" i="2"/>
  <c r="J9535" i="2"/>
  <c r="J9534" i="2"/>
  <c r="J9533" i="2"/>
  <c r="J9532" i="2"/>
  <c r="J9531" i="2"/>
  <c r="J9530" i="2"/>
  <c r="J9529" i="2"/>
  <c r="J9528" i="2"/>
  <c r="J9527" i="2"/>
  <c r="J9526" i="2"/>
  <c r="J9525" i="2"/>
  <c r="J9524" i="2"/>
  <c r="J9523" i="2"/>
  <c r="J9522" i="2"/>
  <c r="J9521" i="2"/>
  <c r="J9520" i="2"/>
  <c r="J9519" i="2"/>
  <c r="J9518" i="2"/>
  <c r="J9517" i="2"/>
  <c r="J9516" i="2"/>
  <c r="J9515" i="2"/>
  <c r="J9514" i="2"/>
  <c r="J9513" i="2"/>
  <c r="J9512" i="2"/>
  <c r="J9511" i="2"/>
  <c r="J9510" i="2"/>
  <c r="J9509" i="2"/>
  <c r="J9508" i="2"/>
  <c r="J9507" i="2"/>
  <c r="J9506" i="2"/>
  <c r="J9505" i="2"/>
  <c r="J9504" i="2"/>
  <c r="J9503" i="2"/>
  <c r="J9502" i="2"/>
  <c r="J9501" i="2"/>
  <c r="J9500" i="2"/>
  <c r="J9499" i="2"/>
  <c r="J9498" i="2"/>
  <c r="J9497" i="2"/>
  <c r="J9496" i="2"/>
  <c r="J9495" i="2"/>
  <c r="J9494" i="2"/>
  <c r="J9493" i="2"/>
  <c r="J9492" i="2"/>
  <c r="J9491" i="2"/>
  <c r="J9490" i="2"/>
  <c r="J9489" i="2"/>
  <c r="J9488" i="2"/>
  <c r="J9487" i="2"/>
  <c r="J9486" i="2"/>
  <c r="J9485" i="2"/>
  <c r="J9484" i="2"/>
  <c r="J9483" i="2"/>
  <c r="J9482" i="2"/>
  <c r="J9481" i="2"/>
  <c r="J9480" i="2"/>
  <c r="J9479" i="2"/>
  <c r="J9478" i="2"/>
  <c r="J9477" i="2"/>
  <c r="J9476" i="2"/>
  <c r="J9475" i="2"/>
  <c r="J9474" i="2"/>
  <c r="J9473" i="2"/>
  <c r="J9472" i="2"/>
  <c r="J9471" i="2"/>
  <c r="J9470" i="2"/>
  <c r="J9469" i="2"/>
  <c r="J9468" i="2"/>
  <c r="J9467" i="2"/>
  <c r="J9466" i="2"/>
  <c r="J9465" i="2"/>
  <c r="J9464" i="2"/>
  <c r="J9463" i="2"/>
  <c r="J9462" i="2"/>
  <c r="J9461" i="2"/>
  <c r="J9460" i="2"/>
  <c r="J9459" i="2"/>
  <c r="J9458" i="2"/>
  <c r="J9457" i="2"/>
  <c r="J9456" i="2"/>
  <c r="J9455" i="2"/>
  <c r="J9454" i="2"/>
  <c r="J9453" i="2"/>
  <c r="J9452" i="2"/>
  <c r="J9451" i="2"/>
  <c r="J9450" i="2"/>
  <c r="J9449" i="2"/>
  <c r="J9448" i="2"/>
  <c r="J9447" i="2"/>
  <c r="J9446" i="2"/>
  <c r="J9445" i="2"/>
  <c r="J9444" i="2"/>
  <c r="J9443" i="2"/>
  <c r="J9442" i="2"/>
  <c r="J9441" i="2"/>
  <c r="J9440" i="2"/>
  <c r="J9439" i="2"/>
  <c r="J9438" i="2"/>
  <c r="J9437" i="2"/>
  <c r="J9436" i="2"/>
  <c r="J9435" i="2"/>
  <c r="J9434" i="2"/>
  <c r="J9433" i="2"/>
  <c r="J9432" i="2"/>
  <c r="J9431" i="2"/>
  <c r="J9430" i="2"/>
  <c r="J9429" i="2"/>
  <c r="J9428" i="2"/>
  <c r="J9427" i="2"/>
  <c r="J9426" i="2"/>
  <c r="J9425" i="2"/>
  <c r="J9424" i="2"/>
  <c r="J9423" i="2"/>
  <c r="J9422" i="2"/>
  <c r="J9421" i="2"/>
  <c r="J9420" i="2"/>
  <c r="J9419" i="2"/>
  <c r="J9418" i="2"/>
  <c r="J9417" i="2"/>
  <c r="J9416" i="2"/>
  <c r="J9415" i="2"/>
  <c r="J9414" i="2"/>
  <c r="J9413" i="2"/>
  <c r="J9412" i="2"/>
  <c r="J9411" i="2"/>
  <c r="J9410" i="2"/>
  <c r="J9409" i="2"/>
  <c r="J9408" i="2"/>
  <c r="J9407" i="2"/>
  <c r="J9406" i="2"/>
  <c r="J9405" i="2"/>
  <c r="J9404" i="2"/>
  <c r="J9403" i="2"/>
  <c r="J9402" i="2"/>
  <c r="J9401" i="2"/>
  <c r="J9400" i="2"/>
  <c r="J9399" i="2"/>
  <c r="J9398" i="2"/>
  <c r="J9397" i="2"/>
  <c r="J9396" i="2"/>
  <c r="J9395" i="2"/>
  <c r="J9394" i="2"/>
  <c r="J9393" i="2"/>
  <c r="J9392" i="2"/>
  <c r="J9391" i="2"/>
  <c r="J9390" i="2"/>
  <c r="J9389" i="2"/>
  <c r="J9388" i="2"/>
  <c r="J9387" i="2"/>
  <c r="J9386" i="2"/>
  <c r="J9385" i="2"/>
  <c r="J9384" i="2"/>
  <c r="J9383" i="2"/>
  <c r="J9382" i="2"/>
  <c r="J9381" i="2"/>
  <c r="J9380" i="2"/>
  <c r="J9379" i="2"/>
  <c r="J9378" i="2"/>
  <c r="J9377" i="2"/>
  <c r="J9376" i="2"/>
  <c r="J9375" i="2"/>
  <c r="J9374" i="2"/>
  <c r="J9373" i="2"/>
  <c r="J9372" i="2"/>
  <c r="J9371" i="2"/>
  <c r="J9370" i="2"/>
  <c r="J9369" i="2"/>
  <c r="J9368" i="2"/>
  <c r="J9367" i="2"/>
  <c r="J9366" i="2"/>
  <c r="J9365" i="2"/>
  <c r="J9364" i="2"/>
  <c r="J9363" i="2"/>
  <c r="J9362" i="2"/>
  <c r="J9361" i="2"/>
  <c r="J9360" i="2"/>
  <c r="J9359" i="2"/>
  <c r="J9358" i="2"/>
  <c r="J9357" i="2"/>
  <c r="J9356" i="2"/>
  <c r="J9355" i="2"/>
  <c r="J9354" i="2"/>
  <c r="J9353" i="2"/>
  <c r="J9352" i="2"/>
  <c r="J9351" i="2"/>
  <c r="J9350" i="2"/>
  <c r="J9349" i="2"/>
  <c r="J9348" i="2"/>
  <c r="J9347" i="2"/>
  <c r="J9346" i="2"/>
  <c r="J9345" i="2"/>
  <c r="J9344" i="2"/>
  <c r="J9343" i="2"/>
  <c r="J9342" i="2"/>
  <c r="J9341" i="2"/>
  <c r="J9340" i="2"/>
  <c r="J9339" i="2"/>
  <c r="J9338" i="2"/>
  <c r="J9337" i="2"/>
  <c r="J9336" i="2"/>
  <c r="J9335" i="2"/>
  <c r="J9334" i="2"/>
  <c r="J9333" i="2"/>
  <c r="J9332" i="2"/>
  <c r="J9331" i="2"/>
  <c r="J9330" i="2"/>
  <c r="J9329" i="2"/>
  <c r="J9328" i="2"/>
  <c r="J9327" i="2"/>
  <c r="J9326" i="2"/>
  <c r="J9325" i="2"/>
  <c r="J9324" i="2"/>
  <c r="J9323" i="2"/>
  <c r="J9322" i="2"/>
  <c r="J9321" i="2"/>
  <c r="J9320" i="2"/>
  <c r="J9319" i="2"/>
  <c r="J9318" i="2"/>
  <c r="J9317" i="2"/>
  <c r="J9316" i="2"/>
  <c r="J9315" i="2"/>
  <c r="J9314" i="2"/>
  <c r="J9313" i="2"/>
  <c r="J9312" i="2"/>
  <c r="J9311" i="2"/>
  <c r="J9310" i="2"/>
  <c r="J9309" i="2"/>
  <c r="J9308" i="2"/>
  <c r="J9307" i="2"/>
  <c r="J9306" i="2"/>
  <c r="J9305" i="2"/>
  <c r="J9304" i="2"/>
  <c r="J9303" i="2"/>
  <c r="J9302" i="2"/>
  <c r="J9301" i="2"/>
  <c r="J9300" i="2"/>
  <c r="J9299" i="2"/>
  <c r="J9298" i="2"/>
  <c r="J9297" i="2"/>
  <c r="J9296" i="2"/>
  <c r="J9295" i="2"/>
  <c r="J9294" i="2"/>
  <c r="J9293" i="2"/>
  <c r="J9292" i="2"/>
  <c r="J9291" i="2"/>
  <c r="J9290" i="2"/>
  <c r="J9289" i="2"/>
  <c r="J9288" i="2"/>
  <c r="J9287" i="2"/>
  <c r="J9286" i="2"/>
  <c r="J9285" i="2"/>
  <c r="J9284" i="2"/>
  <c r="J9283" i="2"/>
  <c r="J9282" i="2"/>
  <c r="J9281" i="2"/>
  <c r="J9280" i="2"/>
  <c r="J9279" i="2"/>
  <c r="J9278" i="2"/>
  <c r="J9277" i="2"/>
  <c r="J9276" i="2"/>
  <c r="J9275" i="2"/>
  <c r="J9274" i="2"/>
  <c r="J9273" i="2"/>
  <c r="J9272" i="2"/>
  <c r="J9271" i="2"/>
  <c r="J9270" i="2"/>
  <c r="J9269" i="2"/>
  <c r="J9268" i="2"/>
  <c r="J9267" i="2"/>
  <c r="J9266" i="2"/>
  <c r="J9265" i="2"/>
  <c r="J9264" i="2"/>
  <c r="J9263" i="2"/>
  <c r="J9262" i="2"/>
  <c r="J9261" i="2"/>
  <c r="J9260" i="2"/>
  <c r="J9259" i="2"/>
  <c r="J9258" i="2"/>
  <c r="J9257" i="2"/>
  <c r="J9256" i="2"/>
  <c r="J9255" i="2"/>
  <c r="J9254" i="2"/>
  <c r="J9253" i="2"/>
  <c r="J9252" i="2"/>
  <c r="J9251" i="2"/>
  <c r="J9250" i="2"/>
  <c r="J9249" i="2"/>
  <c r="J9248" i="2"/>
  <c r="J9247" i="2"/>
  <c r="J9246" i="2"/>
  <c r="J9245" i="2"/>
  <c r="J9244" i="2"/>
  <c r="J9243" i="2"/>
  <c r="J9242" i="2"/>
  <c r="J9241" i="2"/>
  <c r="J9240" i="2"/>
  <c r="J9239" i="2"/>
  <c r="J9238" i="2"/>
  <c r="J9237" i="2"/>
  <c r="J9236" i="2"/>
  <c r="J9235" i="2"/>
  <c r="J9234" i="2"/>
  <c r="J9233" i="2"/>
  <c r="J9232" i="2"/>
  <c r="J9231" i="2"/>
  <c r="J9230" i="2"/>
  <c r="J9229" i="2"/>
  <c r="J9228" i="2"/>
  <c r="J9227" i="2"/>
  <c r="J9226" i="2"/>
  <c r="J9225" i="2"/>
  <c r="J9224" i="2"/>
  <c r="J9223" i="2"/>
  <c r="J9222" i="2"/>
  <c r="J9221" i="2"/>
  <c r="J9220" i="2"/>
  <c r="J9219" i="2"/>
  <c r="J9218" i="2"/>
  <c r="J9217" i="2"/>
  <c r="J9216" i="2"/>
  <c r="J9215" i="2"/>
  <c r="J9214" i="2"/>
  <c r="J9213" i="2"/>
  <c r="J9212" i="2"/>
  <c r="J9211" i="2"/>
  <c r="J9210" i="2"/>
  <c r="J9209" i="2"/>
  <c r="J9208" i="2"/>
  <c r="J9207" i="2"/>
  <c r="J9206" i="2"/>
  <c r="J9205" i="2"/>
  <c r="J9204" i="2"/>
  <c r="J9203" i="2"/>
  <c r="J9202" i="2"/>
  <c r="J9201" i="2"/>
  <c r="J9200" i="2"/>
  <c r="J9199" i="2"/>
  <c r="J9198" i="2"/>
  <c r="J9197" i="2"/>
  <c r="J9196" i="2"/>
  <c r="J9195" i="2"/>
  <c r="J9194" i="2"/>
  <c r="J9193" i="2"/>
  <c r="J9192" i="2"/>
  <c r="J9191" i="2"/>
  <c r="J9190" i="2"/>
  <c r="J9189" i="2"/>
  <c r="J9188" i="2"/>
  <c r="J9187" i="2"/>
  <c r="J9186" i="2"/>
  <c r="J9185" i="2"/>
  <c r="J9184" i="2"/>
  <c r="J9183" i="2"/>
  <c r="J9182" i="2"/>
  <c r="J9181" i="2"/>
  <c r="J9180" i="2"/>
  <c r="J9179" i="2"/>
  <c r="J9178" i="2"/>
  <c r="J9177" i="2"/>
  <c r="J9176" i="2"/>
  <c r="J9175" i="2"/>
  <c r="J9174" i="2"/>
  <c r="J9173" i="2"/>
  <c r="J9172" i="2"/>
  <c r="J9171" i="2"/>
  <c r="J9170" i="2"/>
  <c r="J9169" i="2"/>
  <c r="J9168" i="2"/>
  <c r="J9167" i="2"/>
  <c r="J9166" i="2"/>
  <c r="J9165" i="2"/>
  <c r="J9164" i="2"/>
  <c r="J9163" i="2"/>
  <c r="J9162" i="2"/>
  <c r="J9161" i="2"/>
  <c r="J9160" i="2"/>
  <c r="J9159" i="2"/>
  <c r="J9158" i="2"/>
  <c r="J9157" i="2"/>
  <c r="J9156" i="2"/>
  <c r="J9155" i="2"/>
  <c r="J9154" i="2"/>
  <c r="J9153" i="2"/>
  <c r="J9152" i="2"/>
  <c r="J9151" i="2"/>
  <c r="J9150" i="2"/>
  <c r="J9149" i="2"/>
  <c r="J9148" i="2"/>
  <c r="J9147" i="2"/>
  <c r="J9146" i="2"/>
  <c r="J9145" i="2"/>
  <c r="J9144" i="2"/>
  <c r="J9143" i="2"/>
  <c r="J9142" i="2"/>
  <c r="J9141" i="2"/>
  <c r="J9140" i="2"/>
  <c r="J9139" i="2"/>
  <c r="J9138" i="2"/>
  <c r="J9137" i="2"/>
  <c r="J9136" i="2"/>
  <c r="J9135" i="2"/>
  <c r="J9134" i="2"/>
  <c r="J9133" i="2"/>
  <c r="J9132" i="2"/>
  <c r="J9131" i="2"/>
  <c r="J9130" i="2"/>
  <c r="J9129" i="2"/>
  <c r="J9128" i="2"/>
  <c r="J9127" i="2"/>
  <c r="J9126" i="2"/>
  <c r="J9125" i="2"/>
  <c r="J9124" i="2"/>
  <c r="J9123" i="2"/>
  <c r="J9122" i="2"/>
  <c r="J9121" i="2"/>
  <c r="J9120" i="2"/>
  <c r="J9119" i="2"/>
  <c r="J9118" i="2"/>
  <c r="J9117" i="2"/>
  <c r="J9116" i="2"/>
  <c r="J9115" i="2"/>
  <c r="J9114" i="2"/>
  <c r="J9113" i="2"/>
  <c r="J9112" i="2"/>
  <c r="J9111" i="2"/>
  <c r="J9110" i="2"/>
  <c r="J9109" i="2"/>
  <c r="J9108" i="2"/>
  <c r="J9107" i="2"/>
  <c r="J9106" i="2"/>
  <c r="J9105" i="2"/>
  <c r="J9104" i="2"/>
  <c r="J9103" i="2"/>
  <c r="J9102" i="2"/>
  <c r="J9101" i="2"/>
  <c r="J9100" i="2"/>
  <c r="J9099" i="2"/>
  <c r="J9098" i="2"/>
  <c r="J9097" i="2"/>
  <c r="J9096" i="2"/>
  <c r="J9095" i="2"/>
  <c r="J9094" i="2"/>
  <c r="J9093" i="2"/>
  <c r="J9092" i="2"/>
  <c r="J9091" i="2"/>
  <c r="J9090" i="2"/>
  <c r="J9089" i="2"/>
  <c r="J9088" i="2"/>
  <c r="J9087" i="2"/>
  <c r="J9086" i="2"/>
  <c r="J9085" i="2"/>
  <c r="J9084" i="2"/>
  <c r="J9083" i="2"/>
  <c r="J9082" i="2"/>
  <c r="J9081" i="2"/>
  <c r="J9080" i="2"/>
  <c r="J9079" i="2"/>
  <c r="J9078" i="2"/>
  <c r="J9077" i="2"/>
  <c r="J9076" i="2"/>
  <c r="J9075" i="2"/>
  <c r="J9074" i="2"/>
  <c r="J9073" i="2"/>
  <c r="J9072" i="2"/>
  <c r="J9071" i="2"/>
  <c r="J9070" i="2"/>
  <c r="J9069" i="2"/>
  <c r="J9068" i="2"/>
  <c r="J9067" i="2"/>
  <c r="J9066" i="2"/>
  <c r="J9065" i="2"/>
  <c r="J9064" i="2"/>
  <c r="J9063" i="2"/>
  <c r="J9062" i="2"/>
  <c r="J9061" i="2"/>
  <c r="J9060" i="2"/>
  <c r="J9059" i="2"/>
  <c r="J9058" i="2"/>
  <c r="J9057" i="2"/>
  <c r="J9056" i="2"/>
  <c r="J9055" i="2"/>
  <c r="J9054" i="2"/>
  <c r="J9053" i="2"/>
  <c r="J9052" i="2"/>
  <c r="J9051" i="2"/>
  <c r="J9050" i="2"/>
  <c r="J9049" i="2"/>
  <c r="J9048" i="2"/>
  <c r="J9047" i="2"/>
  <c r="J9046" i="2"/>
  <c r="J9045" i="2"/>
  <c r="J9044" i="2"/>
  <c r="J9043" i="2"/>
  <c r="J9042" i="2"/>
  <c r="J9041" i="2"/>
  <c r="J9040" i="2"/>
  <c r="J9039" i="2"/>
  <c r="J9038" i="2"/>
  <c r="J9037" i="2"/>
  <c r="J9036" i="2"/>
  <c r="J9035" i="2"/>
  <c r="J9034" i="2"/>
  <c r="J9033" i="2"/>
  <c r="J9032" i="2"/>
  <c r="J9031" i="2"/>
  <c r="J9030" i="2"/>
  <c r="J9029" i="2"/>
  <c r="J9028" i="2"/>
  <c r="J9027" i="2"/>
  <c r="J9026" i="2"/>
  <c r="J9025" i="2"/>
  <c r="J9024" i="2"/>
  <c r="J9023" i="2"/>
  <c r="J9022" i="2"/>
  <c r="J9021" i="2"/>
  <c r="J9020" i="2"/>
  <c r="J9019" i="2"/>
  <c r="J9018" i="2"/>
  <c r="J9017" i="2"/>
  <c r="J9016" i="2"/>
  <c r="J9015" i="2"/>
  <c r="J9014" i="2"/>
  <c r="J9013" i="2"/>
  <c r="J9012" i="2"/>
  <c r="J9011" i="2"/>
  <c r="J9010" i="2"/>
  <c r="J9009" i="2"/>
  <c r="J9008" i="2"/>
  <c r="J9007" i="2"/>
  <c r="J9006" i="2"/>
  <c r="J9005" i="2"/>
  <c r="J9004" i="2"/>
  <c r="J9003" i="2"/>
  <c r="J9002" i="2"/>
  <c r="J9001" i="2"/>
  <c r="J9000" i="2"/>
  <c r="J8999" i="2"/>
  <c r="J8998" i="2"/>
  <c r="J8997" i="2"/>
  <c r="J8996" i="2"/>
  <c r="J8995" i="2"/>
  <c r="J8994" i="2"/>
  <c r="J8993" i="2"/>
  <c r="J8992" i="2"/>
  <c r="J8991" i="2"/>
  <c r="J8990" i="2"/>
  <c r="J8989" i="2"/>
  <c r="J8988" i="2"/>
  <c r="J8987" i="2"/>
  <c r="J8986" i="2"/>
  <c r="J8985" i="2"/>
  <c r="J8984" i="2"/>
  <c r="J8983" i="2"/>
  <c r="J8982" i="2"/>
  <c r="J8981" i="2"/>
  <c r="J8980" i="2"/>
  <c r="J8979" i="2"/>
  <c r="J8978" i="2"/>
  <c r="J8977" i="2"/>
  <c r="J8976" i="2"/>
  <c r="J8975" i="2"/>
  <c r="J8974" i="2"/>
  <c r="J8973" i="2"/>
  <c r="J8972" i="2"/>
  <c r="J8971" i="2"/>
  <c r="J8970" i="2"/>
  <c r="J8969" i="2"/>
  <c r="J8968" i="2"/>
  <c r="J8967" i="2"/>
  <c r="J8966" i="2"/>
  <c r="J8965" i="2"/>
  <c r="J8964" i="2"/>
  <c r="J8963" i="2"/>
  <c r="J8962" i="2"/>
  <c r="J8961" i="2"/>
  <c r="J8960" i="2"/>
  <c r="J8959" i="2"/>
  <c r="J8958" i="2"/>
  <c r="J8957" i="2"/>
  <c r="J8956" i="2"/>
  <c r="J8955" i="2"/>
  <c r="J8954" i="2"/>
  <c r="J8953" i="2"/>
  <c r="J8952" i="2"/>
  <c r="J8951" i="2"/>
  <c r="J8950" i="2"/>
  <c r="J8949" i="2"/>
  <c r="J8948" i="2"/>
  <c r="J8947" i="2"/>
  <c r="J8946" i="2"/>
  <c r="J8945" i="2"/>
  <c r="J8944" i="2"/>
  <c r="J8943" i="2"/>
  <c r="J8942" i="2"/>
  <c r="J8941" i="2"/>
  <c r="J8940" i="2"/>
  <c r="J8939" i="2"/>
  <c r="J8938" i="2"/>
  <c r="J8937" i="2"/>
  <c r="J8936" i="2"/>
  <c r="J8935" i="2"/>
  <c r="J8934" i="2"/>
  <c r="J8933" i="2"/>
  <c r="J8932" i="2"/>
  <c r="J8931" i="2"/>
  <c r="J8930" i="2"/>
  <c r="J8929" i="2"/>
  <c r="J8928" i="2"/>
  <c r="J8927" i="2"/>
  <c r="J8926" i="2"/>
  <c r="J8925" i="2"/>
  <c r="J8924" i="2"/>
  <c r="J8923" i="2"/>
  <c r="J8922" i="2"/>
  <c r="J8921" i="2"/>
  <c r="J8920" i="2"/>
  <c r="J8919" i="2"/>
  <c r="J8918" i="2"/>
  <c r="J8917" i="2"/>
  <c r="J8916" i="2"/>
  <c r="J8915" i="2"/>
  <c r="J8914" i="2"/>
  <c r="J8913" i="2"/>
  <c r="J8912" i="2"/>
  <c r="J8911" i="2"/>
  <c r="J8910" i="2"/>
  <c r="J8909" i="2"/>
  <c r="J8908" i="2"/>
  <c r="J8907" i="2"/>
  <c r="J8906" i="2"/>
  <c r="J8905" i="2"/>
  <c r="J8904" i="2"/>
  <c r="J8903" i="2"/>
  <c r="J8902" i="2"/>
  <c r="J8901" i="2"/>
  <c r="J8900" i="2"/>
  <c r="J8899" i="2"/>
  <c r="J8898" i="2"/>
  <c r="J8897" i="2"/>
  <c r="J8896" i="2"/>
  <c r="J8895" i="2"/>
  <c r="J8894" i="2"/>
  <c r="J8893" i="2"/>
  <c r="J8892" i="2"/>
  <c r="J8891" i="2"/>
  <c r="J8890" i="2"/>
  <c r="J8889" i="2"/>
  <c r="J8888" i="2"/>
  <c r="J8887" i="2"/>
  <c r="J8886" i="2"/>
  <c r="J8885" i="2"/>
  <c r="J8884" i="2"/>
  <c r="J8883" i="2"/>
  <c r="J8882" i="2"/>
  <c r="J8881" i="2"/>
  <c r="J8880" i="2"/>
  <c r="J8879" i="2"/>
  <c r="J8878" i="2"/>
  <c r="J8877" i="2"/>
  <c r="J8876" i="2"/>
  <c r="J8875" i="2"/>
  <c r="J8874" i="2"/>
  <c r="J8873" i="2"/>
  <c r="J8872" i="2"/>
  <c r="J8871" i="2"/>
  <c r="J8870" i="2"/>
  <c r="J8869" i="2"/>
  <c r="J8868" i="2"/>
  <c r="J8867" i="2"/>
  <c r="J8866" i="2"/>
  <c r="J8865" i="2"/>
  <c r="J8864" i="2"/>
  <c r="J8863" i="2"/>
  <c r="J8862" i="2"/>
  <c r="J8861" i="2"/>
  <c r="J8860" i="2"/>
  <c r="J8859" i="2"/>
  <c r="J8858" i="2"/>
  <c r="J8857" i="2"/>
  <c r="J8856" i="2"/>
  <c r="J8855" i="2"/>
  <c r="J8854" i="2"/>
  <c r="J8853" i="2"/>
  <c r="J8852" i="2"/>
  <c r="J8851" i="2"/>
  <c r="J8850" i="2"/>
  <c r="J8849" i="2"/>
  <c r="J8848" i="2"/>
  <c r="J8847" i="2"/>
  <c r="J8846" i="2"/>
  <c r="J8845" i="2"/>
  <c r="J8844" i="2"/>
  <c r="J8843" i="2"/>
  <c r="J8842" i="2"/>
  <c r="J8841" i="2"/>
  <c r="J8840" i="2"/>
  <c r="J8839" i="2"/>
  <c r="J8838" i="2"/>
  <c r="J8837" i="2"/>
  <c r="J8836" i="2"/>
  <c r="J8835" i="2"/>
  <c r="J8834" i="2"/>
  <c r="J8833" i="2"/>
  <c r="J8832" i="2"/>
  <c r="J8831" i="2"/>
  <c r="J8830" i="2"/>
  <c r="J8829" i="2"/>
  <c r="J8828" i="2"/>
  <c r="J8827" i="2"/>
  <c r="J8826" i="2"/>
  <c r="J8825" i="2"/>
  <c r="J8824" i="2"/>
  <c r="J8823" i="2"/>
  <c r="J8822" i="2"/>
  <c r="J8821" i="2"/>
  <c r="J8820" i="2"/>
  <c r="J8819" i="2"/>
  <c r="J8818" i="2"/>
  <c r="J8817" i="2"/>
  <c r="J8816" i="2"/>
  <c r="J8815" i="2"/>
  <c r="J8814" i="2"/>
  <c r="J8813" i="2"/>
  <c r="J8812" i="2"/>
  <c r="J8811" i="2"/>
  <c r="J8810" i="2"/>
  <c r="J8809" i="2"/>
  <c r="J8808" i="2"/>
  <c r="J8807" i="2"/>
  <c r="J8806" i="2"/>
  <c r="J8805" i="2"/>
  <c r="J8804" i="2"/>
  <c r="J8803" i="2"/>
  <c r="J8802" i="2"/>
  <c r="J8801" i="2"/>
  <c r="J8800" i="2"/>
  <c r="J8799" i="2"/>
  <c r="J8798" i="2"/>
  <c r="J8797" i="2"/>
  <c r="J8796" i="2"/>
  <c r="J8795" i="2"/>
  <c r="J8794" i="2"/>
  <c r="J8793" i="2"/>
  <c r="J8792" i="2"/>
  <c r="J8791" i="2"/>
  <c r="J8790" i="2"/>
  <c r="J8789" i="2"/>
  <c r="J8788" i="2"/>
  <c r="J8787" i="2"/>
  <c r="J8786" i="2"/>
  <c r="J8785" i="2"/>
  <c r="J8784" i="2"/>
  <c r="J8783" i="2"/>
  <c r="J8782" i="2"/>
  <c r="J8781" i="2"/>
  <c r="J8780" i="2"/>
  <c r="J8779" i="2"/>
  <c r="J8778" i="2"/>
  <c r="J8777" i="2"/>
  <c r="J8776" i="2"/>
  <c r="J8775" i="2"/>
  <c r="J8774" i="2"/>
  <c r="J8773" i="2"/>
  <c r="J8772" i="2"/>
  <c r="J8771" i="2"/>
  <c r="J8770" i="2"/>
  <c r="J8769" i="2"/>
  <c r="J8768" i="2"/>
  <c r="J8767" i="2"/>
  <c r="J8766" i="2"/>
  <c r="J8765" i="2"/>
  <c r="J8764" i="2"/>
  <c r="J8763" i="2"/>
  <c r="J8762" i="2"/>
  <c r="J8761" i="2"/>
  <c r="J8760" i="2"/>
  <c r="J8759" i="2"/>
  <c r="J8758" i="2"/>
  <c r="J8757" i="2"/>
  <c r="J8756" i="2"/>
  <c r="J8755" i="2"/>
  <c r="J8754" i="2"/>
  <c r="J8753" i="2"/>
  <c r="J8752" i="2"/>
  <c r="J8751" i="2"/>
  <c r="J8750" i="2"/>
  <c r="J8749" i="2"/>
  <c r="J8748" i="2"/>
  <c r="J8747" i="2"/>
  <c r="J8746" i="2"/>
  <c r="J8745" i="2"/>
  <c r="J8744" i="2"/>
  <c r="J8743" i="2"/>
  <c r="J8742" i="2"/>
  <c r="J8741" i="2"/>
  <c r="J8740" i="2"/>
  <c r="J8739" i="2"/>
  <c r="J8738" i="2"/>
  <c r="J8737" i="2"/>
  <c r="J8736" i="2"/>
  <c r="J8735" i="2"/>
  <c r="J8734" i="2"/>
  <c r="J8733" i="2"/>
  <c r="J8732" i="2"/>
  <c r="J8731" i="2"/>
  <c r="J8730" i="2"/>
  <c r="J8729" i="2"/>
  <c r="J8728" i="2"/>
  <c r="J8727" i="2"/>
  <c r="J8726" i="2"/>
  <c r="J8725" i="2"/>
  <c r="J8724" i="2"/>
  <c r="J8723" i="2"/>
  <c r="J8722" i="2"/>
  <c r="J8721" i="2"/>
  <c r="J8720" i="2"/>
  <c r="J8719" i="2"/>
  <c r="J8718" i="2"/>
  <c r="J8717" i="2"/>
  <c r="J8716" i="2"/>
  <c r="J8715" i="2"/>
  <c r="J8714" i="2"/>
  <c r="J8713" i="2"/>
  <c r="J8712" i="2"/>
  <c r="J8711" i="2"/>
  <c r="J8710" i="2"/>
  <c r="J8709" i="2"/>
  <c r="J8708" i="2"/>
  <c r="J8707" i="2"/>
  <c r="J8706" i="2"/>
  <c r="J8705" i="2"/>
  <c r="J8704" i="2"/>
  <c r="J8703" i="2"/>
  <c r="J8702" i="2"/>
  <c r="J8701" i="2"/>
  <c r="J8700" i="2"/>
  <c r="J8699" i="2"/>
  <c r="J8698" i="2"/>
  <c r="J8697" i="2"/>
  <c r="J8696" i="2"/>
  <c r="J8695" i="2"/>
  <c r="J8694" i="2"/>
  <c r="J8693" i="2"/>
  <c r="J8692" i="2"/>
  <c r="J8691" i="2"/>
  <c r="J8690" i="2"/>
  <c r="J8689" i="2"/>
  <c r="J8688" i="2"/>
  <c r="J8687" i="2"/>
  <c r="J8686" i="2"/>
  <c r="J8685" i="2"/>
  <c r="J8684" i="2"/>
  <c r="J8683" i="2"/>
  <c r="J8682" i="2"/>
  <c r="J8681" i="2"/>
  <c r="J8680" i="2"/>
  <c r="J8679" i="2"/>
  <c r="J8678" i="2"/>
  <c r="J8677" i="2"/>
  <c r="J8676" i="2"/>
  <c r="J8675" i="2"/>
  <c r="J8674" i="2"/>
  <c r="J8673" i="2"/>
  <c r="J8672" i="2"/>
  <c r="J8671" i="2"/>
  <c r="J8670" i="2"/>
  <c r="J8669" i="2"/>
  <c r="J8668" i="2"/>
  <c r="J8667" i="2"/>
  <c r="J8666" i="2"/>
  <c r="J8665" i="2"/>
  <c r="J8664" i="2"/>
  <c r="J8663" i="2"/>
  <c r="J8662" i="2"/>
  <c r="J8661" i="2"/>
  <c r="J8660" i="2"/>
  <c r="J8659" i="2"/>
  <c r="J8658" i="2"/>
  <c r="J8657" i="2"/>
  <c r="J8656" i="2"/>
  <c r="J8655" i="2"/>
  <c r="J8654" i="2"/>
  <c r="J8653" i="2"/>
  <c r="J8652" i="2"/>
  <c r="J8651" i="2"/>
  <c r="J8650" i="2"/>
  <c r="J8649" i="2"/>
  <c r="J8648" i="2"/>
  <c r="J8647" i="2"/>
  <c r="J8646" i="2"/>
  <c r="J8645" i="2"/>
  <c r="J8644" i="2"/>
  <c r="J8643" i="2"/>
  <c r="J8642" i="2"/>
  <c r="J8641" i="2"/>
  <c r="J8640" i="2"/>
  <c r="J8639" i="2"/>
  <c r="J8638" i="2"/>
  <c r="J8637" i="2"/>
  <c r="J8636" i="2"/>
  <c r="J8635" i="2"/>
  <c r="J8634" i="2"/>
  <c r="J8633" i="2"/>
  <c r="J8632" i="2"/>
  <c r="J8631" i="2"/>
  <c r="J8630" i="2"/>
  <c r="J8629" i="2"/>
  <c r="J8628" i="2"/>
  <c r="J8627" i="2"/>
  <c r="J8626" i="2"/>
  <c r="J8625" i="2"/>
  <c r="J8624" i="2"/>
  <c r="J8623" i="2"/>
  <c r="J8622" i="2"/>
  <c r="J8621" i="2"/>
  <c r="J8620" i="2"/>
  <c r="J8619" i="2"/>
  <c r="J8618" i="2"/>
  <c r="J8617" i="2"/>
  <c r="J8616" i="2"/>
  <c r="J8615" i="2"/>
  <c r="J8614" i="2"/>
  <c r="J8613" i="2"/>
  <c r="J8612" i="2"/>
  <c r="J8611" i="2"/>
  <c r="J8610" i="2"/>
  <c r="J8609" i="2"/>
  <c r="J8608" i="2"/>
  <c r="J8607" i="2"/>
  <c r="J8606" i="2"/>
  <c r="J8605" i="2"/>
  <c r="J8604" i="2"/>
  <c r="J8603" i="2"/>
  <c r="J8602" i="2"/>
  <c r="J8601" i="2"/>
  <c r="J8600" i="2"/>
  <c r="J8599" i="2"/>
  <c r="J8598" i="2"/>
  <c r="J8597" i="2"/>
  <c r="J8596" i="2"/>
  <c r="J8595" i="2"/>
  <c r="J8594" i="2"/>
  <c r="J8593" i="2"/>
  <c r="J8592" i="2"/>
  <c r="J8591" i="2"/>
  <c r="J8590" i="2"/>
  <c r="J8589" i="2"/>
  <c r="J8588" i="2"/>
  <c r="J8587" i="2"/>
  <c r="J8586" i="2"/>
  <c r="J8585" i="2"/>
  <c r="J8584" i="2"/>
  <c r="J8583" i="2"/>
  <c r="J8582" i="2"/>
  <c r="J8581" i="2"/>
  <c r="J8580" i="2"/>
  <c r="J8579" i="2"/>
  <c r="J8578" i="2"/>
  <c r="J8577" i="2"/>
  <c r="J8576" i="2"/>
  <c r="J8575" i="2"/>
  <c r="J8574" i="2"/>
  <c r="J8573" i="2"/>
  <c r="J8572" i="2"/>
  <c r="J8571" i="2"/>
  <c r="J8570" i="2"/>
  <c r="J8569" i="2"/>
  <c r="J8568" i="2"/>
  <c r="J8567" i="2"/>
  <c r="J8566" i="2"/>
  <c r="J8565" i="2"/>
  <c r="J8564" i="2"/>
  <c r="J8563" i="2"/>
  <c r="J8562" i="2"/>
  <c r="J8561" i="2"/>
  <c r="J8560" i="2"/>
  <c r="J8559" i="2"/>
  <c r="J8558" i="2"/>
  <c r="J8557" i="2"/>
  <c r="J8556" i="2"/>
  <c r="J8555" i="2"/>
  <c r="J8554" i="2"/>
  <c r="J8553" i="2"/>
  <c r="J8552" i="2"/>
  <c r="J8551" i="2"/>
  <c r="J8550" i="2"/>
  <c r="J8549" i="2"/>
  <c r="J8548" i="2"/>
  <c r="J8547" i="2"/>
  <c r="J8546" i="2"/>
  <c r="J8545" i="2"/>
  <c r="J8544" i="2"/>
  <c r="J8543" i="2"/>
  <c r="J8542" i="2"/>
  <c r="J8541" i="2"/>
  <c r="J8540" i="2"/>
  <c r="J8539" i="2"/>
  <c r="J8538" i="2"/>
  <c r="J8537" i="2"/>
  <c r="J8536" i="2"/>
  <c r="J8535" i="2"/>
  <c r="J8534" i="2"/>
  <c r="J8533" i="2"/>
  <c r="J8532" i="2"/>
  <c r="J8531" i="2"/>
  <c r="J8530" i="2"/>
  <c r="J8529" i="2"/>
  <c r="J8528" i="2"/>
  <c r="J8527" i="2"/>
  <c r="J8526" i="2"/>
  <c r="J8525" i="2"/>
  <c r="J8524" i="2"/>
  <c r="J8523" i="2"/>
  <c r="J8522" i="2"/>
  <c r="J8521" i="2"/>
  <c r="J8520" i="2"/>
  <c r="J8519" i="2"/>
  <c r="J8518" i="2"/>
  <c r="J8517" i="2"/>
  <c r="J8516" i="2"/>
  <c r="J8515" i="2"/>
  <c r="J8514" i="2"/>
  <c r="J8513" i="2"/>
  <c r="J8512" i="2"/>
  <c r="J8511" i="2"/>
  <c r="J8510" i="2"/>
  <c r="J8509" i="2"/>
  <c r="J8508" i="2"/>
  <c r="J8507" i="2"/>
  <c r="J8506" i="2"/>
  <c r="J8505" i="2"/>
  <c r="J8504" i="2"/>
  <c r="J8503" i="2"/>
  <c r="J8502" i="2"/>
  <c r="J8501" i="2"/>
  <c r="J8500" i="2"/>
  <c r="J8499" i="2"/>
  <c r="J8498" i="2"/>
  <c r="J8497" i="2"/>
  <c r="J8496" i="2"/>
  <c r="J8495" i="2"/>
  <c r="J8494" i="2"/>
  <c r="J8493" i="2"/>
  <c r="J8492" i="2"/>
  <c r="J8491" i="2"/>
  <c r="J8490" i="2"/>
  <c r="J8489" i="2"/>
  <c r="J8488" i="2"/>
  <c r="J8487" i="2"/>
  <c r="J8486" i="2"/>
  <c r="J8485" i="2"/>
  <c r="J8484" i="2"/>
  <c r="J8483" i="2"/>
  <c r="J8482" i="2"/>
  <c r="J8481" i="2"/>
  <c r="J8480" i="2"/>
  <c r="J8479" i="2"/>
  <c r="J8478" i="2"/>
  <c r="J8477" i="2"/>
  <c r="J8476" i="2"/>
  <c r="J8475" i="2"/>
  <c r="J8474" i="2"/>
  <c r="J8473" i="2"/>
  <c r="J8472" i="2"/>
  <c r="J8471" i="2"/>
  <c r="J8470" i="2"/>
  <c r="J8469" i="2"/>
  <c r="J8468" i="2"/>
  <c r="J8467" i="2"/>
  <c r="J8466" i="2"/>
  <c r="J8465" i="2"/>
  <c r="J8464" i="2"/>
  <c r="J8463" i="2"/>
  <c r="J8462" i="2"/>
  <c r="J8461" i="2"/>
  <c r="J8460" i="2"/>
  <c r="J8459" i="2"/>
  <c r="J8458" i="2"/>
  <c r="J8457" i="2"/>
  <c r="J8456" i="2"/>
  <c r="J8455" i="2"/>
  <c r="J8454" i="2"/>
  <c r="J8453" i="2"/>
  <c r="J8452" i="2"/>
  <c r="J8451" i="2"/>
  <c r="J8450" i="2"/>
  <c r="J8449" i="2"/>
  <c r="J8448" i="2"/>
  <c r="J8447" i="2"/>
  <c r="J8446" i="2"/>
  <c r="J8445" i="2"/>
  <c r="J8444" i="2"/>
  <c r="J8443" i="2"/>
  <c r="J8442" i="2"/>
  <c r="J8441" i="2"/>
  <c r="J8440" i="2"/>
  <c r="J8439" i="2"/>
  <c r="J8438" i="2"/>
  <c r="J8437" i="2"/>
  <c r="J8436" i="2"/>
  <c r="J8435" i="2"/>
  <c r="J8434" i="2"/>
  <c r="J8433" i="2"/>
  <c r="J8432" i="2"/>
  <c r="J8431" i="2"/>
  <c r="J8430" i="2"/>
  <c r="J8429" i="2"/>
  <c r="J8428" i="2"/>
  <c r="J8427" i="2"/>
  <c r="J8426" i="2"/>
  <c r="J8425" i="2"/>
  <c r="J8424" i="2"/>
  <c r="J8423" i="2"/>
  <c r="J8422" i="2"/>
  <c r="J8421" i="2"/>
  <c r="J8420" i="2"/>
  <c r="J8419" i="2"/>
  <c r="J8418" i="2"/>
  <c r="J8417" i="2"/>
  <c r="J8416" i="2"/>
  <c r="J8415" i="2"/>
  <c r="J8414" i="2"/>
  <c r="J8413" i="2"/>
  <c r="J8412" i="2"/>
  <c r="J8411" i="2"/>
  <c r="J8410" i="2"/>
  <c r="J8409" i="2"/>
  <c r="J8408" i="2"/>
  <c r="J8407" i="2"/>
  <c r="J8406" i="2"/>
  <c r="J8405" i="2"/>
  <c r="J8404" i="2"/>
  <c r="J8403" i="2"/>
  <c r="J8402" i="2"/>
  <c r="J8401" i="2"/>
  <c r="J8400" i="2"/>
  <c r="J8399" i="2"/>
  <c r="J8398" i="2"/>
  <c r="J8397" i="2"/>
  <c r="J8396" i="2"/>
  <c r="J8395" i="2"/>
  <c r="J8394" i="2"/>
  <c r="J8393" i="2"/>
  <c r="J8392" i="2"/>
  <c r="J8391" i="2"/>
  <c r="J8390" i="2"/>
  <c r="J8389" i="2"/>
  <c r="J8388" i="2"/>
  <c r="J8387" i="2"/>
  <c r="J8386" i="2"/>
  <c r="J8385" i="2"/>
  <c r="J8384" i="2"/>
  <c r="J8383" i="2"/>
  <c r="J8382" i="2"/>
  <c r="J8381" i="2"/>
  <c r="J8380" i="2"/>
  <c r="J8379" i="2"/>
  <c r="J8378" i="2"/>
  <c r="J8377" i="2"/>
  <c r="J8376" i="2"/>
  <c r="J8375" i="2"/>
  <c r="J8374" i="2"/>
  <c r="J8373" i="2"/>
  <c r="J8372" i="2"/>
  <c r="J8371" i="2"/>
  <c r="J8370" i="2"/>
  <c r="J8369" i="2"/>
  <c r="J8368" i="2"/>
  <c r="J8367" i="2"/>
  <c r="J8366" i="2"/>
  <c r="J8365" i="2"/>
  <c r="J8364" i="2"/>
  <c r="J8363" i="2"/>
  <c r="J8362" i="2"/>
  <c r="J8361" i="2"/>
  <c r="J8360" i="2"/>
  <c r="J8359" i="2"/>
  <c r="J8358" i="2"/>
  <c r="J8357" i="2"/>
  <c r="J8356" i="2"/>
  <c r="J8355" i="2"/>
  <c r="J8354" i="2"/>
  <c r="J8353" i="2"/>
  <c r="J8352" i="2"/>
  <c r="J8351" i="2"/>
  <c r="J8350" i="2"/>
  <c r="J8349" i="2"/>
  <c r="J8348" i="2"/>
  <c r="J8347" i="2"/>
  <c r="J8346" i="2"/>
  <c r="J8345" i="2"/>
  <c r="J8344" i="2"/>
  <c r="J8343" i="2"/>
  <c r="J8342" i="2"/>
  <c r="J8341" i="2"/>
  <c r="J8340" i="2"/>
  <c r="J8339" i="2"/>
  <c r="J8338" i="2"/>
  <c r="J8337" i="2"/>
  <c r="J8336" i="2"/>
  <c r="J8335" i="2"/>
  <c r="J8334" i="2"/>
  <c r="J8333" i="2"/>
  <c r="J8332" i="2"/>
  <c r="J8331" i="2"/>
  <c r="J8330" i="2"/>
  <c r="J8329" i="2"/>
  <c r="J8328" i="2"/>
  <c r="J8327" i="2"/>
  <c r="J8326" i="2"/>
  <c r="J8325" i="2"/>
  <c r="J8324" i="2"/>
  <c r="J8323" i="2"/>
  <c r="J8322" i="2"/>
  <c r="J8321" i="2"/>
  <c r="J8320" i="2"/>
  <c r="J8319" i="2"/>
  <c r="J8318" i="2"/>
  <c r="J8317" i="2"/>
  <c r="J8316" i="2"/>
  <c r="J8315" i="2"/>
  <c r="J8314" i="2"/>
  <c r="J8313" i="2"/>
  <c r="J8312" i="2"/>
  <c r="J8311" i="2"/>
  <c r="J8310" i="2"/>
  <c r="J8309" i="2"/>
  <c r="J8308" i="2"/>
  <c r="J8307" i="2"/>
  <c r="J8306" i="2"/>
  <c r="J8305" i="2"/>
  <c r="J8304" i="2"/>
  <c r="J8303" i="2"/>
  <c r="J8302" i="2"/>
  <c r="J8301" i="2"/>
  <c r="J8300" i="2"/>
  <c r="J8299" i="2"/>
  <c r="J8298" i="2"/>
  <c r="J8297" i="2"/>
  <c r="J8296" i="2"/>
  <c r="J8295" i="2"/>
  <c r="J8294" i="2"/>
  <c r="J8293" i="2"/>
  <c r="J8292" i="2"/>
  <c r="J8291" i="2"/>
  <c r="J8290" i="2"/>
  <c r="J8289" i="2"/>
  <c r="J8288" i="2"/>
  <c r="J8287" i="2"/>
  <c r="J8286" i="2"/>
  <c r="J8285" i="2"/>
  <c r="J8284" i="2"/>
  <c r="J8283" i="2"/>
  <c r="J8282" i="2"/>
  <c r="J8281" i="2"/>
  <c r="J8280" i="2"/>
  <c r="J8279" i="2"/>
  <c r="J8278" i="2"/>
  <c r="J8277" i="2"/>
  <c r="J8276" i="2"/>
  <c r="J8275" i="2"/>
  <c r="J8274" i="2"/>
  <c r="J8273" i="2"/>
  <c r="J8272" i="2"/>
  <c r="J8271" i="2"/>
  <c r="J8270" i="2"/>
  <c r="J8269" i="2"/>
  <c r="J8268" i="2"/>
  <c r="J8267" i="2"/>
  <c r="J8266" i="2"/>
  <c r="J8265" i="2"/>
  <c r="J8264" i="2"/>
  <c r="J8263" i="2"/>
  <c r="J8262" i="2"/>
  <c r="J8261" i="2"/>
  <c r="J8260" i="2"/>
  <c r="J8259" i="2"/>
  <c r="J8258" i="2"/>
  <c r="J8257" i="2"/>
  <c r="J8256" i="2"/>
  <c r="J8255" i="2"/>
  <c r="J8254" i="2"/>
  <c r="J8253" i="2"/>
  <c r="J8252" i="2"/>
  <c r="J8251" i="2"/>
  <c r="J8250" i="2"/>
  <c r="J8249" i="2"/>
  <c r="J8248" i="2"/>
  <c r="J8247" i="2"/>
  <c r="J8246" i="2"/>
  <c r="J8245" i="2"/>
  <c r="J8244" i="2"/>
  <c r="J8243" i="2"/>
  <c r="J8242" i="2"/>
  <c r="J8241" i="2"/>
  <c r="J8240" i="2"/>
  <c r="J8239" i="2"/>
  <c r="J8238" i="2"/>
  <c r="J8237" i="2"/>
  <c r="J8236" i="2"/>
  <c r="J8235" i="2"/>
  <c r="J8234" i="2"/>
  <c r="J8233" i="2"/>
  <c r="J8232" i="2"/>
  <c r="J8231" i="2"/>
  <c r="J8230" i="2"/>
  <c r="J8229" i="2"/>
  <c r="J8228" i="2"/>
  <c r="J8227" i="2"/>
  <c r="J8226" i="2"/>
  <c r="J8225" i="2"/>
  <c r="J8224" i="2"/>
  <c r="J8223" i="2"/>
  <c r="J8222" i="2"/>
  <c r="J8221" i="2"/>
  <c r="J8220" i="2"/>
  <c r="J8219" i="2"/>
  <c r="J8218" i="2"/>
  <c r="J8217" i="2"/>
  <c r="J8216" i="2"/>
  <c r="J8215" i="2"/>
  <c r="J8214" i="2"/>
  <c r="J8213" i="2"/>
  <c r="J8212" i="2"/>
  <c r="J8211" i="2"/>
  <c r="J8210" i="2"/>
  <c r="J8209" i="2"/>
  <c r="J8208" i="2"/>
  <c r="J8207" i="2"/>
  <c r="J8206" i="2"/>
  <c r="J8205" i="2"/>
  <c r="J8204" i="2"/>
  <c r="J8203" i="2"/>
  <c r="J8202" i="2"/>
  <c r="J8201" i="2"/>
  <c r="J8200" i="2"/>
  <c r="J8199" i="2"/>
  <c r="J8198" i="2"/>
  <c r="J8197" i="2"/>
  <c r="J8196" i="2"/>
  <c r="J8195" i="2"/>
  <c r="J8194" i="2"/>
  <c r="J8193" i="2"/>
  <c r="J8192" i="2"/>
  <c r="J8191" i="2"/>
  <c r="J8190" i="2"/>
  <c r="J8189" i="2"/>
  <c r="J8188" i="2"/>
  <c r="J8187" i="2"/>
  <c r="J8186" i="2"/>
  <c r="J8185" i="2"/>
  <c r="J8184" i="2"/>
  <c r="J8183" i="2"/>
  <c r="J8182" i="2"/>
  <c r="J8181" i="2"/>
  <c r="J8180" i="2"/>
  <c r="J8179" i="2"/>
  <c r="J8178" i="2"/>
  <c r="J8177" i="2"/>
  <c r="J8176" i="2"/>
  <c r="J8175" i="2"/>
  <c r="J8174" i="2"/>
  <c r="J8173" i="2"/>
  <c r="J8172" i="2"/>
  <c r="J8171" i="2"/>
  <c r="J8170" i="2"/>
  <c r="J8169" i="2"/>
  <c r="J8168" i="2"/>
  <c r="J8167" i="2"/>
  <c r="J8166" i="2"/>
  <c r="J8165" i="2"/>
  <c r="J8164" i="2"/>
  <c r="J8163" i="2"/>
  <c r="J8162" i="2"/>
  <c r="J8161" i="2"/>
  <c r="J8160" i="2"/>
  <c r="J8159" i="2"/>
  <c r="J8158" i="2"/>
  <c r="J8157" i="2"/>
  <c r="J8156" i="2"/>
  <c r="J8155" i="2"/>
  <c r="J8154" i="2"/>
  <c r="J8153" i="2"/>
  <c r="J8152" i="2"/>
  <c r="J8151" i="2"/>
  <c r="J8150" i="2"/>
  <c r="J8149" i="2"/>
  <c r="J8148" i="2"/>
  <c r="J8147" i="2"/>
  <c r="J8146" i="2"/>
  <c r="J8145" i="2"/>
  <c r="J8144" i="2"/>
  <c r="J8143" i="2"/>
  <c r="J8142" i="2"/>
  <c r="J8141" i="2"/>
  <c r="J8140" i="2"/>
  <c r="J8139" i="2"/>
  <c r="J8138" i="2"/>
  <c r="J8137" i="2"/>
  <c r="J8136" i="2"/>
  <c r="J8135" i="2"/>
  <c r="J8134" i="2"/>
  <c r="J8133" i="2"/>
  <c r="J8132" i="2"/>
  <c r="J8131" i="2"/>
  <c r="J8130" i="2"/>
  <c r="J8129" i="2"/>
  <c r="J8128" i="2"/>
  <c r="J8127" i="2"/>
  <c r="J8126" i="2"/>
  <c r="J8125" i="2"/>
  <c r="J8124" i="2"/>
  <c r="J8123" i="2"/>
  <c r="J8122" i="2"/>
  <c r="J8121" i="2"/>
  <c r="J8120" i="2"/>
  <c r="J8119" i="2"/>
  <c r="J8118" i="2"/>
  <c r="J8117" i="2"/>
  <c r="J8116" i="2"/>
  <c r="J8115" i="2"/>
  <c r="J8114" i="2"/>
  <c r="J8113" i="2"/>
  <c r="J8112" i="2"/>
  <c r="J8111" i="2"/>
  <c r="J8110" i="2"/>
  <c r="J8109" i="2"/>
  <c r="J8108" i="2"/>
  <c r="J8107" i="2"/>
  <c r="J8106" i="2"/>
  <c r="J8105" i="2"/>
  <c r="J8104" i="2"/>
  <c r="J8103" i="2"/>
  <c r="J8102" i="2"/>
  <c r="J8101" i="2"/>
  <c r="J8100" i="2"/>
  <c r="J8099" i="2"/>
  <c r="J8098" i="2"/>
  <c r="J8097" i="2"/>
  <c r="J8096" i="2"/>
  <c r="J8095" i="2"/>
  <c r="J8094" i="2"/>
  <c r="J8093" i="2"/>
  <c r="J8092" i="2"/>
  <c r="J8091" i="2"/>
  <c r="J8090" i="2"/>
  <c r="J8089" i="2"/>
  <c r="J8088" i="2"/>
  <c r="J8087" i="2"/>
  <c r="J8086" i="2"/>
  <c r="J8085" i="2"/>
  <c r="J8084" i="2"/>
  <c r="J8083" i="2"/>
  <c r="J8082" i="2"/>
  <c r="J8081" i="2"/>
  <c r="J8080" i="2"/>
  <c r="J8079" i="2"/>
  <c r="J8078" i="2"/>
  <c r="J8077" i="2"/>
  <c r="J8076" i="2"/>
  <c r="J8075" i="2"/>
  <c r="J8074" i="2"/>
  <c r="J8073" i="2"/>
  <c r="J8072" i="2"/>
  <c r="J8071" i="2"/>
  <c r="J8070" i="2"/>
  <c r="J8069" i="2"/>
  <c r="J8068" i="2"/>
  <c r="J8067" i="2"/>
  <c r="J8066" i="2"/>
  <c r="J8065" i="2"/>
  <c r="J8064" i="2"/>
  <c r="J8063" i="2"/>
  <c r="J8062" i="2"/>
  <c r="J8061" i="2"/>
  <c r="J8060" i="2"/>
  <c r="J8059" i="2"/>
  <c r="J8058" i="2"/>
  <c r="J8057" i="2"/>
  <c r="J8056" i="2"/>
  <c r="J8055" i="2"/>
  <c r="J8054" i="2"/>
  <c r="J8053" i="2"/>
  <c r="J8052" i="2"/>
  <c r="J8051" i="2"/>
  <c r="J8050" i="2"/>
  <c r="J8049" i="2"/>
  <c r="J8048" i="2"/>
  <c r="J8047" i="2"/>
  <c r="J8046" i="2"/>
  <c r="J8045" i="2"/>
  <c r="J8044" i="2"/>
  <c r="J8043" i="2"/>
  <c r="J8042" i="2"/>
  <c r="J8041" i="2"/>
  <c r="J8040" i="2"/>
  <c r="J8039" i="2"/>
  <c r="J8038" i="2"/>
  <c r="J8037" i="2"/>
  <c r="J8036" i="2"/>
  <c r="J8035" i="2"/>
  <c r="J8034" i="2"/>
  <c r="J8033" i="2"/>
  <c r="J8032" i="2"/>
  <c r="J8031" i="2"/>
  <c r="J8030" i="2"/>
  <c r="J8029" i="2"/>
  <c r="J8028" i="2"/>
  <c r="J8027" i="2"/>
  <c r="J8026" i="2"/>
  <c r="J8025" i="2"/>
  <c r="J8024" i="2"/>
  <c r="J8023" i="2"/>
  <c r="J8022" i="2"/>
  <c r="J8021" i="2"/>
  <c r="J8020" i="2"/>
  <c r="J8019" i="2"/>
  <c r="J8018" i="2"/>
  <c r="J8017" i="2"/>
  <c r="J8016" i="2"/>
  <c r="J8015" i="2"/>
  <c r="J8014" i="2"/>
  <c r="J8013" i="2"/>
  <c r="J8012" i="2"/>
  <c r="J8011" i="2"/>
  <c r="J8010" i="2"/>
  <c r="J8009" i="2"/>
  <c r="J8008" i="2"/>
  <c r="J8007" i="2"/>
  <c r="J8006" i="2"/>
  <c r="J8005" i="2"/>
  <c r="J8004" i="2"/>
  <c r="J8003" i="2"/>
  <c r="J8002" i="2"/>
  <c r="J8001" i="2"/>
  <c r="J8000" i="2"/>
  <c r="J7999" i="2"/>
  <c r="J7998" i="2"/>
  <c r="J7997" i="2"/>
  <c r="J7996" i="2"/>
  <c r="J7995" i="2"/>
  <c r="J7994" i="2"/>
  <c r="J7993" i="2"/>
  <c r="J7992" i="2"/>
  <c r="J7991" i="2"/>
  <c r="J7990" i="2"/>
  <c r="J7989" i="2"/>
  <c r="J7988" i="2"/>
  <c r="J7987" i="2"/>
  <c r="J7986" i="2"/>
  <c r="J7985" i="2"/>
  <c r="J7984" i="2"/>
  <c r="J7983" i="2"/>
  <c r="J7982" i="2"/>
  <c r="J7981" i="2"/>
  <c r="J7980" i="2"/>
  <c r="J7979" i="2"/>
  <c r="J7978" i="2"/>
  <c r="J7977" i="2"/>
  <c r="J7976" i="2"/>
  <c r="J7975" i="2"/>
  <c r="J7974" i="2"/>
  <c r="J7973" i="2"/>
  <c r="J7972" i="2"/>
  <c r="J7971" i="2"/>
  <c r="J7970" i="2"/>
  <c r="J7969" i="2"/>
  <c r="J7968" i="2"/>
  <c r="J7967" i="2"/>
  <c r="J7966" i="2"/>
  <c r="J7965" i="2"/>
  <c r="J7964" i="2"/>
  <c r="J7963" i="2"/>
  <c r="J7962" i="2"/>
  <c r="J7961" i="2"/>
  <c r="J7960" i="2"/>
  <c r="J7959" i="2"/>
  <c r="J7958" i="2"/>
  <c r="J7957" i="2"/>
  <c r="J7956" i="2"/>
  <c r="J7955" i="2"/>
  <c r="J7954" i="2"/>
  <c r="J7953" i="2"/>
  <c r="J7952" i="2"/>
  <c r="J7951" i="2"/>
  <c r="J7950" i="2"/>
  <c r="J7949" i="2"/>
  <c r="J7948" i="2"/>
  <c r="J7947" i="2"/>
  <c r="J7946" i="2"/>
  <c r="J7945" i="2"/>
  <c r="J7944" i="2"/>
  <c r="J7943" i="2"/>
  <c r="J7942" i="2"/>
  <c r="J7941" i="2"/>
  <c r="J7940" i="2"/>
  <c r="J7939" i="2"/>
  <c r="J7938" i="2"/>
  <c r="J7937" i="2"/>
  <c r="J7936" i="2"/>
  <c r="J7935" i="2"/>
  <c r="J7934" i="2"/>
  <c r="J7933" i="2"/>
  <c r="J7932" i="2"/>
  <c r="J7931" i="2"/>
  <c r="J7930" i="2"/>
  <c r="J7929" i="2"/>
  <c r="J7928" i="2"/>
  <c r="J7927" i="2"/>
  <c r="J7926" i="2"/>
  <c r="J7925" i="2"/>
  <c r="J7924" i="2"/>
  <c r="J7923" i="2"/>
  <c r="J7922" i="2"/>
  <c r="J7921" i="2"/>
  <c r="J7920" i="2"/>
  <c r="J7919" i="2"/>
  <c r="J7918" i="2"/>
  <c r="J7917" i="2"/>
  <c r="J7916" i="2"/>
  <c r="J7915" i="2"/>
  <c r="J7914" i="2"/>
  <c r="J7913" i="2"/>
  <c r="J7912" i="2"/>
  <c r="J7911" i="2"/>
  <c r="J7910" i="2"/>
  <c r="J7909" i="2"/>
  <c r="J7908" i="2"/>
  <c r="J7907" i="2"/>
  <c r="J7906" i="2"/>
  <c r="J7905" i="2"/>
  <c r="J7904" i="2"/>
  <c r="J7903" i="2"/>
  <c r="J7902" i="2"/>
  <c r="J7901" i="2"/>
  <c r="J7900" i="2"/>
  <c r="J7899" i="2"/>
  <c r="J7898" i="2"/>
  <c r="J7897" i="2"/>
  <c r="J7896" i="2"/>
  <c r="J7895" i="2"/>
  <c r="J7894" i="2"/>
  <c r="J7893" i="2"/>
  <c r="J7892" i="2"/>
  <c r="J7891" i="2"/>
  <c r="J7890" i="2"/>
  <c r="J7889" i="2"/>
  <c r="J7888" i="2"/>
  <c r="J7887" i="2"/>
  <c r="J7886" i="2"/>
  <c r="J7885" i="2"/>
  <c r="J7884" i="2"/>
  <c r="J7883" i="2"/>
  <c r="J7882" i="2"/>
  <c r="J7881" i="2"/>
  <c r="J7880" i="2"/>
  <c r="J7879" i="2"/>
  <c r="J7878" i="2"/>
  <c r="J7877" i="2"/>
  <c r="J7876" i="2"/>
  <c r="J7875" i="2"/>
  <c r="J7874" i="2"/>
  <c r="J7873" i="2"/>
  <c r="J7872" i="2"/>
  <c r="J7871" i="2"/>
  <c r="J7870" i="2"/>
  <c r="J7869" i="2"/>
  <c r="J7868" i="2"/>
  <c r="J7867" i="2"/>
  <c r="J7866" i="2"/>
  <c r="J7865" i="2"/>
  <c r="J7864" i="2"/>
  <c r="J7863" i="2"/>
  <c r="J7862" i="2"/>
  <c r="J7861" i="2"/>
  <c r="J7860" i="2"/>
  <c r="J7859" i="2"/>
  <c r="J7858" i="2"/>
  <c r="J7857" i="2"/>
  <c r="J7856" i="2"/>
  <c r="J7855" i="2"/>
  <c r="J7854" i="2"/>
  <c r="J7853" i="2"/>
  <c r="J7852" i="2"/>
  <c r="J7851" i="2"/>
  <c r="J7850" i="2"/>
  <c r="J7849" i="2"/>
  <c r="J7848" i="2"/>
  <c r="J7847" i="2"/>
  <c r="J7846" i="2"/>
  <c r="J7845" i="2"/>
  <c r="J7844" i="2"/>
  <c r="J7843" i="2"/>
  <c r="J7842" i="2"/>
  <c r="J7841" i="2"/>
  <c r="J7840" i="2"/>
  <c r="J7839" i="2"/>
  <c r="J7838" i="2"/>
  <c r="J7837" i="2"/>
  <c r="J7836" i="2"/>
  <c r="J7835" i="2"/>
  <c r="J7834" i="2"/>
  <c r="J7833" i="2"/>
  <c r="J7832" i="2"/>
  <c r="J7831" i="2"/>
  <c r="J7830" i="2"/>
  <c r="J7829" i="2"/>
  <c r="J7828" i="2"/>
  <c r="J7827" i="2"/>
  <c r="J7826" i="2"/>
  <c r="J7825" i="2"/>
  <c r="J7824" i="2"/>
  <c r="J7823" i="2"/>
  <c r="J7822" i="2"/>
  <c r="J7821" i="2"/>
  <c r="J7820" i="2"/>
  <c r="J7819" i="2"/>
  <c r="J7818" i="2"/>
  <c r="J7817" i="2"/>
  <c r="J7816" i="2"/>
  <c r="J7815" i="2"/>
  <c r="J7814" i="2"/>
  <c r="J7813" i="2"/>
  <c r="J7812" i="2"/>
  <c r="J7811" i="2"/>
  <c r="J7810" i="2"/>
  <c r="J7809" i="2"/>
  <c r="J7808" i="2"/>
  <c r="J7807" i="2"/>
  <c r="J7806" i="2"/>
  <c r="J7805" i="2"/>
  <c r="J7804" i="2"/>
  <c r="J7803" i="2"/>
  <c r="J7802" i="2"/>
  <c r="J7801" i="2"/>
  <c r="J7800" i="2"/>
  <c r="J7799" i="2"/>
  <c r="J7798" i="2"/>
  <c r="J7797" i="2"/>
  <c r="J7796" i="2"/>
  <c r="J7795" i="2"/>
  <c r="J7794" i="2"/>
  <c r="J7793" i="2"/>
  <c r="J7792" i="2"/>
  <c r="J7791" i="2"/>
  <c r="J7790" i="2"/>
  <c r="J7789" i="2"/>
  <c r="J7788" i="2"/>
  <c r="J7787" i="2"/>
  <c r="J7786" i="2"/>
  <c r="J7785" i="2"/>
  <c r="J7784" i="2"/>
  <c r="J7783" i="2"/>
  <c r="J7782" i="2"/>
  <c r="J7781" i="2"/>
  <c r="J7780" i="2"/>
  <c r="J7779" i="2"/>
  <c r="J7778" i="2"/>
  <c r="J7777" i="2"/>
  <c r="J7776" i="2"/>
  <c r="J7775" i="2"/>
  <c r="J7774" i="2"/>
  <c r="J7773" i="2"/>
  <c r="J7772" i="2"/>
  <c r="J7771" i="2"/>
  <c r="J7770" i="2"/>
  <c r="J7769" i="2"/>
  <c r="J7768" i="2"/>
  <c r="J7767" i="2"/>
  <c r="J7766" i="2"/>
  <c r="J7765" i="2"/>
  <c r="J7764" i="2"/>
  <c r="J7763" i="2"/>
  <c r="J7762" i="2"/>
  <c r="J7761" i="2"/>
  <c r="J7760" i="2"/>
  <c r="J7759" i="2"/>
  <c r="J7758" i="2"/>
  <c r="J7757" i="2"/>
  <c r="J7756" i="2"/>
  <c r="J7755" i="2"/>
  <c r="J7754" i="2"/>
  <c r="J7753" i="2"/>
  <c r="J7752" i="2"/>
  <c r="J7751" i="2"/>
  <c r="J7750" i="2"/>
  <c r="J7749" i="2"/>
  <c r="J7748" i="2"/>
  <c r="J7747" i="2"/>
  <c r="J7746" i="2"/>
  <c r="J7745" i="2"/>
  <c r="J7744" i="2"/>
  <c r="J7743" i="2"/>
  <c r="J7742" i="2"/>
  <c r="J7741" i="2"/>
  <c r="J7740" i="2"/>
  <c r="J7739" i="2"/>
  <c r="J7738" i="2"/>
  <c r="J7737" i="2"/>
  <c r="J7736" i="2"/>
  <c r="J7735" i="2"/>
  <c r="J7734" i="2"/>
  <c r="J7733" i="2"/>
  <c r="J7732" i="2"/>
  <c r="J7731" i="2"/>
  <c r="J7730" i="2"/>
  <c r="J7729" i="2"/>
  <c r="J7728" i="2"/>
  <c r="J7727" i="2"/>
  <c r="J7726" i="2"/>
  <c r="J7725" i="2"/>
  <c r="J7724" i="2"/>
  <c r="J7723" i="2"/>
  <c r="J7722" i="2"/>
  <c r="J7721" i="2"/>
  <c r="J7720" i="2"/>
  <c r="J7719" i="2"/>
  <c r="J7718" i="2"/>
  <c r="J7717" i="2"/>
  <c r="J7716" i="2"/>
  <c r="J7715" i="2"/>
  <c r="J7714" i="2"/>
  <c r="J7713" i="2"/>
  <c r="J7712" i="2"/>
  <c r="J7711" i="2"/>
  <c r="J7710" i="2"/>
  <c r="J7709" i="2"/>
  <c r="J7708" i="2"/>
  <c r="J7707" i="2"/>
  <c r="J7706" i="2"/>
  <c r="J7705" i="2"/>
  <c r="J7704" i="2"/>
  <c r="J7703" i="2"/>
  <c r="J7702" i="2"/>
  <c r="J7701" i="2"/>
  <c r="J7700" i="2"/>
  <c r="J7699" i="2"/>
  <c r="J7698" i="2"/>
  <c r="J7697" i="2"/>
  <c r="J7696" i="2"/>
  <c r="J7695" i="2"/>
  <c r="J7694" i="2"/>
  <c r="J7693" i="2"/>
  <c r="J7692" i="2"/>
  <c r="J7691" i="2"/>
  <c r="J7690" i="2"/>
  <c r="J7689" i="2"/>
  <c r="J7688" i="2"/>
  <c r="J7687" i="2"/>
  <c r="J7686" i="2"/>
  <c r="J7685" i="2"/>
  <c r="J7684" i="2"/>
  <c r="J7683" i="2"/>
  <c r="J7682" i="2"/>
  <c r="J7681" i="2"/>
  <c r="J7680" i="2"/>
  <c r="J7679" i="2"/>
  <c r="J7678" i="2"/>
  <c r="J7677" i="2"/>
  <c r="J7676" i="2"/>
  <c r="J7675" i="2"/>
  <c r="J7674" i="2"/>
  <c r="J7673" i="2"/>
  <c r="J7672" i="2"/>
  <c r="J7671" i="2"/>
  <c r="J7670" i="2"/>
  <c r="J7669" i="2"/>
  <c r="J7668" i="2"/>
  <c r="J7667" i="2"/>
  <c r="J7666" i="2"/>
  <c r="J7665" i="2"/>
  <c r="J7664" i="2"/>
  <c r="J7663" i="2"/>
  <c r="J7662" i="2"/>
  <c r="J7661" i="2"/>
  <c r="J7660" i="2"/>
  <c r="J7659" i="2"/>
  <c r="J7658" i="2"/>
  <c r="J7657" i="2"/>
  <c r="J7656" i="2"/>
  <c r="J7655" i="2"/>
  <c r="J7654" i="2"/>
  <c r="J7653" i="2"/>
  <c r="J7652" i="2"/>
  <c r="J7651" i="2"/>
  <c r="J7650" i="2"/>
  <c r="J7649" i="2"/>
  <c r="J7648" i="2"/>
  <c r="J7647" i="2"/>
  <c r="J7646" i="2"/>
  <c r="J7645" i="2"/>
  <c r="J7644" i="2"/>
  <c r="J7643" i="2"/>
  <c r="J7642" i="2"/>
  <c r="J7641" i="2"/>
  <c r="J7640" i="2"/>
  <c r="J7639" i="2"/>
  <c r="J7638" i="2"/>
  <c r="J7637" i="2"/>
  <c r="J7636" i="2"/>
  <c r="J7635" i="2"/>
  <c r="J7634" i="2"/>
  <c r="J7633" i="2"/>
  <c r="J7632" i="2"/>
  <c r="J7631" i="2"/>
  <c r="J7630" i="2"/>
  <c r="J7629" i="2"/>
  <c r="J7628" i="2"/>
  <c r="J7627" i="2"/>
  <c r="J7626" i="2"/>
  <c r="J7625" i="2"/>
  <c r="J7624" i="2"/>
  <c r="J7623" i="2"/>
  <c r="J7622" i="2"/>
  <c r="J7621" i="2"/>
  <c r="J7620" i="2"/>
  <c r="J7619" i="2"/>
  <c r="J7618" i="2"/>
  <c r="J7617" i="2"/>
  <c r="J7616" i="2"/>
  <c r="J7615" i="2"/>
  <c r="J7614" i="2"/>
  <c r="J7613" i="2"/>
  <c r="J7612" i="2"/>
  <c r="J7611" i="2"/>
  <c r="J7610" i="2"/>
  <c r="J7609" i="2"/>
  <c r="J7608" i="2"/>
  <c r="J7607" i="2"/>
  <c r="J7606" i="2"/>
  <c r="J7605" i="2"/>
  <c r="J7604" i="2"/>
  <c r="J7603" i="2"/>
  <c r="J7602" i="2"/>
  <c r="J7601" i="2"/>
  <c r="J7600" i="2"/>
  <c r="J7599" i="2"/>
  <c r="J7598" i="2"/>
  <c r="J7597" i="2"/>
  <c r="J7596" i="2"/>
  <c r="J7595" i="2"/>
  <c r="J7594" i="2"/>
  <c r="J7593" i="2"/>
  <c r="J7592" i="2"/>
  <c r="J7591" i="2"/>
  <c r="J7590" i="2"/>
  <c r="J7589" i="2"/>
  <c r="J7588" i="2"/>
  <c r="J7587" i="2"/>
  <c r="J7586" i="2"/>
  <c r="J7585" i="2"/>
  <c r="J7584" i="2"/>
  <c r="J7583" i="2"/>
  <c r="J7582" i="2"/>
  <c r="J7581" i="2"/>
  <c r="J7580" i="2"/>
  <c r="J7579" i="2"/>
  <c r="J7578" i="2"/>
  <c r="J7577" i="2"/>
  <c r="J7576" i="2"/>
  <c r="J7575" i="2"/>
  <c r="J7574" i="2"/>
  <c r="J7573" i="2"/>
  <c r="J7572" i="2"/>
  <c r="J7571" i="2"/>
  <c r="J7570" i="2"/>
  <c r="J7569" i="2"/>
  <c r="J7568" i="2"/>
  <c r="J7567" i="2"/>
  <c r="J7566" i="2"/>
  <c r="J7565" i="2"/>
  <c r="J7564" i="2"/>
  <c r="J7563" i="2"/>
  <c r="J7562" i="2"/>
  <c r="J7561" i="2"/>
  <c r="J7560" i="2"/>
  <c r="J7559" i="2"/>
  <c r="J7558" i="2"/>
  <c r="J7557" i="2"/>
  <c r="J7556" i="2"/>
  <c r="J7555" i="2"/>
  <c r="J7554" i="2"/>
  <c r="J7553" i="2"/>
  <c r="J7552" i="2"/>
  <c r="J7551" i="2"/>
  <c r="J7550" i="2"/>
  <c r="J7549" i="2"/>
  <c r="J7548" i="2"/>
  <c r="J7547" i="2"/>
  <c r="J7546" i="2"/>
  <c r="J7545" i="2"/>
  <c r="J7544" i="2"/>
  <c r="J7543" i="2"/>
  <c r="J7542" i="2"/>
  <c r="J7541" i="2"/>
  <c r="J7540" i="2"/>
  <c r="J7539" i="2"/>
  <c r="J7538" i="2"/>
  <c r="J7537" i="2"/>
  <c r="J7536" i="2"/>
  <c r="J7535" i="2"/>
  <c r="J7534" i="2"/>
  <c r="J7533" i="2"/>
  <c r="J7532" i="2"/>
  <c r="J7531" i="2"/>
  <c r="J7530" i="2"/>
  <c r="J7529" i="2"/>
  <c r="J7528" i="2"/>
  <c r="J7527" i="2"/>
  <c r="J7526" i="2"/>
  <c r="J7525" i="2"/>
  <c r="J7524" i="2"/>
  <c r="J7523" i="2"/>
  <c r="J7522" i="2"/>
  <c r="J7521" i="2"/>
  <c r="J7520" i="2"/>
  <c r="J7519" i="2"/>
  <c r="J7518" i="2"/>
  <c r="J7517" i="2"/>
  <c r="J7516" i="2"/>
  <c r="J7515" i="2"/>
  <c r="J7514" i="2"/>
  <c r="J7513" i="2"/>
  <c r="J7512" i="2"/>
  <c r="J7511" i="2"/>
  <c r="J7510" i="2"/>
  <c r="J7509" i="2"/>
  <c r="J7508" i="2"/>
  <c r="J7507" i="2"/>
  <c r="J7506" i="2"/>
  <c r="J7505" i="2"/>
  <c r="J7504" i="2"/>
  <c r="J7503" i="2"/>
  <c r="J7502" i="2"/>
  <c r="J7501" i="2"/>
  <c r="J7500" i="2"/>
  <c r="J7499" i="2"/>
  <c r="J7498" i="2"/>
  <c r="J7497" i="2"/>
  <c r="J7496" i="2"/>
  <c r="J7495" i="2"/>
  <c r="J7494" i="2"/>
  <c r="J7493" i="2"/>
  <c r="J7492" i="2"/>
  <c r="J7491" i="2"/>
  <c r="J7490" i="2"/>
  <c r="J7489" i="2"/>
  <c r="J7488" i="2"/>
  <c r="J7487" i="2"/>
  <c r="J7486" i="2"/>
  <c r="J7485" i="2"/>
  <c r="J7484" i="2"/>
  <c r="J7483" i="2"/>
  <c r="J7482" i="2"/>
  <c r="J7481" i="2"/>
  <c r="J7480" i="2"/>
  <c r="J7479" i="2"/>
  <c r="J7478" i="2"/>
  <c r="J7477" i="2"/>
  <c r="J7476" i="2"/>
  <c r="J7475" i="2"/>
  <c r="J7474" i="2"/>
  <c r="J7473" i="2"/>
  <c r="J7472" i="2"/>
  <c r="J7471" i="2"/>
  <c r="J7470" i="2"/>
  <c r="J7469" i="2"/>
  <c r="J7468" i="2"/>
  <c r="J7467" i="2"/>
  <c r="J7466" i="2"/>
  <c r="J7465" i="2"/>
  <c r="J7464" i="2"/>
  <c r="J7463" i="2"/>
  <c r="J7462" i="2"/>
  <c r="J7461" i="2"/>
  <c r="J7460" i="2"/>
  <c r="J7459" i="2"/>
  <c r="J7458" i="2"/>
  <c r="J7457" i="2"/>
  <c r="J7456" i="2"/>
  <c r="J7455" i="2"/>
  <c r="J7454" i="2"/>
  <c r="J7453" i="2"/>
  <c r="J7452" i="2"/>
  <c r="J7451" i="2"/>
  <c r="J7450" i="2"/>
  <c r="J7449" i="2"/>
  <c r="J7448" i="2"/>
  <c r="J7447" i="2"/>
  <c r="J7446" i="2"/>
  <c r="J7445" i="2"/>
  <c r="J7444" i="2"/>
  <c r="J7443" i="2"/>
  <c r="J7442" i="2"/>
  <c r="J7441" i="2"/>
  <c r="J7440" i="2"/>
  <c r="J7439" i="2"/>
  <c r="J7438" i="2"/>
  <c r="J7437" i="2"/>
  <c r="J7436" i="2"/>
  <c r="J7435" i="2"/>
  <c r="J7434" i="2"/>
  <c r="J7433" i="2"/>
  <c r="J7432" i="2"/>
  <c r="J7431" i="2"/>
  <c r="J7430" i="2"/>
  <c r="J7429" i="2"/>
  <c r="J7428" i="2"/>
  <c r="J7427" i="2"/>
  <c r="J7426" i="2"/>
  <c r="J7425" i="2"/>
  <c r="J7424" i="2"/>
  <c r="J7423" i="2"/>
  <c r="J7422" i="2"/>
  <c r="J7421" i="2"/>
  <c r="J7420" i="2"/>
  <c r="J7419" i="2"/>
  <c r="J7418" i="2"/>
  <c r="J7417" i="2"/>
  <c r="J7416" i="2"/>
  <c r="J7415" i="2"/>
  <c r="J7414" i="2"/>
  <c r="J7413" i="2"/>
  <c r="J7412" i="2"/>
  <c r="J7411" i="2"/>
  <c r="J7410" i="2"/>
  <c r="J7409" i="2"/>
  <c r="J7408" i="2"/>
  <c r="J7407" i="2"/>
  <c r="J7406" i="2"/>
  <c r="J7405" i="2"/>
  <c r="J7404" i="2"/>
  <c r="J7403" i="2"/>
  <c r="J7402" i="2"/>
  <c r="J7401" i="2"/>
  <c r="J7400" i="2"/>
  <c r="J7399" i="2"/>
  <c r="J7398" i="2"/>
  <c r="J7397" i="2"/>
  <c r="J7396" i="2"/>
  <c r="J7395" i="2"/>
  <c r="J7394" i="2"/>
  <c r="J7393" i="2"/>
  <c r="J7392" i="2"/>
  <c r="J7391" i="2"/>
  <c r="J7390" i="2"/>
  <c r="J7389" i="2"/>
  <c r="J7388" i="2"/>
  <c r="J7387" i="2"/>
  <c r="J7386" i="2"/>
  <c r="J7385" i="2"/>
  <c r="J7384" i="2"/>
  <c r="J7383" i="2"/>
  <c r="J7382" i="2"/>
  <c r="J7381" i="2"/>
  <c r="J7380" i="2"/>
  <c r="J7379" i="2"/>
  <c r="J7378" i="2"/>
  <c r="J7377" i="2"/>
  <c r="J7376" i="2"/>
  <c r="J7375" i="2"/>
  <c r="J7374" i="2"/>
  <c r="J7373" i="2"/>
  <c r="J7372" i="2"/>
  <c r="J7371" i="2"/>
  <c r="J7370" i="2"/>
  <c r="J7369" i="2"/>
  <c r="J7368" i="2"/>
  <c r="J7367" i="2"/>
  <c r="J7366" i="2"/>
  <c r="J7365" i="2"/>
  <c r="J7364" i="2"/>
  <c r="J7363" i="2"/>
  <c r="J7362" i="2"/>
  <c r="J7361" i="2"/>
  <c r="J7360" i="2"/>
  <c r="J7359" i="2"/>
  <c r="J7358" i="2"/>
  <c r="J7357" i="2"/>
  <c r="J7356" i="2"/>
  <c r="J7355" i="2"/>
  <c r="J7354" i="2"/>
  <c r="J7353" i="2"/>
  <c r="J7352" i="2"/>
  <c r="J7351" i="2"/>
  <c r="J7350" i="2"/>
  <c r="J7349" i="2"/>
  <c r="J7348" i="2"/>
  <c r="J7347" i="2"/>
  <c r="J7346" i="2"/>
  <c r="J7345" i="2"/>
  <c r="J7344" i="2"/>
  <c r="J7343" i="2"/>
  <c r="J7342" i="2"/>
  <c r="J7341" i="2"/>
  <c r="J7340" i="2"/>
  <c r="J7339" i="2"/>
  <c r="J7338" i="2"/>
  <c r="J7337" i="2"/>
  <c r="J7336" i="2"/>
  <c r="J7335" i="2"/>
  <c r="J7334" i="2"/>
  <c r="J7333" i="2"/>
  <c r="J7332" i="2"/>
  <c r="J7331" i="2"/>
  <c r="J7330" i="2"/>
  <c r="J7329" i="2"/>
  <c r="J7328" i="2"/>
  <c r="J7327" i="2"/>
  <c r="J7326" i="2"/>
  <c r="J7325" i="2"/>
  <c r="J7324" i="2"/>
  <c r="J7323" i="2"/>
  <c r="J7322" i="2"/>
  <c r="J7321" i="2"/>
  <c r="J7320" i="2"/>
  <c r="J7319" i="2"/>
  <c r="J7318" i="2"/>
  <c r="J7317" i="2"/>
  <c r="J7316" i="2"/>
  <c r="J7315" i="2"/>
  <c r="J7314" i="2"/>
  <c r="J7313" i="2"/>
  <c r="J7312" i="2"/>
  <c r="J7311" i="2"/>
  <c r="J7310" i="2"/>
  <c r="J7309" i="2"/>
  <c r="J7308" i="2"/>
  <c r="J7307" i="2"/>
  <c r="J7306" i="2"/>
  <c r="J7305" i="2"/>
  <c r="J7304" i="2"/>
  <c r="J7303" i="2"/>
  <c r="J7302" i="2"/>
  <c r="J7301" i="2"/>
  <c r="J7300" i="2"/>
  <c r="J7299" i="2"/>
  <c r="J7298" i="2"/>
  <c r="J7297" i="2"/>
  <c r="J7296" i="2"/>
  <c r="J7295" i="2"/>
  <c r="J7294" i="2"/>
  <c r="J7293" i="2"/>
  <c r="J7292" i="2"/>
  <c r="J7291" i="2"/>
  <c r="J7290" i="2"/>
  <c r="J7289" i="2"/>
  <c r="J7288" i="2"/>
  <c r="J7287" i="2"/>
  <c r="J7286" i="2"/>
  <c r="J7285" i="2"/>
  <c r="J7284" i="2"/>
  <c r="J7283" i="2"/>
  <c r="J7282" i="2"/>
  <c r="J7281" i="2"/>
  <c r="J7280" i="2"/>
  <c r="J7279" i="2"/>
  <c r="J7278" i="2"/>
  <c r="J7277" i="2"/>
  <c r="J7276" i="2"/>
  <c r="J7275" i="2"/>
  <c r="J7274" i="2"/>
  <c r="J7273" i="2"/>
  <c r="J7272" i="2"/>
  <c r="J7271" i="2"/>
  <c r="J7270" i="2"/>
  <c r="J7269" i="2"/>
  <c r="J7268" i="2"/>
  <c r="J7267" i="2"/>
  <c r="J7266" i="2"/>
  <c r="J7265" i="2"/>
  <c r="J7264" i="2"/>
  <c r="J7263" i="2"/>
  <c r="J7262" i="2"/>
  <c r="J7261" i="2"/>
  <c r="J7260" i="2"/>
  <c r="J7259" i="2"/>
  <c r="J7258" i="2"/>
  <c r="J7257" i="2"/>
  <c r="J7256" i="2"/>
  <c r="J7255" i="2"/>
  <c r="J7254" i="2"/>
  <c r="J7253" i="2"/>
  <c r="J7252" i="2"/>
  <c r="J7251" i="2"/>
  <c r="J7250" i="2"/>
  <c r="J7249" i="2"/>
  <c r="J7248" i="2"/>
  <c r="J7247" i="2"/>
  <c r="J7246" i="2"/>
  <c r="J7245" i="2"/>
  <c r="J7244" i="2"/>
  <c r="J7243" i="2"/>
  <c r="J7242" i="2"/>
  <c r="J7241" i="2"/>
  <c r="J7240" i="2"/>
  <c r="J7239" i="2"/>
  <c r="J7238" i="2"/>
  <c r="J7237" i="2"/>
  <c r="J7236" i="2"/>
  <c r="J7235" i="2"/>
  <c r="J7234" i="2"/>
  <c r="J7233" i="2"/>
  <c r="J7232" i="2"/>
  <c r="J7231" i="2"/>
  <c r="J7230" i="2"/>
  <c r="J7229" i="2"/>
  <c r="J7228" i="2"/>
  <c r="J7227" i="2"/>
  <c r="J7226" i="2"/>
  <c r="J7225" i="2"/>
  <c r="J7224" i="2"/>
  <c r="J7223" i="2"/>
  <c r="J7222" i="2"/>
  <c r="J7221" i="2"/>
  <c r="J7220" i="2"/>
  <c r="J7219" i="2"/>
  <c r="J7218" i="2"/>
  <c r="J7217" i="2"/>
  <c r="J7216" i="2"/>
  <c r="J7215" i="2"/>
  <c r="J7214" i="2"/>
  <c r="J7213" i="2"/>
  <c r="J7212" i="2"/>
  <c r="J7211" i="2"/>
  <c r="J7210" i="2"/>
  <c r="J7209" i="2"/>
  <c r="J7208" i="2"/>
  <c r="J7207" i="2"/>
  <c r="J7206" i="2"/>
  <c r="J7205" i="2"/>
  <c r="J7204" i="2"/>
  <c r="J7203" i="2"/>
  <c r="J7202" i="2"/>
  <c r="J7201" i="2"/>
  <c r="J7200" i="2"/>
  <c r="J7199" i="2"/>
  <c r="J7198" i="2"/>
  <c r="J7197" i="2"/>
  <c r="J7196" i="2"/>
  <c r="J7195" i="2"/>
  <c r="J7194" i="2"/>
  <c r="J7193" i="2"/>
  <c r="J7192" i="2"/>
  <c r="J7191" i="2"/>
  <c r="J7190" i="2"/>
  <c r="J7189" i="2"/>
  <c r="J7188" i="2"/>
  <c r="J7187" i="2"/>
  <c r="J7186" i="2"/>
  <c r="J7185" i="2"/>
  <c r="J7184" i="2"/>
  <c r="J7183" i="2"/>
  <c r="J7182" i="2"/>
  <c r="J7181" i="2"/>
  <c r="J7180" i="2"/>
  <c r="J7179" i="2"/>
  <c r="J7178" i="2"/>
  <c r="J7177" i="2"/>
  <c r="J7176" i="2"/>
  <c r="J7175" i="2"/>
  <c r="J7174" i="2"/>
  <c r="J7173" i="2"/>
  <c r="J7172" i="2"/>
  <c r="J7171" i="2"/>
  <c r="J7170" i="2"/>
  <c r="J7169" i="2"/>
  <c r="J7168" i="2"/>
  <c r="J7167" i="2"/>
  <c r="J7166" i="2"/>
  <c r="J7165" i="2"/>
  <c r="J7164" i="2"/>
  <c r="J7163" i="2"/>
  <c r="J7162" i="2"/>
  <c r="J7161" i="2"/>
  <c r="J7160" i="2"/>
  <c r="J7159" i="2"/>
  <c r="J7158" i="2"/>
  <c r="J7157" i="2"/>
  <c r="J7156" i="2"/>
  <c r="J7155" i="2"/>
  <c r="J7154" i="2"/>
  <c r="J7153" i="2"/>
  <c r="J7152" i="2"/>
  <c r="J7151" i="2"/>
  <c r="J7150" i="2"/>
  <c r="J7149" i="2"/>
  <c r="J7148" i="2"/>
  <c r="J7147" i="2"/>
  <c r="J7146" i="2"/>
  <c r="J7145" i="2"/>
  <c r="J7144" i="2"/>
  <c r="J7143" i="2"/>
  <c r="J7142" i="2"/>
  <c r="J7141" i="2"/>
  <c r="J7140" i="2"/>
  <c r="J7139" i="2"/>
  <c r="J7138" i="2"/>
  <c r="J7137" i="2"/>
  <c r="J7136" i="2"/>
  <c r="J7135" i="2"/>
  <c r="J7134" i="2"/>
  <c r="J7133" i="2"/>
  <c r="J7132" i="2"/>
  <c r="J7131" i="2"/>
  <c r="J7130" i="2"/>
  <c r="J7129" i="2"/>
  <c r="J7128" i="2"/>
  <c r="J7127" i="2"/>
  <c r="J7126" i="2"/>
  <c r="J7125" i="2"/>
  <c r="J7124" i="2"/>
  <c r="J7123" i="2"/>
  <c r="J7122" i="2"/>
  <c r="J7121" i="2"/>
  <c r="J7120" i="2"/>
  <c r="J7119" i="2"/>
  <c r="J7118" i="2"/>
  <c r="J7117" i="2"/>
  <c r="J7116" i="2"/>
  <c r="J7115" i="2"/>
  <c r="J7114" i="2"/>
  <c r="J7113" i="2"/>
  <c r="J7112" i="2"/>
  <c r="J7111" i="2"/>
  <c r="J7110" i="2"/>
  <c r="J7109" i="2"/>
  <c r="J7108" i="2"/>
  <c r="J7107" i="2"/>
  <c r="J7106" i="2"/>
  <c r="J7105" i="2"/>
  <c r="J7104" i="2"/>
  <c r="J7103" i="2"/>
  <c r="J7102" i="2"/>
  <c r="J7101" i="2"/>
  <c r="J7100" i="2"/>
  <c r="J7099" i="2"/>
  <c r="J7098" i="2"/>
  <c r="J7097" i="2"/>
  <c r="J7096" i="2"/>
  <c r="J7095" i="2"/>
  <c r="J7094" i="2"/>
  <c r="J7093" i="2"/>
  <c r="J7092" i="2"/>
  <c r="J7091" i="2"/>
  <c r="J7090" i="2"/>
  <c r="J7089" i="2"/>
  <c r="J7088" i="2"/>
  <c r="J7087" i="2"/>
  <c r="J7086" i="2"/>
  <c r="J7085" i="2"/>
  <c r="J7084" i="2"/>
  <c r="J7083" i="2"/>
  <c r="J7082" i="2"/>
  <c r="J7081" i="2"/>
  <c r="J7080" i="2"/>
  <c r="J7079" i="2"/>
  <c r="J7078" i="2"/>
  <c r="J7077" i="2"/>
  <c r="J7076" i="2"/>
  <c r="J7075" i="2"/>
  <c r="J7074" i="2"/>
  <c r="J7073" i="2"/>
  <c r="J7072" i="2"/>
  <c r="J7071" i="2"/>
  <c r="J7070" i="2"/>
  <c r="J7069" i="2"/>
  <c r="J7068" i="2"/>
  <c r="J7067" i="2"/>
  <c r="J7066" i="2"/>
  <c r="J7065" i="2"/>
  <c r="J7064" i="2"/>
  <c r="J7063" i="2"/>
  <c r="J7062" i="2"/>
  <c r="J7061" i="2"/>
  <c r="J7060" i="2"/>
  <c r="J7059" i="2"/>
  <c r="J7058" i="2"/>
  <c r="J7057" i="2"/>
  <c r="J7056" i="2"/>
  <c r="J7055" i="2"/>
  <c r="J7054" i="2"/>
  <c r="J7053" i="2"/>
  <c r="J7052" i="2"/>
  <c r="J7051" i="2"/>
  <c r="J7050" i="2"/>
  <c r="J7049" i="2"/>
  <c r="J7048" i="2"/>
  <c r="J7047" i="2"/>
  <c r="J7046" i="2"/>
  <c r="J7045" i="2"/>
  <c r="J7044" i="2"/>
  <c r="J7043" i="2"/>
  <c r="J7042" i="2"/>
  <c r="J7041" i="2"/>
  <c r="J7040" i="2"/>
  <c r="J7039" i="2"/>
  <c r="J7038" i="2"/>
  <c r="J7037" i="2"/>
  <c r="J7036" i="2"/>
  <c r="J7035" i="2"/>
  <c r="J7034" i="2"/>
  <c r="J7033" i="2"/>
  <c r="J7032" i="2"/>
  <c r="J7031" i="2"/>
  <c r="J7030" i="2"/>
  <c r="J7029" i="2"/>
  <c r="J7028" i="2"/>
  <c r="J7027" i="2"/>
  <c r="J7026" i="2"/>
  <c r="J7025" i="2"/>
  <c r="J7024" i="2"/>
  <c r="J7023" i="2"/>
  <c r="J7022" i="2"/>
  <c r="J7021" i="2"/>
  <c r="J7020" i="2"/>
  <c r="J7019" i="2"/>
  <c r="J7018" i="2"/>
  <c r="J7017" i="2"/>
  <c r="J7016" i="2"/>
  <c r="J7015" i="2"/>
  <c r="J7014" i="2"/>
  <c r="J7013" i="2"/>
  <c r="J7012" i="2"/>
  <c r="J7011" i="2"/>
  <c r="J7010" i="2"/>
  <c r="J7009" i="2"/>
  <c r="J7008" i="2"/>
  <c r="J7007" i="2"/>
  <c r="J7006" i="2"/>
  <c r="J7005" i="2"/>
  <c r="J7004" i="2"/>
  <c r="J7003" i="2"/>
  <c r="J7002" i="2"/>
  <c r="J7001" i="2"/>
  <c r="J7000" i="2"/>
  <c r="J6999" i="2"/>
  <c r="J6998" i="2"/>
  <c r="J6997" i="2"/>
  <c r="J6996" i="2"/>
  <c r="J6995" i="2"/>
  <c r="J6994" i="2"/>
  <c r="J6993" i="2"/>
  <c r="J6992" i="2"/>
  <c r="J6991" i="2"/>
  <c r="J6990" i="2"/>
  <c r="J6989" i="2"/>
  <c r="J6988" i="2"/>
  <c r="J6987" i="2"/>
  <c r="J6986" i="2"/>
  <c r="J6985" i="2"/>
  <c r="J6984" i="2"/>
  <c r="J6983" i="2"/>
  <c r="J6982" i="2"/>
  <c r="J6981" i="2"/>
  <c r="J6980" i="2"/>
  <c r="J6979" i="2"/>
  <c r="J6978" i="2"/>
  <c r="J6977" i="2"/>
  <c r="J6976" i="2"/>
  <c r="J6975" i="2"/>
  <c r="J6974" i="2"/>
  <c r="J6973" i="2"/>
  <c r="J6972" i="2"/>
  <c r="J6971" i="2"/>
  <c r="J6970" i="2"/>
  <c r="J6969" i="2"/>
  <c r="J6968" i="2"/>
  <c r="J6967" i="2"/>
  <c r="J6966" i="2"/>
  <c r="J6965" i="2"/>
  <c r="J6964" i="2"/>
  <c r="J6963" i="2"/>
  <c r="J6962" i="2"/>
  <c r="J6961" i="2"/>
  <c r="J6960" i="2"/>
  <c r="J6959" i="2"/>
  <c r="J6958" i="2"/>
  <c r="J6957" i="2"/>
  <c r="J6956" i="2"/>
  <c r="J6955" i="2"/>
  <c r="J6954" i="2"/>
  <c r="J6953" i="2"/>
  <c r="J6952" i="2"/>
  <c r="J6951" i="2"/>
  <c r="J6950" i="2"/>
  <c r="J6949" i="2"/>
  <c r="J6948" i="2"/>
  <c r="J6947" i="2"/>
  <c r="J6946" i="2"/>
  <c r="J6945" i="2"/>
  <c r="J6944" i="2"/>
  <c r="J6943" i="2"/>
  <c r="J6942" i="2"/>
  <c r="J6941" i="2"/>
  <c r="J6940" i="2"/>
  <c r="J6939" i="2"/>
  <c r="J6938" i="2"/>
  <c r="J6937" i="2"/>
  <c r="J6936" i="2"/>
  <c r="J6935" i="2"/>
  <c r="J6934" i="2"/>
  <c r="J6933" i="2"/>
  <c r="J6932" i="2"/>
  <c r="J6931" i="2"/>
  <c r="J6930" i="2"/>
  <c r="J6929" i="2"/>
  <c r="J6928" i="2"/>
  <c r="J6927" i="2"/>
  <c r="J6926" i="2"/>
  <c r="J6925" i="2"/>
  <c r="J6924" i="2"/>
  <c r="J6923" i="2"/>
  <c r="J6922" i="2"/>
  <c r="J6921" i="2"/>
  <c r="J6920" i="2"/>
  <c r="J6919" i="2"/>
  <c r="J6918" i="2"/>
  <c r="J6917" i="2"/>
  <c r="J6916" i="2"/>
  <c r="J6915" i="2"/>
  <c r="J6914" i="2"/>
  <c r="J6913" i="2"/>
  <c r="J6912" i="2"/>
  <c r="J6911" i="2"/>
  <c r="J6910" i="2"/>
  <c r="J6909" i="2"/>
  <c r="J6908" i="2"/>
  <c r="J6907" i="2"/>
  <c r="J6906" i="2"/>
  <c r="J6905" i="2"/>
  <c r="J6904" i="2"/>
  <c r="J6903" i="2"/>
  <c r="J6902" i="2"/>
  <c r="J6901" i="2"/>
  <c r="J6900" i="2"/>
  <c r="J6899" i="2"/>
  <c r="J6898" i="2"/>
  <c r="J6897" i="2"/>
  <c r="J6896" i="2"/>
  <c r="J6895" i="2"/>
  <c r="J6894" i="2"/>
  <c r="J6893" i="2"/>
  <c r="J6892" i="2"/>
  <c r="J6891" i="2"/>
  <c r="J6890" i="2"/>
  <c r="J6889" i="2"/>
  <c r="J6888" i="2"/>
  <c r="J6887" i="2"/>
  <c r="J6886" i="2"/>
  <c r="J6885" i="2"/>
  <c r="J6884" i="2"/>
  <c r="J6883" i="2"/>
  <c r="J6882" i="2"/>
  <c r="J6881" i="2"/>
  <c r="J6880" i="2"/>
  <c r="J6879" i="2"/>
  <c r="J6878" i="2"/>
  <c r="J6877" i="2"/>
  <c r="J6876" i="2"/>
  <c r="J6875" i="2"/>
  <c r="J6874" i="2"/>
  <c r="J6873" i="2"/>
  <c r="J6872" i="2"/>
  <c r="J6871" i="2"/>
  <c r="J6870" i="2"/>
  <c r="J6869" i="2"/>
  <c r="J6868" i="2"/>
  <c r="J6867" i="2"/>
  <c r="J6866" i="2"/>
  <c r="J6865" i="2"/>
  <c r="J6864" i="2"/>
  <c r="J6863" i="2"/>
  <c r="J6862" i="2"/>
  <c r="J6861" i="2"/>
  <c r="J6860" i="2"/>
  <c r="J6859" i="2"/>
  <c r="J6858" i="2"/>
  <c r="J6857" i="2"/>
  <c r="J6856" i="2"/>
  <c r="J6855" i="2"/>
  <c r="J6854" i="2"/>
  <c r="J6853" i="2"/>
  <c r="J6852" i="2"/>
  <c r="J6851" i="2"/>
  <c r="J6850" i="2"/>
  <c r="J6849" i="2"/>
  <c r="J6848" i="2"/>
  <c r="J6847" i="2"/>
  <c r="J6846" i="2"/>
  <c r="J6845" i="2"/>
  <c r="J6844" i="2"/>
  <c r="J6843" i="2"/>
  <c r="J6842" i="2"/>
  <c r="J6841" i="2"/>
  <c r="J6840" i="2"/>
  <c r="J6839" i="2"/>
  <c r="J6838" i="2"/>
  <c r="J6837" i="2"/>
  <c r="J6836" i="2"/>
  <c r="J6835" i="2"/>
  <c r="J6834" i="2"/>
  <c r="J6833" i="2"/>
  <c r="J6832" i="2"/>
  <c r="J6831" i="2"/>
  <c r="J6830" i="2"/>
  <c r="J6829" i="2"/>
  <c r="J6828" i="2"/>
  <c r="J6827" i="2"/>
  <c r="J6826" i="2"/>
  <c r="J6825" i="2"/>
  <c r="J6824" i="2"/>
  <c r="J6823" i="2"/>
  <c r="J6822" i="2"/>
  <c r="J6821" i="2"/>
  <c r="J6820" i="2"/>
  <c r="J6819" i="2"/>
  <c r="J6818" i="2"/>
  <c r="J6817" i="2"/>
  <c r="J6816" i="2"/>
  <c r="J6815" i="2"/>
  <c r="J6814" i="2"/>
  <c r="J6813" i="2"/>
  <c r="J6812" i="2"/>
  <c r="J6811" i="2"/>
  <c r="J6810" i="2"/>
  <c r="J6809" i="2"/>
  <c r="J6808" i="2"/>
  <c r="J6807" i="2"/>
  <c r="J6806" i="2"/>
  <c r="J6805" i="2"/>
  <c r="J6804" i="2"/>
  <c r="J6803" i="2"/>
  <c r="J6802" i="2"/>
  <c r="J6801" i="2"/>
  <c r="J6800" i="2"/>
  <c r="J6799" i="2"/>
  <c r="J6798" i="2"/>
  <c r="J6797" i="2"/>
  <c r="J6796" i="2"/>
  <c r="J6795" i="2"/>
  <c r="J6794" i="2"/>
  <c r="J6793" i="2"/>
  <c r="J6792" i="2"/>
  <c r="J6791" i="2"/>
  <c r="J6790" i="2"/>
  <c r="J6789" i="2"/>
  <c r="J6788" i="2"/>
  <c r="J6787" i="2"/>
  <c r="J6786" i="2"/>
  <c r="J6785" i="2"/>
  <c r="J6784" i="2"/>
  <c r="J6783" i="2"/>
  <c r="J6782" i="2"/>
  <c r="J6781" i="2"/>
  <c r="J6780" i="2"/>
  <c r="J6779" i="2"/>
  <c r="J6778" i="2"/>
  <c r="J6777" i="2"/>
  <c r="J6776" i="2"/>
  <c r="J6775" i="2"/>
  <c r="J6774" i="2"/>
  <c r="J6773" i="2"/>
  <c r="J6772" i="2"/>
  <c r="J6771" i="2"/>
  <c r="J6770" i="2"/>
  <c r="J6769" i="2"/>
  <c r="J6768" i="2"/>
  <c r="J6767" i="2"/>
  <c r="J6766" i="2"/>
  <c r="J6765" i="2"/>
  <c r="J6764" i="2"/>
  <c r="J6763" i="2"/>
  <c r="J6762" i="2"/>
  <c r="J6761" i="2"/>
  <c r="J6760" i="2"/>
  <c r="J6759" i="2"/>
  <c r="J6758" i="2"/>
  <c r="J6757" i="2"/>
  <c r="J6756" i="2"/>
  <c r="J6755" i="2"/>
  <c r="J6754" i="2"/>
  <c r="J6753" i="2"/>
  <c r="J6752" i="2"/>
  <c r="J6751" i="2"/>
  <c r="J6750" i="2"/>
  <c r="J6749" i="2"/>
  <c r="J6748" i="2"/>
  <c r="J6747" i="2"/>
  <c r="J6746" i="2"/>
  <c r="J6745" i="2"/>
  <c r="J6744" i="2"/>
  <c r="J6743" i="2"/>
  <c r="J6742" i="2"/>
  <c r="J6741" i="2"/>
  <c r="J6740" i="2"/>
  <c r="J6739" i="2"/>
  <c r="J6738" i="2"/>
  <c r="J6737" i="2"/>
  <c r="J6736" i="2"/>
  <c r="J6735" i="2"/>
  <c r="J6734" i="2"/>
  <c r="J6733" i="2"/>
  <c r="J6732" i="2"/>
  <c r="J6731" i="2"/>
  <c r="J6730" i="2"/>
  <c r="J6729" i="2"/>
  <c r="J6728" i="2"/>
  <c r="J6727" i="2"/>
  <c r="J6726" i="2"/>
  <c r="J6725" i="2"/>
  <c r="J6724" i="2"/>
  <c r="J6723" i="2"/>
  <c r="J6722" i="2"/>
  <c r="J6721" i="2"/>
  <c r="J6720" i="2"/>
  <c r="J6719" i="2"/>
  <c r="J6718" i="2"/>
  <c r="J6717" i="2"/>
  <c r="J6716" i="2"/>
  <c r="J6715" i="2"/>
  <c r="J6714" i="2"/>
  <c r="J6713" i="2"/>
  <c r="J6712" i="2"/>
  <c r="J6711" i="2"/>
  <c r="J6710" i="2"/>
  <c r="J6709" i="2"/>
  <c r="J6708" i="2"/>
  <c r="J6707" i="2"/>
  <c r="J6706" i="2"/>
  <c r="J6705" i="2"/>
  <c r="J6704" i="2"/>
  <c r="J6703" i="2"/>
  <c r="J6702" i="2"/>
  <c r="J6701" i="2"/>
  <c r="J6700" i="2"/>
  <c r="J6699" i="2"/>
  <c r="J6698" i="2"/>
  <c r="J6697" i="2"/>
  <c r="J6696" i="2"/>
  <c r="J6695" i="2"/>
  <c r="J6694" i="2"/>
  <c r="J6693" i="2"/>
  <c r="J6692" i="2"/>
  <c r="J6691" i="2"/>
  <c r="J6690" i="2"/>
  <c r="J6689" i="2"/>
  <c r="J6688" i="2"/>
  <c r="J6687" i="2"/>
  <c r="J6686" i="2"/>
  <c r="J6685" i="2"/>
  <c r="J6684" i="2"/>
  <c r="J6683" i="2"/>
  <c r="J6682" i="2"/>
  <c r="J6681" i="2"/>
  <c r="J6680" i="2"/>
  <c r="J6679" i="2"/>
  <c r="J6678" i="2"/>
  <c r="J6677" i="2"/>
  <c r="J6676" i="2"/>
  <c r="J6675" i="2"/>
  <c r="J6674" i="2"/>
  <c r="J6673" i="2"/>
  <c r="J6672" i="2"/>
  <c r="J6671" i="2"/>
  <c r="J6670" i="2"/>
  <c r="J6669" i="2"/>
  <c r="J6668" i="2"/>
  <c r="J6667" i="2"/>
  <c r="J6666" i="2"/>
  <c r="J6665" i="2"/>
  <c r="J6664" i="2"/>
  <c r="J6663" i="2"/>
  <c r="J6662" i="2"/>
  <c r="J6661" i="2"/>
  <c r="J6660" i="2"/>
  <c r="J6659" i="2"/>
  <c r="J6658" i="2"/>
  <c r="J6657" i="2"/>
  <c r="J6656" i="2"/>
  <c r="J6655" i="2"/>
  <c r="J6654" i="2"/>
  <c r="J6653" i="2"/>
  <c r="J6652" i="2"/>
  <c r="J6651" i="2"/>
  <c r="J6650" i="2"/>
  <c r="J6649" i="2"/>
  <c r="J6648" i="2"/>
  <c r="J6647" i="2"/>
  <c r="J6646" i="2"/>
  <c r="J6645" i="2"/>
  <c r="J6644" i="2"/>
  <c r="J6643" i="2"/>
  <c r="J6642" i="2"/>
  <c r="J6641" i="2"/>
  <c r="J6640" i="2"/>
  <c r="J6639" i="2"/>
  <c r="J6638" i="2"/>
  <c r="J6637" i="2"/>
  <c r="J6636" i="2"/>
  <c r="J6635" i="2"/>
  <c r="J6634" i="2"/>
  <c r="J6633" i="2"/>
  <c r="J6632" i="2"/>
  <c r="J6631" i="2"/>
  <c r="J6630" i="2"/>
  <c r="J6629" i="2"/>
  <c r="J6628" i="2"/>
  <c r="J6627" i="2"/>
  <c r="J6626" i="2"/>
  <c r="J6625" i="2"/>
  <c r="J6624" i="2"/>
  <c r="J6623" i="2"/>
  <c r="J6622" i="2"/>
  <c r="J6621" i="2"/>
  <c r="J6620" i="2"/>
  <c r="J6619" i="2"/>
  <c r="J6618" i="2"/>
  <c r="J6617" i="2"/>
  <c r="J6616" i="2"/>
  <c r="J6615" i="2"/>
  <c r="J6614" i="2"/>
  <c r="J6613" i="2"/>
  <c r="J6612" i="2"/>
  <c r="J6611" i="2"/>
  <c r="J6610" i="2"/>
  <c r="J6609" i="2"/>
  <c r="J6608" i="2"/>
  <c r="J6607" i="2"/>
  <c r="J6606" i="2"/>
  <c r="J6605" i="2"/>
  <c r="J6604" i="2"/>
  <c r="J6603" i="2"/>
  <c r="J6602" i="2"/>
  <c r="J6601" i="2"/>
  <c r="J6600" i="2"/>
  <c r="J6599" i="2"/>
  <c r="J6598" i="2"/>
  <c r="J6597" i="2"/>
  <c r="J6596" i="2"/>
  <c r="J6595" i="2"/>
  <c r="J6594" i="2"/>
  <c r="J6593" i="2"/>
  <c r="J6592" i="2"/>
  <c r="J6591" i="2"/>
  <c r="J6590" i="2"/>
  <c r="J6589" i="2"/>
  <c r="J6588" i="2"/>
  <c r="J6587" i="2"/>
  <c r="J6586" i="2"/>
  <c r="J6585" i="2"/>
  <c r="J6584" i="2"/>
  <c r="J6583" i="2"/>
  <c r="J6582" i="2"/>
  <c r="J6581" i="2"/>
  <c r="J6580" i="2"/>
  <c r="J6579" i="2"/>
  <c r="J6578" i="2"/>
  <c r="J6577" i="2"/>
  <c r="J6576" i="2"/>
  <c r="J6575" i="2"/>
  <c r="J6574" i="2"/>
  <c r="J6573" i="2"/>
  <c r="J6572" i="2"/>
  <c r="J6571" i="2"/>
  <c r="J6570" i="2"/>
  <c r="J6569" i="2"/>
  <c r="J6568" i="2"/>
  <c r="J6567" i="2"/>
  <c r="J6566" i="2"/>
  <c r="J6565" i="2"/>
  <c r="J6564" i="2"/>
  <c r="J6563" i="2"/>
  <c r="J6562" i="2"/>
  <c r="J6561" i="2"/>
  <c r="J6560" i="2"/>
  <c r="J6559" i="2"/>
  <c r="J6558" i="2"/>
  <c r="J6557" i="2"/>
  <c r="J6556" i="2"/>
  <c r="J6555" i="2"/>
  <c r="J6554" i="2"/>
  <c r="J6553" i="2"/>
  <c r="J6552" i="2"/>
  <c r="J6551" i="2"/>
  <c r="J6550" i="2"/>
  <c r="J6549" i="2"/>
  <c r="J6548" i="2"/>
  <c r="J6547" i="2"/>
  <c r="J6546" i="2"/>
  <c r="J6545" i="2"/>
  <c r="J6544" i="2"/>
  <c r="J6543" i="2"/>
  <c r="J6542" i="2"/>
  <c r="J6541" i="2"/>
  <c r="J6540" i="2"/>
  <c r="J6539" i="2"/>
  <c r="J6538" i="2"/>
  <c r="J6537" i="2"/>
  <c r="J6536" i="2"/>
  <c r="J6535" i="2"/>
  <c r="J6534" i="2"/>
  <c r="J6533" i="2"/>
  <c r="J6532" i="2"/>
  <c r="J6531" i="2"/>
  <c r="J6530" i="2"/>
  <c r="J6529" i="2"/>
  <c r="J6528" i="2"/>
  <c r="J6527" i="2"/>
  <c r="J6526" i="2"/>
  <c r="J6525" i="2"/>
  <c r="J6524" i="2"/>
  <c r="J6523" i="2"/>
  <c r="J6522" i="2"/>
  <c r="J6521" i="2"/>
  <c r="J6520" i="2"/>
  <c r="J6519" i="2"/>
  <c r="J6518" i="2"/>
  <c r="J6517" i="2"/>
  <c r="J6516" i="2"/>
  <c r="J6515" i="2"/>
  <c r="J6514" i="2"/>
  <c r="J6513" i="2"/>
  <c r="J6512" i="2"/>
  <c r="J6511" i="2"/>
  <c r="J6510" i="2"/>
  <c r="J6509" i="2"/>
  <c r="J6508" i="2"/>
  <c r="J6507" i="2"/>
  <c r="J6506" i="2"/>
  <c r="J6505" i="2"/>
  <c r="J6504" i="2"/>
  <c r="J6503" i="2"/>
  <c r="J6502" i="2"/>
  <c r="J6501" i="2"/>
  <c r="J6500" i="2"/>
  <c r="J6499" i="2"/>
  <c r="J6498" i="2"/>
  <c r="J6497" i="2"/>
  <c r="J6496" i="2"/>
  <c r="J6495" i="2"/>
  <c r="J6494" i="2"/>
  <c r="J6493" i="2"/>
  <c r="J6492" i="2"/>
  <c r="J6491" i="2"/>
  <c r="J6490" i="2"/>
  <c r="J6489" i="2"/>
  <c r="J6488" i="2"/>
  <c r="J6487" i="2"/>
  <c r="J6486" i="2"/>
  <c r="J6485" i="2"/>
  <c r="J6484" i="2"/>
  <c r="J6483" i="2"/>
  <c r="J6482" i="2"/>
  <c r="J6481" i="2"/>
  <c r="J6480" i="2"/>
  <c r="J6479" i="2"/>
  <c r="J6478" i="2"/>
  <c r="J6477" i="2"/>
  <c r="J6476" i="2"/>
  <c r="J6475" i="2"/>
  <c r="J6474" i="2"/>
  <c r="J6473" i="2"/>
  <c r="J6472" i="2"/>
  <c r="J6471" i="2"/>
  <c r="J6470" i="2"/>
  <c r="J6469" i="2"/>
  <c r="J6468" i="2"/>
  <c r="J6467" i="2"/>
  <c r="J6466" i="2"/>
  <c r="J6465" i="2"/>
  <c r="J6464" i="2"/>
  <c r="J6463" i="2"/>
  <c r="J6462" i="2"/>
  <c r="J6461" i="2"/>
  <c r="J6460" i="2"/>
  <c r="J6459" i="2"/>
  <c r="J6458" i="2"/>
  <c r="J6457" i="2"/>
  <c r="J6456" i="2"/>
  <c r="J6455" i="2"/>
  <c r="J6454" i="2"/>
  <c r="J6453" i="2"/>
  <c r="J6452" i="2"/>
  <c r="J6451" i="2"/>
  <c r="J6450" i="2"/>
  <c r="J6449" i="2"/>
  <c r="J6448" i="2"/>
  <c r="J6447" i="2"/>
  <c r="J6446" i="2"/>
  <c r="J6445" i="2"/>
  <c r="J6444" i="2"/>
  <c r="J6443" i="2"/>
  <c r="J6442" i="2"/>
  <c r="J6441" i="2"/>
  <c r="J6440" i="2"/>
  <c r="J6439" i="2"/>
  <c r="J6438" i="2"/>
  <c r="J6437" i="2"/>
  <c r="J6436" i="2"/>
  <c r="J6435" i="2"/>
  <c r="J6434" i="2"/>
  <c r="J6433" i="2"/>
  <c r="J6432" i="2"/>
  <c r="J6431" i="2"/>
  <c r="J6430" i="2"/>
  <c r="J6429" i="2"/>
  <c r="J6428" i="2"/>
  <c r="J6427" i="2"/>
  <c r="J6426" i="2"/>
  <c r="J6425" i="2"/>
  <c r="J6424" i="2"/>
  <c r="J6423" i="2"/>
  <c r="J6422" i="2"/>
  <c r="J6421" i="2"/>
  <c r="J6420" i="2"/>
  <c r="J6419" i="2"/>
  <c r="J6418" i="2"/>
  <c r="J6417" i="2"/>
  <c r="J6416" i="2"/>
  <c r="J6415" i="2"/>
  <c r="J6414" i="2"/>
  <c r="J6413" i="2"/>
  <c r="J6412" i="2"/>
  <c r="J6411" i="2"/>
  <c r="J6410" i="2"/>
  <c r="J6409" i="2"/>
  <c r="J6408" i="2"/>
  <c r="J6407" i="2"/>
  <c r="J6406" i="2"/>
  <c r="J6405" i="2"/>
  <c r="J6404" i="2"/>
  <c r="J6403" i="2"/>
  <c r="J6402" i="2"/>
  <c r="J6401" i="2"/>
  <c r="J6400" i="2"/>
  <c r="J6399" i="2"/>
  <c r="J6398" i="2"/>
  <c r="J6397" i="2"/>
  <c r="J6396" i="2"/>
  <c r="J6395" i="2"/>
  <c r="J6394" i="2"/>
  <c r="J6393" i="2"/>
  <c r="J6392" i="2"/>
  <c r="J6391" i="2"/>
  <c r="J6390" i="2"/>
  <c r="J6389" i="2"/>
  <c r="J6388" i="2"/>
  <c r="J6387" i="2"/>
  <c r="J6386" i="2"/>
  <c r="J6385" i="2"/>
  <c r="J6384" i="2"/>
  <c r="J6383" i="2"/>
  <c r="J6382" i="2"/>
  <c r="J6381" i="2"/>
  <c r="J6380" i="2"/>
  <c r="J6379" i="2"/>
  <c r="J6378" i="2"/>
  <c r="J6377" i="2"/>
  <c r="J6376" i="2"/>
  <c r="J6375" i="2"/>
  <c r="J6374" i="2"/>
  <c r="J6373" i="2"/>
  <c r="J6372" i="2"/>
  <c r="J6371" i="2"/>
  <c r="J6370" i="2"/>
  <c r="J6369" i="2"/>
  <c r="J6368" i="2"/>
  <c r="J6367" i="2"/>
  <c r="J6366" i="2"/>
  <c r="J6365" i="2"/>
  <c r="J6364" i="2"/>
  <c r="J6363" i="2"/>
  <c r="J6362" i="2"/>
  <c r="J6361" i="2"/>
  <c r="J6360" i="2"/>
  <c r="J6359" i="2"/>
  <c r="J6358" i="2"/>
  <c r="J6357" i="2"/>
  <c r="J6356" i="2"/>
  <c r="J6355" i="2"/>
  <c r="J6354" i="2"/>
  <c r="J6353" i="2"/>
  <c r="J6352" i="2"/>
  <c r="J6351" i="2"/>
  <c r="J6350" i="2"/>
  <c r="J6349" i="2"/>
  <c r="J6348" i="2"/>
  <c r="J6347" i="2"/>
  <c r="J6346" i="2"/>
  <c r="J6345" i="2"/>
  <c r="J6344" i="2"/>
  <c r="J6343" i="2"/>
  <c r="J6342" i="2"/>
  <c r="J6341" i="2"/>
  <c r="J6340" i="2"/>
  <c r="J6339" i="2"/>
  <c r="J6338" i="2"/>
  <c r="J6337" i="2"/>
  <c r="J6336" i="2"/>
  <c r="J6335" i="2"/>
  <c r="J6334" i="2"/>
  <c r="J6333" i="2"/>
  <c r="J6332" i="2"/>
  <c r="J6331" i="2"/>
  <c r="J6330" i="2"/>
  <c r="J6329" i="2"/>
  <c r="J6328" i="2"/>
  <c r="J6327" i="2"/>
  <c r="J6326" i="2"/>
  <c r="J6325" i="2"/>
  <c r="J6324" i="2"/>
  <c r="J6323" i="2"/>
  <c r="J6322" i="2"/>
  <c r="J6321" i="2"/>
  <c r="J6320" i="2"/>
  <c r="J6319" i="2"/>
  <c r="J6318" i="2"/>
  <c r="J6317" i="2"/>
  <c r="J6316" i="2"/>
  <c r="J6315" i="2"/>
  <c r="J6314" i="2"/>
  <c r="J6313" i="2"/>
  <c r="J6312" i="2"/>
  <c r="J6311" i="2"/>
  <c r="J6310" i="2"/>
  <c r="J6309" i="2"/>
  <c r="J6308" i="2"/>
  <c r="J6307" i="2"/>
  <c r="J6306" i="2"/>
  <c r="J6305" i="2"/>
  <c r="J6304" i="2"/>
  <c r="J6303" i="2"/>
  <c r="J6302" i="2"/>
  <c r="J6301" i="2"/>
  <c r="J6300" i="2"/>
  <c r="J6299" i="2"/>
  <c r="J6298" i="2"/>
  <c r="J6297" i="2"/>
  <c r="J6296" i="2"/>
  <c r="J6295" i="2"/>
  <c r="J6294" i="2"/>
  <c r="J6293" i="2"/>
  <c r="J6292" i="2"/>
  <c r="J6291" i="2"/>
  <c r="J6290" i="2"/>
  <c r="J6289" i="2"/>
  <c r="J6288" i="2"/>
  <c r="J6287" i="2"/>
  <c r="J6286" i="2"/>
  <c r="J6285" i="2"/>
  <c r="J6284" i="2"/>
  <c r="J6283" i="2"/>
  <c r="J6282" i="2"/>
  <c r="J6281" i="2"/>
  <c r="J6280" i="2"/>
  <c r="J6279" i="2"/>
  <c r="J6278" i="2"/>
  <c r="J6277" i="2"/>
  <c r="J6276" i="2"/>
  <c r="J6275" i="2"/>
  <c r="J6274" i="2"/>
  <c r="J6273" i="2"/>
  <c r="J6272" i="2"/>
  <c r="J6271" i="2"/>
  <c r="J6270" i="2"/>
  <c r="J6269" i="2"/>
  <c r="J6268" i="2"/>
  <c r="J6267" i="2"/>
  <c r="J6266" i="2"/>
  <c r="J6265" i="2"/>
  <c r="J6264" i="2"/>
  <c r="J6263" i="2"/>
  <c r="J6262" i="2"/>
  <c r="J6261" i="2"/>
  <c r="J6260" i="2"/>
  <c r="J6259" i="2"/>
  <c r="J6258" i="2"/>
  <c r="J6257" i="2"/>
  <c r="J6256" i="2"/>
  <c r="J6255" i="2"/>
  <c r="J6254" i="2"/>
  <c r="J6253" i="2"/>
  <c r="J6252" i="2"/>
  <c r="J6251" i="2"/>
  <c r="J6250" i="2"/>
  <c r="J6249" i="2"/>
  <c r="J6248" i="2"/>
  <c r="J6247" i="2"/>
  <c r="J6246" i="2"/>
  <c r="J6245" i="2"/>
  <c r="J6244" i="2"/>
  <c r="J6243" i="2"/>
  <c r="J6242" i="2"/>
  <c r="J6241" i="2"/>
  <c r="J6240" i="2"/>
  <c r="J6239" i="2"/>
  <c r="J6238" i="2"/>
  <c r="J6237" i="2"/>
  <c r="J6236" i="2"/>
  <c r="J6235" i="2"/>
  <c r="J6234" i="2"/>
  <c r="J6233" i="2"/>
  <c r="J6232" i="2"/>
  <c r="J6231" i="2"/>
  <c r="J6230" i="2"/>
  <c r="J6229" i="2"/>
  <c r="J6228" i="2"/>
  <c r="J6227" i="2"/>
  <c r="J6226" i="2"/>
  <c r="J6225" i="2"/>
  <c r="J6224" i="2"/>
  <c r="J6223" i="2"/>
  <c r="J6222" i="2"/>
  <c r="J6221" i="2"/>
  <c r="J6220" i="2"/>
  <c r="J6219" i="2"/>
  <c r="J6218" i="2"/>
  <c r="J6217" i="2"/>
  <c r="J6216" i="2"/>
  <c r="J6215" i="2"/>
  <c r="J6214" i="2"/>
  <c r="J6213" i="2"/>
  <c r="J6212" i="2"/>
  <c r="J6211" i="2"/>
  <c r="J6210" i="2"/>
  <c r="J6209" i="2"/>
  <c r="J6208" i="2"/>
  <c r="J6207" i="2"/>
  <c r="J6206" i="2"/>
  <c r="J6205" i="2"/>
  <c r="J6204" i="2"/>
  <c r="J6203" i="2"/>
  <c r="J6202" i="2"/>
  <c r="J6201" i="2"/>
  <c r="J6200" i="2"/>
  <c r="J6199" i="2"/>
  <c r="J6198" i="2"/>
  <c r="J6197" i="2"/>
  <c r="J6196" i="2"/>
  <c r="J6195" i="2"/>
  <c r="J6194" i="2"/>
  <c r="J6193" i="2"/>
  <c r="J6192" i="2"/>
  <c r="J6191" i="2"/>
  <c r="J6190" i="2"/>
  <c r="J6189" i="2"/>
  <c r="J6188" i="2"/>
  <c r="J6187" i="2"/>
  <c r="J6186" i="2"/>
  <c r="J6185" i="2"/>
  <c r="J6184" i="2"/>
  <c r="J6183" i="2"/>
  <c r="J6182" i="2"/>
  <c r="J6181" i="2"/>
  <c r="J6180" i="2"/>
  <c r="J6179" i="2"/>
  <c r="J6178" i="2"/>
  <c r="J6177" i="2"/>
  <c r="J6176" i="2"/>
  <c r="J6175" i="2"/>
  <c r="J6174" i="2"/>
  <c r="J6173" i="2"/>
  <c r="J6172" i="2"/>
  <c r="J6171" i="2"/>
  <c r="J6170" i="2"/>
  <c r="J6169" i="2"/>
  <c r="J6168" i="2"/>
  <c r="J6167" i="2"/>
  <c r="J6166" i="2"/>
  <c r="J6165" i="2"/>
  <c r="J6164" i="2"/>
  <c r="J6163" i="2"/>
  <c r="J6162" i="2"/>
  <c r="J6161" i="2"/>
  <c r="J6160" i="2"/>
  <c r="J6159" i="2"/>
  <c r="J6158" i="2"/>
  <c r="J6157" i="2"/>
  <c r="J6156" i="2"/>
  <c r="J6155" i="2"/>
  <c r="J6154" i="2"/>
  <c r="J6153" i="2"/>
  <c r="J6152" i="2"/>
  <c r="J6151" i="2"/>
  <c r="J6150" i="2"/>
  <c r="J6149" i="2"/>
  <c r="J6148" i="2"/>
  <c r="J6147" i="2"/>
  <c r="J6146" i="2"/>
  <c r="J6145" i="2"/>
  <c r="J6144" i="2"/>
  <c r="J6143" i="2"/>
  <c r="J6142" i="2"/>
  <c r="J6141" i="2"/>
  <c r="J6140" i="2"/>
  <c r="J6139" i="2"/>
  <c r="J6138" i="2"/>
  <c r="J6137" i="2"/>
  <c r="J6136" i="2"/>
  <c r="J6135" i="2"/>
  <c r="J6134" i="2"/>
  <c r="J6133" i="2"/>
  <c r="J6132" i="2"/>
  <c r="J6131" i="2"/>
  <c r="J6130" i="2"/>
  <c r="J6129" i="2"/>
  <c r="J6128" i="2"/>
  <c r="J6127" i="2"/>
  <c r="J6126" i="2"/>
  <c r="J6125" i="2"/>
  <c r="J6124" i="2"/>
  <c r="J6123" i="2"/>
  <c r="J6122" i="2"/>
  <c r="J6121" i="2"/>
  <c r="J6120" i="2"/>
  <c r="J6119" i="2"/>
  <c r="J6118" i="2"/>
  <c r="J6117" i="2"/>
  <c r="J6116" i="2"/>
  <c r="J6115" i="2"/>
  <c r="J6114" i="2"/>
  <c r="J6113" i="2"/>
  <c r="J6112" i="2"/>
  <c r="J6111" i="2"/>
  <c r="J6110" i="2"/>
  <c r="J6109" i="2"/>
  <c r="J6108" i="2"/>
  <c r="J6107" i="2"/>
  <c r="J6106" i="2"/>
  <c r="J6105" i="2"/>
  <c r="J6104" i="2"/>
  <c r="J6103" i="2"/>
  <c r="J6102" i="2"/>
  <c r="J6101" i="2"/>
  <c r="J6100" i="2"/>
  <c r="J6099" i="2"/>
  <c r="J6098" i="2"/>
  <c r="J6097" i="2"/>
  <c r="J6096" i="2"/>
  <c r="J6095" i="2"/>
  <c r="J6094" i="2"/>
  <c r="J6093" i="2"/>
  <c r="J6092" i="2"/>
  <c r="J6091" i="2"/>
  <c r="J6090" i="2"/>
  <c r="J6089" i="2"/>
  <c r="J6088" i="2"/>
  <c r="J6087" i="2"/>
  <c r="J6086" i="2"/>
  <c r="J6085" i="2"/>
  <c r="J6084" i="2"/>
  <c r="J6083" i="2"/>
  <c r="J6082" i="2"/>
  <c r="J6081" i="2"/>
  <c r="J6080" i="2"/>
  <c r="J6079" i="2"/>
  <c r="J6078" i="2"/>
  <c r="J6077" i="2"/>
  <c r="J6076" i="2"/>
  <c r="J6075" i="2"/>
  <c r="J6074" i="2"/>
  <c r="J6073" i="2"/>
  <c r="J6072" i="2"/>
  <c r="J6071" i="2"/>
  <c r="J6070" i="2"/>
  <c r="J6069" i="2"/>
  <c r="J6068" i="2"/>
  <c r="J6067" i="2"/>
  <c r="J6066" i="2"/>
  <c r="J6065" i="2"/>
  <c r="J6064" i="2"/>
  <c r="J6063" i="2"/>
  <c r="J6062" i="2"/>
  <c r="J6061" i="2"/>
  <c r="J6060" i="2"/>
  <c r="J6059" i="2"/>
  <c r="J6058" i="2"/>
  <c r="J6057" i="2"/>
  <c r="J6056" i="2"/>
  <c r="J6055" i="2"/>
  <c r="J6054" i="2"/>
  <c r="J6053" i="2"/>
  <c r="J6052" i="2"/>
  <c r="J6051" i="2"/>
  <c r="J6050" i="2"/>
  <c r="J6049" i="2"/>
  <c r="J6048" i="2"/>
  <c r="J6047" i="2"/>
  <c r="J6046" i="2"/>
  <c r="J6045" i="2"/>
  <c r="J6044" i="2"/>
  <c r="J6043" i="2"/>
  <c r="J6042" i="2"/>
  <c r="J6041" i="2"/>
  <c r="J6040" i="2"/>
  <c r="J6039" i="2"/>
  <c r="J6038" i="2"/>
  <c r="J6037" i="2"/>
  <c r="J6036" i="2"/>
  <c r="J6035" i="2"/>
  <c r="J6034" i="2"/>
  <c r="J6033" i="2"/>
  <c r="J6032" i="2"/>
  <c r="J6031" i="2"/>
  <c r="J6030" i="2"/>
  <c r="J6029" i="2"/>
  <c r="J6028" i="2"/>
  <c r="J6027" i="2"/>
  <c r="J6026" i="2"/>
  <c r="J6025" i="2"/>
  <c r="J6024" i="2"/>
  <c r="J6023" i="2"/>
  <c r="J6022" i="2"/>
  <c r="J6021" i="2"/>
  <c r="J6020" i="2"/>
  <c r="J6019" i="2"/>
  <c r="J6018" i="2"/>
  <c r="J6017" i="2"/>
  <c r="J6016" i="2"/>
  <c r="J6015" i="2"/>
  <c r="J6014" i="2"/>
  <c r="J6013" i="2"/>
  <c r="J6012" i="2"/>
  <c r="J6011" i="2"/>
  <c r="J6010" i="2"/>
  <c r="J6009" i="2"/>
  <c r="J6008" i="2"/>
  <c r="J6007" i="2"/>
  <c r="J6006" i="2"/>
  <c r="J6005" i="2"/>
  <c r="J6004" i="2"/>
  <c r="J6003" i="2"/>
  <c r="J6002" i="2"/>
  <c r="J6001" i="2"/>
  <c r="J6000" i="2"/>
  <c r="J5999" i="2"/>
  <c r="J5998" i="2"/>
  <c r="J5997" i="2"/>
  <c r="J5996" i="2"/>
  <c r="J5995" i="2"/>
  <c r="J5994" i="2"/>
  <c r="J5993" i="2"/>
  <c r="J5992" i="2"/>
  <c r="J5991" i="2"/>
  <c r="J5990" i="2"/>
  <c r="J5989" i="2"/>
  <c r="J5988" i="2"/>
  <c r="J5987" i="2"/>
  <c r="J5986" i="2"/>
  <c r="J5985" i="2"/>
  <c r="J5984" i="2"/>
  <c r="J5983" i="2"/>
  <c r="J5982" i="2"/>
  <c r="J5981" i="2"/>
  <c r="J5980" i="2"/>
  <c r="J5979" i="2"/>
  <c r="J5978" i="2"/>
  <c r="J5977" i="2"/>
  <c r="J5976" i="2"/>
  <c r="J5975" i="2"/>
  <c r="J5974" i="2"/>
  <c r="J5973" i="2"/>
  <c r="J5972" i="2"/>
  <c r="J5971" i="2"/>
  <c r="J5970" i="2"/>
  <c r="J5969" i="2"/>
  <c r="J5968" i="2"/>
  <c r="J5967" i="2"/>
  <c r="J5966" i="2"/>
  <c r="J5965" i="2"/>
  <c r="J5964" i="2"/>
  <c r="J5963" i="2"/>
  <c r="J5962" i="2"/>
  <c r="J5961" i="2"/>
  <c r="J5960" i="2"/>
  <c r="J5959" i="2"/>
  <c r="J5958" i="2"/>
  <c r="J5957" i="2"/>
  <c r="J5956" i="2"/>
  <c r="J5955" i="2"/>
  <c r="J5954" i="2"/>
  <c r="J5953" i="2"/>
  <c r="J5952" i="2"/>
  <c r="J5951" i="2"/>
  <c r="J5950" i="2"/>
  <c r="J5949" i="2"/>
  <c r="J5948" i="2"/>
  <c r="J5947" i="2"/>
  <c r="J5946" i="2"/>
  <c r="J5945" i="2"/>
  <c r="J5944" i="2"/>
  <c r="J5943" i="2"/>
  <c r="J5942" i="2"/>
  <c r="J5941" i="2"/>
  <c r="J5940" i="2"/>
  <c r="J5939" i="2"/>
  <c r="J5938" i="2"/>
  <c r="J5937" i="2"/>
  <c r="J5936" i="2"/>
  <c r="J5935" i="2"/>
  <c r="J5934" i="2"/>
  <c r="J5933" i="2"/>
  <c r="J5932" i="2"/>
  <c r="J5931" i="2"/>
  <c r="J5930" i="2"/>
  <c r="J5929" i="2"/>
  <c r="J5928" i="2"/>
  <c r="J5927" i="2"/>
  <c r="J5926" i="2"/>
  <c r="J5925" i="2"/>
  <c r="J5924" i="2"/>
  <c r="J5923" i="2"/>
  <c r="J5922" i="2"/>
  <c r="J5921" i="2"/>
  <c r="J5920" i="2"/>
  <c r="J5919" i="2"/>
  <c r="J5918" i="2"/>
  <c r="J5917" i="2"/>
  <c r="J5916" i="2"/>
  <c r="J5915" i="2"/>
  <c r="J5914" i="2"/>
  <c r="J5913" i="2"/>
  <c r="J5912" i="2"/>
  <c r="J5911" i="2"/>
  <c r="J5910" i="2"/>
  <c r="J5909" i="2"/>
  <c r="J5908" i="2"/>
  <c r="J5907" i="2"/>
  <c r="J5906" i="2"/>
  <c r="J5905" i="2"/>
  <c r="J5904" i="2"/>
  <c r="J5903" i="2"/>
  <c r="J5902" i="2"/>
  <c r="J5901" i="2"/>
  <c r="J5900" i="2"/>
  <c r="J5899" i="2"/>
  <c r="J5898" i="2"/>
  <c r="J5897" i="2"/>
  <c r="J5896" i="2"/>
  <c r="J5895" i="2"/>
  <c r="J5894" i="2"/>
  <c r="J5893" i="2"/>
  <c r="J5892" i="2"/>
  <c r="J5891" i="2"/>
  <c r="J5890" i="2"/>
  <c r="J5889" i="2"/>
  <c r="J5888" i="2"/>
  <c r="J5887" i="2"/>
  <c r="J5886" i="2"/>
  <c r="J5885" i="2"/>
  <c r="J5884" i="2"/>
  <c r="J5883" i="2"/>
  <c r="J5882" i="2"/>
  <c r="J5881" i="2"/>
  <c r="J5880" i="2"/>
  <c r="J5879" i="2"/>
  <c r="J5878" i="2"/>
  <c r="J5877" i="2"/>
  <c r="J5876" i="2"/>
  <c r="J5875" i="2"/>
  <c r="J5874" i="2"/>
  <c r="J5873" i="2"/>
  <c r="J5872" i="2"/>
  <c r="J5871" i="2"/>
  <c r="J5870" i="2"/>
  <c r="J5869" i="2"/>
  <c r="J5868" i="2"/>
  <c r="J5867" i="2"/>
  <c r="J5866" i="2"/>
  <c r="J5865" i="2"/>
  <c r="J5864" i="2"/>
  <c r="J5863" i="2"/>
  <c r="J5862" i="2"/>
  <c r="J5861" i="2"/>
  <c r="J5860" i="2"/>
  <c r="J5859" i="2"/>
  <c r="J5858" i="2"/>
  <c r="J5857" i="2"/>
  <c r="J5856" i="2"/>
  <c r="J5855" i="2"/>
  <c r="J5854" i="2"/>
  <c r="J5853" i="2"/>
  <c r="J5852" i="2"/>
  <c r="J5851" i="2"/>
  <c r="J5850" i="2"/>
  <c r="J5849" i="2"/>
  <c r="J5848" i="2"/>
  <c r="J5847" i="2"/>
  <c r="J5846" i="2"/>
  <c r="J5845" i="2"/>
  <c r="J5844" i="2"/>
  <c r="J5843" i="2"/>
  <c r="J5842" i="2"/>
  <c r="J5841" i="2"/>
  <c r="J5840" i="2"/>
  <c r="J5839" i="2"/>
  <c r="J5838" i="2"/>
  <c r="J5837" i="2"/>
  <c r="J5836" i="2"/>
  <c r="J5835" i="2"/>
  <c r="J5834" i="2"/>
  <c r="J5833" i="2"/>
  <c r="J5832" i="2"/>
  <c r="J5831" i="2"/>
  <c r="J5830" i="2"/>
  <c r="J5829" i="2"/>
  <c r="J5828" i="2"/>
  <c r="J5827" i="2"/>
  <c r="J5826" i="2"/>
  <c r="J5825" i="2"/>
  <c r="J5824" i="2"/>
  <c r="J5823" i="2"/>
  <c r="J5822" i="2"/>
  <c r="J5821" i="2"/>
  <c r="J5820" i="2"/>
  <c r="J5819" i="2"/>
  <c r="J5818" i="2"/>
  <c r="J5817" i="2"/>
  <c r="J5816" i="2"/>
  <c r="J5815" i="2"/>
  <c r="J5814" i="2"/>
  <c r="J5813" i="2"/>
  <c r="J5812" i="2"/>
  <c r="J5811" i="2"/>
  <c r="J5810" i="2"/>
  <c r="J5809" i="2"/>
  <c r="J5808" i="2"/>
  <c r="J5807" i="2"/>
  <c r="J5806" i="2"/>
  <c r="J5805" i="2"/>
  <c r="J5804" i="2"/>
  <c r="J5803" i="2"/>
  <c r="J5802" i="2"/>
  <c r="J5801" i="2"/>
  <c r="J5800" i="2"/>
  <c r="J5799" i="2"/>
  <c r="J5798" i="2"/>
  <c r="J5797" i="2"/>
  <c r="J5796" i="2"/>
  <c r="J5795" i="2"/>
  <c r="J5794" i="2"/>
  <c r="J5793" i="2"/>
  <c r="J5792" i="2"/>
  <c r="J5791" i="2"/>
  <c r="J5790" i="2"/>
  <c r="J5789" i="2"/>
  <c r="J5788" i="2"/>
  <c r="J5787" i="2"/>
  <c r="J5786" i="2"/>
  <c r="J5785" i="2"/>
  <c r="J5784" i="2"/>
  <c r="J5783" i="2"/>
  <c r="J5782" i="2"/>
  <c r="J5781" i="2"/>
  <c r="J5780" i="2"/>
  <c r="J5779" i="2"/>
  <c r="J5778" i="2"/>
  <c r="J5777" i="2"/>
  <c r="J5776" i="2"/>
  <c r="J5775" i="2"/>
  <c r="J5774" i="2"/>
  <c r="J5773" i="2"/>
  <c r="J5772" i="2"/>
  <c r="J5771" i="2"/>
  <c r="J5770" i="2"/>
  <c r="J5769" i="2"/>
  <c r="J5768" i="2"/>
  <c r="J5767" i="2"/>
  <c r="J5766" i="2"/>
  <c r="J5765" i="2"/>
  <c r="J5764" i="2"/>
  <c r="J5763" i="2"/>
  <c r="J5762" i="2"/>
  <c r="J5761" i="2"/>
  <c r="J5760" i="2"/>
  <c r="J5759" i="2"/>
  <c r="J5758" i="2"/>
  <c r="J5757" i="2"/>
  <c r="J5756" i="2"/>
  <c r="J5755" i="2"/>
  <c r="J5754" i="2"/>
  <c r="J5753" i="2"/>
  <c r="J5752" i="2"/>
  <c r="J5751" i="2"/>
  <c r="J5750" i="2"/>
  <c r="J5749" i="2"/>
  <c r="J5748" i="2"/>
  <c r="J5747" i="2"/>
  <c r="J5746" i="2"/>
  <c r="J5745" i="2"/>
  <c r="J5744" i="2"/>
  <c r="J5743" i="2"/>
  <c r="J5742" i="2"/>
  <c r="J5741" i="2"/>
  <c r="J5740" i="2"/>
  <c r="J5739" i="2"/>
  <c r="J5738" i="2"/>
  <c r="J5737" i="2"/>
  <c r="J5736" i="2"/>
  <c r="J5735" i="2"/>
  <c r="J5734" i="2"/>
  <c r="J5733" i="2"/>
  <c r="J5732" i="2"/>
  <c r="J5731" i="2"/>
  <c r="J5730" i="2"/>
  <c r="J5729" i="2"/>
  <c r="J5728" i="2"/>
  <c r="J5727" i="2"/>
  <c r="J5726" i="2"/>
  <c r="J5725" i="2"/>
  <c r="J5724" i="2"/>
  <c r="J5723" i="2"/>
  <c r="J5722" i="2"/>
  <c r="J5721" i="2"/>
  <c r="J5720" i="2"/>
  <c r="J5719" i="2"/>
  <c r="J5718" i="2"/>
  <c r="J5717" i="2"/>
  <c r="J5716" i="2"/>
  <c r="J5715" i="2"/>
  <c r="J5714" i="2"/>
  <c r="J5713" i="2"/>
  <c r="J5712" i="2"/>
  <c r="J5711" i="2"/>
  <c r="J5710" i="2"/>
  <c r="J5709" i="2"/>
  <c r="J5708" i="2"/>
  <c r="J5707" i="2"/>
  <c r="J5706" i="2"/>
  <c r="J5705" i="2"/>
  <c r="J5704" i="2"/>
  <c r="J5703" i="2"/>
  <c r="J5702" i="2"/>
  <c r="J5701" i="2"/>
  <c r="J5700" i="2"/>
  <c r="J5699" i="2"/>
  <c r="J5698" i="2"/>
  <c r="J5697" i="2"/>
  <c r="J5696" i="2"/>
  <c r="J5695" i="2"/>
  <c r="J5694" i="2"/>
  <c r="J5693" i="2"/>
  <c r="J5692" i="2"/>
  <c r="J5691" i="2"/>
  <c r="J5690" i="2"/>
  <c r="J5689" i="2"/>
  <c r="J5688" i="2"/>
  <c r="J5687" i="2"/>
  <c r="J5686" i="2"/>
  <c r="J5685" i="2"/>
  <c r="J5684" i="2"/>
  <c r="J5683" i="2"/>
  <c r="J5682" i="2"/>
  <c r="J5681" i="2"/>
  <c r="J5680" i="2"/>
  <c r="J5679" i="2"/>
  <c r="J5678" i="2"/>
  <c r="J5677" i="2"/>
  <c r="J5676" i="2"/>
  <c r="J5675" i="2"/>
  <c r="J5674" i="2"/>
  <c r="J5673" i="2"/>
  <c r="J5672" i="2"/>
  <c r="J5671" i="2"/>
  <c r="J5670" i="2"/>
  <c r="J5669" i="2"/>
  <c r="J5668" i="2"/>
  <c r="J5667" i="2"/>
  <c r="J5666" i="2"/>
  <c r="J5665" i="2"/>
  <c r="J5664" i="2"/>
  <c r="J5663" i="2"/>
  <c r="J5662" i="2"/>
  <c r="J5661" i="2"/>
  <c r="J5660" i="2"/>
  <c r="J5659" i="2"/>
  <c r="J5658" i="2"/>
  <c r="J5657" i="2"/>
  <c r="J5656" i="2"/>
  <c r="J5655" i="2"/>
  <c r="J5654" i="2"/>
  <c r="J5653" i="2"/>
  <c r="J5652" i="2"/>
  <c r="J5651" i="2"/>
  <c r="J5650" i="2"/>
  <c r="J5649" i="2"/>
  <c r="J5648" i="2"/>
  <c r="J5647" i="2"/>
  <c r="J5646" i="2"/>
  <c r="J5645" i="2"/>
  <c r="J5644" i="2"/>
  <c r="J5643" i="2"/>
  <c r="J5642" i="2"/>
  <c r="J5641" i="2"/>
  <c r="J5640" i="2"/>
  <c r="J5639" i="2"/>
  <c r="J5638" i="2"/>
  <c r="J5637" i="2"/>
  <c r="J5636" i="2"/>
  <c r="J5635" i="2"/>
  <c r="J5634" i="2"/>
  <c r="J5633" i="2"/>
  <c r="J5632" i="2"/>
  <c r="J5631" i="2"/>
  <c r="J5630" i="2"/>
  <c r="J5629" i="2"/>
  <c r="J5628" i="2"/>
  <c r="J5627" i="2"/>
  <c r="J5626" i="2"/>
  <c r="J5625" i="2"/>
  <c r="J5624" i="2"/>
  <c r="J5623" i="2"/>
  <c r="J5622" i="2"/>
  <c r="J5621" i="2"/>
  <c r="J5620" i="2"/>
  <c r="J5619" i="2"/>
  <c r="J5618" i="2"/>
  <c r="J5617" i="2"/>
  <c r="J5616" i="2"/>
  <c r="J5615" i="2"/>
  <c r="J5614" i="2"/>
  <c r="J5613" i="2"/>
  <c r="J5612" i="2"/>
  <c r="J5611" i="2"/>
  <c r="J5610" i="2"/>
  <c r="J5609" i="2"/>
  <c r="J5608" i="2"/>
  <c r="J5607" i="2"/>
  <c r="J5606" i="2"/>
  <c r="J5605" i="2"/>
  <c r="J5604" i="2"/>
  <c r="J5603" i="2"/>
  <c r="J5602" i="2"/>
  <c r="J5601" i="2"/>
  <c r="J5600" i="2"/>
  <c r="J5599" i="2"/>
  <c r="J5598" i="2"/>
  <c r="J5597" i="2"/>
  <c r="J5596" i="2"/>
  <c r="J5595" i="2"/>
  <c r="J5594" i="2"/>
  <c r="J5593" i="2"/>
  <c r="J5592" i="2"/>
  <c r="J5591" i="2"/>
  <c r="J5590" i="2"/>
  <c r="J5589" i="2"/>
  <c r="J5588" i="2"/>
  <c r="J5587" i="2"/>
  <c r="J5586" i="2"/>
  <c r="J5585" i="2"/>
  <c r="J5584" i="2"/>
  <c r="J5583" i="2"/>
  <c r="J5582" i="2"/>
  <c r="J5581" i="2"/>
  <c r="J5580" i="2"/>
  <c r="J5579" i="2"/>
  <c r="J5578" i="2"/>
  <c r="J5577" i="2"/>
  <c r="J5576" i="2"/>
  <c r="J5575" i="2"/>
  <c r="J5574" i="2"/>
  <c r="J5573" i="2"/>
  <c r="J5572" i="2"/>
  <c r="J5571" i="2"/>
  <c r="J5570" i="2"/>
  <c r="J5569" i="2"/>
  <c r="J5568" i="2"/>
  <c r="J5567" i="2"/>
  <c r="J5566" i="2"/>
  <c r="J5565" i="2"/>
  <c r="J5564" i="2"/>
  <c r="J5563" i="2"/>
  <c r="J5562" i="2"/>
  <c r="J5561" i="2"/>
  <c r="J5560" i="2"/>
  <c r="J5559" i="2"/>
  <c r="J5558" i="2"/>
  <c r="J5557" i="2"/>
  <c r="J5556" i="2"/>
  <c r="J5555" i="2"/>
  <c r="J5554" i="2"/>
  <c r="J5553" i="2"/>
  <c r="J5552" i="2"/>
  <c r="J5551" i="2"/>
  <c r="J5550" i="2"/>
  <c r="J5549" i="2"/>
  <c r="J5548" i="2"/>
  <c r="J5547" i="2"/>
  <c r="J5546" i="2"/>
  <c r="J5545" i="2"/>
  <c r="J5544" i="2"/>
  <c r="J5543" i="2"/>
  <c r="J5542" i="2"/>
  <c r="J5541" i="2"/>
  <c r="J5540" i="2"/>
  <c r="J5539" i="2"/>
  <c r="J5538" i="2"/>
  <c r="J5537" i="2"/>
  <c r="J5536" i="2"/>
  <c r="J5535" i="2"/>
  <c r="J5534" i="2"/>
  <c r="J5533" i="2"/>
  <c r="J5532" i="2"/>
  <c r="J5531" i="2"/>
  <c r="J5530" i="2"/>
  <c r="J5529" i="2"/>
  <c r="J5528" i="2"/>
  <c r="J5527" i="2"/>
  <c r="J5526" i="2"/>
  <c r="J5525" i="2"/>
  <c r="J5524" i="2"/>
  <c r="J5523" i="2"/>
  <c r="J5522" i="2"/>
  <c r="J5521" i="2"/>
  <c r="J5520" i="2"/>
  <c r="J5519" i="2"/>
  <c r="J5518" i="2"/>
  <c r="J5517" i="2"/>
  <c r="J5516" i="2"/>
  <c r="J5515" i="2"/>
  <c r="J5514" i="2"/>
  <c r="J5513" i="2"/>
  <c r="J5512" i="2"/>
  <c r="J5511" i="2"/>
  <c r="J5510" i="2"/>
  <c r="J5509" i="2"/>
  <c r="J5508" i="2"/>
  <c r="J5507" i="2"/>
  <c r="J5506" i="2"/>
  <c r="J5505" i="2"/>
  <c r="J5504" i="2"/>
  <c r="J5503" i="2"/>
  <c r="J5502" i="2"/>
  <c r="J5501" i="2"/>
  <c r="J5500" i="2"/>
  <c r="J5499" i="2"/>
  <c r="J5498" i="2"/>
  <c r="J5497" i="2"/>
  <c r="J5496" i="2"/>
  <c r="J5495" i="2"/>
  <c r="J5494" i="2"/>
  <c r="J5493" i="2"/>
  <c r="J5492" i="2"/>
  <c r="J5491" i="2"/>
  <c r="J5490" i="2"/>
  <c r="J5489" i="2"/>
  <c r="J5488" i="2"/>
  <c r="J5487" i="2"/>
  <c r="J5486" i="2"/>
  <c r="J5485" i="2"/>
  <c r="J5484" i="2"/>
  <c r="J5483" i="2"/>
  <c r="J5482" i="2"/>
  <c r="J5481" i="2"/>
  <c r="J5480" i="2"/>
  <c r="J5479" i="2"/>
  <c r="J5478" i="2"/>
  <c r="J5477" i="2"/>
  <c r="J5476" i="2"/>
  <c r="J5475" i="2"/>
  <c r="J5474" i="2"/>
  <c r="J5473" i="2"/>
  <c r="J5472" i="2"/>
  <c r="J5471" i="2"/>
  <c r="J5470" i="2"/>
  <c r="J5469" i="2"/>
  <c r="J5468" i="2"/>
  <c r="J5467" i="2"/>
  <c r="J5466" i="2"/>
  <c r="J5465" i="2"/>
  <c r="J5464" i="2"/>
  <c r="J5463" i="2"/>
  <c r="J5462" i="2"/>
  <c r="J5461" i="2"/>
  <c r="J5460" i="2"/>
  <c r="J5459" i="2"/>
  <c r="J5458" i="2"/>
  <c r="J5457" i="2"/>
  <c r="J5456" i="2"/>
  <c r="J5455" i="2"/>
  <c r="J5454" i="2"/>
  <c r="J5453" i="2"/>
  <c r="J5452" i="2"/>
  <c r="J5451" i="2"/>
  <c r="J5450" i="2"/>
  <c r="J5449" i="2"/>
  <c r="J5448" i="2"/>
  <c r="J5447" i="2"/>
  <c r="J5446" i="2"/>
  <c r="J5445" i="2"/>
  <c r="J5444" i="2"/>
  <c r="J5443" i="2"/>
  <c r="J5442" i="2"/>
  <c r="J5441" i="2"/>
  <c r="J5440" i="2"/>
  <c r="J5439" i="2"/>
  <c r="J5438" i="2"/>
  <c r="J5437" i="2"/>
  <c r="J5436" i="2"/>
  <c r="J5435" i="2"/>
  <c r="J5434" i="2"/>
  <c r="J5433" i="2"/>
  <c r="J5432" i="2"/>
  <c r="J5431" i="2"/>
  <c r="J5430" i="2"/>
  <c r="J5429" i="2"/>
  <c r="J5428" i="2"/>
  <c r="J5427" i="2"/>
  <c r="J5426" i="2"/>
  <c r="J5425" i="2"/>
  <c r="J5424" i="2"/>
  <c r="J5423" i="2"/>
  <c r="J5422" i="2"/>
  <c r="J5421" i="2"/>
  <c r="J5420" i="2"/>
  <c r="J5419" i="2"/>
  <c r="J5418" i="2"/>
  <c r="J5417" i="2"/>
  <c r="J5416" i="2"/>
  <c r="J5415" i="2"/>
  <c r="J5414" i="2"/>
  <c r="J5413" i="2"/>
  <c r="J5412" i="2"/>
  <c r="J5411" i="2"/>
  <c r="J5410" i="2"/>
  <c r="J5409" i="2"/>
  <c r="J5408" i="2"/>
  <c r="J5407" i="2"/>
  <c r="J5406" i="2"/>
  <c r="J5405" i="2"/>
  <c r="J5404" i="2"/>
  <c r="J5403" i="2"/>
  <c r="J5402" i="2"/>
  <c r="J5401" i="2"/>
  <c r="J5400" i="2"/>
  <c r="J5399" i="2"/>
  <c r="J5398" i="2"/>
  <c r="J5397" i="2"/>
  <c r="J5396" i="2"/>
  <c r="J5395" i="2"/>
  <c r="J5394" i="2"/>
  <c r="J5393" i="2"/>
  <c r="J5392" i="2"/>
  <c r="J5391" i="2"/>
  <c r="J5390" i="2"/>
  <c r="J5389" i="2"/>
  <c r="J5388" i="2"/>
  <c r="J5387" i="2"/>
  <c r="J5386" i="2"/>
  <c r="J5385" i="2"/>
  <c r="J5384" i="2"/>
  <c r="J5383" i="2"/>
  <c r="J5382" i="2"/>
  <c r="J5381" i="2"/>
  <c r="J5380" i="2"/>
  <c r="J5379" i="2"/>
  <c r="J5378" i="2"/>
  <c r="J5377" i="2"/>
  <c r="J5376" i="2"/>
  <c r="J5375" i="2"/>
  <c r="J5374" i="2"/>
  <c r="J5373" i="2"/>
  <c r="J5372" i="2"/>
  <c r="J5371" i="2"/>
  <c r="J5370" i="2"/>
  <c r="J5369" i="2"/>
  <c r="J5368" i="2"/>
  <c r="J5367" i="2"/>
  <c r="J5366" i="2"/>
  <c r="J5365" i="2"/>
  <c r="J5364" i="2"/>
  <c r="J5363" i="2"/>
  <c r="J5362" i="2"/>
  <c r="J5361" i="2"/>
  <c r="J5360" i="2"/>
  <c r="J5359" i="2"/>
  <c r="J5358" i="2"/>
  <c r="J5357" i="2"/>
  <c r="J5356" i="2"/>
  <c r="J5355" i="2"/>
  <c r="J5354" i="2"/>
  <c r="J5353" i="2"/>
  <c r="J5352" i="2"/>
  <c r="J5351" i="2"/>
  <c r="J5350" i="2"/>
  <c r="J5349" i="2"/>
  <c r="J5348" i="2"/>
  <c r="J5347" i="2"/>
  <c r="J5346" i="2"/>
  <c r="J5345" i="2"/>
  <c r="J5344" i="2"/>
  <c r="J5343" i="2"/>
  <c r="J5342" i="2"/>
  <c r="J5341" i="2"/>
  <c r="J5340" i="2"/>
  <c r="J5339" i="2"/>
  <c r="J5338" i="2"/>
  <c r="J5337" i="2"/>
  <c r="J5336" i="2"/>
  <c r="J5335" i="2"/>
  <c r="J5334" i="2"/>
  <c r="J5333" i="2"/>
  <c r="J5332" i="2"/>
  <c r="J5331" i="2"/>
  <c r="J5330" i="2"/>
  <c r="J5329" i="2"/>
  <c r="J5328" i="2"/>
  <c r="J5327" i="2"/>
  <c r="J5326" i="2"/>
  <c r="J5325" i="2"/>
  <c r="J5324" i="2"/>
  <c r="J5323" i="2"/>
  <c r="J5322" i="2"/>
  <c r="J5321" i="2"/>
  <c r="J5320" i="2"/>
  <c r="J5319" i="2"/>
  <c r="J5318" i="2"/>
  <c r="J5317" i="2"/>
  <c r="J5316" i="2"/>
  <c r="J5315" i="2"/>
  <c r="J5314" i="2"/>
  <c r="J5313" i="2"/>
  <c r="J5312" i="2"/>
  <c r="J5311" i="2"/>
  <c r="J5310" i="2"/>
  <c r="J5309" i="2"/>
  <c r="J5308" i="2"/>
  <c r="J5307" i="2"/>
  <c r="J5306" i="2"/>
  <c r="J5305" i="2"/>
  <c r="J5304" i="2"/>
  <c r="J5303" i="2"/>
  <c r="J5302" i="2"/>
  <c r="J5301" i="2"/>
  <c r="J5300" i="2"/>
  <c r="J5299" i="2"/>
  <c r="J5298" i="2"/>
  <c r="J5297" i="2"/>
  <c r="J5296" i="2"/>
  <c r="J5295" i="2"/>
  <c r="J5294" i="2"/>
  <c r="J5293" i="2"/>
  <c r="J5292" i="2"/>
  <c r="J5291" i="2"/>
  <c r="J5290" i="2"/>
  <c r="J5289" i="2"/>
  <c r="J5288" i="2"/>
  <c r="J5287" i="2"/>
  <c r="J5286" i="2"/>
  <c r="J5285" i="2"/>
  <c r="J5284" i="2"/>
  <c r="J5283" i="2"/>
  <c r="J5282" i="2"/>
  <c r="J5281" i="2"/>
  <c r="J5280" i="2"/>
  <c r="J5279" i="2"/>
  <c r="J5278" i="2"/>
  <c r="J5277" i="2"/>
  <c r="J5276" i="2"/>
  <c r="J5275" i="2"/>
  <c r="J5274" i="2"/>
  <c r="J5273" i="2"/>
  <c r="J5272" i="2"/>
  <c r="J5271" i="2"/>
  <c r="J5270" i="2"/>
  <c r="J5269" i="2"/>
  <c r="J5268" i="2"/>
  <c r="J5267" i="2"/>
  <c r="J5266" i="2"/>
  <c r="J5265" i="2"/>
  <c r="J5264" i="2"/>
  <c r="J5263" i="2"/>
  <c r="J5262" i="2"/>
  <c r="J5261" i="2"/>
  <c r="J5260" i="2"/>
  <c r="J5259" i="2"/>
  <c r="J5258" i="2"/>
  <c r="J5257" i="2"/>
  <c r="J5256" i="2"/>
  <c r="J5255" i="2"/>
  <c r="J5254" i="2"/>
  <c r="J5253" i="2"/>
  <c r="J5252" i="2"/>
  <c r="J5251" i="2"/>
  <c r="J5250" i="2"/>
  <c r="J5249" i="2"/>
  <c r="J5248" i="2"/>
  <c r="J5247" i="2"/>
  <c r="J5246" i="2"/>
  <c r="J5245" i="2"/>
  <c r="J5244" i="2"/>
  <c r="J5243" i="2"/>
  <c r="J5242" i="2"/>
  <c r="J5241" i="2"/>
  <c r="J5240" i="2"/>
  <c r="J5239" i="2"/>
  <c r="J5238" i="2"/>
  <c r="J5237" i="2"/>
  <c r="J5236" i="2"/>
  <c r="J5235" i="2"/>
  <c r="J5234" i="2"/>
  <c r="J5233" i="2"/>
  <c r="J5232" i="2"/>
  <c r="J5231" i="2"/>
  <c r="J5230" i="2"/>
  <c r="J5229" i="2"/>
  <c r="J5228" i="2"/>
  <c r="J5227" i="2"/>
  <c r="J5226" i="2"/>
  <c r="J5225" i="2"/>
  <c r="J5224" i="2"/>
  <c r="J5223" i="2"/>
  <c r="J5222" i="2"/>
  <c r="J5221" i="2"/>
  <c r="J5220" i="2"/>
  <c r="J5219" i="2"/>
  <c r="J5218" i="2"/>
  <c r="J5217" i="2"/>
  <c r="J5216" i="2"/>
  <c r="J5215" i="2"/>
  <c r="J5214" i="2"/>
  <c r="J5213" i="2"/>
  <c r="J5212" i="2"/>
  <c r="J5211" i="2"/>
  <c r="J5210" i="2"/>
  <c r="J5209" i="2"/>
  <c r="J5208" i="2"/>
  <c r="J5207" i="2"/>
  <c r="J5206" i="2"/>
  <c r="J5205" i="2"/>
  <c r="J5204" i="2"/>
  <c r="J5203" i="2"/>
  <c r="J5202" i="2"/>
  <c r="J5201" i="2"/>
  <c r="J5200" i="2"/>
  <c r="J5199" i="2"/>
  <c r="J5198" i="2"/>
  <c r="J5197" i="2"/>
  <c r="J5196" i="2"/>
  <c r="J5195" i="2"/>
  <c r="J5194" i="2"/>
  <c r="J5193" i="2"/>
  <c r="J5192" i="2"/>
  <c r="J5191" i="2"/>
  <c r="J5190" i="2"/>
  <c r="J5189" i="2"/>
  <c r="J5188" i="2"/>
  <c r="J5187" i="2"/>
  <c r="J5186" i="2"/>
  <c r="J5185" i="2"/>
  <c r="J5184" i="2"/>
  <c r="J5183" i="2"/>
  <c r="J5182" i="2"/>
  <c r="J5181" i="2"/>
  <c r="J5180" i="2"/>
  <c r="J5179" i="2"/>
  <c r="J5178" i="2"/>
  <c r="J5177" i="2"/>
  <c r="J5176" i="2"/>
  <c r="J5175" i="2"/>
  <c r="J5174" i="2"/>
  <c r="J5173" i="2"/>
  <c r="J5172" i="2"/>
  <c r="J5171" i="2"/>
  <c r="J5170" i="2"/>
  <c r="J5169" i="2"/>
  <c r="J5168" i="2"/>
  <c r="J5167" i="2"/>
  <c r="J5166" i="2"/>
  <c r="J5165" i="2"/>
  <c r="J5164" i="2"/>
  <c r="J5163" i="2"/>
  <c r="J5162" i="2"/>
  <c r="J5161" i="2"/>
  <c r="J5160" i="2"/>
  <c r="J5159" i="2"/>
  <c r="J5158" i="2"/>
  <c r="J5157" i="2"/>
  <c r="J5156" i="2"/>
  <c r="J5155" i="2"/>
  <c r="J5154" i="2"/>
  <c r="J5153" i="2"/>
  <c r="J5152" i="2"/>
  <c r="J5151" i="2"/>
  <c r="J5150" i="2"/>
  <c r="J5149" i="2"/>
  <c r="J5148" i="2"/>
  <c r="J5147" i="2"/>
  <c r="J5146" i="2"/>
  <c r="J5145" i="2"/>
  <c r="J5144" i="2"/>
  <c r="J5143" i="2"/>
  <c r="J5142" i="2"/>
  <c r="J5141" i="2"/>
  <c r="J5140" i="2"/>
  <c r="J5139" i="2"/>
  <c r="J5138" i="2"/>
  <c r="J5137" i="2"/>
  <c r="J5136" i="2"/>
  <c r="J5135" i="2"/>
  <c r="J5134" i="2"/>
  <c r="J5133" i="2"/>
  <c r="J5132" i="2"/>
  <c r="J5131" i="2"/>
  <c r="J5130" i="2"/>
  <c r="J5129" i="2"/>
  <c r="J5128" i="2"/>
  <c r="J5127" i="2"/>
  <c r="J5126" i="2"/>
  <c r="J5125" i="2"/>
  <c r="J5124" i="2"/>
  <c r="J5123" i="2"/>
  <c r="J5122" i="2"/>
  <c r="J5121" i="2"/>
  <c r="J5120" i="2"/>
  <c r="J5119" i="2"/>
  <c r="J5118" i="2"/>
  <c r="J5117" i="2"/>
  <c r="J5116" i="2"/>
  <c r="J5115" i="2"/>
  <c r="J5114" i="2"/>
  <c r="J5113" i="2"/>
  <c r="J5112" i="2"/>
  <c r="J5111" i="2"/>
  <c r="J5110" i="2"/>
  <c r="J5109" i="2"/>
  <c r="J5108" i="2"/>
  <c r="J5107" i="2"/>
  <c r="J5106" i="2"/>
  <c r="J5105" i="2"/>
  <c r="J5104" i="2"/>
  <c r="J5103" i="2"/>
  <c r="J5102" i="2"/>
  <c r="J5101" i="2"/>
  <c r="J5100" i="2"/>
  <c r="J5099" i="2"/>
  <c r="J5098" i="2"/>
  <c r="J5097" i="2"/>
  <c r="J5096" i="2"/>
  <c r="J5095" i="2"/>
  <c r="J5094" i="2"/>
  <c r="J5093" i="2"/>
  <c r="J5092" i="2"/>
  <c r="J5091" i="2"/>
  <c r="J5090" i="2"/>
  <c r="J5089" i="2"/>
  <c r="J5088" i="2"/>
  <c r="J5087" i="2"/>
  <c r="J5086" i="2"/>
  <c r="J5085" i="2"/>
  <c r="J5084" i="2"/>
  <c r="J5083" i="2"/>
  <c r="J5082" i="2"/>
  <c r="J5081" i="2"/>
  <c r="J5080" i="2"/>
  <c r="J5079" i="2"/>
  <c r="J5078" i="2"/>
  <c r="J5077" i="2"/>
  <c r="J5076" i="2"/>
  <c r="J5075" i="2"/>
  <c r="J5074" i="2"/>
  <c r="J5073" i="2"/>
  <c r="J5072" i="2"/>
  <c r="J5071" i="2"/>
  <c r="J5070" i="2"/>
  <c r="J5069" i="2"/>
  <c r="J5068" i="2"/>
  <c r="J5067" i="2"/>
  <c r="J5066" i="2"/>
  <c r="J5065" i="2"/>
  <c r="J5064" i="2"/>
  <c r="J5063" i="2"/>
  <c r="J5062" i="2"/>
  <c r="J5061" i="2"/>
  <c r="J5060" i="2"/>
  <c r="J5059" i="2"/>
  <c r="J5058" i="2"/>
  <c r="J5057" i="2"/>
  <c r="J5056" i="2"/>
  <c r="J5055" i="2"/>
  <c r="J5054" i="2"/>
  <c r="J5053" i="2"/>
  <c r="J5052" i="2"/>
  <c r="J5051" i="2"/>
  <c r="J5050" i="2"/>
  <c r="J5049" i="2"/>
  <c r="J5048" i="2"/>
  <c r="J5047" i="2"/>
  <c r="J5046" i="2"/>
  <c r="J5045" i="2"/>
  <c r="J5044" i="2"/>
  <c r="J5043" i="2"/>
  <c r="J5042" i="2"/>
  <c r="J5041" i="2"/>
  <c r="J5040" i="2"/>
  <c r="J5039" i="2"/>
  <c r="J5038" i="2"/>
  <c r="J5037" i="2"/>
  <c r="J5036" i="2"/>
  <c r="J5035" i="2"/>
  <c r="J5034" i="2"/>
  <c r="J5033" i="2"/>
  <c r="J5032" i="2"/>
  <c r="J5031" i="2"/>
  <c r="J5030" i="2"/>
  <c r="J5029" i="2"/>
  <c r="J5028" i="2"/>
  <c r="J5027" i="2"/>
  <c r="J5026" i="2"/>
  <c r="J5025" i="2"/>
  <c r="J5024" i="2"/>
  <c r="J5023" i="2"/>
  <c r="J5022" i="2"/>
  <c r="J5021" i="2"/>
  <c r="J5020" i="2"/>
  <c r="J5019" i="2"/>
  <c r="J5018" i="2"/>
  <c r="J5017" i="2"/>
  <c r="J5016" i="2"/>
  <c r="J5015" i="2"/>
  <c r="J5014" i="2"/>
  <c r="J5013" i="2"/>
  <c r="J5012" i="2"/>
  <c r="J5011" i="2"/>
  <c r="J5010" i="2"/>
  <c r="J5009" i="2"/>
  <c r="J5008" i="2"/>
  <c r="J5007" i="2"/>
  <c r="J5006" i="2"/>
  <c r="J5005" i="2"/>
  <c r="J5004" i="2"/>
  <c r="J5003" i="2"/>
  <c r="J5002" i="2"/>
  <c r="J5001" i="2"/>
  <c r="J5000" i="2"/>
  <c r="J4999" i="2"/>
  <c r="J4998" i="2"/>
  <c r="J4997" i="2"/>
  <c r="J4996" i="2"/>
  <c r="J4995" i="2"/>
  <c r="J4994" i="2"/>
  <c r="J4993" i="2"/>
  <c r="J4992" i="2"/>
  <c r="J4991" i="2"/>
  <c r="J4990" i="2"/>
  <c r="J4989" i="2"/>
  <c r="J4988" i="2"/>
  <c r="J4987" i="2"/>
  <c r="J4986" i="2"/>
  <c r="J4985" i="2"/>
  <c r="J4984" i="2"/>
  <c r="J4983" i="2"/>
  <c r="J4982" i="2"/>
  <c r="J4981" i="2"/>
  <c r="J4980" i="2"/>
  <c r="J4979" i="2"/>
  <c r="J4978" i="2"/>
  <c r="J4977" i="2"/>
  <c r="J4976" i="2"/>
  <c r="J4975" i="2"/>
  <c r="J4974" i="2"/>
  <c r="J4973" i="2"/>
  <c r="J4972" i="2"/>
  <c r="J4971" i="2"/>
  <c r="J4970" i="2"/>
  <c r="J4969" i="2"/>
  <c r="J4968" i="2"/>
  <c r="J4967" i="2"/>
  <c r="J4966" i="2"/>
  <c r="J4965" i="2"/>
  <c r="J4964" i="2"/>
  <c r="J4963" i="2"/>
  <c r="J4962" i="2"/>
  <c r="J4961" i="2"/>
  <c r="J4960" i="2"/>
  <c r="J4959" i="2"/>
  <c r="J4958" i="2"/>
  <c r="J4957" i="2"/>
  <c r="J4956" i="2"/>
  <c r="J4955" i="2"/>
  <c r="J4954" i="2"/>
  <c r="J4953" i="2"/>
  <c r="J4952" i="2"/>
  <c r="J4951" i="2"/>
  <c r="J4950" i="2"/>
  <c r="J4949" i="2"/>
  <c r="J4948" i="2"/>
  <c r="J4947" i="2"/>
  <c r="J4946" i="2"/>
  <c r="J4945" i="2"/>
  <c r="J4944" i="2"/>
  <c r="J4943" i="2"/>
  <c r="J4942" i="2"/>
  <c r="J4941" i="2"/>
  <c r="J4940" i="2"/>
  <c r="J4939" i="2"/>
  <c r="J4938" i="2"/>
  <c r="J4937" i="2"/>
  <c r="J4936" i="2"/>
  <c r="J4935" i="2"/>
  <c r="J4934" i="2"/>
  <c r="J4933" i="2"/>
  <c r="J4932" i="2"/>
  <c r="J4931" i="2"/>
  <c r="J4930" i="2"/>
  <c r="J4929" i="2"/>
  <c r="J4928" i="2"/>
  <c r="J4927" i="2"/>
  <c r="J4926" i="2"/>
  <c r="J4925" i="2"/>
  <c r="J4924" i="2"/>
  <c r="J4923" i="2"/>
  <c r="J4922" i="2"/>
  <c r="J4921" i="2"/>
  <c r="J4920" i="2"/>
  <c r="J4919" i="2"/>
  <c r="J4918" i="2"/>
  <c r="J4917" i="2"/>
  <c r="J4916" i="2"/>
  <c r="J4915" i="2"/>
  <c r="J4914" i="2"/>
  <c r="J4913" i="2"/>
  <c r="J4912" i="2"/>
  <c r="J4911" i="2"/>
  <c r="J4910" i="2"/>
  <c r="J4909" i="2"/>
  <c r="J4908" i="2"/>
  <c r="J4907" i="2"/>
  <c r="J4906" i="2"/>
  <c r="J4905" i="2"/>
  <c r="J4904" i="2"/>
  <c r="J4903" i="2"/>
  <c r="J4902" i="2"/>
  <c r="J4901" i="2"/>
  <c r="J4900" i="2"/>
  <c r="J4899" i="2"/>
  <c r="J4898" i="2"/>
  <c r="J4897" i="2"/>
  <c r="J4896" i="2"/>
  <c r="J4895" i="2"/>
  <c r="J4894" i="2"/>
  <c r="J4893" i="2"/>
  <c r="J4892" i="2"/>
  <c r="J4891" i="2"/>
  <c r="J4890" i="2"/>
  <c r="J4889" i="2"/>
  <c r="J4888" i="2"/>
  <c r="J4887" i="2"/>
  <c r="J4886" i="2"/>
  <c r="J4885" i="2"/>
  <c r="J4884" i="2"/>
  <c r="J4883" i="2"/>
  <c r="J4882" i="2"/>
  <c r="J4881" i="2"/>
  <c r="J4880" i="2"/>
  <c r="J4879" i="2"/>
  <c r="J4878" i="2"/>
  <c r="J4877" i="2"/>
  <c r="J4876" i="2"/>
  <c r="J4875" i="2"/>
  <c r="J4874" i="2"/>
  <c r="J4873" i="2"/>
  <c r="J4872" i="2"/>
  <c r="J4871" i="2"/>
  <c r="J4870" i="2"/>
  <c r="J4869" i="2"/>
  <c r="J4868" i="2"/>
  <c r="J4867" i="2"/>
  <c r="J4866" i="2"/>
  <c r="J4865" i="2"/>
  <c r="J4864" i="2"/>
  <c r="J4863" i="2"/>
  <c r="J4862" i="2"/>
  <c r="J4861" i="2"/>
  <c r="J4860" i="2"/>
  <c r="J4859" i="2"/>
  <c r="J4858" i="2"/>
  <c r="J4857" i="2"/>
  <c r="J4856" i="2"/>
  <c r="J4855" i="2"/>
  <c r="J4854" i="2"/>
  <c r="J4853" i="2"/>
  <c r="J4852" i="2"/>
  <c r="J4851" i="2"/>
  <c r="J4850" i="2"/>
  <c r="J4849" i="2"/>
  <c r="J4848" i="2"/>
  <c r="J4847" i="2"/>
  <c r="J4846" i="2"/>
  <c r="J4845" i="2"/>
  <c r="J4844" i="2"/>
  <c r="J4843" i="2"/>
  <c r="J4842" i="2"/>
  <c r="J4841" i="2"/>
  <c r="J4840" i="2"/>
  <c r="J4839" i="2"/>
  <c r="J4838" i="2"/>
  <c r="J4837" i="2"/>
  <c r="J4836" i="2"/>
  <c r="J4835" i="2"/>
  <c r="J4834" i="2"/>
  <c r="J4833" i="2"/>
  <c r="J4832" i="2"/>
  <c r="J4831" i="2"/>
  <c r="J4830" i="2"/>
  <c r="J4829" i="2"/>
  <c r="J4828" i="2"/>
  <c r="J4827" i="2"/>
  <c r="J4826" i="2"/>
  <c r="J4825" i="2"/>
  <c r="J4824" i="2"/>
  <c r="J4823" i="2"/>
  <c r="J4822" i="2"/>
  <c r="J4821" i="2"/>
  <c r="J4820" i="2"/>
  <c r="J4819" i="2"/>
  <c r="J4818" i="2"/>
  <c r="J4817" i="2"/>
  <c r="J4816" i="2"/>
  <c r="J4815" i="2"/>
  <c r="J4814" i="2"/>
  <c r="J4813" i="2"/>
  <c r="J4812" i="2"/>
  <c r="J4811" i="2"/>
  <c r="J4810" i="2"/>
  <c r="J4809" i="2"/>
  <c r="J4808" i="2"/>
  <c r="J4807" i="2"/>
  <c r="J4806" i="2"/>
  <c r="J4805" i="2"/>
  <c r="J4804" i="2"/>
  <c r="J4803" i="2"/>
  <c r="J4802" i="2"/>
  <c r="J4801" i="2"/>
  <c r="J4800" i="2"/>
  <c r="J4799" i="2"/>
  <c r="J4798" i="2"/>
  <c r="J4797" i="2"/>
  <c r="J4796" i="2"/>
  <c r="J4795" i="2"/>
  <c r="J4794" i="2"/>
  <c r="J4793" i="2"/>
  <c r="J4792" i="2"/>
  <c r="J4791" i="2"/>
  <c r="J4790" i="2"/>
  <c r="J4789" i="2"/>
  <c r="J4788" i="2"/>
  <c r="J4787" i="2"/>
  <c r="J4786" i="2"/>
  <c r="J4785" i="2"/>
  <c r="J4784" i="2"/>
  <c r="J4783" i="2"/>
  <c r="J4782" i="2"/>
  <c r="J4781" i="2"/>
  <c r="J4780" i="2"/>
  <c r="J4779" i="2"/>
  <c r="J4778" i="2"/>
  <c r="J4777" i="2"/>
  <c r="J4776" i="2"/>
  <c r="J4775" i="2"/>
  <c r="J4774" i="2"/>
  <c r="J4773" i="2"/>
  <c r="J4772" i="2"/>
  <c r="J4771" i="2"/>
  <c r="J4770" i="2"/>
  <c r="J4769" i="2"/>
  <c r="J4768" i="2"/>
  <c r="J4767" i="2"/>
  <c r="J4766" i="2"/>
  <c r="J4765" i="2"/>
  <c r="J4764" i="2"/>
  <c r="J4763" i="2"/>
  <c r="J4762" i="2"/>
  <c r="J4761" i="2"/>
  <c r="J4760" i="2"/>
  <c r="J4759" i="2"/>
  <c r="J4758" i="2"/>
  <c r="J4757" i="2"/>
  <c r="J4756" i="2"/>
  <c r="J4755" i="2"/>
  <c r="J4754" i="2"/>
  <c r="J4753" i="2"/>
  <c r="J4752" i="2"/>
  <c r="J4751" i="2"/>
  <c r="J4750" i="2"/>
  <c r="J4749" i="2"/>
  <c r="J4748" i="2"/>
  <c r="J4747" i="2"/>
  <c r="J4746" i="2"/>
  <c r="J4745" i="2"/>
  <c r="J4744" i="2"/>
  <c r="J4743" i="2"/>
  <c r="J4742" i="2"/>
  <c r="J4741" i="2"/>
  <c r="J4740" i="2"/>
  <c r="J4739" i="2"/>
  <c r="J4738" i="2"/>
  <c r="J4737" i="2"/>
  <c r="J4736" i="2"/>
  <c r="J4735" i="2"/>
  <c r="J4734" i="2"/>
  <c r="J4733" i="2"/>
  <c r="J4732" i="2"/>
  <c r="J4731" i="2"/>
  <c r="J4730" i="2"/>
  <c r="J4729" i="2"/>
  <c r="J4728" i="2"/>
  <c r="J4727" i="2"/>
  <c r="J4726" i="2"/>
  <c r="J4725" i="2"/>
  <c r="J4724" i="2"/>
  <c r="J4723" i="2"/>
  <c r="J4722" i="2"/>
  <c r="J4721" i="2"/>
  <c r="J4720" i="2"/>
  <c r="J4719" i="2"/>
  <c r="J4718" i="2"/>
  <c r="J4717" i="2"/>
  <c r="J4716" i="2"/>
  <c r="J4715" i="2"/>
  <c r="J4714" i="2"/>
  <c r="J4713" i="2"/>
  <c r="J4712" i="2"/>
  <c r="J4711" i="2"/>
  <c r="J4710" i="2"/>
  <c r="J4709" i="2"/>
  <c r="J4708" i="2"/>
  <c r="J4707" i="2"/>
  <c r="J4706" i="2"/>
  <c r="J4705" i="2"/>
  <c r="J4704" i="2"/>
  <c r="J4703" i="2"/>
  <c r="J4702" i="2"/>
  <c r="J4701" i="2"/>
  <c r="J4700" i="2"/>
  <c r="J4699" i="2"/>
  <c r="J4698" i="2"/>
  <c r="J4697" i="2"/>
  <c r="J4696" i="2"/>
  <c r="J4695" i="2"/>
  <c r="J4694" i="2"/>
  <c r="J4693" i="2"/>
  <c r="J4692" i="2"/>
  <c r="J4691" i="2"/>
  <c r="J4690" i="2"/>
  <c r="J4689" i="2"/>
  <c r="J4688" i="2"/>
  <c r="J4687" i="2"/>
  <c r="J4686" i="2"/>
  <c r="J4685" i="2"/>
  <c r="J4684" i="2"/>
  <c r="J4683" i="2"/>
  <c r="J4682" i="2"/>
  <c r="J4681" i="2"/>
  <c r="J4680" i="2"/>
  <c r="J4679" i="2"/>
  <c r="J4678" i="2"/>
  <c r="J4677" i="2"/>
  <c r="J4676" i="2"/>
  <c r="J4675" i="2"/>
  <c r="J4674" i="2"/>
  <c r="J4673" i="2"/>
  <c r="J4672" i="2"/>
  <c r="J4671" i="2"/>
  <c r="J4670" i="2"/>
  <c r="J4669" i="2"/>
  <c r="J4668" i="2"/>
  <c r="J4667" i="2"/>
  <c r="J4666" i="2"/>
  <c r="J4665" i="2"/>
  <c r="J4664" i="2"/>
  <c r="J4663" i="2"/>
  <c r="J4662" i="2"/>
  <c r="J4661" i="2"/>
  <c r="J4660" i="2"/>
  <c r="J4659" i="2"/>
  <c r="J4658" i="2"/>
  <c r="J4657" i="2"/>
  <c r="J4656" i="2"/>
  <c r="J4655" i="2"/>
  <c r="J4654" i="2"/>
  <c r="J4653" i="2"/>
  <c r="J4652" i="2"/>
  <c r="J4651" i="2"/>
  <c r="J4650" i="2"/>
  <c r="J4649" i="2"/>
  <c r="J4648" i="2"/>
  <c r="J4647" i="2"/>
  <c r="J4646" i="2"/>
  <c r="J4645" i="2"/>
  <c r="J4644" i="2"/>
  <c r="J4643" i="2"/>
  <c r="J4642" i="2"/>
  <c r="J4641" i="2"/>
  <c r="J4640" i="2"/>
  <c r="J4639" i="2"/>
  <c r="J4638" i="2"/>
  <c r="J4637" i="2"/>
  <c r="J4636" i="2"/>
  <c r="J4635" i="2"/>
  <c r="J4634" i="2"/>
  <c r="J4633" i="2"/>
  <c r="J4632" i="2"/>
  <c r="J4631" i="2"/>
  <c r="J4630" i="2"/>
  <c r="J4629" i="2"/>
  <c r="J4628" i="2"/>
  <c r="J4627" i="2"/>
  <c r="J4626" i="2"/>
  <c r="J4625" i="2"/>
  <c r="J4624" i="2"/>
  <c r="J4623" i="2"/>
  <c r="J4622" i="2"/>
  <c r="J4621" i="2"/>
  <c r="J4620" i="2"/>
  <c r="J4619" i="2"/>
  <c r="J4618" i="2"/>
  <c r="J4617" i="2"/>
  <c r="J4616" i="2"/>
  <c r="J4615" i="2"/>
  <c r="J4614" i="2"/>
  <c r="J4613" i="2"/>
  <c r="J4612" i="2"/>
  <c r="J4611" i="2"/>
  <c r="J4610" i="2"/>
  <c r="J4609" i="2"/>
  <c r="J4608" i="2"/>
  <c r="J4607" i="2"/>
  <c r="J4606" i="2"/>
  <c r="J4605" i="2"/>
  <c r="J4604" i="2"/>
  <c r="J4603" i="2"/>
  <c r="J4602" i="2"/>
  <c r="J4601" i="2"/>
  <c r="J4600" i="2"/>
  <c r="J4599" i="2"/>
  <c r="J4598" i="2"/>
  <c r="J4597" i="2"/>
  <c r="J4596" i="2"/>
  <c r="J4595" i="2"/>
  <c r="J4594" i="2"/>
  <c r="J4593" i="2"/>
  <c r="J4592" i="2"/>
  <c r="J4591" i="2"/>
  <c r="J4590" i="2"/>
  <c r="J4589" i="2"/>
  <c r="J4588" i="2"/>
  <c r="J4587" i="2"/>
  <c r="J4586" i="2"/>
  <c r="J4585" i="2"/>
  <c r="J4584" i="2"/>
  <c r="J4583" i="2"/>
  <c r="J4582" i="2"/>
  <c r="J4581" i="2"/>
  <c r="J4580" i="2"/>
  <c r="J4579" i="2"/>
  <c r="J4578" i="2"/>
  <c r="J4577" i="2"/>
  <c r="J4576" i="2"/>
  <c r="J4575" i="2"/>
  <c r="J4574" i="2"/>
  <c r="J4573" i="2"/>
  <c r="J4572" i="2"/>
  <c r="J4571" i="2"/>
  <c r="J4570" i="2"/>
  <c r="J4569" i="2"/>
  <c r="J4568" i="2"/>
  <c r="J4567" i="2"/>
  <c r="J4566" i="2"/>
  <c r="J4565" i="2"/>
  <c r="J4564" i="2"/>
  <c r="J4563" i="2"/>
  <c r="J4562" i="2"/>
  <c r="J4561" i="2"/>
  <c r="J4560" i="2"/>
  <c r="J4559" i="2"/>
  <c r="J4558" i="2"/>
  <c r="J4557" i="2"/>
  <c r="J4556" i="2"/>
  <c r="J4555" i="2"/>
  <c r="J4554" i="2"/>
  <c r="J4553" i="2"/>
  <c r="J4552" i="2"/>
  <c r="J4551" i="2"/>
  <c r="J4550" i="2"/>
  <c r="J4549" i="2"/>
  <c r="J4548" i="2"/>
  <c r="J4547" i="2"/>
  <c r="J4546" i="2"/>
  <c r="J4545" i="2"/>
  <c r="J4544" i="2"/>
  <c r="J4543" i="2"/>
  <c r="J4542" i="2"/>
  <c r="J4541" i="2"/>
  <c r="J4540" i="2"/>
  <c r="J4539" i="2"/>
  <c r="J4538" i="2"/>
  <c r="J4537" i="2"/>
  <c r="J4536" i="2"/>
  <c r="J4535" i="2"/>
  <c r="J4534" i="2"/>
  <c r="J4533" i="2"/>
  <c r="J4532" i="2"/>
  <c r="J4531" i="2"/>
  <c r="J4530" i="2"/>
  <c r="J4529" i="2"/>
  <c r="J4528" i="2"/>
  <c r="J4527" i="2"/>
  <c r="J4526" i="2"/>
  <c r="J4525" i="2"/>
  <c r="J4524" i="2"/>
  <c r="J4523" i="2"/>
  <c r="J4522" i="2"/>
  <c r="J4521" i="2"/>
  <c r="J4520" i="2"/>
  <c r="J4519" i="2"/>
  <c r="J4518" i="2"/>
  <c r="J4517" i="2"/>
  <c r="J4516" i="2"/>
  <c r="J4515" i="2"/>
  <c r="J4514" i="2"/>
  <c r="J4513" i="2"/>
  <c r="J4512" i="2"/>
  <c r="J4511" i="2"/>
  <c r="J4510" i="2"/>
  <c r="J4509" i="2"/>
  <c r="J4508" i="2"/>
  <c r="J4507" i="2"/>
  <c r="J4506" i="2"/>
  <c r="J4505" i="2"/>
  <c r="J4504" i="2"/>
  <c r="J4503" i="2"/>
  <c r="J4502" i="2"/>
  <c r="J4501" i="2"/>
  <c r="J4500" i="2"/>
  <c r="J4499" i="2"/>
  <c r="J4498" i="2"/>
  <c r="J4497" i="2"/>
  <c r="J4496" i="2"/>
  <c r="J4495" i="2"/>
  <c r="J4494" i="2"/>
  <c r="J4493" i="2"/>
  <c r="J4492" i="2"/>
  <c r="J4491" i="2"/>
  <c r="J4490" i="2"/>
  <c r="J4489" i="2"/>
  <c r="J4488" i="2"/>
  <c r="J4487" i="2"/>
  <c r="J4486" i="2"/>
  <c r="J4485" i="2"/>
  <c r="J4484" i="2"/>
  <c r="J4483" i="2"/>
  <c r="J4482" i="2"/>
  <c r="J4481" i="2"/>
  <c r="J4480" i="2"/>
  <c r="J4479" i="2"/>
  <c r="J4478" i="2"/>
  <c r="J4477" i="2"/>
  <c r="J4476" i="2"/>
  <c r="J4475" i="2"/>
  <c r="J4474" i="2"/>
  <c r="J4473" i="2"/>
  <c r="J4472" i="2"/>
  <c r="J4471" i="2"/>
  <c r="J4470" i="2"/>
  <c r="J4469" i="2"/>
  <c r="J4468" i="2"/>
  <c r="J4467" i="2"/>
  <c r="J4466" i="2"/>
  <c r="J4465" i="2"/>
  <c r="J4464" i="2"/>
  <c r="J4463" i="2"/>
  <c r="J4462" i="2"/>
  <c r="J4461" i="2"/>
  <c r="J4460" i="2"/>
  <c r="J4459" i="2"/>
  <c r="J4458" i="2"/>
  <c r="J4457" i="2"/>
  <c r="J4456" i="2"/>
  <c r="J4455" i="2"/>
  <c r="J4454" i="2"/>
  <c r="J4453" i="2"/>
  <c r="J4452" i="2"/>
  <c r="J4451" i="2"/>
  <c r="J4450" i="2"/>
  <c r="J4449" i="2"/>
  <c r="J4448" i="2"/>
  <c r="J4447" i="2"/>
  <c r="J4446" i="2"/>
  <c r="J4445" i="2"/>
  <c r="J4444" i="2"/>
  <c r="J4443" i="2"/>
  <c r="J4442" i="2"/>
  <c r="J4441" i="2"/>
  <c r="J4440" i="2"/>
  <c r="J4439" i="2"/>
  <c r="J4438" i="2"/>
  <c r="J4437" i="2"/>
  <c r="J4436" i="2"/>
  <c r="J4435" i="2"/>
  <c r="J4434" i="2"/>
  <c r="J4433" i="2"/>
  <c r="J4432" i="2"/>
  <c r="J4431" i="2"/>
  <c r="J4430" i="2"/>
  <c r="J4429" i="2"/>
  <c r="J4428" i="2"/>
  <c r="J4427" i="2"/>
  <c r="J4426" i="2"/>
  <c r="J4425" i="2"/>
  <c r="J4424" i="2"/>
  <c r="J4423" i="2"/>
  <c r="J4422" i="2"/>
  <c r="J4421" i="2"/>
  <c r="J4420" i="2"/>
  <c r="J4419" i="2"/>
  <c r="J4418" i="2"/>
  <c r="J4417" i="2"/>
  <c r="J4416" i="2"/>
  <c r="J4415" i="2"/>
  <c r="J4414" i="2"/>
  <c r="J4413" i="2"/>
  <c r="J4412" i="2"/>
  <c r="J4411" i="2"/>
  <c r="J4410" i="2"/>
  <c r="J4409" i="2"/>
  <c r="J4408" i="2"/>
  <c r="J4407" i="2"/>
  <c r="J4406" i="2"/>
  <c r="J4405" i="2"/>
  <c r="J4404" i="2"/>
  <c r="J4403" i="2"/>
  <c r="J4402" i="2"/>
  <c r="J4401" i="2"/>
  <c r="J4400" i="2"/>
  <c r="J4399" i="2"/>
  <c r="J4398" i="2"/>
  <c r="J4397" i="2"/>
  <c r="J4396" i="2"/>
  <c r="J4395" i="2"/>
  <c r="J4394" i="2"/>
  <c r="J4393" i="2"/>
  <c r="J4392" i="2"/>
  <c r="J4391" i="2"/>
  <c r="J4390" i="2"/>
  <c r="J4389" i="2"/>
  <c r="J4388" i="2"/>
  <c r="J4387" i="2"/>
  <c r="J4386" i="2"/>
  <c r="J4385" i="2"/>
  <c r="J4384" i="2"/>
  <c r="J4383" i="2"/>
  <c r="J4382" i="2"/>
  <c r="J4381" i="2"/>
  <c r="J4380" i="2"/>
  <c r="J4379" i="2"/>
  <c r="J4378" i="2"/>
  <c r="J4377" i="2"/>
  <c r="J4376" i="2"/>
  <c r="J4375" i="2"/>
  <c r="J4374" i="2"/>
  <c r="J4373" i="2"/>
  <c r="J4372" i="2"/>
  <c r="J4371" i="2"/>
  <c r="J4370" i="2"/>
  <c r="J4369" i="2"/>
  <c r="J4368" i="2"/>
  <c r="J4367" i="2"/>
  <c r="J4366" i="2"/>
  <c r="J4365" i="2"/>
  <c r="J4364" i="2"/>
  <c r="J4363" i="2"/>
  <c r="J4362" i="2"/>
  <c r="J4361" i="2"/>
  <c r="J4360" i="2"/>
  <c r="J4359" i="2"/>
  <c r="J4358" i="2"/>
  <c r="J4357" i="2"/>
  <c r="J4356" i="2"/>
  <c r="J4355" i="2"/>
  <c r="J4354" i="2"/>
  <c r="J4353" i="2"/>
  <c r="J4352" i="2"/>
  <c r="J4351" i="2"/>
  <c r="J4350" i="2"/>
  <c r="J4349" i="2"/>
  <c r="J4348" i="2"/>
  <c r="J4347" i="2"/>
  <c r="J4346" i="2"/>
  <c r="J4345" i="2"/>
  <c r="J4344" i="2"/>
  <c r="J4343" i="2"/>
  <c r="J4342" i="2"/>
  <c r="J4341" i="2"/>
  <c r="J4340" i="2"/>
  <c r="J4339" i="2"/>
  <c r="J4338" i="2"/>
  <c r="J4337" i="2"/>
  <c r="J4336" i="2"/>
  <c r="J4335" i="2"/>
  <c r="J4334" i="2"/>
  <c r="J4333" i="2"/>
  <c r="J4332" i="2"/>
  <c r="J4331" i="2"/>
  <c r="J4330" i="2"/>
  <c r="J4329" i="2"/>
  <c r="J4328" i="2"/>
  <c r="J4327" i="2"/>
  <c r="J4326" i="2"/>
  <c r="J4325" i="2"/>
  <c r="J4324" i="2"/>
  <c r="J4323" i="2"/>
  <c r="J4322" i="2"/>
  <c r="J4321" i="2"/>
  <c r="J4320" i="2"/>
  <c r="J4319" i="2"/>
  <c r="J4318" i="2"/>
  <c r="J4317" i="2"/>
  <c r="J4316" i="2"/>
  <c r="J4315" i="2"/>
  <c r="J4314" i="2"/>
  <c r="J4313" i="2"/>
  <c r="J4312" i="2"/>
  <c r="J4311" i="2"/>
  <c r="J4310" i="2"/>
  <c r="J4309" i="2"/>
  <c r="J4308" i="2"/>
  <c r="J4307" i="2"/>
  <c r="J4306" i="2"/>
  <c r="J4305" i="2"/>
  <c r="J4304" i="2"/>
  <c r="J4303" i="2"/>
  <c r="J4302" i="2"/>
  <c r="J4301" i="2"/>
  <c r="J4300" i="2"/>
  <c r="J4299" i="2"/>
  <c r="J4298" i="2"/>
  <c r="J4297" i="2"/>
  <c r="J4296" i="2"/>
  <c r="J4295" i="2"/>
  <c r="J4294" i="2"/>
  <c r="J4293" i="2"/>
  <c r="J4292" i="2"/>
  <c r="J4291" i="2"/>
  <c r="J4290" i="2"/>
  <c r="J4289" i="2"/>
  <c r="J4288" i="2"/>
  <c r="J4287" i="2"/>
  <c r="J4286" i="2"/>
  <c r="J4285" i="2"/>
  <c r="J4284" i="2"/>
  <c r="J4283" i="2"/>
  <c r="J4282" i="2"/>
  <c r="J4281" i="2"/>
  <c r="J4280" i="2"/>
  <c r="J4279" i="2"/>
  <c r="J4278" i="2"/>
  <c r="J4277" i="2"/>
  <c r="J4276" i="2"/>
  <c r="J4275" i="2"/>
  <c r="J4274" i="2"/>
  <c r="J4273" i="2"/>
  <c r="J4272" i="2"/>
  <c r="J4271" i="2"/>
  <c r="J4270" i="2"/>
  <c r="J4269" i="2"/>
  <c r="J4268" i="2"/>
  <c r="J4267" i="2"/>
  <c r="J4266" i="2"/>
  <c r="J4265" i="2"/>
  <c r="J4264" i="2"/>
  <c r="J4263" i="2"/>
  <c r="J4262" i="2"/>
  <c r="J4261" i="2"/>
  <c r="J4260" i="2"/>
  <c r="J4259" i="2"/>
  <c r="J4258" i="2"/>
  <c r="J4257" i="2"/>
  <c r="J4256" i="2"/>
  <c r="J4255" i="2"/>
  <c r="J4254" i="2"/>
  <c r="J4253" i="2"/>
  <c r="J4252" i="2"/>
  <c r="J4251" i="2"/>
  <c r="J4250" i="2"/>
  <c r="J4249" i="2"/>
  <c r="J4248" i="2"/>
  <c r="J4247" i="2"/>
  <c r="J4246" i="2"/>
  <c r="J4245" i="2"/>
  <c r="J4244" i="2"/>
  <c r="J4243" i="2"/>
  <c r="J4242" i="2"/>
  <c r="J4241" i="2"/>
  <c r="J4240" i="2"/>
  <c r="J4239" i="2"/>
  <c r="J4238" i="2"/>
  <c r="J4237" i="2"/>
  <c r="J4236" i="2"/>
  <c r="J4235" i="2"/>
  <c r="J4234" i="2"/>
  <c r="J4233" i="2"/>
  <c r="J4232" i="2"/>
  <c r="J4231" i="2"/>
  <c r="J4230" i="2"/>
  <c r="J4229" i="2"/>
  <c r="J4228" i="2"/>
  <c r="J4227" i="2"/>
  <c r="J4226" i="2"/>
  <c r="J4225" i="2"/>
  <c r="J4224" i="2"/>
  <c r="J4223" i="2"/>
  <c r="J4222" i="2"/>
  <c r="J4221" i="2"/>
  <c r="J4220" i="2"/>
  <c r="J4219" i="2"/>
  <c r="J4218" i="2"/>
  <c r="J4217" i="2"/>
  <c r="J4216" i="2"/>
  <c r="J4215" i="2"/>
  <c r="J4214" i="2"/>
  <c r="J4213" i="2"/>
  <c r="J4212" i="2"/>
  <c r="J4211" i="2"/>
  <c r="J4210" i="2"/>
  <c r="J4209" i="2"/>
  <c r="J4208" i="2"/>
  <c r="J4207" i="2"/>
  <c r="J4206" i="2"/>
  <c r="J4205" i="2"/>
  <c r="J4204" i="2"/>
  <c r="J4203" i="2"/>
  <c r="J4202" i="2"/>
  <c r="J4201" i="2"/>
  <c r="J4200" i="2"/>
  <c r="J4199" i="2"/>
  <c r="J4198" i="2"/>
  <c r="J4197" i="2"/>
  <c r="J4196" i="2"/>
  <c r="J4195" i="2"/>
  <c r="J4194" i="2"/>
  <c r="J4193" i="2"/>
  <c r="J4192" i="2"/>
  <c r="J4191" i="2"/>
  <c r="J4190" i="2"/>
  <c r="J4189" i="2"/>
  <c r="J4188" i="2"/>
  <c r="J4187" i="2"/>
  <c r="J4186" i="2"/>
  <c r="J4185" i="2"/>
  <c r="J4184" i="2"/>
  <c r="J4183" i="2"/>
  <c r="J4182" i="2"/>
  <c r="J4181" i="2"/>
  <c r="J4180" i="2"/>
  <c r="J4179" i="2"/>
  <c r="J4178" i="2"/>
  <c r="J4177" i="2"/>
  <c r="J4176" i="2"/>
  <c r="J4175" i="2"/>
  <c r="J4174" i="2"/>
  <c r="J4173" i="2"/>
  <c r="J4172" i="2"/>
  <c r="J4171" i="2"/>
  <c r="J4170" i="2"/>
  <c r="J4169" i="2"/>
  <c r="J4168" i="2"/>
  <c r="J4167" i="2"/>
  <c r="J4166" i="2"/>
  <c r="J4165" i="2"/>
  <c r="J4164" i="2"/>
  <c r="J4163" i="2"/>
  <c r="J4162" i="2"/>
  <c r="J4161" i="2"/>
  <c r="J4160" i="2"/>
  <c r="J4159" i="2"/>
  <c r="J4158" i="2"/>
  <c r="J4157" i="2"/>
  <c r="J4156" i="2"/>
  <c r="J4155" i="2"/>
  <c r="J4154" i="2"/>
  <c r="J4153" i="2"/>
  <c r="J4152" i="2"/>
  <c r="J4151" i="2"/>
  <c r="J4150" i="2"/>
  <c r="J4149" i="2"/>
  <c r="J4148" i="2"/>
  <c r="J4147" i="2"/>
  <c r="J4146" i="2"/>
  <c r="J4145" i="2"/>
  <c r="J4144" i="2"/>
  <c r="J4143" i="2"/>
  <c r="J4142" i="2"/>
  <c r="J4141" i="2"/>
  <c r="J4140" i="2"/>
  <c r="J4139" i="2"/>
  <c r="J4138" i="2"/>
  <c r="J4137" i="2"/>
  <c r="J4136" i="2"/>
  <c r="J4135" i="2"/>
  <c r="J4134" i="2"/>
  <c r="J4133" i="2"/>
  <c r="J4132" i="2"/>
  <c r="J4131" i="2"/>
  <c r="J4130" i="2"/>
  <c r="J4129" i="2"/>
  <c r="J4128" i="2"/>
  <c r="J4127" i="2"/>
  <c r="J4126" i="2"/>
  <c r="J4125" i="2"/>
  <c r="J4124" i="2"/>
  <c r="J4123" i="2"/>
  <c r="J4122" i="2"/>
  <c r="J4121" i="2"/>
  <c r="J4120" i="2"/>
  <c r="J4119" i="2"/>
  <c r="J4118" i="2"/>
  <c r="J4117" i="2"/>
  <c r="J4116" i="2"/>
  <c r="J4115" i="2"/>
  <c r="J4114" i="2"/>
  <c r="J4113" i="2"/>
  <c r="J4112" i="2"/>
  <c r="J4111" i="2"/>
  <c r="J4110" i="2"/>
  <c r="J4109" i="2"/>
  <c r="J4108" i="2"/>
  <c r="J4107" i="2"/>
  <c r="J4106" i="2"/>
  <c r="J4105" i="2"/>
  <c r="J4104" i="2"/>
  <c r="J4103" i="2"/>
  <c r="J4102" i="2"/>
  <c r="J4101" i="2"/>
  <c r="J4100" i="2"/>
  <c r="J4099" i="2"/>
  <c r="J4098" i="2"/>
  <c r="J4097" i="2"/>
  <c r="J4096" i="2"/>
  <c r="J4095" i="2"/>
  <c r="J4094" i="2"/>
  <c r="J4093" i="2"/>
  <c r="J4092" i="2"/>
  <c r="J4091" i="2"/>
  <c r="J4090" i="2"/>
  <c r="J4089" i="2"/>
  <c r="J4088" i="2"/>
  <c r="J4087" i="2"/>
  <c r="J4086" i="2"/>
  <c r="J4085" i="2"/>
  <c r="J4084" i="2"/>
  <c r="J4083" i="2"/>
  <c r="J4082" i="2"/>
  <c r="J4081" i="2"/>
  <c r="J4080" i="2"/>
  <c r="J4079" i="2"/>
  <c r="J4078" i="2"/>
  <c r="J4077" i="2"/>
  <c r="J4076" i="2"/>
  <c r="J4075" i="2"/>
  <c r="J4074" i="2"/>
  <c r="J4073" i="2"/>
  <c r="J4072" i="2"/>
  <c r="J4071" i="2"/>
  <c r="J4070" i="2"/>
  <c r="J4069" i="2"/>
  <c r="J4068" i="2"/>
  <c r="J4067" i="2"/>
  <c r="J4066" i="2"/>
  <c r="J4065" i="2"/>
  <c r="J4064" i="2"/>
  <c r="J4063" i="2"/>
  <c r="J4062" i="2"/>
  <c r="J4061" i="2"/>
  <c r="J4060" i="2"/>
  <c r="J4059" i="2"/>
  <c r="J4058" i="2"/>
  <c r="J4057" i="2"/>
  <c r="J4056" i="2"/>
  <c r="J4055" i="2"/>
  <c r="J4054" i="2"/>
  <c r="J4053" i="2"/>
  <c r="J4052" i="2"/>
  <c r="J4051" i="2"/>
  <c r="J4050" i="2"/>
  <c r="J4049" i="2"/>
  <c r="J4048" i="2"/>
  <c r="J4047" i="2"/>
  <c r="J4046" i="2"/>
  <c r="J4045" i="2"/>
  <c r="J4044" i="2"/>
  <c r="J4043" i="2"/>
  <c r="J4042" i="2"/>
  <c r="J4041" i="2"/>
  <c r="J4040" i="2"/>
  <c r="J4039" i="2"/>
  <c r="J4038" i="2"/>
  <c r="J4037" i="2"/>
  <c r="J4036" i="2"/>
  <c r="J4035" i="2"/>
  <c r="J4034" i="2"/>
  <c r="J4033" i="2"/>
  <c r="J4032" i="2"/>
  <c r="J4031" i="2"/>
  <c r="J4030" i="2"/>
  <c r="J4029" i="2"/>
  <c r="J4028" i="2"/>
  <c r="J4027" i="2"/>
  <c r="J4026" i="2"/>
  <c r="J4025" i="2"/>
  <c r="J4024" i="2"/>
  <c r="J4023" i="2"/>
  <c r="J4022" i="2"/>
  <c r="J4021" i="2"/>
  <c r="J4020" i="2"/>
  <c r="J4019" i="2"/>
  <c r="J4018" i="2"/>
  <c r="J4017" i="2"/>
  <c r="J4016" i="2"/>
  <c r="J4015" i="2"/>
  <c r="J4014" i="2"/>
  <c r="J4013" i="2"/>
  <c r="J4012" i="2"/>
  <c r="J4011" i="2"/>
  <c r="J4010" i="2"/>
  <c r="J4009" i="2"/>
  <c r="J4008" i="2"/>
  <c r="J4007" i="2"/>
  <c r="J4006" i="2"/>
  <c r="J4005" i="2"/>
  <c r="J4004" i="2"/>
  <c r="J4003" i="2"/>
  <c r="J4002" i="2"/>
  <c r="J4001" i="2"/>
  <c r="J4000" i="2"/>
  <c r="J3999" i="2"/>
  <c r="J3998" i="2"/>
  <c r="J3997" i="2"/>
  <c r="J3996" i="2"/>
  <c r="J3995" i="2"/>
  <c r="J3994" i="2"/>
  <c r="J3993" i="2"/>
  <c r="J3992" i="2"/>
  <c r="J3991" i="2"/>
  <c r="J3990" i="2"/>
  <c r="J3989" i="2"/>
  <c r="J3988" i="2"/>
  <c r="J3987" i="2"/>
  <c r="J3986" i="2"/>
  <c r="J3985" i="2"/>
  <c r="J3984" i="2"/>
  <c r="J3983" i="2"/>
  <c r="J3982" i="2"/>
  <c r="J3981" i="2"/>
  <c r="J3980" i="2"/>
  <c r="J3979" i="2"/>
  <c r="J3978" i="2"/>
  <c r="J3977" i="2"/>
  <c r="J3976" i="2"/>
  <c r="J3975" i="2"/>
  <c r="J3974" i="2"/>
  <c r="J3973" i="2"/>
  <c r="J3972" i="2"/>
  <c r="J3971" i="2"/>
  <c r="J3970" i="2"/>
  <c r="J3969" i="2"/>
  <c r="J3968" i="2"/>
  <c r="J3967" i="2"/>
  <c r="J3966" i="2"/>
  <c r="J3965" i="2"/>
  <c r="J3964" i="2"/>
  <c r="J3963" i="2"/>
  <c r="J3962" i="2"/>
  <c r="J3961" i="2"/>
  <c r="J3960" i="2"/>
  <c r="J3959" i="2"/>
  <c r="J3958" i="2"/>
  <c r="J3957" i="2"/>
  <c r="J3956" i="2"/>
  <c r="J3955" i="2"/>
  <c r="J3954" i="2"/>
  <c r="J3953" i="2"/>
  <c r="J3952" i="2"/>
  <c r="J3951" i="2"/>
  <c r="J3950" i="2"/>
  <c r="J3949" i="2"/>
  <c r="J3948" i="2"/>
  <c r="J3947" i="2"/>
  <c r="J3946" i="2"/>
  <c r="J3945" i="2"/>
  <c r="J3944" i="2"/>
  <c r="J3943" i="2"/>
  <c r="J3942" i="2"/>
  <c r="J3941" i="2"/>
  <c r="J3940" i="2"/>
  <c r="J3939" i="2"/>
  <c r="J3938" i="2"/>
  <c r="J3937" i="2"/>
  <c r="J3936" i="2"/>
  <c r="J3935" i="2"/>
  <c r="J3934" i="2"/>
  <c r="J3933" i="2"/>
  <c r="J3932" i="2"/>
  <c r="J3931" i="2"/>
  <c r="J3930" i="2"/>
  <c r="J3929" i="2"/>
  <c r="J3928" i="2"/>
  <c r="J3927" i="2"/>
  <c r="J3926" i="2"/>
  <c r="J3925" i="2"/>
  <c r="J3924" i="2"/>
  <c r="J3923" i="2"/>
  <c r="J3922" i="2"/>
  <c r="J3921" i="2"/>
  <c r="J3920" i="2"/>
  <c r="J3919" i="2"/>
  <c r="J3918" i="2"/>
  <c r="J3917" i="2"/>
  <c r="J3916" i="2"/>
  <c r="J3915" i="2"/>
  <c r="J3914" i="2"/>
  <c r="J3913" i="2"/>
  <c r="J3912" i="2"/>
  <c r="J3911" i="2"/>
  <c r="J3910" i="2"/>
  <c r="J3909" i="2"/>
  <c r="J3908" i="2"/>
  <c r="J3907" i="2"/>
  <c r="J3906" i="2"/>
  <c r="J3905" i="2"/>
  <c r="J3904" i="2"/>
  <c r="J3903" i="2"/>
  <c r="J3902" i="2"/>
  <c r="J3901" i="2"/>
  <c r="J3900" i="2"/>
  <c r="J3899" i="2"/>
  <c r="J3898" i="2"/>
  <c r="J3897" i="2"/>
  <c r="J3896" i="2"/>
  <c r="J3895" i="2"/>
  <c r="J3894" i="2"/>
  <c r="J3893" i="2"/>
  <c r="J3892" i="2"/>
  <c r="J3891" i="2"/>
  <c r="J3890" i="2"/>
  <c r="J3889" i="2"/>
  <c r="J3888" i="2"/>
  <c r="J3887" i="2"/>
  <c r="J3886" i="2"/>
  <c r="J3885" i="2"/>
  <c r="J3884" i="2"/>
  <c r="J3883" i="2"/>
  <c r="J3882" i="2"/>
  <c r="J3881" i="2"/>
  <c r="J3880" i="2"/>
  <c r="J3879" i="2"/>
  <c r="J3878" i="2"/>
  <c r="J3877" i="2"/>
  <c r="J3876" i="2"/>
  <c r="J3875" i="2"/>
  <c r="J3874" i="2"/>
  <c r="J3873" i="2"/>
  <c r="J3872" i="2"/>
  <c r="J3871" i="2"/>
  <c r="J3870" i="2"/>
  <c r="J3869" i="2"/>
  <c r="J3868" i="2"/>
  <c r="J3867" i="2"/>
  <c r="J3866" i="2"/>
  <c r="J3865" i="2"/>
  <c r="J3864" i="2"/>
  <c r="J3863" i="2"/>
  <c r="J3862" i="2"/>
  <c r="J3861" i="2"/>
  <c r="J3860" i="2"/>
  <c r="J3859" i="2"/>
  <c r="J3858" i="2"/>
  <c r="J3857" i="2"/>
  <c r="J3856" i="2"/>
  <c r="J3855" i="2"/>
  <c r="J3854" i="2"/>
  <c r="J3853" i="2"/>
  <c r="J3852" i="2"/>
  <c r="J3851" i="2"/>
  <c r="J3850" i="2"/>
  <c r="J3849" i="2"/>
  <c r="J3848" i="2"/>
  <c r="J3847" i="2"/>
  <c r="J3846" i="2"/>
  <c r="J3845" i="2"/>
  <c r="J3844" i="2"/>
  <c r="J3843" i="2"/>
  <c r="J3842" i="2"/>
  <c r="J3841" i="2"/>
  <c r="J3840" i="2"/>
  <c r="J3839" i="2"/>
  <c r="J3838" i="2"/>
  <c r="J3837" i="2"/>
  <c r="J3836" i="2"/>
  <c r="J3835" i="2"/>
  <c r="J3834" i="2"/>
  <c r="J3833" i="2"/>
  <c r="J3832" i="2"/>
  <c r="J3831" i="2"/>
  <c r="J3830" i="2"/>
  <c r="J3829" i="2"/>
  <c r="J3828" i="2"/>
  <c r="J3827" i="2"/>
  <c r="J3826" i="2"/>
  <c r="J3825" i="2"/>
  <c r="J3824" i="2"/>
  <c r="J3823" i="2"/>
  <c r="J3822" i="2"/>
  <c r="J3821" i="2"/>
  <c r="J3820" i="2"/>
  <c r="J3819" i="2"/>
  <c r="J3818" i="2"/>
  <c r="J3817" i="2"/>
  <c r="J3816" i="2"/>
  <c r="J3815" i="2"/>
  <c r="J3814" i="2"/>
  <c r="J3813" i="2"/>
  <c r="J3812" i="2"/>
  <c r="J3811" i="2"/>
  <c r="J3810" i="2"/>
  <c r="J3809" i="2"/>
  <c r="J3808" i="2"/>
  <c r="J3807" i="2"/>
  <c r="J3806" i="2"/>
  <c r="J3805" i="2"/>
  <c r="J3804" i="2"/>
  <c r="J3803" i="2"/>
  <c r="J3802" i="2"/>
  <c r="J3801" i="2"/>
  <c r="J3800" i="2"/>
  <c r="J3799" i="2"/>
  <c r="J3798" i="2"/>
  <c r="J3797" i="2"/>
  <c r="J3796" i="2"/>
  <c r="J3795" i="2"/>
  <c r="J3794" i="2"/>
  <c r="J3793" i="2"/>
  <c r="J3792" i="2"/>
  <c r="J3791" i="2"/>
  <c r="J3790" i="2"/>
  <c r="J3789" i="2"/>
  <c r="J3788" i="2"/>
  <c r="J3787" i="2"/>
  <c r="J3786" i="2"/>
  <c r="J3785" i="2"/>
  <c r="J3784" i="2"/>
  <c r="J3783" i="2"/>
  <c r="J3782" i="2"/>
  <c r="J3781" i="2"/>
  <c r="J3780" i="2"/>
  <c r="J3779" i="2"/>
  <c r="J3778" i="2"/>
  <c r="J3777" i="2"/>
  <c r="J3776" i="2"/>
  <c r="J3775" i="2"/>
  <c r="J3774" i="2"/>
  <c r="J3773" i="2"/>
  <c r="J3772" i="2"/>
  <c r="J3771" i="2"/>
  <c r="J3770" i="2"/>
  <c r="J3769" i="2"/>
  <c r="J3768" i="2"/>
  <c r="J3767" i="2"/>
  <c r="J3766" i="2"/>
  <c r="J3765" i="2"/>
  <c r="J3764" i="2"/>
  <c r="J3763" i="2"/>
  <c r="J3762" i="2"/>
  <c r="J3761" i="2"/>
  <c r="J3760" i="2"/>
  <c r="J3759" i="2"/>
  <c r="J3758" i="2"/>
  <c r="J3757" i="2"/>
  <c r="J3756" i="2"/>
  <c r="J3755" i="2"/>
  <c r="J3754" i="2"/>
  <c r="J3753" i="2"/>
  <c r="J3752" i="2"/>
  <c r="J3751" i="2"/>
  <c r="J3750" i="2"/>
  <c r="J3749" i="2"/>
  <c r="J3748" i="2"/>
  <c r="J3747" i="2"/>
  <c r="J3746" i="2"/>
  <c r="J3745" i="2"/>
  <c r="J3744" i="2"/>
  <c r="J3743" i="2"/>
  <c r="J3742" i="2"/>
  <c r="J3741" i="2"/>
  <c r="J3740" i="2"/>
  <c r="J3739" i="2"/>
  <c r="J3738" i="2"/>
  <c r="J3737" i="2"/>
  <c r="J3736" i="2"/>
  <c r="J3735" i="2"/>
  <c r="J3734" i="2"/>
  <c r="J3733" i="2"/>
  <c r="J3732" i="2"/>
  <c r="J3731" i="2"/>
  <c r="J3730" i="2"/>
  <c r="J3729" i="2"/>
  <c r="J3728" i="2"/>
  <c r="J3727" i="2"/>
  <c r="J3726" i="2"/>
  <c r="J3725" i="2"/>
  <c r="J3724" i="2"/>
  <c r="J3723" i="2"/>
  <c r="J3722" i="2"/>
  <c r="J3721" i="2"/>
  <c r="J3720" i="2"/>
  <c r="J3719" i="2"/>
  <c r="J3718" i="2"/>
  <c r="J3717" i="2"/>
  <c r="J3716" i="2"/>
  <c r="J3715" i="2"/>
  <c r="J3714" i="2"/>
  <c r="J3713" i="2"/>
  <c r="J3712" i="2"/>
  <c r="J3711" i="2"/>
  <c r="J3710" i="2"/>
  <c r="J3709" i="2"/>
  <c r="J3708" i="2"/>
  <c r="J3707" i="2"/>
  <c r="J3706" i="2"/>
  <c r="J3705" i="2"/>
  <c r="J3704" i="2"/>
  <c r="J3703" i="2"/>
  <c r="J3702" i="2"/>
  <c r="J3701" i="2"/>
  <c r="J3700" i="2"/>
  <c r="J3699" i="2"/>
  <c r="J3698" i="2"/>
  <c r="J3697" i="2"/>
  <c r="J3696" i="2"/>
  <c r="J3695" i="2"/>
  <c r="J3694" i="2"/>
  <c r="J3693" i="2"/>
  <c r="J3692" i="2"/>
  <c r="J3691" i="2"/>
  <c r="J3690" i="2"/>
  <c r="J3689" i="2"/>
  <c r="J3688" i="2"/>
  <c r="J3687" i="2"/>
  <c r="J3686" i="2"/>
  <c r="J3685" i="2"/>
  <c r="J3684" i="2"/>
  <c r="J3683" i="2"/>
  <c r="J3682" i="2"/>
  <c r="J3681" i="2"/>
  <c r="J3680" i="2"/>
  <c r="J3679" i="2"/>
  <c r="J3678" i="2"/>
  <c r="J3677" i="2"/>
  <c r="J3676" i="2"/>
  <c r="J3675" i="2"/>
  <c r="J3674" i="2"/>
  <c r="J3673" i="2"/>
  <c r="J3672" i="2"/>
  <c r="J3671" i="2"/>
  <c r="J3670" i="2"/>
  <c r="J3669" i="2"/>
  <c r="J3668" i="2"/>
  <c r="J3667" i="2"/>
  <c r="J3666" i="2"/>
  <c r="J3665" i="2"/>
  <c r="J3664" i="2"/>
  <c r="J3663" i="2"/>
  <c r="J3662" i="2"/>
  <c r="J3661" i="2"/>
  <c r="J3660" i="2"/>
  <c r="J3659" i="2"/>
  <c r="J3658" i="2"/>
  <c r="J3657" i="2"/>
  <c r="J3656" i="2"/>
  <c r="J3655" i="2"/>
  <c r="J3654" i="2"/>
  <c r="J3653" i="2"/>
  <c r="J3652" i="2"/>
  <c r="J3651" i="2"/>
  <c r="J3650" i="2"/>
  <c r="J3649" i="2"/>
  <c r="J3648" i="2"/>
  <c r="J3647" i="2"/>
  <c r="J3646" i="2"/>
  <c r="J3645" i="2"/>
  <c r="J3644" i="2"/>
  <c r="J3643" i="2"/>
  <c r="J3642" i="2"/>
  <c r="J3641" i="2"/>
  <c r="J3640" i="2"/>
  <c r="J3639" i="2"/>
  <c r="J3638" i="2"/>
  <c r="J3637" i="2"/>
  <c r="J3636" i="2"/>
  <c r="J3635" i="2"/>
  <c r="J3634" i="2"/>
  <c r="J3633" i="2"/>
  <c r="J3632" i="2"/>
  <c r="J3631" i="2"/>
  <c r="J3630" i="2"/>
  <c r="J3629" i="2"/>
  <c r="J3628" i="2"/>
  <c r="J3627" i="2"/>
  <c r="J3626" i="2"/>
  <c r="J3625" i="2"/>
  <c r="J3624" i="2"/>
  <c r="J3623" i="2"/>
  <c r="J3622" i="2"/>
  <c r="J3621" i="2"/>
  <c r="J3620" i="2"/>
  <c r="J3619" i="2"/>
  <c r="J3618" i="2"/>
  <c r="J3617" i="2"/>
  <c r="J3616" i="2"/>
  <c r="J3615" i="2"/>
  <c r="J3614" i="2"/>
  <c r="J3613" i="2"/>
  <c r="J3612" i="2"/>
  <c r="J3611" i="2"/>
  <c r="J3610" i="2"/>
  <c r="J3609" i="2"/>
  <c r="J3608" i="2"/>
  <c r="J3607" i="2"/>
  <c r="J3606" i="2"/>
  <c r="J3605" i="2"/>
  <c r="J3604" i="2"/>
  <c r="J3603" i="2"/>
  <c r="J3602" i="2"/>
  <c r="J3601" i="2"/>
  <c r="J3600" i="2"/>
  <c r="J3599" i="2"/>
  <c r="J3598" i="2"/>
  <c r="J3597" i="2"/>
  <c r="J3596" i="2"/>
  <c r="J3595" i="2"/>
  <c r="J3594" i="2"/>
  <c r="J3593" i="2"/>
  <c r="J3592" i="2"/>
  <c r="J3591" i="2"/>
  <c r="J3590" i="2"/>
  <c r="J3589" i="2"/>
  <c r="J3588" i="2"/>
  <c r="J3587" i="2"/>
  <c r="J3586" i="2"/>
  <c r="J3585" i="2"/>
  <c r="J3584" i="2"/>
  <c r="J3583" i="2"/>
  <c r="J3582" i="2"/>
  <c r="J3581" i="2"/>
  <c r="J3580" i="2"/>
  <c r="J3579" i="2"/>
  <c r="J3578" i="2"/>
  <c r="J3577" i="2"/>
  <c r="J3576" i="2"/>
  <c r="J3575" i="2"/>
  <c r="J3574" i="2"/>
  <c r="J3573" i="2"/>
  <c r="J3572" i="2"/>
  <c r="J3571" i="2"/>
  <c r="J3570" i="2"/>
  <c r="J3569" i="2"/>
  <c r="J3568" i="2"/>
  <c r="J3567" i="2"/>
  <c r="J3566" i="2"/>
  <c r="J3565" i="2"/>
  <c r="J3564" i="2"/>
  <c r="J3563" i="2"/>
  <c r="J3562" i="2"/>
  <c r="J3561" i="2"/>
  <c r="J3560" i="2"/>
  <c r="J3559" i="2"/>
  <c r="J3558" i="2"/>
  <c r="J3557" i="2"/>
  <c r="J3556" i="2"/>
  <c r="J3555" i="2"/>
  <c r="J3554" i="2"/>
  <c r="J3553" i="2"/>
  <c r="J3552" i="2"/>
  <c r="J3551" i="2"/>
  <c r="J3550" i="2"/>
  <c r="J3549" i="2"/>
  <c r="J3548" i="2"/>
  <c r="J3547" i="2"/>
  <c r="J3546" i="2"/>
  <c r="J3545" i="2"/>
  <c r="J3544" i="2"/>
  <c r="J3543" i="2"/>
  <c r="J3542" i="2"/>
  <c r="J3541" i="2"/>
  <c r="J3540" i="2"/>
  <c r="J3539" i="2"/>
  <c r="J3538" i="2"/>
  <c r="J3537" i="2"/>
  <c r="J3536" i="2"/>
  <c r="J3535" i="2"/>
  <c r="J3534" i="2"/>
  <c r="J3533" i="2"/>
  <c r="J3532" i="2"/>
  <c r="J3531" i="2"/>
  <c r="J3530" i="2"/>
  <c r="J3529" i="2"/>
  <c r="J3528" i="2"/>
  <c r="J3527" i="2"/>
  <c r="J3526" i="2"/>
  <c r="J3525" i="2"/>
  <c r="J3524" i="2"/>
  <c r="J3523" i="2"/>
  <c r="J3522" i="2"/>
  <c r="J3521" i="2"/>
  <c r="J3520" i="2"/>
  <c r="J3519" i="2"/>
  <c r="J3518" i="2"/>
  <c r="J3517" i="2"/>
  <c r="J3516" i="2"/>
  <c r="J3515" i="2"/>
  <c r="J3514" i="2"/>
  <c r="J3513" i="2"/>
  <c r="J3512" i="2"/>
  <c r="J3511" i="2"/>
  <c r="J3510" i="2"/>
  <c r="J3509" i="2"/>
  <c r="J3508" i="2"/>
  <c r="J3507" i="2"/>
  <c r="J3506" i="2"/>
  <c r="J3505" i="2"/>
  <c r="J3504" i="2"/>
  <c r="J3503" i="2"/>
  <c r="J3502" i="2"/>
  <c r="J3501" i="2"/>
  <c r="J3500" i="2"/>
  <c r="J3499" i="2"/>
  <c r="J3498" i="2"/>
  <c r="J3497" i="2"/>
  <c r="J3496" i="2"/>
  <c r="J3495" i="2"/>
  <c r="J3494" i="2"/>
  <c r="J3493" i="2"/>
  <c r="J3492" i="2"/>
  <c r="J3491" i="2"/>
  <c r="J3490" i="2"/>
  <c r="J3489" i="2"/>
  <c r="J3488" i="2"/>
  <c r="J3487" i="2"/>
  <c r="J3486" i="2"/>
  <c r="J3485" i="2"/>
  <c r="J3484" i="2"/>
  <c r="J3483" i="2"/>
  <c r="J3482" i="2"/>
  <c r="J3481" i="2"/>
  <c r="J3480" i="2"/>
  <c r="J3479" i="2"/>
  <c r="J3478" i="2"/>
  <c r="J3477" i="2"/>
  <c r="J3476" i="2"/>
  <c r="J3475" i="2"/>
  <c r="J3474" i="2"/>
  <c r="J3473" i="2"/>
  <c r="J3472" i="2"/>
  <c r="J3471" i="2"/>
  <c r="J3470" i="2"/>
  <c r="J3469" i="2"/>
  <c r="J3468" i="2"/>
  <c r="J3467" i="2"/>
  <c r="J3466" i="2"/>
  <c r="J3465" i="2"/>
  <c r="J3464" i="2"/>
  <c r="J3463" i="2"/>
  <c r="J3462" i="2"/>
  <c r="J3461" i="2"/>
  <c r="J3460" i="2"/>
  <c r="J3459" i="2"/>
  <c r="J3458" i="2"/>
  <c r="J3457" i="2"/>
  <c r="J3456" i="2"/>
  <c r="J3455" i="2"/>
  <c r="J3454" i="2"/>
  <c r="J3453" i="2"/>
  <c r="J3452" i="2"/>
  <c r="J3451" i="2"/>
  <c r="J3450" i="2"/>
  <c r="J3449" i="2"/>
  <c r="J3448" i="2"/>
  <c r="J3447" i="2"/>
  <c r="J3446" i="2"/>
  <c r="J3445" i="2"/>
  <c r="J3444" i="2"/>
  <c r="J3443" i="2"/>
  <c r="J3442" i="2"/>
  <c r="J3441" i="2"/>
  <c r="J3440" i="2"/>
  <c r="J3439" i="2"/>
  <c r="J3438" i="2"/>
  <c r="J3437" i="2"/>
  <c r="J3436" i="2"/>
  <c r="J3435" i="2"/>
  <c r="J3434" i="2"/>
  <c r="J3433" i="2"/>
  <c r="J3432" i="2"/>
  <c r="J3431" i="2"/>
  <c r="J3430" i="2"/>
  <c r="J3429" i="2"/>
  <c r="J3428" i="2"/>
  <c r="J3427" i="2"/>
  <c r="J3426" i="2"/>
  <c r="J3425" i="2"/>
  <c r="J3424" i="2"/>
  <c r="J3423" i="2"/>
  <c r="J3422" i="2"/>
  <c r="J3421" i="2"/>
  <c r="J3420" i="2"/>
  <c r="J3419" i="2"/>
  <c r="J3418" i="2"/>
  <c r="J3417" i="2"/>
  <c r="J3416" i="2"/>
  <c r="J3415" i="2"/>
  <c r="J3414" i="2"/>
  <c r="J3413" i="2"/>
  <c r="J3412" i="2"/>
  <c r="J3411" i="2"/>
  <c r="J3410" i="2"/>
  <c r="J3409" i="2"/>
  <c r="J3408" i="2"/>
  <c r="J3407" i="2"/>
  <c r="J3406" i="2"/>
  <c r="J3405" i="2"/>
  <c r="J3404" i="2"/>
  <c r="J3403" i="2"/>
  <c r="J3402" i="2"/>
  <c r="J3401" i="2"/>
  <c r="J3400" i="2"/>
  <c r="J3399" i="2"/>
  <c r="J3398" i="2"/>
  <c r="J3397" i="2"/>
  <c r="J3396" i="2"/>
  <c r="J3395" i="2"/>
  <c r="J3394" i="2"/>
  <c r="J3393" i="2"/>
  <c r="J3392" i="2"/>
  <c r="J3391" i="2"/>
  <c r="J3390" i="2"/>
  <c r="J3389" i="2"/>
  <c r="J3388" i="2"/>
  <c r="J3387" i="2"/>
  <c r="J3386" i="2"/>
  <c r="J3385" i="2"/>
  <c r="J3384" i="2"/>
  <c r="J3383" i="2"/>
  <c r="J3382" i="2"/>
  <c r="J3381" i="2"/>
  <c r="J3380" i="2"/>
  <c r="J3379" i="2"/>
  <c r="J3378" i="2"/>
  <c r="J3377" i="2"/>
  <c r="J3376" i="2"/>
  <c r="J3375" i="2"/>
  <c r="J3374" i="2"/>
  <c r="J3373" i="2"/>
  <c r="J3372" i="2"/>
  <c r="J3371" i="2"/>
  <c r="J3370" i="2"/>
  <c r="J3369" i="2"/>
  <c r="J3368" i="2"/>
  <c r="J3367" i="2"/>
  <c r="J3366" i="2"/>
  <c r="J3365" i="2"/>
  <c r="J3364" i="2"/>
  <c r="J3363" i="2"/>
  <c r="J3362" i="2"/>
  <c r="J3361" i="2"/>
  <c r="J3360" i="2"/>
  <c r="J3359" i="2"/>
  <c r="J3358" i="2"/>
  <c r="J3357" i="2"/>
  <c r="J3356" i="2"/>
  <c r="J3355" i="2"/>
  <c r="J3354" i="2"/>
  <c r="J3353" i="2"/>
  <c r="J3352" i="2"/>
  <c r="J3351" i="2"/>
  <c r="J3350" i="2"/>
  <c r="J3349" i="2"/>
  <c r="J3348" i="2"/>
  <c r="J3347" i="2"/>
  <c r="J3346" i="2"/>
  <c r="J3345" i="2"/>
  <c r="J3344" i="2"/>
  <c r="J3343" i="2"/>
  <c r="J3342" i="2"/>
  <c r="J3341" i="2"/>
  <c r="J3340" i="2"/>
  <c r="J3339" i="2"/>
  <c r="J3338" i="2"/>
  <c r="J3337" i="2"/>
  <c r="J3336" i="2"/>
  <c r="J3335" i="2"/>
  <c r="J3334" i="2"/>
  <c r="J3333" i="2"/>
  <c r="J3332" i="2"/>
  <c r="J3331" i="2"/>
  <c r="J3330" i="2"/>
  <c r="J3329" i="2"/>
  <c r="J3328" i="2"/>
  <c r="J3327" i="2"/>
  <c r="J3326" i="2"/>
  <c r="J3325" i="2"/>
  <c r="J3324" i="2"/>
  <c r="J3323" i="2"/>
  <c r="J3322" i="2"/>
  <c r="J3321" i="2"/>
  <c r="J3320" i="2"/>
  <c r="J3319" i="2"/>
  <c r="J3318" i="2"/>
  <c r="J3317" i="2"/>
  <c r="J3316" i="2"/>
  <c r="J3315" i="2"/>
  <c r="J3314" i="2"/>
  <c r="J3313" i="2"/>
  <c r="J3312" i="2"/>
  <c r="J3311" i="2"/>
  <c r="J3310" i="2"/>
  <c r="J3309" i="2"/>
  <c r="J3308" i="2"/>
  <c r="J3307" i="2"/>
  <c r="J3306" i="2"/>
  <c r="J3305" i="2"/>
  <c r="J3304" i="2"/>
  <c r="J3303" i="2"/>
  <c r="J3302" i="2"/>
  <c r="J3301" i="2"/>
  <c r="J3300" i="2"/>
  <c r="J3299" i="2"/>
  <c r="J3298" i="2"/>
  <c r="J3297" i="2"/>
  <c r="J3296" i="2"/>
  <c r="J3295" i="2"/>
  <c r="J3294" i="2"/>
  <c r="J3293" i="2"/>
  <c r="J3292" i="2"/>
  <c r="J3291" i="2"/>
  <c r="J3290" i="2"/>
  <c r="J3289" i="2"/>
  <c r="J3288" i="2"/>
  <c r="J3287" i="2"/>
  <c r="J3286" i="2"/>
  <c r="J3285" i="2"/>
  <c r="J3284" i="2"/>
  <c r="J3283" i="2"/>
  <c r="J3282" i="2"/>
  <c r="J3281" i="2"/>
  <c r="J3280" i="2"/>
  <c r="J3279" i="2"/>
  <c r="J3278" i="2"/>
  <c r="J3277" i="2"/>
  <c r="J3276" i="2"/>
  <c r="J3275" i="2"/>
  <c r="J3274" i="2"/>
  <c r="J3273" i="2"/>
  <c r="J3272" i="2"/>
  <c r="J3271" i="2"/>
  <c r="J3270" i="2"/>
  <c r="J3269" i="2"/>
  <c r="J3268" i="2"/>
  <c r="J3267" i="2"/>
  <c r="J3266" i="2"/>
  <c r="J3265" i="2"/>
  <c r="J3264" i="2"/>
  <c r="J3263" i="2"/>
  <c r="J3262" i="2"/>
  <c r="J3261" i="2"/>
  <c r="J3260" i="2"/>
  <c r="J3259" i="2"/>
  <c r="J3258" i="2"/>
  <c r="J3257" i="2"/>
  <c r="J3256" i="2"/>
  <c r="J3255" i="2"/>
  <c r="J3254" i="2"/>
  <c r="J3253" i="2"/>
  <c r="J3252" i="2"/>
  <c r="J3251" i="2"/>
  <c r="J3250" i="2"/>
  <c r="J3249" i="2"/>
  <c r="J3248" i="2"/>
  <c r="J3247" i="2"/>
  <c r="J3246" i="2"/>
  <c r="J3245" i="2"/>
  <c r="J3244" i="2"/>
  <c r="J3243" i="2"/>
  <c r="J3242" i="2"/>
  <c r="J3241" i="2"/>
  <c r="J3240" i="2"/>
  <c r="J3239" i="2"/>
  <c r="J3238" i="2"/>
  <c r="J3237" i="2"/>
  <c r="J3236" i="2"/>
  <c r="J3235" i="2"/>
  <c r="J3234" i="2"/>
  <c r="J3233" i="2"/>
  <c r="J3232" i="2"/>
  <c r="J3231" i="2"/>
  <c r="J3230" i="2"/>
  <c r="J3229" i="2"/>
  <c r="J3228" i="2"/>
  <c r="J3227" i="2"/>
  <c r="J3226" i="2"/>
  <c r="J3225" i="2"/>
  <c r="J3224" i="2"/>
  <c r="J3223" i="2"/>
  <c r="J3222" i="2"/>
  <c r="J3221" i="2"/>
  <c r="J3220" i="2"/>
  <c r="J3219" i="2"/>
  <c r="J3218" i="2"/>
  <c r="J3217" i="2"/>
  <c r="J3216" i="2"/>
  <c r="J3215" i="2"/>
  <c r="J3214" i="2"/>
  <c r="J3213" i="2"/>
  <c r="J3212" i="2"/>
  <c r="J3211" i="2"/>
  <c r="J3210" i="2"/>
  <c r="J3209" i="2"/>
  <c r="J3208" i="2"/>
  <c r="J3207" i="2"/>
  <c r="J3206" i="2"/>
  <c r="J3205" i="2"/>
  <c r="J3204" i="2"/>
  <c r="J3203" i="2"/>
  <c r="J3202" i="2"/>
  <c r="J3201" i="2"/>
  <c r="J3200" i="2"/>
  <c r="J3199" i="2"/>
  <c r="J3198" i="2"/>
  <c r="J3197" i="2"/>
  <c r="J3196" i="2"/>
  <c r="J3195" i="2"/>
  <c r="J3194" i="2"/>
  <c r="J3193" i="2"/>
  <c r="J3192" i="2"/>
  <c r="J3191" i="2"/>
  <c r="J3190" i="2"/>
  <c r="J3189" i="2"/>
  <c r="J3188" i="2"/>
  <c r="J3187" i="2"/>
  <c r="J3186" i="2"/>
  <c r="J3185" i="2"/>
  <c r="J3184" i="2"/>
  <c r="J3183" i="2"/>
  <c r="J3182" i="2"/>
  <c r="J3181" i="2"/>
  <c r="J3180" i="2"/>
  <c r="J3179" i="2"/>
  <c r="J3178" i="2"/>
  <c r="J3177" i="2"/>
  <c r="J3176" i="2"/>
  <c r="J3175" i="2"/>
  <c r="J3174" i="2"/>
  <c r="J3173" i="2"/>
  <c r="J3172" i="2"/>
  <c r="J3171" i="2"/>
  <c r="J3170" i="2"/>
  <c r="J3169" i="2"/>
  <c r="J3168" i="2"/>
  <c r="J3167" i="2"/>
  <c r="J3166" i="2"/>
  <c r="J3165" i="2"/>
  <c r="J3164" i="2"/>
  <c r="J3163" i="2"/>
  <c r="J3162" i="2"/>
  <c r="J3161" i="2"/>
  <c r="J3160" i="2"/>
  <c r="J3159" i="2"/>
  <c r="J3158" i="2"/>
  <c r="J3157" i="2"/>
  <c r="J3156" i="2"/>
  <c r="J3155" i="2"/>
  <c r="J3154" i="2"/>
  <c r="J3153" i="2"/>
  <c r="J3152" i="2"/>
  <c r="J3151" i="2"/>
  <c r="J3150" i="2"/>
  <c r="J3149" i="2"/>
  <c r="J3148" i="2"/>
  <c r="J3147" i="2"/>
  <c r="J3146" i="2"/>
  <c r="J3145" i="2"/>
  <c r="J3144" i="2"/>
  <c r="J3143" i="2"/>
  <c r="J3142" i="2"/>
  <c r="J3141" i="2"/>
  <c r="J3140" i="2"/>
  <c r="J3139" i="2"/>
  <c r="J3138" i="2"/>
  <c r="J3137" i="2"/>
  <c r="J3136" i="2"/>
  <c r="J3135" i="2"/>
  <c r="J3134" i="2"/>
  <c r="J3133" i="2"/>
  <c r="J3132" i="2"/>
  <c r="J3131" i="2"/>
  <c r="J3130" i="2"/>
  <c r="J3129" i="2"/>
  <c r="J3128" i="2"/>
  <c r="J3127" i="2"/>
  <c r="J3126" i="2"/>
  <c r="J3125" i="2"/>
  <c r="J3124" i="2"/>
  <c r="J3123" i="2"/>
  <c r="J3122" i="2"/>
  <c r="J3121" i="2"/>
  <c r="J3120" i="2"/>
  <c r="J3119" i="2"/>
  <c r="J3118" i="2"/>
  <c r="J3117" i="2"/>
  <c r="J3116" i="2"/>
  <c r="J3115" i="2"/>
  <c r="J3114" i="2"/>
  <c r="J3113" i="2"/>
  <c r="J3112" i="2"/>
  <c r="J3111" i="2"/>
  <c r="J3110" i="2"/>
  <c r="J3109" i="2"/>
  <c r="J3108" i="2"/>
  <c r="J3107" i="2"/>
  <c r="J3106" i="2"/>
  <c r="J3105" i="2"/>
  <c r="J3104" i="2"/>
  <c r="J3103" i="2"/>
  <c r="J3102" i="2"/>
  <c r="J3101" i="2"/>
  <c r="J3100" i="2"/>
  <c r="J3099" i="2"/>
  <c r="J3098" i="2"/>
  <c r="J3097" i="2"/>
  <c r="J3096" i="2"/>
  <c r="J3095" i="2"/>
  <c r="J3094" i="2"/>
  <c r="J3093" i="2"/>
  <c r="J3092" i="2"/>
  <c r="J3091" i="2"/>
  <c r="J3090" i="2"/>
  <c r="J3089" i="2"/>
  <c r="J3088" i="2"/>
  <c r="J3087" i="2"/>
  <c r="J3086" i="2"/>
  <c r="J3085" i="2"/>
  <c r="J3084" i="2"/>
  <c r="J3083" i="2"/>
  <c r="J3082" i="2"/>
  <c r="J3081" i="2"/>
  <c r="J3080" i="2"/>
  <c r="J3079" i="2"/>
  <c r="J3078" i="2"/>
  <c r="J3077" i="2"/>
  <c r="J3076" i="2"/>
  <c r="J3075" i="2"/>
  <c r="J3074" i="2"/>
  <c r="J3073" i="2"/>
  <c r="J3072" i="2"/>
  <c r="J3071" i="2"/>
  <c r="J3070" i="2"/>
  <c r="J3069" i="2"/>
  <c r="J3068" i="2"/>
  <c r="J3067" i="2"/>
  <c r="J3066" i="2"/>
  <c r="J3065" i="2"/>
  <c r="J3064" i="2"/>
  <c r="J3063" i="2"/>
  <c r="J3062" i="2"/>
  <c r="J3061" i="2"/>
  <c r="J3060" i="2"/>
  <c r="J3059" i="2"/>
  <c r="J3058" i="2"/>
  <c r="J3057" i="2"/>
  <c r="J3056" i="2"/>
  <c r="J3055" i="2"/>
  <c r="J3054" i="2"/>
  <c r="J3053" i="2"/>
  <c r="J3052" i="2"/>
  <c r="J3051" i="2"/>
  <c r="J3050" i="2"/>
  <c r="J3049" i="2"/>
  <c r="J3048" i="2"/>
  <c r="J3047" i="2"/>
  <c r="J3046" i="2"/>
  <c r="J3045" i="2"/>
  <c r="J3044" i="2"/>
  <c r="J3043" i="2"/>
  <c r="J3042" i="2"/>
  <c r="J3041" i="2"/>
  <c r="J3040" i="2"/>
  <c r="J3039" i="2"/>
  <c r="J3038" i="2"/>
  <c r="J3037" i="2"/>
  <c r="J3036" i="2"/>
  <c r="J3035" i="2"/>
  <c r="J3034" i="2"/>
  <c r="J3033" i="2"/>
  <c r="J3032" i="2"/>
  <c r="J3031" i="2"/>
  <c r="J3030" i="2"/>
  <c r="J3029" i="2"/>
  <c r="J3028" i="2"/>
  <c r="J3027" i="2"/>
  <c r="J3026" i="2"/>
  <c r="J3025" i="2"/>
  <c r="J3024" i="2"/>
  <c r="J3023" i="2"/>
  <c r="J3022" i="2"/>
  <c r="J3021" i="2"/>
  <c r="J3020" i="2"/>
  <c r="J3019" i="2"/>
  <c r="J3018" i="2"/>
  <c r="J3017" i="2"/>
  <c r="J3016" i="2"/>
  <c r="J3015" i="2"/>
  <c r="J3014" i="2"/>
  <c r="J3013" i="2"/>
  <c r="J3012" i="2"/>
  <c r="J3011" i="2"/>
  <c r="J3010" i="2"/>
  <c r="J3009" i="2"/>
  <c r="J3008" i="2"/>
  <c r="J3007" i="2"/>
  <c r="J3006" i="2"/>
  <c r="J3005" i="2"/>
  <c r="J3004" i="2"/>
  <c r="J3003" i="2"/>
  <c r="J3002" i="2"/>
  <c r="J3001" i="2"/>
  <c r="J3000" i="2"/>
  <c r="J2999" i="2"/>
  <c r="J2998" i="2"/>
  <c r="J2997" i="2"/>
  <c r="J2996" i="2"/>
  <c r="J2995" i="2"/>
  <c r="J2994" i="2"/>
  <c r="J2993" i="2"/>
  <c r="J2992" i="2"/>
  <c r="J2991" i="2"/>
  <c r="J2990" i="2"/>
  <c r="J2989" i="2"/>
  <c r="J2988" i="2"/>
  <c r="J2987" i="2"/>
  <c r="J2986" i="2"/>
  <c r="J2985" i="2"/>
  <c r="J2984" i="2"/>
  <c r="J2983" i="2"/>
  <c r="J2982" i="2"/>
  <c r="J2981" i="2"/>
  <c r="J2980" i="2"/>
  <c r="J2979" i="2"/>
  <c r="J2978" i="2"/>
  <c r="J2977" i="2"/>
  <c r="J2976" i="2"/>
  <c r="J2975" i="2"/>
  <c r="J2974" i="2"/>
  <c r="J2973" i="2"/>
  <c r="J2972" i="2"/>
  <c r="J2971" i="2"/>
  <c r="J2970" i="2"/>
  <c r="J2969" i="2"/>
  <c r="J2968" i="2"/>
  <c r="J2967" i="2"/>
  <c r="J2966" i="2"/>
  <c r="J2965" i="2"/>
  <c r="J2964" i="2"/>
  <c r="J2963" i="2"/>
  <c r="J2962" i="2"/>
  <c r="J2961" i="2"/>
  <c r="J2960" i="2"/>
  <c r="J2959" i="2"/>
  <c r="J2958" i="2"/>
  <c r="J2957" i="2"/>
  <c r="J2956" i="2"/>
  <c r="J2955" i="2"/>
  <c r="J2954" i="2"/>
  <c r="J2953" i="2"/>
  <c r="J2952" i="2"/>
  <c r="J2951" i="2"/>
  <c r="J2950" i="2"/>
  <c r="J2949" i="2"/>
  <c r="J2948" i="2"/>
  <c r="J2947" i="2"/>
  <c r="J2946" i="2"/>
  <c r="J2945" i="2"/>
  <c r="J2944" i="2"/>
  <c r="J2943" i="2"/>
  <c r="J2942" i="2"/>
  <c r="J2941" i="2"/>
  <c r="J2940" i="2"/>
  <c r="J2939" i="2"/>
  <c r="J2938" i="2"/>
  <c r="J2937" i="2"/>
  <c r="J2936" i="2"/>
  <c r="J2935" i="2"/>
  <c r="J2934" i="2"/>
  <c r="J2933" i="2"/>
  <c r="J2932" i="2"/>
  <c r="J2931" i="2"/>
  <c r="J2930" i="2"/>
  <c r="J2929" i="2"/>
  <c r="J2928" i="2"/>
  <c r="J2927" i="2"/>
  <c r="J2926" i="2"/>
  <c r="J2925" i="2"/>
  <c r="J2924" i="2"/>
  <c r="J2923" i="2"/>
  <c r="J2922" i="2"/>
  <c r="J2921" i="2"/>
  <c r="J2920" i="2"/>
  <c r="J2919" i="2"/>
  <c r="J2918" i="2"/>
  <c r="J2917" i="2"/>
  <c r="J2916" i="2"/>
  <c r="J2915" i="2"/>
  <c r="J2914" i="2"/>
  <c r="J2913" i="2"/>
  <c r="J2912" i="2"/>
  <c r="J2911" i="2"/>
  <c r="J2910" i="2"/>
  <c r="J2909" i="2"/>
  <c r="J2908" i="2"/>
  <c r="J2907" i="2"/>
  <c r="J2906" i="2"/>
  <c r="J2905" i="2"/>
  <c r="J2904" i="2"/>
  <c r="J2903" i="2"/>
  <c r="J2902" i="2"/>
  <c r="J2901" i="2"/>
  <c r="J2900" i="2"/>
  <c r="J2899" i="2"/>
  <c r="J2898" i="2"/>
  <c r="J2897" i="2"/>
  <c r="J2896" i="2"/>
  <c r="J2895" i="2"/>
  <c r="J2894" i="2"/>
  <c r="J2893" i="2"/>
  <c r="J2892" i="2"/>
  <c r="J2891" i="2"/>
  <c r="J2890" i="2"/>
  <c r="J2889" i="2"/>
  <c r="J2888" i="2"/>
  <c r="J2887" i="2"/>
  <c r="J2886" i="2"/>
  <c r="J2885" i="2"/>
  <c r="J2884" i="2"/>
  <c r="J2883" i="2"/>
  <c r="J2882" i="2"/>
  <c r="J2881" i="2"/>
  <c r="J2880" i="2"/>
  <c r="J2879" i="2"/>
  <c r="J2878" i="2"/>
  <c r="J2877" i="2"/>
  <c r="J2876" i="2"/>
  <c r="J2875" i="2"/>
  <c r="J2874" i="2"/>
  <c r="J2873" i="2"/>
  <c r="J2872" i="2"/>
  <c r="J2871" i="2"/>
  <c r="J2870" i="2"/>
  <c r="J2869" i="2"/>
  <c r="J2868" i="2"/>
  <c r="J2867" i="2"/>
  <c r="J2866" i="2"/>
  <c r="J2865" i="2"/>
  <c r="J2864" i="2"/>
  <c r="J2863" i="2"/>
  <c r="J2862" i="2"/>
  <c r="J2861" i="2"/>
  <c r="J2860" i="2"/>
  <c r="J2859" i="2"/>
  <c r="J2858" i="2"/>
  <c r="J2857" i="2"/>
  <c r="J2856" i="2"/>
  <c r="J2855" i="2"/>
  <c r="J2854" i="2"/>
  <c r="J2853" i="2"/>
  <c r="J2852" i="2"/>
  <c r="J2851" i="2"/>
  <c r="J2850" i="2"/>
  <c r="J2849" i="2"/>
  <c r="J2848" i="2"/>
  <c r="J2847" i="2"/>
  <c r="J2846" i="2"/>
  <c r="J2845" i="2"/>
  <c r="J2844" i="2"/>
  <c r="J2843" i="2"/>
  <c r="J2842" i="2"/>
  <c r="J2841" i="2"/>
  <c r="J2840" i="2"/>
  <c r="J2839" i="2"/>
  <c r="J2838" i="2"/>
  <c r="J2837" i="2"/>
  <c r="J2836" i="2"/>
  <c r="J2835" i="2"/>
  <c r="J2834" i="2"/>
  <c r="J2833" i="2"/>
  <c r="J2832" i="2"/>
  <c r="J2831" i="2"/>
  <c r="J2830" i="2"/>
  <c r="J2829" i="2"/>
  <c r="J2828" i="2"/>
  <c r="J2827" i="2"/>
  <c r="J2826" i="2"/>
  <c r="J2825" i="2"/>
  <c r="J2824" i="2"/>
  <c r="J2823" i="2"/>
  <c r="J2822" i="2"/>
  <c r="J2821" i="2"/>
  <c r="J2820" i="2"/>
  <c r="J2819" i="2"/>
  <c r="J2818" i="2"/>
  <c r="J2817" i="2"/>
  <c r="J2816" i="2"/>
  <c r="J2815" i="2"/>
  <c r="J2814" i="2"/>
  <c r="J2813" i="2"/>
  <c r="J2812" i="2"/>
  <c r="J2811" i="2"/>
  <c r="J2810" i="2"/>
  <c r="J2809" i="2"/>
  <c r="J2808" i="2"/>
  <c r="J2807" i="2"/>
  <c r="J2806" i="2"/>
  <c r="J2805" i="2"/>
  <c r="J2804" i="2"/>
  <c r="J2803" i="2"/>
  <c r="J2802" i="2"/>
  <c r="J2801" i="2"/>
  <c r="J2800" i="2"/>
  <c r="J2799" i="2"/>
  <c r="J2798" i="2"/>
  <c r="J2797" i="2"/>
  <c r="J2796" i="2"/>
  <c r="J2795" i="2"/>
  <c r="J2794" i="2"/>
  <c r="J2793" i="2"/>
  <c r="J2792" i="2"/>
  <c r="J2791" i="2"/>
  <c r="J2790" i="2"/>
  <c r="J2789" i="2"/>
  <c r="J2788" i="2"/>
  <c r="J2787" i="2"/>
  <c r="J2786" i="2"/>
  <c r="J2785" i="2"/>
  <c r="J2784" i="2"/>
  <c r="J2783" i="2"/>
  <c r="J2782" i="2"/>
  <c r="J2781" i="2"/>
  <c r="J2780" i="2"/>
  <c r="J2779" i="2"/>
  <c r="J2778" i="2"/>
  <c r="J2777" i="2"/>
  <c r="J2776" i="2"/>
  <c r="J2775" i="2"/>
  <c r="J2774" i="2"/>
  <c r="J2773" i="2"/>
  <c r="J2772" i="2"/>
  <c r="J2771" i="2"/>
  <c r="J2770" i="2"/>
  <c r="J2769" i="2"/>
  <c r="J2768" i="2"/>
  <c r="J2767" i="2"/>
  <c r="J2766" i="2"/>
  <c r="J2765" i="2"/>
  <c r="J2764" i="2"/>
  <c r="J2763" i="2"/>
  <c r="J2762" i="2"/>
  <c r="J2761" i="2"/>
  <c r="J2760" i="2"/>
  <c r="J2759" i="2"/>
  <c r="J2758" i="2"/>
  <c r="J2757" i="2"/>
  <c r="J2756" i="2"/>
  <c r="J2755" i="2"/>
  <c r="J2754" i="2"/>
  <c r="J2753" i="2"/>
  <c r="J2752" i="2"/>
  <c r="J2751" i="2"/>
  <c r="J2750" i="2"/>
  <c r="J2749" i="2"/>
  <c r="J2748" i="2"/>
  <c r="J2747" i="2"/>
  <c r="J2746" i="2"/>
  <c r="J2745" i="2"/>
  <c r="J2744" i="2"/>
  <c r="J2743" i="2"/>
  <c r="J2742" i="2"/>
  <c r="J2741" i="2"/>
  <c r="J2740" i="2"/>
  <c r="J2739" i="2"/>
  <c r="J2738" i="2"/>
  <c r="J2737" i="2"/>
  <c r="J2736" i="2"/>
  <c r="J2735" i="2"/>
  <c r="J2734" i="2"/>
  <c r="J2733" i="2"/>
  <c r="J2732" i="2"/>
  <c r="J2731" i="2"/>
  <c r="J2730" i="2"/>
  <c r="J2729" i="2"/>
  <c r="J2728" i="2"/>
  <c r="J2727" i="2"/>
  <c r="J2726" i="2"/>
  <c r="J2725" i="2"/>
  <c r="J2724" i="2"/>
  <c r="J2723" i="2"/>
  <c r="J2722" i="2"/>
  <c r="J2721" i="2"/>
  <c r="J2720" i="2"/>
  <c r="J2719" i="2"/>
  <c r="J2718" i="2"/>
  <c r="J2717" i="2"/>
  <c r="J2716" i="2"/>
  <c r="J2715" i="2"/>
  <c r="J2714" i="2"/>
  <c r="J2713" i="2"/>
  <c r="J2712" i="2"/>
  <c r="J2711" i="2"/>
  <c r="J2710" i="2"/>
  <c r="J2709" i="2"/>
  <c r="J2708" i="2"/>
  <c r="J2707" i="2"/>
  <c r="J2706" i="2"/>
  <c r="J2705" i="2"/>
  <c r="J2704" i="2"/>
  <c r="J2703" i="2"/>
  <c r="J2702" i="2"/>
  <c r="J2701" i="2"/>
  <c r="J2700" i="2"/>
  <c r="J2699" i="2"/>
  <c r="J2698" i="2"/>
  <c r="J2697" i="2"/>
  <c r="J2696" i="2"/>
  <c r="J2695" i="2"/>
  <c r="J2694" i="2"/>
  <c r="J2693" i="2"/>
  <c r="J2692" i="2"/>
  <c r="J2691" i="2"/>
  <c r="J2690" i="2"/>
  <c r="J2689" i="2"/>
  <c r="J2688" i="2"/>
  <c r="J2687" i="2"/>
  <c r="J2686" i="2"/>
  <c r="J2685" i="2"/>
  <c r="J2684" i="2"/>
  <c r="J2683" i="2"/>
  <c r="J2682" i="2"/>
  <c r="J2681" i="2"/>
  <c r="J2680" i="2"/>
  <c r="J2679" i="2"/>
  <c r="J2678" i="2"/>
  <c r="J2677" i="2"/>
  <c r="J2676" i="2"/>
  <c r="J2675" i="2"/>
  <c r="J2674" i="2"/>
  <c r="J2673" i="2"/>
  <c r="J2672" i="2"/>
  <c r="J2671" i="2"/>
  <c r="J2670" i="2"/>
  <c r="J2669" i="2"/>
  <c r="J2668" i="2"/>
  <c r="J2667" i="2"/>
  <c r="J2666" i="2"/>
  <c r="J2665" i="2"/>
  <c r="J2664" i="2"/>
  <c r="J2663" i="2"/>
  <c r="J2662" i="2"/>
  <c r="J2661" i="2"/>
  <c r="J2660" i="2"/>
  <c r="J2659" i="2"/>
  <c r="J2658" i="2"/>
  <c r="J2657" i="2"/>
  <c r="J2656" i="2"/>
  <c r="J2655" i="2"/>
  <c r="J2654" i="2"/>
  <c r="J2653" i="2"/>
  <c r="J2652" i="2"/>
  <c r="J2651" i="2"/>
  <c r="J2650" i="2"/>
  <c r="J2649" i="2"/>
  <c r="J2648" i="2"/>
  <c r="J2647" i="2"/>
  <c r="J2646" i="2"/>
  <c r="J2645" i="2"/>
  <c r="J2644" i="2"/>
  <c r="J2643" i="2"/>
  <c r="J2642" i="2"/>
  <c r="J2641" i="2"/>
  <c r="J2640" i="2"/>
  <c r="J2639" i="2"/>
  <c r="J2638" i="2"/>
  <c r="J2637" i="2"/>
  <c r="J2636" i="2"/>
  <c r="J2635" i="2"/>
  <c r="J2634" i="2"/>
  <c r="J2633" i="2"/>
  <c r="J2632" i="2"/>
  <c r="J2631" i="2"/>
  <c r="J2630" i="2"/>
  <c r="J2629" i="2"/>
  <c r="J2628" i="2"/>
  <c r="J2627" i="2"/>
  <c r="J2626" i="2"/>
  <c r="J2625" i="2"/>
  <c r="J2624" i="2"/>
  <c r="J2623" i="2"/>
  <c r="J2622" i="2"/>
  <c r="J2621" i="2"/>
  <c r="J2620" i="2"/>
  <c r="J2619" i="2"/>
  <c r="J2618" i="2"/>
  <c r="J2617" i="2"/>
  <c r="J2616" i="2"/>
  <c r="J2615" i="2"/>
  <c r="J2614" i="2"/>
  <c r="J2613" i="2"/>
  <c r="J2612" i="2"/>
  <c r="J2611" i="2"/>
  <c r="J2610" i="2"/>
  <c r="J2609" i="2"/>
  <c r="J2608" i="2"/>
  <c r="J2607" i="2"/>
  <c r="J2606" i="2"/>
  <c r="J2605" i="2"/>
  <c r="J2604" i="2"/>
  <c r="J2603" i="2"/>
  <c r="J2602" i="2"/>
  <c r="J2601" i="2"/>
  <c r="J2600" i="2"/>
  <c r="J2599" i="2"/>
  <c r="J2598" i="2"/>
  <c r="J2597" i="2"/>
  <c r="J2596" i="2"/>
  <c r="J2595" i="2"/>
  <c r="J2594" i="2"/>
  <c r="J2593" i="2"/>
  <c r="J2592" i="2"/>
  <c r="J2591" i="2"/>
  <c r="J2590" i="2"/>
  <c r="J2589" i="2"/>
  <c r="J2588" i="2"/>
  <c r="J2587" i="2"/>
  <c r="J2586" i="2"/>
  <c r="J2585" i="2"/>
  <c r="J2584" i="2"/>
  <c r="J2583" i="2"/>
  <c r="J2582" i="2"/>
  <c r="J2581" i="2"/>
  <c r="J2580" i="2"/>
  <c r="J2579" i="2"/>
  <c r="J2578" i="2"/>
  <c r="J2577" i="2"/>
  <c r="J2576" i="2"/>
  <c r="J2575" i="2"/>
  <c r="J2574" i="2"/>
  <c r="J2573" i="2"/>
  <c r="J2572" i="2"/>
  <c r="J2571" i="2"/>
  <c r="J2570" i="2"/>
  <c r="J2569" i="2"/>
  <c r="J2568" i="2"/>
  <c r="J2567" i="2"/>
  <c r="J2566" i="2"/>
  <c r="J2565" i="2"/>
  <c r="J2564" i="2"/>
  <c r="J2563" i="2"/>
  <c r="J2562" i="2"/>
  <c r="J2561" i="2"/>
  <c r="J2560" i="2"/>
  <c r="J2559" i="2"/>
  <c r="J2558" i="2"/>
  <c r="J2557" i="2"/>
  <c r="J2556" i="2"/>
  <c r="J2555" i="2"/>
  <c r="J2554" i="2"/>
  <c r="J2553" i="2"/>
  <c r="J2552" i="2"/>
  <c r="J2551" i="2"/>
  <c r="J2550" i="2"/>
  <c r="J2549" i="2"/>
  <c r="J2548" i="2"/>
  <c r="J2547" i="2"/>
  <c r="J2546" i="2"/>
  <c r="J2545" i="2"/>
  <c r="J2544" i="2"/>
  <c r="J2543" i="2"/>
  <c r="J2542" i="2"/>
  <c r="J2541" i="2"/>
  <c r="J2540" i="2"/>
  <c r="J2539" i="2"/>
  <c r="J2538" i="2"/>
  <c r="J2537" i="2"/>
  <c r="J2536" i="2"/>
  <c r="J2535" i="2"/>
  <c r="J2534" i="2"/>
  <c r="J2533" i="2"/>
  <c r="J2532" i="2"/>
  <c r="J2531" i="2"/>
  <c r="J2530" i="2"/>
  <c r="J2529" i="2"/>
  <c r="J2528" i="2"/>
  <c r="J2527" i="2"/>
  <c r="J2526" i="2"/>
  <c r="J2525" i="2"/>
  <c r="J2524" i="2"/>
  <c r="J2523" i="2"/>
  <c r="J2522" i="2"/>
  <c r="J2521" i="2"/>
  <c r="J2520" i="2"/>
  <c r="J2519" i="2"/>
  <c r="J2518" i="2"/>
  <c r="J2517" i="2"/>
  <c r="J2516" i="2"/>
  <c r="J2515" i="2"/>
  <c r="J2514" i="2"/>
  <c r="J2513" i="2"/>
  <c r="J2512" i="2"/>
  <c r="J2511" i="2"/>
  <c r="J2510" i="2"/>
  <c r="J2509" i="2"/>
  <c r="J2508" i="2"/>
  <c r="J2507" i="2"/>
  <c r="J2506" i="2"/>
  <c r="J2505" i="2"/>
  <c r="J2504" i="2"/>
  <c r="J2503" i="2"/>
  <c r="J2502" i="2"/>
  <c r="J2501" i="2"/>
  <c r="J2500" i="2"/>
  <c r="J2499" i="2"/>
  <c r="J2498" i="2"/>
  <c r="J2497" i="2"/>
  <c r="J2496" i="2"/>
  <c r="J2495" i="2"/>
  <c r="J2494" i="2"/>
  <c r="J2493" i="2"/>
  <c r="J2492" i="2"/>
  <c r="J2491" i="2"/>
  <c r="J2490" i="2"/>
  <c r="J2489" i="2"/>
  <c r="J2488" i="2"/>
  <c r="J2487" i="2"/>
  <c r="J2486" i="2"/>
  <c r="J2485" i="2"/>
  <c r="J2484" i="2"/>
  <c r="J2483" i="2"/>
  <c r="J2482" i="2"/>
  <c r="J2481" i="2"/>
  <c r="J2480" i="2"/>
  <c r="J2479" i="2"/>
  <c r="J2478" i="2"/>
  <c r="J2477" i="2"/>
  <c r="J2476" i="2"/>
  <c r="J2475" i="2"/>
  <c r="J2474" i="2"/>
  <c r="J2473" i="2"/>
  <c r="J2472" i="2"/>
  <c r="J2471" i="2"/>
  <c r="J2470" i="2"/>
  <c r="J2469" i="2"/>
  <c r="J2468" i="2"/>
  <c r="J2467" i="2"/>
  <c r="J2466" i="2"/>
  <c r="J2465" i="2"/>
  <c r="J2464" i="2"/>
  <c r="J2463" i="2"/>
  <c r="J2462" i="2"/>
  <c r="J2461" i="2"/>
  <c r="J2460" i="2"/>
  <c r="J2459" i="2"/>
  <c r="J2458" i="2"/>
  <c r="J2457" i="2"/>
  <c r="J2456" i="2"/>
  <c r="J2455" i="2"/>
  <c r="J2454" i="2"/>
  <c r="J2453" i="2"/>
  <c r="J2452" i="2"/>
  <c r="J2451" i="2"/>
  <c r="J2450" i="2"/>
  <c r="J2449" i="2"/>
  <c r="J2448" i="2"/>
  <c r="J2447" i="2"/>
  <c r="J2446" i="2"/>
  <c r="J2445" i="2"/>
  <c r="J2444" i="2"/>
  <c r="J2443" i="2"/>
  <c r="J2442" i="2"/>
  <c r="J2441" i="2"/>
  <c r="J2440" i="2"/>
  <c r="J2439" i="2"/>
  <c r="J2438" i="2"/>
  <c r="J2437" i="2"/>
  <c r="J2436" i="2"/>
  <c r="J2435" i="2"/>
  <c r="J2434" i="2"/>
  <c r="J2433" i="2"/>
  <c r="J2432" i="2"/>
  <c r="J2431" i="2"/>
  <c r="J2430" i="2"/>
  <c r="J2429" i="2"/>
  <c r="J2428" i="2"/>
  <c r="J2427" i="2"/>
  <c r="J2426" i="2"/>
  <c r="J2425" i="2"/>
  <c r="J2424" i="2"/>
  <c r="J2423" i="2"/>
  <c r="J2422" i="2"/>
  <c r="J2421" i="2"/>
  <c r="J2420" i="2"/>
  <c r="J2419" i="2"/>
  <c r="J2418" i="2"/>
  <c r="J2417" i="2"/>
  <c r="J2416" i="2"/>
  <c r="J2415" i="2"/>
  <c r="J2414" i="2"/>
  <c r="J2413" i="2"/>
  <c r="J2412" i="2"/>
  <c r="J2411" i="2"/>
  <c r="J2410" i="2"/>
  <c r="J2409" i="2"/>
  <c r="J2408" i="2"/>
  <c r="J2407" i="2"/>
  <c r="J2406" i="2"/>
  <c r="J2405" i="2"/>
  <c r="J2404" i="2"/>
  <c r="J2403" i="2"/>
  <c r="J2402" i="2"/>
  <c r="J2401" i="2"/>
  <c r="J2400" i="2"/>
  <c r="J2399" i="2"/>
  <c r="J2398" i="2"/>
  <c r="J2397" i="2"/>
  <c r="J2396" i="2"/>
  <c r="J2395" i="2"/>
  <c r="J2394" i="2"/>
  <c r="J2393" i="2"/>
  <c r="J2392" i="2"/>
  <c r="J2391" i="2"/>
  <c r="J2390" i="2"/>
  <c r="J2389" i="2"/>
  <c r="J2388" i="2"/>
  <c r="J2387" i="2"/>
  <c r="J2386" i="2"/>
  <c r="J2385" i="2"/>
  <c r="J2384" i="2"/>
  <c r="J2383" i="2"/>
  <c r="J2382" i="2"/>
  <c r="J2381" i="2"/>
  <c r="J2380" i="2"/>
  <c r="J2379" i="2"/>
  <c r="J2378" i="2"/>
  <c r="J2377" i="2"/>
  <c r="J2376" i="2"/>
  <c r="J2375" i="2"/>
  <c r="J2374" i="2"/>
  <c r="J2373" i="2"/>
  <c r="J2372" i="2"/>
  <c r="J2371" i="2"/>
  <c r="J2370" i="2"/>
  <c r="J2369" i="2"/>
  <c r="J2368" i="2"/>
  <c r="J2367" i="2"/>
  <c r="J2366" i="2"/>
  <c r="J2365" i="2"/>
  <c r="J2364" i="2"/>
  <c r="J2363" i="2"/>
  <c r="J2362" i="2"/>
  <c r="J2361" i="2"/>
  <c r="J2360" i="2"/>
  <c r="J2359" i="2"/>
  <c r="J2358" i="2"/>
  <c r="J2357" i="2"/>
  <c r="J2356" i="2"/>
  <c r="J2355" i="2"/>
  <c r="J2354" i="2"/>
  <c r="J2353" i="2"/>
  <c r="J2352" i="2"/>
  <c r="J2351" i="2"/>
  <c r="J2350" i="2"/>
  <c r="J2349" i="2"/>
  <c r="J2348" i="2"/>
  <c r="J2347" i="2"/>
  <c r="J2346" i="2"/>
  <c r="J2345" i="2"/>
  <c r="J2344" i="2"/>
  <c r="J2343" i="2"/>
  <c r="J2342" i="2"/>
  <c r="J2341" i="2"/>
  <c r="J2340" i="2"/>
  <c r="J2339" i="2"/>
  <c r="J2338" i="2"/>
  <c r="J2337" i="2"/>
  <c r="J2336" i="2"/>
  <c r="J2335" i="2"/>
  <c r="J2334" i="2"/>
  <c r="J2333" i="2"/>
  <c r="J2332" i="2"/>
  <c r="J2331" i="2"/>
  <c r="J2330" i="2"/>
  <c r="J2329" i="2"/>
  <c r="J2328" i="2"/>
  <c r="J2327" i="2"/>
  <c r="J2326" i="2"/>
  <c r="J2325" i="2"/>
  <c r="J2324" i="2"/>
  <c r="J2323" i="2"/>
  <c r="J2322" i="2"/>
  <c r="J2321" i="2"/>
  <c r="J2320" i="2"/>
  <c r="J2319" i="2"/>
  <c r="J2318" i="2"/>
  <c r="J2317" i="2"/>
  <c r="J2316" i="2"/>
  <c r="J2315" i="2"/>
  <c r="J2314" i="2"/>
  <c r="J2313" i="2"/>
  <c r="J2312" i="2"/>
  <c r="J2311" i="2"/>
  <c r="J2310" i="2"/>
  <c r="J2309" i="2"/>
  <c r="J2308" i="2"/>
  <c r="J2307" i="2"/>
  <c r="J2306" i="2"/>
  <c r="J2305" i="2"/>
  <c r="J2304" i="2"/>
  <c r="J2303" i="2"/>
  <c r="J2302" i="2"/>
  <c r="J2301" i="2"/>
  <c r="J2300" i="2"/>
  <c r="J2299" i="2"/>
  <c r="J2298" i="2"/>
  <c r="J2297" i="2"/>
  <c r="J2296" i="2"/>
  <c r="J2295" i="2"/>
  <c r="J2294" i="2"/>
  <c r="J2293" i="2"/>
  <c r="J2292" i="2"/>
  <c r="J2291" i="2"/>
  <c r="J2290" i="2"/>
  <c r="J2289" i="2"/>
  <c r="J2288" i="2"/>
  <c r="J2287" i="2"/>
  <c r="J2286" i="2"/>
  <c r="J2285" i="2"/>
  <c r="J2284" i="2"/>
  <c r="J2283" i="2"/>
  <c r="J2282" i="2"/>
  <c r="J2281" i="2"/>
  <c r="J2280" i="2"/>
  <c r="J2279" i="2"/>
  <c r="J2278" i="2"/>
  <c r="J2277" i="2"/>
  <c r="J2276" i="2"/>
  <c r="J2275" i="2"/>
  <c r="J2274" i="2"/>
  <c r="J2273" i="2"/>
  <c r="J2272" i="2"/>
  <c r="J2271" i="2"/>
  <c r="J2270" i="2"/>
  <c r="J2269" i="2"/>
  <c r="J2268" i="2"/>
  <c r="J2267" i="2"/>
  <c r="J2266" i="2"/>
  <c r="J2265" i="2"/>
  <c r="J2264" i="2"/>
  <c r="J2263" i="2"/>
  <c r="J2262" i="2"/>
  <c r="J2261" i="2"/>
  <c r="J2260" i="2"/>
  <c r="J2259" i="2"/>
  <c r="J2258" i="2"/>
  <c r="J2257" i="2"/>
  <c r="J2256" i="2"/>
  <c r="J2255" i="2"/>
  <c r="J2254" i="2"/>
  <c r="J2253" i="2"/>
  <c r="J2252" i="2"/>
  <c r="J2251" i="2"/>
  <c r="J2250" i="2"/>
  <c r="J2249" i="2"/>
  <c r="J2248" i="2"/>
  <c r="J2247" i="2"/>
  <c r="J2246" i="2"/>
  <c r="J2245" i="2"/>
  <c r="J2244" i="2"/>
  <c r="J2243" i="2"/>
  <c r="J2242" i="2"/>
  <c r="J2241" i="2"/>
  <c r="J2240" i="2"/>
  <c r="J2239" i="2"/>
  <c r="J2238" i="2"/>
  <c r="J2237" i="2"/>
  <c r="J2236" i="2"/>
  <c r="J2235" i="2"/>
  <c r="J2234" i="2"/>
  <c r="J2233" i="2"/>
  <c r="J2232" i="2"/>
  <c r="J2231" i="2"/>
  <c r="J2230" i="2"/>
  <c r="J2229" i="2"/>
  <c r="J2228" i="2"/>
  <c r="J2227" i="2"/>
  <c r="J2226" i="2"/>
  <c r="J2225" i="2"/>
  <c r="J2224" i="2"/>
  <c r="J2223" i="2"/>
  <c r="J2222" i="2"/>
  <c r="J2221" i="2"/>
  <c r="J2220" i="2"/>
  <c r="J2219" i="2"/>
  <c r="J2218" i="2"/>
  <c r="J2217" i="2"/>
  <c r="J2216" i="2"/>
  <c r="J2215" i="2"/>
  <c r="J2214" i="2"/>
  <c r="J2213" i="2"/>
  <c r="J2212" i="2"/>
  <c r="J2211" i="2"/>
  <c r="J2210" i="2"/>
  <c r="J2209" i="2"/>
  <c r="J2208" i="2"/>
  <c r="J2207" i="2"/>
  <c r="J2206" i="2"/>
  <c r="J2205" i="2"/>
  <c r="J2204" i="2"/>
  <c r="J2203" i="2"/>
  <c r="J2202" i="2"/>
  <c r="J2201" i="2"/>
  <c r="J2200" i="2"/>
  <c r="J2199" i="2"/>
  <c r="J2198" i="2"/>
  <c r="J2197" i="2"/>
  <c r="J2196" i="2"/>
  <c r="J2195" i="2"/>
  <c r="J2194" i="2"/>
  <c r="J2193" i="2"/>
  <c r="J2192" i="2"/>
  <c r="J2191" i="2"/>
  <c r="J2190" i="2"/>
  <c r="J2189" i="2"/>
  <c r="J2188" i="2"/>
  <c r="J2187" i="2"/>
  <c r="J2186" i="2"/>
  <c r="J2185" i="2"/>
  <c r="J2184" i="2"/>
  <c r="J2183" i="2"/>
  <c r="J2182" i="2"/>
  <c r="J2181" i="2"/>
  <c r="J2180" i="2"/>
  <c r="J2179" i="2"/>
  <c r="J2178" i="2"/>
  <c r="J2177" i="2"/>
  <c r="J2176" i="2"/>
  <c r="J2175" i="2"/>
  <c r="J2174" i="2"/>
  <c r="J2173" i="2"/>
  <c r="J2172" i="2"/>
  <c r="J2171" i="2"/>
  <c r="J2170" i="2"/>
  <c r="J2169" i="2"/>
  <c r="J2168" i="2"/>
  <c r="J2167" i="2"/>
  <c r="J2166" i="2"/>
  <c r="J2165" i="2"/>
  <c r="J2164" i="2"/>
  <c r="J2163" i="2"/>
  <c r="J2162" i="2"/>
  <c r="J2161" i="2"/>
  <c r="J2160" i="2"/>
  <c r="J2159" i="2"/>
  <c r="J2158" i="2"/>
  <c r="J2157" i="2"/>
  <c r="J2156" i="2"/>
  <c r="J2155" i="2"/>
  <c r="J2154" i="2"/>
  <c r="J2153" i="2"/>
  <c r="J2152" i="2"/>
  <c r="J2151" i="2"/>
  <c r="J2150" i="2"/>
  <c r="J2149" i="2"/>
  <c r="J2148" i="2"/>
  <c r="J2147" i="2"/>
  <c r="J2146" i="2"/>
  <c r="J2145" i="2"/>
  <c r="J2144" i="2"/>
  <c r="J2143" i="2"/>
  <c r="J2142" i="2"/>
  <c r="J2141" i="2"/>
  <c r="J2140" i="2"/>
  <c r="J2139" i="2"/>
  <c r="J2138" i="2"/>
  <c r="J2137" i="2"/>
  <c r="J2136" i="2"/>
  <c r="J2135" i="2"/>
  <c r="J2134" i="2"/>
  <c r="J2133" i="2"/>
  <c r="J2132" i="2"/>
  <c r="J2131" i="2"/>
  <c r="J2130" i="2"/>
  <c r="J2129" i="2"/>
  <c r="J2128" i="2"/>
  <c r="J2127" i="2"/>
  <c r="J2126" i="2"/>
  <c r="J2125" i="2"/>
  <c r="J2124" i="2"/>
  <c r="J2123" i="2"/>
  <c r="J2122" i="2"/>
  <c r="J2121" i="2"/>
  <c r="J2120" i="2"/>
  <c r="J2119" i="2"/>
  <c r="J2118" i="2"/>
  <c r="J2117" i="2"/>
  <c r="J2116" i="2"/>
  <c r="J2115" i="2"/>
  <c r="J2114" i="2"/>
  <c r="J2113" i="2"/>
  <c r="J2112" i="2"/>
  <c r="J2111" i="2"/>
  <c r="J2110" i="2"/>
  <c r="J2109" i="2"/>
  <c r="J2108" i="2"/>
  <c r="J2107" i="2"/>
  <c r="J2106" i="2"/>
  <c r="J2105" i="2"/>
  <c r="J2104" i="2"/>
  <c r="J2103" i="2"/>
  <c r="J2102" i="2"/>
  <c r="J2101" i="2"/>
  <c r="J2100" i="2"/>
  <c r="J2099" i="2"/>
  <c r="J2098" i="2"/>
  <c r="J2097" i="2"/>
  <c r="J2096" i="2"/>
  <c r="J2095" i="2"/>
  <c r="J2094" i="2"/>
  <c r="J2093" i="2"/>
  <c r="J2092" i="2"/>
  <c r="J2091" i="2"/>
  <c r="J2090" i="2"/>
  <c r="J2089" i="2"/>
  <c r="J2088" i="2"/>
  <c r="J2087" i="2"/>
  <c r="J2086" i="2"/>
  <c r="J2085" i="2"/>
  <c r="J2084" i="2"/>
  <c r="J2083" i="2"/>
  <c r="J2082" i="2"/>
  <c r="J2081" i="2"/>
  <c r="J2080" i="2"/>
  <c r="J2079" i="2"/>
  <c r="J2078" i="2"/>
  <c r="J2077" i="2"/>
  <c r="J2076" i="2"/>
  <c r="J2075" i="2"/>
  <c r="J2074" i="2"/>
  <c r="J2073" i="2"/>
  <c r="J2072" i="2"/>
  <c r="J2071" i="2"/>
  <c r="J2070" i="2"/>
  <c r="J2069" i="2"/>
  <c r="J2068" i="2"/>
  <c r="J2067" i="2"/>
  <c r="J2066" i="2"/>
  <c r="J2065" i="2"/>
  <c r="J2064" i="2"/>
  <c r="J2063" i="2"/>
  <c r="J2062" i="2"/>
  <c r="J2061" i="2"/>
  <c r="J2060" i="2"/>
  <c r="J2059" i="2"/>
  <c r="J2058" i="2"/>
  <c r="J2057" i="2"/>
  <c r="J2056" i="2"/>
  <c r="J2055" i="2"/>
  <c r="J2054" i="2"/>
  <c r="J2053" i="2"/>
  <c r="J2052" i="2"/>
  <c r="J2051" i="2"/>
  <c r="J2050" i="2"/>
  <c r="J2049" i="2"/>
  <c r="J2048" i="2"/>
  <c r="J2047" i="2"/>
  <c r="J2046" i="2"/>
  <c r="J2045" i="2"/>
  <c r="J2044" i="2"/>
  <c r="J2043" i="2"/>
  <c r="J2042" i="2"/>
  <c r="J2041" i="2"/>
  <c r="J2040" i="2"/>
  <c r="J2039" i="2"/>
  <c r="J2038" i="2"/>
  <c r="J2037" i="2"/>
  <c r="J2036" i="2"/>
  <c r="J2035" i="2"/>
  <c r="J2034" i="2"/>
  <c r="J2033" i="2"/>
  <c r="J2032" i="2"/>
  <c r="J2031" i="2"/>
  <c r="J2030" i="2"/>
  <c r="J2029" i="2"/>
  <c r="J2028" i="2"/>
  <c r="J2027" i="2"/>
  <c r="J2026" i="2"/>
  <c r="J2025" i="2"/>
  <c r="J2024" i="2"/>
  <c r="J2023" i="2"/>
  <c r="J2022" i="2"/>
  <c r="J2021" i="2"/>
  <c r="J2020" i="2"/>
  <c r="J2019" i="2"/>
  <c r="J2018" i="2"/>
  <c r="J2017" i="2"/>
  <c r="J2016" i="2"/>
  <c r="J2015" i="2"/>
  <c r="J2014" i="2"/>
  <c r="J2013" i="2"/>
  <c r="J2012" i="2"/>
  <c r="J2011" i="2"/>
  <c r="J2010" i="2"/>
  <c r="J2009" i="2"/>
  <c r="J2008" i="2"/>
  <c r="J2007" i="2"/>
  <c r="J2006" i="2"/>
  <c r="J2005" i="2"/>
  <c r="J2004" i="2"/>
  <c r="J2003" i="2"/>
  <c r="J2002" i="2"/>
  <c r="J2001" i="2"/>
  <c r="J2000" i="2"/>
  <c r="J1999" i="2"/>
  <c r="J1998" i="2"/>
  <c r="J1997" i="2"/>
  <c r="J1996" i="2"/>
  <c r="J1995" i="2"/>
  <c r="J1994" i="2"/>
  <c r="J1993" i="2"/>
  <c r="J1992" i="2"/>
  <c r="J1991" i="2"/>
  <c r="J1990" i="2"/>
  <c r="J1989" i="2"/>
  <c r="J1988" i="2"/>
  <c r="J1987" i="2"/>
  <c r="J1986" i="2"/>
  <c r="J1985" i="2"/>
  <c r="J1984" i="2"/>
  <c r="J1983" i="2"/>
  <c r="J1982" i="2"/>
  <c r="J1981" i="2"/>
  <c r="J1980" i="2"/>
  <c r="J1979" i="2"/>
  <c r="J1978" i="2"/>
  <c r="J1977" i="2"/>
  <c r="J1976" i="2"/>
  <c r="J1975" i="2"/>
  <c r="J1974" i="2"/>
  <c r="J1973" i="2"/>
  <c r="J1972" i="2"/>
  <c r="J1971" i="2"/>
  <c r="J1970" i="2"/>
  <c r="J1969" i="2"/>
  <c r="J1968" i="2"/>
  <c r="J1967" i="2"/>
  <c r="J1966" i="2"/>
  <c r="J1965" i="2"/>
  <c r="J1964" i="2"/>
  <c r="J1963" i="2"/>
  <c r="J1962" i="2"/>
  <c r="J1961" i="2"/>
  <c r="J1960" i="2"/>
  <c r="J1959" i="2"/>
  <c r="J1958" i="2"/>
  <c r="J1957" i="2"/>
  <c r="J1956" i="2"/>
  <c r="J1955" i="2"/>
  <c r="J1954" i="2"/>
  <c r="J1953" i="2"/>
  <c r="J1952" i="2"/>
  <c r="J1951" i="2"/>
  <c r="J1950" i="2"/>
  <c r="J1949" i="2"/>
  <c r="J1948" i="2"/>
  <c r="J1947" i="2"/>
  <c r="J1946" i="2"/>
  <c r="J1945" i="2"/>
  <c r="J1944" i="2"/>
  <c r="J1943" i="2"/>
  <c r="J1942" i="2"/>
  <c r="J1941" i="2"/>
  <c r="J1940" i="2"/>
  <c r="J1939" i="2"/>
  <c r="J1938" i="2"/>
  <c r="J1937" i="2"/>
  <c r="J1936" i="2"/>
  <c r="J1935" i="2"/>
  <c r="J1934" i="2"/>
  <c r="J1933" i="2"/>
  <c r="J1932" i="2"/>
  <c r="J1931" i="2"/>
  <c r="J1930" i="2"/>
  <c r="J1929" i="2"/>
  <c r="J1928" i="2"/>
  <c r="J1927" i="2"/>
  <c r="J1926" i="2"/>
  <c r="J1925" i="2"/>
  <c r="J1924" i="2"/>
  <c r="J1923" i="2"/>
  <c r="J1922" i="2"/>
  <c r="J1921" i="2"/>
  <c r="J1920" i="2"/>
  <c r="J1919" i="2"/>
  <c r="J1918" i="2"/>
  <c r="J1917" i="2"/>
  <c r="J1916" i="2"/>
  <c r="J1915" i="2"/>
  <c r="J1914" i="2"/>
  <c r="J1913" i="2"/>
  <c r="J1912" i="2"/>
  <c r="J1911" i="2"/>
  <c r="J1910" i="2"/>
  <c r="J1909" i="2"/>
  <c r="J1908" i="2"/>
  <c r="J1907" i="2"/>
  <c r="J1906" i="2"/>
  <c r="J1905" i="2"/>
  <c r="J1904" i="2"/>
  <c r="J1903" i="2"/>
  <c r="J1902" i="2"/>
  <c r="J1901" i="2"/>
  <c r="J1900" i="2"/>
  <c r="J1899" i="2"/>
  <c r="J1898" i="2"/>
  <c r="J1897" i="2"/>
  <c r="J1896" i="2"/>
  <c r="J1895" i="2"/>
  <c r="J1894" i="2"/>
  <c r="J1893" i="2"/>
  <c r="J1892" i="2"/>
  <c r="J1891" i="2"/>
  <c r="J1890" i="2"/>
  <c r="J1889" i="2"/>
  <c r="J1888" i="2"/>
  <c r="J1887" i="2"/>
  <c r="J1886" i="2"/>
  <c r="J1885" i="2"/>
  <c r="J1884" i="2"/>
  <c r="J1883" i="2"/>
  <c r="J1882" i="2"/>
  <c r="J1881" i="2"/>
  <c r="J1880" i="2"/>
  <c r="J1879" i="2"/>
  <c r="J1878" i="2"/>
  <c r="J1877" i="2"/>
  <c r="J1876" i="2"/>
  <c r="J1875" i="2"/>
  <c r="J1874" i="2"/>
  <c r="J1873" i="2"/>
  <c r="J1872" i="2"/>
  <c r="J1871" i="2"/>
  <c r="J1870" i="2"/>
  <c r="J1869" i="2"/>
  <c r="J1868" i="2"/>
  <c r="J1867" i="2"/>
  <c r="J1866" i="2"/>
  <c r="J1865" i="2"/>
  <c r="J1864" i="2"/>
  <c r="J1863" i="2"/>
  <c r="J1862" i="2"/>
  <c r="J1861" i="2"/>
  <c r="J1860" i="2"/>
  <c r="J1859" i="2"/>
  <c r="J1858" i="2"/>
  <c r="J1857" i="2"/>
  <c r="J1856" i="2"/>
  <c r="J1855" i="2"/>
  <c r="J1854" i="2"/>
  <c r="J1853" i="2"/>
  <c r="J1852" i="2"/>
  <c r="J1851" i="2"/>
  <c r="J1850" i="2"/>
  <c r="J1849" i="2"/>
  <c r="J1848" i="2"/>
  <c r="J1847" i="2"/>
  <c r="J1846" i="2"/>
  <c r="J1845" i="2"/>
  <c r="J1844" i="2"/>
  <c r="J1843" i="2"/>
  <c r="J1842" i="2"/>
  <c r="J1841" i="2"/>
  <c r="J1840" i="2"/>
  <c r="J1839" i="2"/>
  <c r="J1838" i="2"/>
  <c r="J1837" i="2"/>
  <c r="J1836" i="2"/>
  <c r="J1835" i="2"/>
  <c r="J1834" i="2"/>
  <c r="J1833" i="2"/>
  <c r="J1832" i="2"/>
  <c r="J1831" i="2"/>
  <c r="J1830" i="2"/>
  <c r="J1829" i="2"/>
  <c r="J1828" i="2"/>
  <c r="J1827" i="2"/>
  <c r="J1826" i="2"/>
  <c r="J1825" i="2"/>
  <c r="J1824" i="2"/>
  <c r="J1823" i="2"/>
  <c r="J1822" i="2"/>
  <c r="J1821" i="2"/>
  <c r="J1820" i="2"/>
  <c r="J1819" i="2"/>
  <c r="J1818" i="2"/>
  <c r="J1817" i="2"/>
  <c r="J1816" i="2"/>
  <c r="J1815" i="2"/>
  <c r="J1814" i="2"/>
  <c r="J1813" i="2"/>
  <c r="J1812" i="2"/>
  <c r="J1811" i="2"/>
  <c r="J1810" i="2"/>
  <c r="J1809" i="2"/>
  <c r="J1808" i="2"/>
  <c r="J1807" i="2"/>
  <c r="J1806" i="2"/>
  <c r="J1805" i="2"/>
  <c r="J1804" i="2"/>
  <c r="J1803" i="2"/>
  <c r="J1802" i="2"/>
  <c r="J1801" i="2"/>
  <c r="J1800" i="2"/>
  <c r="J1799" i="2"/>
  <c r="J1798" i="2"/>
  <c r="J1797" i="2"/>
  <c r="J1796" i="2"/>
  <c r="J1795" i="2"/>
  <c r="J1794" i="2"/>
  <c r="J1793" i="2"/>
  <c r="J1792" i="2"/>
  <c r="J1791" i="2"/>
  <c r="J1790" i="2"/>
  <c r="J1789" i="2"/>
  <c r="J1788" i="2"/>
  <c r="J1787" i="2"/>
  <c r="J1786" i="2"/>
  <c r="J1785" i="2"/>
  <c r="J1784" i="2"/>
  <c r="J1783" i="2"/>
  <c r="J1782" i="2"/>
  <c r="J1781" i="2"/>
  <c r="J1780" i="2"/>
  <c r="J1779" i="2"/>
  <c r="J1778" i="2"/>
  <c r="J1777" i="2"/>
  <c r="J1776" i="2"/>
  <c r="J1775" i="2"/>
  <c r="J1774" i="2"/>
  <c r="J1773" i="2"/>
  <c r="J1772" i="2"/>
  <c r="J1771" i="2"/>
  <c r="J1770" i="2"/>
  <c r="J1769" i="2"/>
  <c r="J1768" i="2"/>
  <c r="J1767" i="2"/>
  <c r="J1766" i="2"/>
  <c r="J1765" i="2"/>
  <c r="J1764" i="2"/>
  <c r="J1763" i="2"/>
  <c r="J1762" i="2"/>
  <c r="J1761" i="2"/>
  <c r="J1760" i="2"/>
  <c r="J1759" i="2"/>
  <c r="J1758" i="2"/>
  <c r="J1757" i="2"/>
  <c r="J1756" i="2"/>
  <c r="J1755" i="2"/>
  <c r="J1754" i="2"/>
  <c r="J1753" i="2"/>
  <c r="J1752" i="2"/>
  <c r="J1751" i="2"/>
  <c r="J1750" i="2"/>
  <c r="J1749" i="2"/>
  <c r="J1748" i="2"/>
  <c r="J1747" i="2"/>
  <c r="J1746" i="2"/>
  <c r="J1745" i="2"/>
  <c r="J1744" i="2"/>
  <c r="J1743" i="2"/>
  <c r="J1742" i="2"/>
  <c r="J1741" i="2"/>
  <c r="J1740" i="2"/>
  <c r="J1739" i="2"/>
  <c r="J1738" i="2"/>
  <c r="J1737" i="2"/>
  <c r="J1736" i="2"/>
  <c r="J1735" i="2"/>
  <c r="J1734" i="2"/>
  <c r="J1733" i="2"/>
  <c r="J1732" i="2"/>
  <c r="J1731" i="2"/>
  <c r="J1730" i="2"/>
  <c r="J1729" i="2"/>
  <c r="J1728" i="2"/>
  <c r="J1727" i="2"/>
  <c r="J1726" i="2"/>
  <c r="J1725" i="2"/>
  <c r="J1724" i="2"/>
  <c r="J1723" i="2"/>
  <c r="J1722" i="2"/>
  <c r="J1721" i="2"/>
  <c r="J1720" i="2"/>
  <c r="J1719" i="2"/>
  <c r="J1718" i="2"/>
  <c r="J1717" i="2"/>
  <c r="J1716" i="2"/>
  <c r="J1715" i="2"/>
  <c r="J1714" i="2"/>
  <c r="J1713" i="2"/>
  <c r="J1712" i="2"/>
  <c r="J1711" i="2"/>
  <c r="J1710" i="2"/>
  <c r="J1709" i="2"/>
  <c r="J1708" i="2"/>
  <c r="J1707" i="2"/>
  <c r="J1706" i="2"/>
  <c r="J1705" i="2"/>
  <c r="J1704" i="2"/>
  <c r="J1703" i="2"/>
  <c r="J1702" i="2"/>
  <c r="J1701" i="2"/>
  <c r="J1700" i="2"/>
  <c r="J1699" i="2"/>
  <c r="J1698" i="2"/>
  <c r="J1697" i="2"/>
  <c r="J1696" i="2"/>
  <c r="J1695" i="2"/>
  <c r="J1694" i="2"/>
  <c r="J1693" i="2"/>
  <c r="J1692" i="2"/>
  <c r="J1691" i="2"/>
  <c r="J1690" i="2"/>
  <c r="J1689" i="2"/>
  <c r="J1688" i="2"/>
  <c r="J1687" i="2"/>
  <c r="J1686" i="2"/>
  <c r="J1685" i="2"/>
  <c r="J1684" i="2"/>
  <c r="J1683" i="2"/>
  <c r="J1682" i="2"/>
  <c r="J1681" i="2"/>
  <c r="J1680" i="2"/>
  <c r="J1679" i="2"/>
  <c r="J1678" i="2"/>
  <c r="J1677" i="2"/>
  <c r="J1676" i="2"/>
  <c r="J1675" i="2"/>
  <c r="J1674" i="2"/>
  <c r="J1673" i="2"/>
  <c r="J1672" i="2"/>
  <c r="J1671" i="2"/>
  <c r="J1670" i="2"/>
  <c r="J1669" i="2"/>
  <c r="J1668" i="2"/>
  <c r="J1667" i="2"/>
  <c r="J1666" i="2"/>
  <c r="J1665" i="2"/>
  <c r="J1664" i="2"/>
  <c r="J1663" i="2"/>
  <c r="J1662" i="2"/>
  <c r="J1661" i="2"/>
  <c r="J1660" i="2"/>
  <c r="J1659" i="2"/>
  <c r="J1658" i="2"/>
  <c r="J1657" i="2"/>
  <c r="J1656" i="2"/>
  <c r="J1655" i="2"/>
  <c r="J1654" i="2"/>
  <c r="J1653" i="2"/>
  <c r="J1652" i="2"/>
  <c r="J1651" i="2"/>
  <c r="J1650" i="2"/>
  <c r="J1649" i="2"/>
  <c r="J1648" i="2"/>
  <c r="J1647" i="2"/>
  <c r="J1646" i="2"/>
  <c r="J1645" i="2"/>
  <c r="J1644" i="2"/>
  <c r="J1643" i="2"/>
  <c r="J1642" i="2"/>
  <c r="J1641" i="2"/>
  <c r="J1640" i="2"/>
  <c r="J1639" i="2"/>
  <c r="J1638" i="2"/>
  <c r="J1637" i="2"/>
  <c r="J1636" i="2"/>
  <c r="J1635" i="2"/>
  <c r="J1634" i="2"/>
  <c r="J1633" i="2"/>
  <c r="J1632" i="2"/>
  <c r="J1631" i="2"/>
  <c r="J1630" i="2"/>
  <c r="J1629" i="2"/>
  <c r="J1628" i="2"/>
  <c r="J1627" i="2"/>
  <c r="J1626" i="2"/>
  <c r="J1625" i="2"/>
  <c r="J1624" i="2"/>
  <c r="J1623" i="2"/>
  <c r="J1622" i="2"/>
  <c r="J1621" i="2"/>
  <c r="J1620" i="2"/>
  <c r="J1619" i="2"/>
  <c r="J1618" i="2"/>
  <c r="J1617" i="2"/>
  <c r="J1616" i="2"/>
  <c r="J1615" i="2"/>
  <c r="J1614" i="2"/>
  <c r="J1613" i="2"/>
  <c r="J1612" i="2"/>
  <c r="J1611" i="2"/>
  <c r="J1610" i="2"/>
  <c r="J1609" i="2"/>
  <c r="J1608" i="2"/>
  <c r="J1607" i="2"/>
  <c r="J1606" i="2"/>
  <c r="J1605" i="2"/>
  <c r="J1604" i="2"/>
  <c r="J1603" i="2"/>
  <c r="J1602" i="2"/>
  <c r="J1601" i="2"/>
  <c r="J1600" i="2"/>
  <c r="J1599" i="2"/>
  <c r="J1598" i="2"/>
  <c r="J1597" i="2"/>
  <c r="J1596" i="2"/>
  <c r="J1595" i="2"/>
  <c r="J1594" i="2"/>
  <c r="J1593" i="2"/>
  <c r="J1592" i="2"/>
  <c r="J1591" i="2"/>
  <c r="J1590" i="2"/>
  <c r="J1589" i="2"/>
  <c r="J1588" i="2"/>
  <c r="J1587" i="2"/>
  <c r="J1586" i="2"/>
  <c r="J1585" i="2"/>
  <c r="J1584" i="2"/>
  <c r="J1583" i="2"/>
  <c r="J1582" i="2"/>
  <c r="J1581" i="2"/>
  <c r="J1580" i="2"/>
  <c r="J1579" i="2"/>
  <c r="J1578" i="2"/>
  <c r="J1577" i="2"/>
  <c r="J1576" i="2"/>
  <c r="J1575" i="2"/>
  <c r="J1574" i="2"/>
  <c r="J1573" i="2"/>
  <c r="J1572" i="2"/>
  <c r="J1571" i="2"/>
  <c r="J1570" i="2"/>
  <c r="J1569" i="2"/>
  <c r="J1568" i="2"/>
  <c r="J1567" i="2"/>
  <c r="J1566" i="2"/>
  <c r="J1565" i="2"/>
  <c r="J1564" i="2"/>
  <c r="J1563" i="2"/>
  <c r="J1562" i="2"/>
  <c r="J1561" i="2"/>
  <c r="J1560" i="2"/>
  <c r="J1559" i="2"/>
  <c r="J1558" i="2"/>
  <c r="J1557" i="2"/>
  <c r="J1556" i="2"/>
  <c r="J1555" i="2"/>
  <c r="J1554" i="2"/>
  <c r="J1553" i="2"/>
  <c r="J1552" i="2"/>
  <c r="J1551" i="2"/>
  <c r="J1550" i="2"/>
  <c r="J1549" i="2"/>
  <c r="J1548" i="2"/>
  <c r="J1547" i="2"/>
  <c r="J1546" i="2"/>
  <c r="J1545" i="2"/>
  <c r="J1544" i="2"/>
  <c r="J1543" i="2"/>
  <c r="J1542" i="2"/>
  <c r="J1541" i="2"/>
  <c r="J1540" i="2"/>
  <c r="J1539" i="2"/>
  <c r="J1538" i="2"/>
  <c r="J1537" i="2"/>
  <c r="J1536" i="2"/>
  <c r="J1535" i="2"/>
  <c r="J1534" i="2"/>
  <c r="J1533" i="2"/>
  <c r="J1532" i="2"/>
  <c r="J1531" i="2"/>
  <c r="J1530" i="2"/>
  <c r="J1529" i="2"/>
  <c r="J1528" i="2"/>
  <c r="J1527" i="2"/>
  <c r="J1526" i="2"/>
  <c r="J1525" i="2"/>
  <c r="J1524" i="2"/>
  <c r="J1523" i="2"/>
  <c r="J1522" i="2"/>
  <c r="J1521" i="2"/>
  <c r="J1520" i="2"/>
  <c r="J1519" i="2"/>
  <c r="J1518" i="2"/>
  <c r="J1517" i="2"/>
  <c r="J1516" i="2"/>
  <c r="J1515" i="2"/>
  <c r="J1514" i="2"/>
  <c r="J1513" i="2"/>
  <c r="J1512" i="2"/>
  <c r="J1511" i="2"/>
  <c r="J1510" i="2"/>
  <c r="J1509" i="2"/>
  <c r="J1508" i="2"/>
  <c r="J1507" i="2"/>
  <c r="J1506" i="2"/>
  <c r="J1505" i="2"/>
  <c r="J1504" i="2"/>
  <c r="J1503" i="2"/>
  <c r="J1502" i="2"/>
  <c r="J1501" i="2"/>
  <c r="J1500" i="2"/>
  <c r="J1499" i="2"/>
  <c r="J1498" i="2"/>
  <c r="J1497" i="2"/>
  <c r="J1496" i="2"/>
  <c r="J1495" i="2"/>
  <c r="J1494" i="2"/>
  <c r="J1493" i="2"/>
  <c r="J1492" i="2"/>
  <c r="J1491" i="2"/>
  <c r="J1490" i="2"/>
  <c r="J1489" i="2"/>
  <c r="J1488" i="2"/>
  <c r="J1487" i="2"/>
  <c r="J1486" i="2"/>
  <c r="J1485" i="2"/>
  <c r="J1484" i="2"/>
  <c r="J1483" i="2"/>
  <c r="J1482" i="2"/>
  <c r="J1481" i="2"/>
  <c r="J1480" i="2"/>
  <c r="J1479" i="2"/>
  <c r="J1478" i="2"/>
  <c r="J1477" i="2"/>
  <c r="J1476" i="2"/>
  <c r="J1475" i="2"/>
  <c r="J1474" i="2"/>
  <c r="J1473" i="2"/>
  <c r="J1472" i="2"/>
  <c r="J1471" i="2"/>
  <c r="J1470" i="2"/>
  <c r="J1469" i="2"/>
  <c r="J1468" i="2"/>
  <c r="J1467" i="2"/>
  <c r="J1466" i="2"/>
  <c r="J1465" i="2"/>
  <c r="J1464" i="2"/>
  <c r="J1463" i="2"/>
  <c r="J1462" i="2"/>
  <c r="J1461" i="2"/>
  <c r="J1460" i="2"/>
  <c r="J1459" i="2"/>
  <c r="J1458" i="2"/>
  <c r="J1457" i="2"/>
  <c r="J1456" i="2"/>
  <c r="J1455" i="2"/>
  <c r="J1454" i="2"/>
  <c r="J1453" i="2"/>
  <c r="J1452" i="2"/>
  <c r="J1451" i="2"/>
  <c r="J1450" i="2"/>
  <c r="J1449" i="2"/>
  <c r="J1448" i="2"/>
  <c r="J1447" i="2"/>
  <c r="J1446" i="2"/>
  <c r="J1445" i="2"/>
  <c r="J1444" i="2"/>
  <c r="J1443" i="2"/>
  <c r="J1442" i="2"/>
  <c r="J1441" i="2"/>
  <c r="J1440" i="2"/>
  <c r="J1439" i="2"/>
  <c r="J1438" i="2"/>
  <c r="J1437" i="2"/>
  <c r="J1436" i="2"/>
  <c r="J1435" i="2"/>
  <c r="J1434" i="2"/>
  <c r="J1433" i="2"/>
  <c r="J1432" i="2"/>
  <c r="J1431" i="2"/>
  <c r="J1430" i="2"/>
  <c r="J1429" i="2"/>
  <c r="J1428" i="2"/>
  <c r="J1427" i="2"/>
  <c r="J1426" i="2"/>
  <c r="J1425" i="2"/>
  <c r="J1424" i="2"/>
  <c r="J1423" i="2"/>
  <c r="J1422" i="2"/>
  <c r="J1421" i="2"/>
  <c r="J1420" i="2"/>
  <c r="J1419" i="2"/>
  <c r="J1418" i="2"/>
  <c r="J1417" i="2"/>
  <c r="J1416" i="2"/>
  <c r="J1415" i="2"/>
  <c r="J1414" i="2"/>
  <c r="J1413" i="2"/>
  <c r="J1412" i="2"/>
  <c r="J1411" i="2"/>
  <c r="J1410" i="2"/>
  <c r="J1409" i="2"/>
  <c r="J1408" i="2"/>
  <c r="J1407" i="2"/>
  <c r="J1406" i="2"/>
  <c r="J1405" i="2"/>
  <c r="J1404" i="2"/>
  <c r="J1403" i="2"/>
  <c r="J1402" i="2"/>
  <c r="J1401" i="2"/>
  <c r="J1400" i="2"/>
  <c r="J1399" i="2"/>
  <c r="J1398" i="2"/>
  <c r="J1397" i="2"/>
  <c r="J1396" i="2"/>
  <c r="J1395" i="2"/>
  <c r="J1394" i="2"/>
  <c r="J1393" i="2"/>
  <c r="J1392" i="2"/>
  <c r="J1391" i="2"/>
  <c r="J1390" i="2"/>
  <c r="J1389" i="2"/>
  <c r="J1388" i="2"/>
  <c r="J1387" i="2"/>
  <c r="J1386" i="2"/>
  <c r="J1385" i="2"/>
  <c r="J1384" i="2"/>
  <c r="J1383" i="2"/>
  <c r="J1382" i="2"/>
  <c r="J1381" i="2"/>
  <c r="J1380" i="2"/>
  <c r="J1379" i="2"/>
  <c r="J1378" i="2"/>
  <c r="J1377" i="2"/>
  <c r="J1376" i="2"/>
  <c r="J1375" i="2"/>
  <c r="J1374" i="2"/>
  <c r="J1373" i="2"/>
  <c r="J1372" i="2"/>
  <c r="J1371" i="2"/>
  <c r="J1370" i="2"/>
  <c r="J1369" i="2"/>
  <c r="J1368" i="2"/>
  <c r="J1367" i="2"/>
  <c r="J1366" i="2"/>
  <c r="J1365" i="2"/>
  <c r="J1364" i="2"/>
  <c r="J1363" i="2"/>
  <c r="J1362" i="2"/>
  <c r="J1361" i="2"/>
  <c r="J1360" i="2"/>
  <c r="J1359" i="2"/>
  <c r="J1358" i="2"/>
  <c r="J1357" i="2"/>
  <c r="J1356" i="2"/>
  <c r="J1355" i="2"/>
  <c r="J1354" i="2"/>
  <c r="J1353" i="2"/>
  <c r="J1352" i="2"/>
  <c r="J1351" i="2"/>
  <c r="J1350" i="2"/>
  <c r="J1349" i="2"/>
  <c r="J1348" i="2"/>
  <c r="J1347" i="2"/>
  <c r="J1346" i="2"/>
  <c r="J1345" i="2"/>
  <c r="J1344" i="2"/>
  <c r="J1343" i="2"/>
  <c r="J1342" i="2"/>
  <c r="J1341" i="2"/>
  <c r="J1340" i="2"/>
  <c r="J1339" i="2"/>
  <c r="J1338" i="2"/>
  <c r="J1337" i="2"/>
  <c r="J1336" i="2"/>
  <c r="J1335" i="2"/>
  <c r="J1334" i="2"/>
  <c r="J1333" i="2"/>
  <c r="J1332" i="2"/>
  <c r="J1331" i="2"/>
  <c r="J1330" i="2"/>
  <c r="J1329" i="2"/>
  <c r="J1328" i="2"/>
  <c r="J1327" i="2"/>
  <c r="J1326" i="2"/>
  <c r="J1325" i="2"/>
  <c r="J1324" i="2"/>
  <c r="J1323" i="2"/>
  <c r="J1322" i="2"/>
  <c r="J1321" i="2"/>
  <c r="J1320" i="2"/>
  <c r="J1319" i="2"/>
  <c r="J1318" i="2"/>
  <c r="J1317" i="2"/>
  <c r="J1316" i="2"/>
  <c r="J1315" i="2"/>
  <c r="J1314" i="2"/>
  <c r="J1313" i="2"/>
  <c r="J1312" i="2"/>
  <c r="J1311" i="2"/>
  <c r="J1310" i="2"/>
  <c r="J1309" i="2"/>
  <c r="J1308" i="2"/>
  <c r="J1307" i="2"/>
  <c r="J1306" i="2"/>
  <c r="J1305" i="2"/>
  <c r="J1304" i="2"/>
  <c r="J1303" i="2"/>
  <c r="J1302" i="2"/>
  <c r="J1301" i="2"/>
  <c r="J1300" i="2"/>
  <c r="J1299" i="2"/>
  <c r="J1298" i="2"/>
  <c r="J1297" i="2"/>
  <c r="J1296" i="2"/>
  <c r="J1295" i="2"/>
  <c r="J1294" i="2"/>
  <c r="J1293" i="2"/>
  <c r="J1292" i="2"/>
  <c r="J1291" i="2"/>
  <c r="J1290" i="2"/>
  <c r="J1289" i="2"/>
  <c r="J1288" i="2"/>
  <c r="J1287" i="2"/>
  <c r="J1286" i="2"/>
  <c r="J1285" i="2"/>
  <c r="J1284" i="2"/>
  <c r="J1283" i="2"/>
  <c r="J1282" i="2"/>
  <c r="J1281" i="2"/>
  <c r="J1280" i="2"/>
  <c r="J1279" i="2"/>
  <c r="J1278" i="2"/>
  <c r="J1277" i="2"/>
  <c r="J1276" i="2"/>
  <c r="J1275" i="2"/>
  <c r="J1274" i="2"/>
  <c r="J1273" i="2"/>
  <c r="J1272" i="2"/>
  <c r="J1271" i="2"/>
  <c r="J1270" i="2"/>
  <c r="J1269" i="2"/>
  <c r="J1268" i="2"/>
  <c r="J1267" i="2"/>
  <c r="J1266" i="2"/>
  <c r="J1265" i="2"/>
  <c r="J1264" i="2"/>
  <c r="J1263" i="2"/>
  <c r="J1262" i="2"/>
  <c r="J1261" i="2"/>
  <c r="J1260" i="2"/>
  <c r="J1259" i="2"/>
  <c r="J1258" i="2"/>
  <c r="J1257" i="2"/>
  <c r="J1256" i="2"/>
  <c r="J1255" i="2"/>
  <c r="J1254" i="2"/>
  <c r="J1253" i="2"/>
  <c r="J1252" i="2"/>
  <c r="J1251" i="2"/>
  <c r="J1250" i="2"/>
  <c r="J1249" i="2"/>
  <c r="J1248" i="2"/>
  <c r="J1247" i="2"/>
  <c r="J1246" i="2"/>
  <c r="J1245" i="2"/>
  <c r="J1244" i="2"/>
  <c r="J1243" i="2"/>
  <c r="J1242" i="2"/>
  <c r="J1241" i="2"/>
  <c r="J1240" i="2"/>
  <c r="J1239" i="2"/>
  <c r="J1238" i="2"/>
  <c r="J1237" i="2"/>
  <c r="J1236" i="2"/>
  <c r="J1235" i="2"/>
  <c r="J1234" i="2"/>
  <c r="J1233" i="2"/>
  <c r="J1232" i="2"/>
  <c r="J1231" i="2"/>
  <c r="J1230" i="2"/>
  <c r="J1229" i="2"/>
  <c r="J1228" i="2"/>
  <c r="J1227" i="2"/>
  <c r="J1226" i="2"/>
  <c r="J1225" i="2"/>
  <c r="J1224" i="2"/>
  <c r="J1223" i="2"/>
  <c r="J1222" i="2"/>
  <c r="J1221" i="2"/>
  <c r="J1220" i="2"/>
  <c r="J1219" i="2"/>
  <c r="J1218" i="2"/>
  <c r="J1217" i="2"/>
  <c r="J1216" i="2"/>
  <c r="J1215" i="2"/>
  <c r="J1214" i="2"/>
  <c r="J1213" i="2"/>
  <c r="J1212" i="2"/>
  <c r="J1211" i="2"/>
  <c r="J1210" i="2"/>
  <c r="J1209" i="2"/>
  <c r="J1208" i="2"/>
  <c r="J1207" i="2"/>
  <c r="J1206" i="2"/>
  <c r="J1205" i="2"/>
  <c r="J1204" i="2"/>
  <c r="J1203" i="2"/>
  <c r="J1202" i="2"/>
  <c r="J1201" i="2"/>
  <c r="J1200" i="2"/>
  <c r="J1199" i="2"/>
  <c r="J1198" i="2"/>
  <c r="J1197" i="2"/>
  <c r="J1196" i="2"/>
  <c r="J1195" i="2"/>
  <c r="J1194" i="2"/>
  <c r="J1193" i="2"/>
  <c r="J1192" i="2"/>
  <c r="J1191" i="2"/>
  <c r="J1190" i="2"/>
  <c r="J1189" i="2"/>
  <c r="J1188" i="2"/>
  <c r="J1187" i="2"/>
  <c r="J1186" i="2"/>
  <c r="J1185" i="2"/>
  <c r="J1184" i="2"/>
  <c r="J1183" i="2"/>
  <c r="J1182" i="2"/>
  <c r="J1181" i="2"/>
  <c r="J1180" i="2"/>
  <c r="J1179" i="2"/>
  <c r="J1178" i="2"/>
  <c r="J1177" i="2"/>
  <c r="J1176" i="2"/>
  <c r="J1175" i="2"/>
  <c r="J1174" i="2"/>
  <c r="J1173" i="2"/>
  <c r="J1172" i="2"/>
  <c r="J1171" i="2"/>
  <c r="J1170" i="2"/>
  <c r="J1169" i="2"/>
  <c r="J1168" i="2"/>
  <c r="J1167" i="2"/>
  <c r="J1166" i="2"/>
  <c r="J1165" i="2"/>
  <c r="J1164" i="2"/>
  <c r="J1163" i="2"/>
  <c r="J1162" i="2"/>
  <c r="J1161" i="2"/>
  <c r="J1160" i="2"/>
  <c r="J1159" i="2"/>
  <c r="J1158" i="2"/>
  <c r="J1157" i="2"/>
  <c r="J1156" i="2"/>
  <c r="J1155" i="2"/>
  <c r="J1154" i="2"/>
  <c r="J1153" i="2"/>
  <c r="J1152" i="2"/>
  <c r="J1151" i="2"/>
  <c r="J1150" i="2"/>
  <c r="J1149" i="2"/>
  <c r="J1148" i="2"/>
  <c r="J1147" i="2"/>
  <c r="J1146" i="2"/>
  <c r="J1145" i="2"/>
  <c r="J1144" i="2"/>
  <c r="J1143" i="2"/>
  <c r="J1142" i="2"/>
  <c r="J1141" i="2"/>
  <c r="J1140" i="2"/>
  <c r="J1139" i="2"/>
  <c r="J1138" i="2"/>
  <c r="J1137" i="2"/>
  <c r="J1136" i="2"/>
  <c r="J1135" i="2"/>
  <c r="J1134" i="2"/>
  <c r="J1133" i="2"/>
  <c r="J1132" i="2"/>
  <c r="J1131" i="2"/>
  <c r="J1130" i="2"/>
  <c r="J1129" i="2"/>
  <c r="J1128" i="2"/>
  <c r="J1127" i="2"/>
  <c r="J1126" i="2"/>
  <c r="J1125" i="2"/>
  <c r="J1124" i="2"/>
  <c r="J1123" i="2"/>
  <c r="J1122" i="2"/>
  <c r="J1121" i="2"/>
  <c r="J1120" i="2"/>
  <c r="J1119" i="2"/>
  <c r="J1118" i="2"/>
  <c r="J1117" i="2"/>
  <c r="J1116" i="2"/>
  <c r="J1115" i="2"/>
  <c r="J1114" i="2"/>
  <c r="J1113" i="2"/>
  <c r="J1112" i="2"/>
  <c r="J1111" i="2"/>
  <c r="J1110" i="2"/>
  <c r="J1109" i="2"/>
  <c r="J1108" i="2"/>
  <c r="J1107" i="2"/>
  <c r="J1106" i="2"/>
  <c r="J1105" i="2"/>
  <c r="J1104" i="2"/>
  <c r="J1103" i="2"/>
  <c r="J1102" i="2"/>
  <c r="J1101" i="2"/>
  <c r="J1100" i="2"/>
  <c r="J1099" i="2"/>
  <c r="J1098" i="2"/>
  <c r="J1097" i="2"/>
  <c r="J1096" i="2"/>
  <c r="J1095" i="2"/>
  <c r="J1094" i="2"/>
  <c r="J1093" i="2"/>
  <c r="J1092" i="2"/>
  <c r="J1091" i="2"/>
  <c r="J1090" i="2"/>
  <c r="J1089" i="2"/>
  <c r="J1088" i="2"/>
  <c r="J1087" i="2"/>
  <c r="J1086" i="2"/>
  <c r="J1085" i="2"/>
  <c r="J1084" i="2"/>
  <c r="J1083" i="2"/>
  <c r="J1082" i="2"/>
  <c r="J1081" i="2"/>
  <c r="J1080" i="2"/>
  <c r="J1079" i="2"/>
  <c r="J1078" i="2"/>
  <c r="J1077" i="2"/>
  <c r="J1076" i="2"/>
  <c r="J1075" i="2"/>
  <c r="J1074" i="2"/>
  <c r="J1073" i="2"/>
  <c r="J1072" i="2"/>
  <c r="J1071" i="2"/>
  <c r="J1070" i="2"/>
  <c r="J1069" i="2"/>
  <c r="J1068" i="2"/>
  <c r="J1067" i="2"/>
  <c r="J1066" i="2"/>
  <c r="J1065" i="2"/>
  <c r="J1064" i="2"/>
  <c r="J1063" i="2"/>
  <c r="J1062" i="2"/>
  <c r="J1061" i="2"/>
  <c r="J1060" i="2"/>
  <c r="J1059" i="2"/>
  <c r="J1058" i="2"/>
  <c r="J1057" i="2"/>
  <c r="J1056" i="2"/>
  <c r="J1055" i="2"/>
  <c r="J1054" i="2"/>
  <c r="J1053" i="2"/>
  <c r="J1052" i="2"/>
  <c r="J1051" i="2"/>
  <c r="J1050" i="2"/>
  <c r="J1049" i="2"/>
  <c r="J1048" i="2"/>
  <c r="J1047" i="2"/>
  <c r="J1046" i="2"/>
  <c r="J1045" i="2"/>
  <c r="J1044" i="2"/>
  <c r="J1043" i="2"/>
  <c r="J1042" i="2"/>
  <c r="J1041" i="2"/>
  <c r="J1040" i="2"/>
  <c r="J1039" i="2"/>
  <c r="J1038" i="2"/>
  <c r="J1037" i="2"/>
  <c r="J1036" i="2"/>
  <c r="J1035" i="2"/>
  <c r="J1034" i="2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L9981" i="1"/>
  <c r="L9980" i="1"/>
  <c r="L9979" i="1"/>
  <c r="L9978" i="1"/>
  <c r="L9977" i="1"/>
  <c r="L9976" i="1"/>
  <c r="L9975" i="1"/>
  <c r="L9974" i="1"/>
  <c r="L9973" i="1"/>
  <c r="L9972" i="1"/>
  <c r="L9971" i="1"/>
  <c r="L9970" i="1"/>
  <c r="L9969" i="1"/>
  <c r="L9968" i="1"/>
  <c r="L9967" i="1"/>
  <c r="L9966" i="1"/>
  <c r="L9965" i="1"/>
  <c r="L9964" i="1"/>
  <c r="L9963" i="1"/>
  <c r="L9962" i="1"/>
  <c r="L9961" i="1"/>
  <c r="L9960" i="1"/>
  <c r="L9959" i="1"/>
  <c r="L9958" i="1"/>
  <c r="L9957" i="1"/>
  <c r="L9956" i="1"/>
  <c r="L9955" i="1"/>
  <c r="L9954" i="1"/>
  <c r="L9953" i="1"/>
  <c r="L9952" i="1"/>
  <c r="L9951" i="1"/>
  <c r="L9950" i="1"/>
  <c r="L9949" i="1"/>
  <c r="L9948" i="1"/>
  <c r="L9947" i="1"/>
  <c r="L9946" i="1"/>
  <c r="L9945" i="1"/>
  <c r="L9944" i="1"/>
  <c r="L9943" i="1"/>
  <c r="L9942" i="1"/>
  <c r="L9941" i="1"/>
  <c r="L9940" i="1"/>
  <c r="L9939" i="1"/>
  <c r="L9938" i="1"/>
  <c r="L9937" i="1"/>
  <c r="L9936" i="1"/>
  <c r="L9935" i="1"/>
  <c r="L9934" i="1"/>
  <c r="L9933" i="1"/>
  <c r="L9932" i="1"/>
  <c r="L9931" i="1"/>
  <c r="L9930" i="1"/>
  <c r="L9929" i="1"/>
  <c r="L9928" i="1"/>
  <c r="L9927" i="1"/>
  <c r="L9926" i="1"/>
  <c r="L9925" i="1"/>
  <c r="L9924" i="1"/>
  <c r="L9923" i="1"/>
  <c r="L9922" i="1"/>
  <c r="L9921" i="1"/>
  <c r="L9920" i="1"/>
  <c r="L9919" i="1"/>
  <c r="L9918" i="1"/>
  <c r="L9917" i="1"/>
  <c r="L9916" i="1"/>
  <c r="L9915" i="1"/>
  <c r="L9914" i="1"/>
  <c r="L9913" i="1"/>
  <c r="L9912" i="1"/>
  <c r="L9911" i="1"/>
  <c r="L9910" i="1"/>
  <c r="L9909" i="1"/>
  <c r="L9908" i="1"/>
  <c r="L9907" i="1"/>
  <c r="L9906" i="1"/>
  <c r="L9905" i="1"/>
  <c r="L9904" i="1"/>
  <c r="L9903" i="1"/>
  <c r="L9902" i="1"/>
  <c r="L9901" i="1"/>
  <c r="L9900" i="1"/>
  <c r="L9899" i="1"/>
  <c r="L9898" i="1"/>
  <c r="L9897" i="1"/>
  <c r="L9896" i="1"/>
  <c r="L9895" i="1"/>
  <c r="L9894" i="1"/>
  <c r="L9893" i="1"/>
  <c r="L9892" i="1"/>
  <c r="L9891" i="1"/>
  <c r="L9890" i="1"/>
  <c r="L9889" i="1"/>
  <c r="L9888" i="1"/>
  <c r="L9887" i="1"/>
  <c r="L9886" i="1"/>
  <c r="L9885" i="1"/>
  <c r="L9884" i="1"/>
  <c r="L9883" i="1"/>
  <c r="L9882" i="1"/>
  <c r="L9881" i="1"/>
  <c r="L9880" i="1"/>
  <c r="L9879" i="1"/>
  <c r="L9878" i="1"/>
  <c r="L9877" i="1"/>
  <c r="L9876" i="1"/>
  <c r="L9875" i="1"/>
  <c r="L9874" i="1"/>
  <c r="L9873" i="1"/>
  <c r="L9872" i="1"/>
  <c r="L9871" i="1"/>
  <c r="L98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E1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相当于阵容种子，不要重复。若参数相同，其阵容会相同
此参数也不要改变，否则会生成新的阵容</t>
        </r>
      </text>
    </comment>
    <comment ref="I1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不能单个阵容手动调整，否则下次自动生成时会覆盖手动内容</t>
        </r>
      </text>
    </comment>
    <comment ref="J1" authorId="0" shapeId="0" xr:uid="{00000000-0006-0000-0000-000003000000}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从0开始，当BossID与BOSS位置不一致时，以BOSS位置为准。
若没有BOSS则配置-1
</t>
        </r>
      </text>
    </comment>
    <comment ref="K1" authorId="0" shapeId="0" xr:uid="{00000000-0006-0000-0000-000004000000}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一、需求来源
当新增怪物时，它会进入随机怪物库中，可能会使先前的阵容发生改变。
而已经测试/正式运营而稳定的阵容是不需要也不能改变的。
二、解决方法
FightEnemyRandom添加“导出新阵容”的字段，默认为空/false。
三、实际使用
“导出新阵容”为空/false，不会随机阵容；
“导出新阵容”为true，在最新的怪物库中随机阵容；
如果只需要阵容中某一个怪替换为新添加的怪，“则导出新阵容”为false，再手动替换
如果怪物库中取消了一个怪，则“导出新阵容”为false，再手动将取消了的怪替换为其它怪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H1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不能单个阵容手动调整，否则下次自动生成时会覆盖手动内容</t>
        </r>
      </text>
    </comment>
    <comment ref="I1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一、需求来源
当新增怪物时，它会进入随机怪物库中，可能会使先前的阵容发生改变。
而已经测试/正式运营而稳定的阵容是不需要也不能改变的。
二、解决方法
FightEnemyRandom添加“导出新阵容”的字段，默认为空/false。
三、实际使用
“导出新阵容”为空/false，不会随机阵容；
“导出新阵容”为true，在最新的怪物库中随机阵容；
如果只需要阵容中某一个怪替换为新添加的怪，“则导出新阵容”为false，再手动替换
如果怪物库中取消了一个怪，则“导出新阵容”为false，再手动将取消了的怪替换为其它怪</t>
        </r>
      </text>
    </comment>
  </commentList>
</comments>
</file>

<file path=xl/sharedStrings.xml><?xml version="1.0" encoding="utf-8"?>
<sst xmlns="http://schemas.openxmlformats.org/spreadsheetml/2006/main" count="51966" uniqueCount="26170">
  <si>
    <t>FightMakeId</t>
  </si>
  <si>
    <t>模板Id(FightEnemyTemplate)</t>
  </si>
  <si>
    <t>上场怪物数量</t>
  </si>
  <si>
    <t>BossId</t>
  </si>
  <si>
    <t>阵容生成算法参数</t>
  </si>
  <si>
    <t xml:space="preserve">等级 </t>
  </si>
  <si>
    <t>品质</t>
  </si>
  <si>
    <t>进化等级</t>
  </si>
  <si>
    <t>生成阵容</t>
  </si>
  <si>
    <r>
      <rPr>
        <sz val="11"/>
        <color rgb="FF111F2C"/>
        <rFont val="Segoe UI"/>
        <family val="2"/>
      </rPr>
      <t>Boss</t>
    </r>
    <r>
      <rPr>
        <sz val="11"/>
        <color rgb="FF111F2C"/>
        <rFont val="宋体"/>
        <family val="3"/>
        <charset val="134"/>
      </rPr>
      <t>位置</t>
    </r>
  </si>
  <si>
    <t>是否需要重新生成</t>
  </si>
  <si>
    <t>预留字段</t>
  </si>
  <si>
    <t>Id</t>
  </si>
  <si>
    <t>TemplateId</t>
  </si>
  <si>
    <t>MonsterNum</t>
  </si>
  <si>
    <t>Param</t>
  </si>
  <si>
    <t>Level</t>
  </si>
  <si>
    <t>Rarity</t>
  </si>
  <si>
    <t>Evolution</t>
  </si>
  <si>
    <t>Enemy</t>
  </si>
  <si>
    <t>BossIndex</t>
  </si>
  <si>
    <t>IsUpdate</t>
  </si>
  <si>
    <t>ck</t>
  </si>
  <si>
    <t>c</t>
  </si>
  <si>
    <t>int</t>
  </si>
  <si>
    <t>intList</t>
  </si>
  <si>
    <t>boolean</t>
  </si>
  <si>
    <t>{1013,2013,1014,2015}</t>
  </si>
  <si>
    <t>主线关卡11</t>
  </si>
  <si>
    <t>{2013,2015,2017,2017}</t>
  </si>
  <si>
    <t>主线关卡12</t>
  </si>
  <si>
    <t>{1014,2017,1015,3010}</t>
  </si>
  <si>
    <t>主线关卡13</t>
  </si>
  <si>
    <t>{2015,2017,3010,1011}</t>
  </si>
  <si>
    <t>主线关卡14</t>
  </si>
  <si>
    <t>{1014,4021,2007,3021}</t>
  </si>
  <si>
    <t>主线关卡15</t>
  </si>
  <si>
    <t>{2017,3010,1011,1013}</t>
  </si>
  <si>
    <t>主线关卡16</t>
  </si>
  <si>
    <t>{1015,1010,2009,1014}</t>
  </si>
  <si>
    <t>主线关卡17</t>
  </si>
  <si>
    <t>{1015,1011,2015,2007}</t>
  </si>
  <si>
    <t>主线关卡19</t>
  </si>
  <si>
    <t>{3010,2011,1015,2010}</t>
  </si>
  <si>
    <t>主线关卡20</t>
  </si>
  <si>
    <t>{2006,1013,3010,2009}</t>
  </si>
  <si>
    <t>主线关卡21</t>
  </si>
  <si>
    <t>{3010,1013,2007,2015}</t>
  </si>
  <si>
    <t>主线关卡22</t>
  </si>
  <si>
    <t>{2007,1014,1011,2017}</t>
  </si>
  <si>
    <t>主线关卡23</t>
  </si>
  <si>
    <t>{1010,1014,2009,3010}</t>
  </si>
  <si>
    <t>主线关卡24</t>
  </si>
  <si>
    <t>{2007,3006,1013,2012}</t>
  </si>
  <si>
    <t>主线关卡25</t>
  </si>
  <si>
    <t>{1011,2006,2015,1012}</t>
  </si>
  <si>
    <t>主线关卡26</t>
  </si>
  <si>
    <t>{2008,2006,1015,1013}</t>
  </si>
  <si>
    <t>主线关卡27</t>
  </si>
  <si>
    <t>{1011,2007,3010,1014}</t>
  </si>
  <si>
    <t>主线关卡28</t>
  </si>
  <si>
    <t>{2009,2008,2007,2006}</t>
  </si>
  <si>
    <t>主线关卡29</t>
  </si>
  <si>
    <t>{1012,3021,1011,2003}</t>
  </si>
  <si>
    <t>主线关卡30</t>
  </si>
  <si>
    <t>{2009,2009,2008,2008}</t>
  </si>
  <si>
    <t>主线关卡31</t>
  </si>
  <si>
    <t>{1013,2009,1012,2009}</t>
  </si>
  <si>
    <t>主线关卡32</t>
  </si>
  <si>
    <t>{2013,2013,2013,2015}</t>
  </si>
  <si>
    <t>主线关卡33</t>
  </si>
  <si>
    <t>{1013,2015,1014,2017}</t>
  </si>
  <si>
    <t>主线关卡34</t>
  </si>
  <si>
    <t>{2015,4015,2017,3010}</t>
  </si>
  <si>
    <t>主线关卡35</t>
  </si>
  <si>
    <t>{1014,2017,2006,1010}</t>
  </si>
  <si>
    <t>主线关卡36</t>
  </si>
  <si>
    <t>{2015,3010,1010,1012}</t>
  </si>
  <si>
    <t>主线关卡37</t>
  </si>
  <si>
    <t>{1014,3010,2008,1013}</t>
  </si>
  <si>
    <t>主线关卡38</t>
  </si>
  <si>
    <t>{2017,1010,1012,1014}</t>
  </si>
  <si>
    <t>主线关卡39</t>
  </si>
  <si>
    <t>{1015,2004,2013,2005}</t>
  </si>
  <si>
    <t>主线关卡40</t>
  </si>
  <si>
    <t>{2017,1011,1014,2007}</t>
  </si>
  <si>
    <t>主线关卡41</t>
  </si>
  <si>
    <t>{2006,1012,2017,2008}</t>
  </si>
  <si>
    <t>主线关卡42</t>
  </si>
  <si>
    <t>{3010,1012,2006,2009}</t>
  </si>
  <si>
    <t>主线关卡43</t>
  </si>
  <si>
    <t>{2006,1013,1010,2013}</t>
  </si>
  <si>
    <t>主线关卡44</t>
  </si>
  <si>
    <t>{1010,3003,2008,2006}</t>
  </si>
  <si>
    <t>主线关卡45</t>
  </si>
  <si>
    <t>{1010,1015,2013,1010}</t>
  </si>
  <si>
    <t>主线关卡46</t>
  </si>
  <si>
    <t>{2007,1014,1012,3010}</t>
  </si>
  <si>
    <t>主线关卡47</t>
  </si>
  <si>
    <t>{2008,2006,1013,1011}</t>
  </si>
  <si>
    <t>主线关卡48</t>
  </si>
  <si>
    <t>{1011,2006,2015,1013}</t>
  </si>
  <si>
    <t>主线关卡49</t>
  </si>
  <si>
    <t>{3012,2012,2011,2004}</t>
  </si>
  <si>
    <t>主线关卡50</t>
  </si>
  <si>
    <t>{1012,2007,3010,1015}</t>
  </si>
  <si>
    <t>主线关卡51</t>
  </si>
  <si>
    <t>主线关卡52</t>
  </si>
  <si>
    <t>{1012,2009,1011,2008}</t>
  </si>
  <si>
    <t>主线关卡53</t>
  </si>
  <si>
    <t>{1010,1013,2007,2015}</t>
  </si>
  <si>
    <t>主线关卡54</t>
  </si>
  <si>
    <t>{1013,2013,1013,3013}</t>
  </si>
  <si>
    <t>主线关卡55</t>
  </si>
  <si>
    <t>{2013,2015,2015,2015}</t>
  </si>
  <si>
    <t>主线关卡56</t>
  </si>
  <si>
    <t>{1013,2015,1015,3010}</t>
  </si>
  <si>
    <t>主线关卡57</t>
  </si>
  <si>
    <t>{2015,2017,3010,1010}</t>
  </si>
  <si>
    <t>主线关卡58</t>
  </si>
  <si>
    <t>{1014,2017,2007,1011}</t>
  </si>
  <si>
    <t>主线关卡59</t>
  </si>
  <si>
    <t>{2015,3010,1011,3012}</t>
  </si>
  <si>
    <t>主线关卡60</t>
  </si>
  <si>
    <t>主线关卡61</t>
  </si>
  <si>
    <t>{2017,1010,1013,1015}</t>
  </si>
  <si>
    <t>主线关卡62</t>
  </si>
  <si>
    <t>{1015,1011,2015,2006}</t>
  </si>
  <si>
    <t>主线关卡63</t>
  </si>
  <si>
    <t>{3010,1012,1015,2007}</t>
  </si>
  <si>
    <t>主线关卡64</t>
  </si>
  <si>
    <t>{2006,1012,2017,2003}</t>
  </si>
  <si>
    <t>主线关卡65</t>
  </si>
  <si>
    <t>{3010,1013,2006,2013}</t>
  </si>
  <si>
    <t>主线关卡66</t>
  </si>
  <si>
    <t>{2007,1013,1010,2015}</t>
  </si>
  <si>
    <t>主线关卡67</t>
  </si>
  <si>
    <t>{1010,1014,2008,3010}</t>
  </si>
  <si>
    <t>主线关卡68</t>
  </si>
  <si>
    <t>{2007,1015,1012,1010}</t>
  </si>
  <si>
    <t>主线关卡69</t>
  </si>
  <si>
    <t>{1011,1015,2013,4024}</t>
  </si>
  <si>
    <t>主线关卡70</t>
  </si>
  <si>
    <t>{2008,2006,1014,1012}</t>
  </si>
  <si>
    <t>主线关卡71</t>
  </si>
  <si>
    <t>{1011,2007,2017,1014}</t>
  </si>
  <si>
    <t>主线关卡72</t>
  </si>
  <si>
    <t>{2008,2007,2006,1015}</t>
  </si>
  <si>
    <t>主线关卡73</t>
  </si>
  <si>
    <t>{1012,2008,1010,2006}</t>
  </si>
  <si>
    <t>主线关卡74</t>
  </si>
  <si>
    <t>{2009,2008,2008,2007,2010}</t>
  </si>
  <si>
    <t>主线关卡75</t>
  </si>
  <si>
    <t>{1012,4002,1012,3021,1011}</t>
  </si>
  <si>
    <t>主线关卡76</t>
  </si>
  <si>
    <t>{1010,3003,2008,4018,1012}</t>
  </si>
  <si>
    <t>主线关卡77</t>
  </si>
  <si>
    <t>{1013,4012,1014,4015,1014}</t>
  </si>
  <si>
    <t>主线关卡78</t>
  </si>
  <si>
    <t>{2013,4014,2017,4019,3010}</t>
  </si>
  <si>
    <t>主线关卡79</t>
  </si>
  <si>
    <t>{1014,4016,2006,2000,2011}</t>
  </si>
  <si>
    <t>主线关卡80</t>
  </si>
  <si>
    <t>{2015,4018,1010,2005,1012}</t>
  </si>
  <si>
    <t>主线关卡81</t>
  </si>
  <si>
    <t>{1014,4021,2007,2012,2015}</t>
  </si>
  <si>
    <t>主线关卡82</t>
  </si>
  <si>
    <t>{2017,2000,1011,3001,1015}</t>
  </si>
  <si>
    <t>主线关卡83</t>
  </si>
  <si>
    <t>{1015,2003,2009,3005,1010}</t>
  </si>
  <si>
    <t>主线关卡84</t>
  </si>
  <si>
    <t>{2017,2005,1013,3009,2012}</t>
  </si>
  <si>
    <t>主线关卡85</t>
  </si>
  <si>
    <t>{2006,2010,2015,3016,1013}</t>
  </si>
  <si>
    <t>主线关卡86</t>
  </si>
  <si>
    <t>{3010,2012,1015,3021,2017}</t>
  </si>
  <si>
    <t>主线关卡87</t>
  </si>
  <si>
    <t>{2006,2016,3010,4004,2006}</t>
  </si>
  <si>
    <t>主线关卡88</t>
  </si>
  <si>
    <t>{3010,3001,2007,4014,1011}</t>
  </si>
  <si>
    <t>主线关卡89</t>
  </si>
  <si>
    <t>{2007,3003,1011,4018,3015}</t>
  </si>
  <si>
    <t>主线关卡90</t>
  </si>
  <si>
    <t>{1010,3005,2009,4023,1014}</t>
  </si>
  <si>
    <t>主线关卡91</t>
  </si>
  <si>
    <t>{2007,3006,1013,2004,2017}</t>
  </si>
  <si>
    <t>主线关卡92</t>
  </si>
  <si>
    <t>{1011,3009,2015,2011,2007}</t>
  </si>
  <si>
    <t>主线关卡93</t>
  </si>
  <si>
    <t>{2008,3013,1015,3000,1012}</t>
  </si>
  <si>
    <t>主线关卡94</t>
  </si>
  <si>
    <t>{1011,3016,3010,3004,3000}</t>
  </si>
  <si>
    <t>主线关卡95</t>
  </si>
  <si>
    <t>{2009,3017,2007,3008,1015}</t>
  </si>
  <si>
    <t>主线关卡96</t>
  </si>
  <si>
    <t>{1012,3021,1011,3016,3010}</t>
  </si>
  <si>
    <t>主线关卡97</t>
  </si>
  <si>
    <t>{2009,4000,2009,3021,2008}</t>
  </si>
  <si>
    <t>主线关卡98</t>
  </si>
  <si>
    <t>{1013,4004,1012,4004,1012}</t>
  </si>
  <si>
    <t>主线关卡99</t>
  </si>
  <si>
    <t>{3018,4027,3005,4023,3001}</t>
  </si>
  <si>
    <t>主线关卡100</t>
  </si>
  <si>
    <t>{1013,4014,1014,4018,2006}</t>
  </si>
  <si>
    <t>主线关卡101</t>
  </si>
  <si>
    <t>{2015,4015,2017,4023,1010}</t>
  </si>
  <si>
    <t>主线关卡102</t>
  </si>
  <si>
    <t>{1014,4018,2006,2004,2009}</t>
  </si>
  <si>
    <t>主线关卡103</t>
  </si>
  <si>
    <t>{2015,4021,1010,2011,1013}</t>
  </si>
  <si>
    <t>主线关卡104</t>
  </si>
  <si>
    <t>{1014,4023,2008,3000,3012}</t>
  </si>
  <si>
    <t>主线关卡105</t>
  </si>
  <si>
    <t>{2017,2003,1012,3004,2006}</t>
  </si>
  <si>
    <t>主线关卡106</t>
  </si>
  <si>
    <t>{1015,2004,2013,3008,1011}</t>
  </si>
  <si>
    <t>主线关卡107</t>
  </si>
  <si>
    <t>{2017,2010,1014,3015,2013}</t>
  </si>
  <si>
    <t>主线关卡108</t>
  </si>
  <si>
    <t>{2006,2011,2017,3019,1014}</t>
  </si>
  <si>
    <t>主线关卡109</t>
  </si>
  <si>
    <t>{3010,2016,2006,4002,3012}</t>
  </si>
  <si>
    <t>主线关卡110</t>
  </si>
  <si>
    <t>{2006,3000,1010,4012,2007}</t>
  </si>
  <si>
    <t>主线关卡111</t>
  </si>
  <si>
    <t>{1010,3003,2008,4016,1012}</t>
  </si>
  <si>
    <t>主线关卡112</t>
  </si>
  <si>
    <t>{2007,3004,1012,4021,2013}</t>
  </si>
  <si>
    <t>主线关卡113</t>
  </si>
  <si>
    <t>{1010,3006,2013,2003,1015}</t>
  </si>
  <si>
    <t>主线关卡114</t>
  </si>
  <si>
    <t>{2008,3008,1014,2010,4039}</t>
  </si>
  <si>
    <t>主线关卡115</t>
  </si>
  <si>
    <t>{1011,3013,2017,2016,2008}</t>
  </si>
  <si>
    <t>主线关卡116</t>
  </si>
  <si>
    <t>{2008,3015,1015,3004,1013}</t>
  </si>
  <si>
    <t>主线关卡117</t>
  </si>
  <si>
    <t>{1012,3017,3010,3008,2015}</t>
  </si>
  <si>
    <t>主线关卡118</t>
  </si>
  <si>
    <t>{2009,3019,2007,3015,2006}</t>
  </si>
  <si>
    <t>主线关卡119</t>
  </si>
  <si>
    <t>{1012,4000,1011,3019,2016}</t>
  </si>
  <si>
    <t>主线关卡120</t>
  </si>
  <si>
    <t>{2013,4002,2009,4002,2009}</t>
  </si>
  <si>
    <t>主线关卡121</t>
  </si>
  <si>
    <t>{1013,4007,1013,4012,1013}</t>
  </si>
  <si>
    <t>主线关卡122</t>
  </si>
  <si>
    <t>{2013,4014,2015,4016,2017}</t>
  </si>
  <si>
    <t>主线关卡123</t>
  </si>
  <si>
    <t>{1013,4015,1015,4021,2007}</t>
  </si>
  <si>
    <t>主线关卡124</t>
  </si>
  <si>
    <t>{2015,4018,3010,2003,1011,2011}</t>
  </si>
  <si>
    <t>主线关卡125</t>
  </si>
  <si>
    <t>{1014,4019,2007,2010,2013,3004}</t>
  </si>
  <si>
    <t>主线关卡126</t>
  </si>
  <si>
    <t>{2015,4023,1011,2016,1014,3009}</t>
  </si>
  <si>
    <t>主线关卡127</t>
  </si>
  <si>
    <t>{1015,2000,2009,3003,3010,3019}</t>
  </si>
  <si>
    <t>主线关卡128</t>
  </si>
  <si>
    <t>{2017,2004,1013,3006,2007,4007}</t>
  </si>
  <si>
    <t>主线关卡129</t>
  </si>
  <si>
    <t>{1015,2005,2015,3013,1012,3013}</t>
  </si>
  <si>
    <t>主线关卡130</t>
  </si>
  <si>
    <t>{3010,2011,1015,3017,2015,2000}</t>
  </si>
  <si>
    <t>主线关卡131</t>
  </si>
  <si>
    <t>{2006,2012,3010,4000,1015,2010}</t>
  </si>
  <si>
    <t>主线关卡132</t>
  </si>
  <si>
    <t>{3010,3000,2007,4007,1010,3001}</t>
  </si>
  <si>
    <t>主线关卡133</t>
  </si>
  <si>
    <t>{2007,3001,1010,4015,2008,3006}</t>
  </si>
  <si>
    <t>主线关卡134</t>
  </si>
  <si>
    <t>{1010,3004,2008,4019,1013,3017}</t>
  </si>
  <si>
    <t>主线关卡135</t>
  </si>
  <si>
    <t>{2007,3005,1012,2000,2015,4002}</t>
  </si>
  <si>
    <t>主线关卡136</t>
  </si>
  <si>
    <t>{1011,3008,2013,2010,2006,4014}</t>
  </si>
  <si>
    <t>主线关卡137</t>
  </si>
  <si>
    <t>{2008,3009,1014,2016,1011,4021}</t>
  </si>
  <si>
    <t>主线关卡138</t>
  </si>
  <si>
    <t>{1011,3015,2017,3003,2009,2004}</t>
  </si>
  <si>
    <t>主线关卡139</t>
  </si>
  <si>
    <t>{2008,3016,2006,3006,1014,3015}</t>
  </si>
  <si>
    <t>主线关卡140</t>
  </si>
  <si>
    <t>{1012,3019,1010,3013,2017,3004}</t>
  </si>
  <si>
    <t>主线关卡141</t>
  </si>
  <si>
    <t>{2009,3021,2008,3017,2007,3013}</t>
  </si>
  <si>
    <t>主线关卡142</t>
  </si>
  <si>
    <t>{1012,4002,1012,4000,1011,3021}</t>
  </si>
  <si>
    <t>主线关卡143</t>
  </si>
  <si>
    <t>{2013,4007,2013,4007,2013,4007}</t>
  </si>
  <si>
    <t>主线关卡144</t>
  </si>
  <si>
    <t>{1013,4012,1014,4015,1015,2016}</t>
  </si>
  <si>
    <t>主线关卡145</t>
  </si>
  <si>
    <t>{2013,4015,2017,4019,3010,2000}</t>
  </si>
  <si>
    <t>主线关卡146</t>
  </si>
  <si>
    <t>{1014,4016,2006,2000,2008,2011}</t>
  </si>
  <si>
    <t>主线关卡147</t>
  </si>
  <si>
    <t>{2015,4019,1010,2005,1012,3003}</t>
  </si>
  <si>
    <t>主线关卡148</t>
  </si>
  <si>
    <t>{1014,4021,2008,2012,2015,3008}</t>
  </si>
  <si>
    <t>主线关卡149</t>
  </si>
  <si>
    <t>{2017,2000,1012,3001,1015,3005}</t>
  </si>
  <si>
    <t>主线关卡150</t>
  </si>
  <si>
    <t>{1015,2003,2009,3005,1010,4002}</t>
  </si>
  <si>
    <t>主线关卡151</t>
  </si>
  <si>
    <t>{2017,2005,1013,3009,2009,4015}</t>
  </si>
  <si>
    <t>主线关卡152</t>
  </si>
  <si>
    <t>{2006,2010,2015,3016,1013,4021}</t>
  </si>
  <si>
    <t>主线关卡153</t>
  </si>
  <si>
    <t>{3010,2012,1015,3021,2017,2005}</t>
  </si>
  <si>
    <t>主线关卡154</t>
  </si>
  <si>
    <t>{2006,2016,3010,4004,2006,2000}</t>
  </si>
  <si>
    <t>主线关卡155</t>
  </si>
  <si>
    <t>{1010,3001,2007,4014,1011,3005}</t>
  </si>
  <si>
    <t>主线关卡156</t>
  </si>
  <si>
    <t>{2007,3003,1011,4019,2009,3015}</t>
  </si>
  <si>
    <t>主线关卡157</t>
  </si>
  <si>
    <t>{1010,3005,2009,2000,1014,3021}</t>
  </si>
  <si>
    <t>主线关卡158</t>
  </si>
  <si>
    <t>{2007,3006,1013,2005,3010,4012}</t>
  </si>
  <si>
    <t>主线关卡159</t>
  </si>
  <si>
    <t>{1011,3009,2015,2012,2007,3004}</t>
  </si>
  <si>
    <t>主线关卡160</t>
  </si>
  <si>
    <t>{2008,3013,1015,3001,1012,2003}</t>
  </si>
  <si>
    <t>主线关卡161</t>
  </si>
  <si>
    <t>{1011,3016,3010,3005,2013,2012}</t>
  </si>
  <si>
    <t>主线关卡162</t>
  </si>
  <si>
    <t>{2009,3019,2007,3009,1015,3003}</t>
  </si>
  <si>
    <t>主线关卡163</t>
  </si>
  <si>
    <t>{1012,3021,1011,3016,3010,3009}</t>
  </si>
  <si>
    <t>主线关卡164</t>
  </si>
  <si>
    <t>{2009,4002,2009,3021,2008,3001}</t>
  </si>
  <si>
    <t>主线关卡165</t>
  </si>
  <si>
    <t>{1013,4004,1013,4004,1013,4004}</t>
  </si>
  <si>
    <t>主线关卡166</t>
  </si>
  <si>
    <t>{2013,4012,2015,4014,2015,4015}</t>
  </si>
  <si>
    <t>主线关卡167</t>
  </si>
  <si>
    <t>{1013,4014,1014,4018,2006,4023}</t>
  </si>
  <si>
    <t>主线关卡168</t>
  </si>
  <si>
    <t>{2015,4016,2017,4023,1010,2010}</t>
  </si>
  <si>
    <t>主线关卡169</t>
  </si>
  <si>
    <t>{1014,4018,2006,2004,2009,3018}</t>
  </si>
  <si>
    <t>主线关卡170</t>
  </si>
  <si>
    <t>{2015,4021,1010,2011,1013,3006}</t>
  </si>
  <si>
    <t>主线关卡171</t>
  </si>
  <si>
    <t>{1015,4023,2008,3000,2017,3015}</t>
  </si>
  <si>
    <t>主线关卡172</t>
  </si>
  <si>
    <t>{2017,2003,1012,3004,2007,4000}</t>
  </si>
  <si>
    <t>主线关卡173</t>
  </si>
  <si>
    <t>{1015,2004,2013,3008,1011,4012}</t>
  </si>
  <si>
    <t>主线关卡174</t>
  </si>
  <si>
    <t>{2017,2010,1014,3015,2013,4019,2015}</t>
  </si>
  <si>
    <t>主线关卡175</t>
  </si>
  <si>
    <t>{2006,2011,2017,3019,1014,2004,2013}</t>
  </si>
  <si>
    <t>主线关卡176</t>
  </si>
  <si>
    <t>{3010,2016,2006,4004,3010,2012,2006}</t>
  </si>
  <si>
    <t>主线关卡177</t>
  </si>
  <si>
    <t>{2006,3000,1010,4014,2007,3004,1011}</t>
  </si>
  <si>
    <t>主线关卡178</t>
  </si>
  <si>
    <t>{1010,3003,2008,4018,1012,3009,2013}</t>
  </si>
  <si>
    <t>主线关卡179</t>
  </si>
  <si>
    <t>{2007,3004,1012,4023,2015,3019,2010}</t>
  </si>
  <si>
    <t>主线关卡180</t>
  </si>
  <si>
    <t>{1010,3006,2013,2004,1015,4004,1010}</t>
  </si>
  <si>
    <t>主线关卡181</t>
  </si>
  <si>
    <t>{2008,3008,1014,2011,1010,4016,2013}</t>
  </si>
  <si>
    <t>主线关卡182</t>
  </si>
  <si>
    <t>{1011,3013,2017,3000,2008,2000,1015}</t>
  </si>
  <si>
    <t>主线关卡183</t>
  </si>
  <si>
    <t>{2008,3016,2006,3004,1013,2010,1010}</t>
  </si>
  <si>
    <t>主线关卡184</t>
  </si>
  <si>
    <t>{1012,3017,3010,3008,2015,3001,2016}</t>
  </si>
  <si>
    <t>主线关卡185</t>
  </si>
  <si>
    <t>{2009,3021,2007,3015,2006,3006,1014}</t>
  </si>
  <si>
    <t>主线关卡186</t>
  </si>
  <si>
    <t>{1012,4000,1011,3019,1011,3016,1010}</t>
  </si>
  <si>
    <t>主线关卡187</t>
  </si>
  <si>
    <t>{2013,4004,2009,4002,2009,4002,2009}</t>
  </si>
  <si>
    <t>主线关卡188</t>
  </si>
  <si>
    <t>{1013,4007,1013,4012,1014,4014,1014}</t>
  </si>
  <si>
    <t>主线关卡189</t>
  </si>
  <si>
    <t>{2013,4014,2015,4016,2017,4021,2008}</t>
  </si>
  <si>
    <t>主线关卡190</t>
  </si>
  <si>
    <t>{1013,4015,1015,4021,2007,2004,2008}</t>
  </si>
  <si>
    <t>主线关卡191</t>
  </si>
  <si>
    <t>{2015,4018,3010,2003,1011,2016,1014}</t>
  </si>
  <si>
    <t>主线关卡192</t>
  </si>
  <si>
    <t>{1014,4019,2007,2010,2013,3004,3010}</t>
  </si>
  <si>
    <t>主线关卡193</t>
  </si>
  <si>
    <t>{2015,4023,1011,2016,1015,3013,2008}</t>
  </si>
  <si>
    <t>主线关卡194</t>
  </si>
  <si>
    <t>{1015,2000,2009,3003,3010,3021,2007}</t>
  </si>
  <si>
    <t>主线关卡195</t>
  </si>
  <si>
    <t>{2017,2004,1013,3006,2008,4007,2017}</t>
  </si>
  <si>
    <t>主线关卡196</t>
  </si>
  <si>
    <t>{1015,2005,2015,3015,1012,4018,2008}</t>
  </si>
  <si>
    <t>主线关卡197</t>
  </si>
  <si>
    <t>{3010,2011,1015,3019,2015,2000,1013}</t>
  </si>
  <si>
    <t>主线关卡198</t>
  </si>
  <si>
    <t>{2006,2012,3010,4002,1015,2011,2017}</t>
  </si>
  <si>
    <t>主线关卡199</t>
  </si>
  <si>
    <t>{4002,3000,3004,4021,3006,3021,4012}</t>
  </si>
  <si>
    <t>主线关卡200</t>
  </si>
  <si>
    <t>{3015,3001,2004,4016,3021,3008,2016}</t>
  </si>
  <si>
    <t>主线关卡201</t>
  </si>
  <si>
    <t>{2003,3004,3021,4021,3000,3017,4016}</t>
  </si>
  <si>
    <t>主线关卡202</t>
  </si>
  <si>
    <t>{3016,3006,2016,2003,4016,4002,3015}</t>
  </si>
  <si>
    <t>主线关卡203</t>
  </si>
  <si>
    <t>{2004,3008,4012,2010,3013,4015,2012}</t>
  </si>
  <si>
    <t>主线关卡204</t>
  </si>
  <si>
    <t>{3019,3013,3004,2016,2005,4021,3005}</t>
  </si>
  <si>
    <t>主线关卡205</t>
  </si>
  <si>
    <t>{2010,3015,4019,3003,4002,2005,3013}</t>
  </si>
  <si>
    <t>主线关卡206</t>
  </si>
  <si>
    <t>{3021,3017,3013,3006,3003,2016,2011}</t>
  </si>
  <si>
    <t>主线关卡207</t>
  </si>
  <si>
    <t>{2011,3019,2003,3013,4019,3005,4014}</t>
  </si>
  <si>
    <t>主线关卡208</t>
  </si>
  <si>
    <t>{4002,4000,3019,3017,3016,3015,3009}</t>
  </si>
  <si>
    <t>主线关卡209</t>
  </si>
  <si>
    <t>{2016,4002,2012,4000,2011,3021,4038}</t>
  </si>
  <si>
    <t>主线关卡210</t>
  </si>
  <si>
    <t>{4004,4007,4007,4007,4007,4012,4012}</t>
  </si>
  <si>
    <t>主线关卡211</t>
  </si>
  <si>
    <t>{3000,4012,3003,4015,3005,4018,3008}</t>
  </si>
  <si>
    <t>主线关卡212</t>
  </si>
  <si>
    <t>{4012,4015,4018,4019,4023,2003,2005}</t>
  </si>
  <si>
    <t>主线关卡213</t>
  </si>
  <si>
    <t>{3003,4016,3009,2000,3019,2011,4007}</t>
  </si>
  <si>
    <t>主线关卡214</t>
  </si>
  <si>
    <t>{4014,4019,2000,2005,2016,3003,3005}</t>
  </si>
  <si>
    <t>主线关卡215</t>
  </si>
  <si>
    <t>{3004,4021,3017,2012,4015,3009,2004}</t>
  </si>
  <si>
    <t>主线关卡216</t>
  </si>
  <si>
    <t>{4016,2000,2011,3003,3008,3017,4004}</t>
  </si>
  <si>
    <t>主线关卡217</t>
  </si>
  <si>
    <t>{3006,2003,4004,3006,2003,4004,3005}</t>
  </si>
  <si>
    <t>主线关卡218</t>
  </si>
  <si>
    <t>{4019,2005,3001,3013,4000,4015,2003}</t>
  </si>
  <si>
    <t>主线关卡219</t>
  </si>
  <si>
    <t>{3008,2010,4016,3017,3001,4023,4014}</t>
  </si>
  <si>
    <t>主线关卡220</t>
  </si>
  <si>
    <t>{4021,2012,3008,4000,4018,2005,3004}</t>
  </si>
  <si>
    <t>主线关卡221</t>
  </si>
  <si>
    <t>{3013,2016,4023,4007,3013,3000,2000}</t>
  </si>
  <si>
    <t>主线关卡222</t>
  </si>
  <si>
    <t>{2000,3001,3016,4015,2005,3006,4000}</t>
  </si>
  <si>
    <t>主线关卡223</t>
  </si>
  <si>
    <t>{3015,3004,2010,4019,4004,3015,3003}</t>
  </si>
  <si>
    <t>主线关卡224</t>
  </si>
  <si>
    <t>{2003,3005,4002,2000,3004,4000,3006}</t>
  </si>
  <si>
    <t>主线关卡225</t>
  </si>
  <si>
    <t>{3017,3008,3000,2005,4021,4012,3021}</t>
  </si>
  <si>
    <t>主线关卡226</t>
  </si>
  <si>
    <t>{2005,3009,4015,2012,3016,4019,3001}</t>
  </si>
  <si>
    <t>主线关卡227</t>
  </si>
  <si>
    <t>{3019,3015,3006,3001,2011,2003,4021}</t>
  </si>
  <si>
    <t>主线关卡228</t>
  </si>
  <si>
    <t>{2010,3016,4021,3005,4012,2012,3019}</t>
  </si>
  <si>
    <t>主线关卡229</t>
  </si>
  <si>
    <t>{4000,3019,3015,3009,3006,3004,4002}</t>
  </si>
  <si>
    <t>主线关卡230</t>
  </si>
  <si>
    <t>{2012,3021,2005,3016,2000,3009,4019}</t>
  </si>
  <si>
    <t>主线关卡231</t>
  </si>
  <si>
    <t>{4002,4002,4000,3021,3021,3019,3017}</t>
  </si>
  <si>
    <t>主线关卡232</t>
  </si>
  <si>
    <t>{2016,4004,2016,4004,2016,4004,2016}</t>
  </si>
  <si>
    <t>主线关卡233</t>
  </si>
  <si>
    <t>{4007,4012,4014,4014,4015,4016,4018}</t>
  </si>
  <si>
    <t>主线关卡234</t>
  </si>
  <si>
    <t>{3001,4014,3005,4018,3009,2000,4006}</t>
  </si>
  <si>
    <t>主线关卡235</t>
  </si>
  <si>
    <t>{4014,4016,4019,4023,2004,2010,2012}</t>
  </si>
  <si>
    <t>主线关卡236</t>
  </si>
  <si>
    <t>{3003,4018,3013,2005,4002,3001,4016}</t>
  </si>
  <si>
    <t>主线关卡237</t>
  </si>
  <si>
    <t>{4015,4021,2004,2012,3001,3006,3015}</t>
  </si>
  <si>
    <t>主线关卡238</t>
  </si>
  <si>
    <t>{3005,4023,3021,3001,4018,3016,2011}</t>
  </si>
  <si>
    <t>主线关卡239</t>
  </si>
  <si>
    <t>{4018,2003,2012,3005,3015,4000,3021}</t>
  </si>
  <si>
    <t>主线关卡240</t>
  </si>
  <si>
    <t>{3006,2004,4012,3009,2010,4014,3013}</t>
  </si>
  <si>
    <t>主线关卡241</t>
  </si>
  <si>
    <t>{4019,2010,3004,3016,4007,4021,2010}</t>
  </si>
  <si>
    <t>主线关卡242</t>
  </si>
  <si>
    <t>{3009,2011,4018,3021,3004,2004,4014}</t>
  </si>
  <si>
    <t>主线关卡243</t>
  </si>
  <si>
    <t>{4023,2016,3009,4004,4021,2016,3009}</t>
  </si>
  <si>
    <t>主线关卡244</t>
  </si>
  <si>
    <t>{3013,3001,2003,4014,3017,3004,4005}</t>
  </si>
  <si>
    <t>主线关卡245</t>
  </si>
  <si>
    <t>{2000,3003,3019,4018,2012,3013,4012}</t>
  </si>
  <si>
    <t>主线关卡246</t>
  </si>
  <si>
    <t>{3016,3005,2011,4023,4014,3019,3008}</t>
  </si>
  <si>
    <t>主线关卡247</t>
  </si>
  <si>
    <t>{2004,3006,4007,2004,3008,4007,2004}</t>
  </si>
  <si>
    <t>主线关卡248</t>
  </si>
  <si>
    <t>{3017,3009,3003,2011,2000,4018,4007}</t>
  </si>
  <si>
    <t>主线关卡249</t>
  </si>
  <si>
    <t>{2005,3013,4016,3000,3021,2000,4006}</t>
  </si>
  <si>
    <t>主线关卡250</t>
  </si>
  <si>
    <t>{3021,3016,3008,3004,3000,2011,2003}</t>
  </si>
  <si>
    <t>主线关卡251</t>
  </si>
  <si>
    <t>{2011,3017,2000,3008,4016,3001,4004}</t>
  </si>
  <si>
    <t>主线关卡252</t>
  </si>
  <si>
    <t>{4000,3021,3017,3015,3013,3008,3005}</t>
  </si>
  <si>
    <t>主线关卡253</t>
  </si>
  <si>
    <t>{2012,4000,2010,3019,2004,3016,2000}</t>
  </si>
  <si>
    <t>主线关卡254</t>
  </si>
  <si>
    <t>{4004,4004,4004,4002,4002,4002,3016,4002}</t>
  </si>
  <si>
    <t>主线关卡255</t>
  </si>
  <si>
    <t>{3000,4007,3001,4012,3003,4015,3004,4016}</t>
  </si>
  <si>
    <t>主线关卡256</t>
  </si>
  <si>
    <t>{4012,4014,4015,4018,4019,4021,4023,2003}</t>
  </si>
  <si>
    <t>主线关卡257</t>
  </si>
  <si>
    <t>{3001,4015,3006,4023,3016,2005,4000,2016}</t>
  </si>
  <si>
    <t>主线关卡258</t>
  </si>
  <si>
    <t>{4014,4018,4023,2004,2010,2016,3003,3006}</t>
  </si>
  <si>
    <t>主线关卡259</t>
  </si>
  <si>
    <t>{3004,4019,3016,2011,4007,3005,3019,3017}</t>
  </si>
  <si>
    <t>主线关卡260</t>
  </si>
  <si>
    <t>{4016,4023,2005,3000,3005,3013,3021,4007}</t>
  </si>
  <si>
    <t>主线关卡261</t>
  </si>
  <si>
    <t>{3005,2000,4002,3004,4023,3021,3001,4019}</t>
  </si>
  <si>
    <t>主线关卡262</t>
  </si>
  <si>
    <t>{4018,2004,3000,3008,3019,4012,4021,2005}</t>
  </si>
  <si>
    <t>主线关卡263</t>
  </si>
  <si>
    <t>{3008,2010,4014,3015,2016,4018,3019,3003}</t>
  </si>
  <si>
    <t>主线关卡264</t>
  </si>
  <si>
    <t>{4021,2011,3005,3019,4014,2003,2003,3013}</t>
  </si>
  <si>
    <t>主线关卡265</t>
  </si>
  <si>
    <t>{3009,2016,4021,4002,3008,2011,4019,4000}</t>
  </si>
  <si>
    <t>主线关卡266</t>
  </si>
  <si>
    <t>{4023,3000,3015,4012,2003,3003,3017,4015}</t>
  </si>
  <si>
    <t>主线关卡267</t>
  </si>
  <si>
    <t>{3015,3003,2004,4016,4000,3008,2016,2000}</t>
  </si>
  <si>
    <t>主线关卡268</t>
  </si>
  <si>
    <t>{2003,3004,4000,4021,3001,3017,4018,2012}</t>
  </si>
  <si>
    <t>主线关卡269</t>
  </si>
  <si>
    <t>{3016,3006,2016,2003,4016,4004,2009,3005}</t>
  </si>
  <si>
    <t>主线关卡270</t>
  </si>
  <si>
    <t>{2004,3008,4012,2010,3013,4015,2012,3016}</t>
  </si>
  <si>
    <t>主线关卡271</t>
  </si>
  <si>
    <t>{3019,3013,3004,2016,2005,4023,4016,4004}</t>
  </si>
  <si>
    <t>主线关卡272</t>
  </si>
  <si>
    <t>{2010,3015,4019,3003,4004,2005,3015,4018}</t>
  </si>
  <si>
    <t>主线关卡273</t>
  </si>
  <si>
    <t>{3021,3017,3013,3006,3004,3000,2011,2005}</t>
  </si>
  <si>
    <t>主线关卡274</t>
  </si>
  <si>
    <t>{2011,3019,2003,3013,4019,3006,2011,3001}</t>
  </si>
  <si>
    <t>主线关卡275</t>
  </si>
  <si>
    <t>{4002,4000,3021,3017,3016,3015,3013,3009}</t>
  </si>
  <si>
    <t>主线关卡276</t>
  </si>
  <si>
    <t>{2016,4002,2012,4002,2011,4000,2010,3021}</t>
  </si>
  <si>
    <t>主线关卡277</t>
  </si>
  <si>
    <t>{4007,4007,4007,4012,4012,4012,4014,4014}</t>
  </si>
  <si>
    <t>主线关卡278</t>
  </si>
  <si>
    <t>{3000,4012,3003,4016,3006,4019,3009,4023}</t>
  </si>
  <si>
    <t>主线关卡279</t>
  </si>
  <si>
    <t>{4012,4015,4018,4021,2000,2003,4014,2011}</t>
  </si>
  <si>
    <t>主线关卡280</t>
  </si>
  <si>
    <t>{3003,4016,3009,2003,3019,2012,4012,3004}</t>
  </si>
  <si>
    <t>主线关卡281</t>
  </si>
  <si>
    <t>{4015,4019,2000,2010,2016,3004,3008,3015}</t>
  </si>
  <si>
    <t>主线关卡282</t>
  </si>
  <si>
    <t>{3004,4021,3019,2016,4015,3009,2004,4002}</t>
  </si>
  <si>
    <t>主线关卡283</t>
  </si>
  <si>
    <t>{4016,2000,2011,3003,3009,3019,4007,4018}</t>
  </si>
  <si>
    <t>主线关卡284</t>
  </si>
  <si>
    <t>{3006,2004,4004,3006,2004,4004,4007,2004}</t>
  </si>
  <si>
    <t>主线关卡285</t>
  </si>
  <si>
    <t>{4019,2005,3003,3013,4000,4016,2003,3000}</t>
  </si>
  <si>
    <t>主线关卡286</t>
  </si>
  <si>
    <t>{3008,2011,4016,3017,3001,4023,4004,3008}</t>
  </si>
  <si>
    <t>主线关卡287</t>
  </si>
  <si>
    <t>{4021,2012,3008,4000,4018,2010,3005,3019}</t>
  </si>
  <si>
    <t>主线关卡288</t>
  </si>
  <si>
    <t>{3013,3000,4023,4007,3015,3001,2000,4012}</t>
  </si>
  <si>
    <t>主线关卡289</t>
  </si>
  <si>
    <t>{2000,3001,3017,4015,2010,3006,4004,4021}</t>
  </si>
  <si>
    <t>主线关卡290</t>
  </si>
  <si>
    <t>{3015,3004,2010,4019,4004,3016,3004,2010}</t>
  </si>
  <si>
    <t>主线关卡291</t>
  </si>
  <si>
    <t>{2003,3005,4002,2000,3004,4000,4023,3003}</t>
  </si>
  <si>
    <t>主线关卡292</t>
  </si>
  <si>
    <t>{3017,3008,3001,2005,4021,4014,4000,3013}</t>
  </si>
  <si>
    <t>主线关卡293</t>
  </si>
  <si>
    <t>{2005,3009,4015,2012,3017,4019,3003,4002}</t>
  </si>
  <si>
    <t>主线关卡294</t>
  </si>
  <si>
    <t>{3019,3015,3006,3001,2012,2004,4006,4016}</t>
  </si>
  <si>
    <t>主线关卡295</t>
  </si>
  <si>
    <t>{2010,3016,4021,3005,4014,2016,3021,2003}</t>
  </si>
  <si>
    <t>主线关卡296</t>
  </si>
  <si>
    <t>{4000,3019,3016,3009,3006,3004,3001,2016}</t>
  </si>
  <si>
    <t>主线关卡297</t>
  </si>
  <si>
    <t>{2012,3021,2005,3017,2000,3013,4019,3006}</t>
  </si>
  <si>
    <t>主线关卡298</t>
  </si>
  <si>
    <t>{4004,4002,4000,4000,3021,3019,3019,3017}</t>
  </si>
  <si>
    <t>主线关卡299</t>
  </si>
  <si>
    <t>{4000,4018,4012,3009,2003,3013,4015,3016}</t>
  </si>
  <si>
    <t>主线关卡300</t>
  </si>
  <si>
    <t>{4007,4012,4014,4015,4016,4016,4018,4019}</t>
  </si>
  <si>
    <t>主线关卡301</t>
  </si>
  <si>
    <t>{3001,4014,3005,4019,3009,2000,3017,2005}</t>
  </si>
  <si>
    <t>主线关卡302</t>
  </si>
  <si>
    <t>{4014,4016,4019,2000,2004,2011,2016,3001}</t>
  </si>
  <si>
    <t>主线关卡303</t>
  </si>
  <si>
    <t>{3003,4019,3015,2005,4002,3001,4016,3009}</t>
  </si>
  <si>
    <t>主线关卡304</t>
  </si>
  <si>
    <t>{4015,4021,2004,2012,3003,3008,3005,4000}</t>
  </si>
  <si>
    <t>主线关卡305</t>
  </si>
  <si>
    <t>{3005,2000,3021,3001,4019,3016,2012,4015}</t>
  </si>
  <si>
    <t>主线关卡306</t>
  </si>
  <si>
    <t>{4018,2003,2016,3005,3015,4002,4015,2000}</t>
  </si>
  <si>
    <t>主线关卡307</t>
  </si>
  <si>
    <t>{3006,2005,4012,3009,2010,4014,3015,2012}</t>
  </si>
  <si>
    <t>主线关卡308</t>
  </si>
  <si>
    <t>{4019,2010,3004,3016,4007,4021,2011,3005}</t>
  </si>
  <si>
    <t>主线关卡309</t>
  </si>
  <si>
    <t>{3009,2012,4018,3021,3005,2005,4015,3016}</t>
  </si>
  <si>
    <t>主线关卡310</t>
  </si>
  <si>
    <t>{4023,2016,3013,4004,4023,2016,3013,4004}</t>
  </si>
  <si>
    <t>主线关卡311</t>
  </si>
  <si>
    <t>{3013,3001,2003,4014,3019,3005,2010,4018}</t>
  </si>
  <si>
    <t>主线关卡312</t>
  </si>
  <si>
    <t>{2000,3003,3019,4018,2012,3013,4012,2004}</t>
  </si>
  <si>
    <t>主线关卡313</t>
  </si>
  <si>
    <t>{3016,3005,2012,4023,4014,3021,3009,3000}</t>
  </si>
  <si>
    <t>主线关卡314</t>
  </si>
  <si>
    <t>{2004,3006,4007,2004,3008,4007,3016,3009,4012}</t>
  </si>
  <si>
    <t>主线关卡315</t>
  </si>
  <si>
    <t>{3019,3009,3003,2011,2003,4018,4007,3021,3013}</t>
  </si>
  <si>
    <t>主线关卡316</t>
  </si>
  <si>
    <t>{2005,3013,4016,3000,4000,2003,3008,4014,2012}</t>
  </si>
  <si>
    <t>主线关卡317</t>
  </si>
  <si>
    <t>{3021,3016,3009,3005,3000,2011,2004,4023,4018}</t>
  </si>
  <si>
    <t>主线关卡318</t>
  </si>
  <si>
    <t>{2011,3017,2000,3009,4016,3003,4004,2011,3019}</t>
  </si>
  <si>
    <t>主线关卡319</t>
  </si>
  <si>
    <t>{4002,3021,3017,3016,3013,3008,4007,3004,3001}</t>
  </si>
  <si>
    <t>主线关卡320</t>
  </si>
  <si>
    <t>{2012,4000,2011,3021,2005,3017,2003,3015,4023}</t>
  </si>
  <si>
    <t>主线关卡321</t>
  </si>
  <si>
    <t>{4004,4004,4004,4004,4004,4004,4002,4002,4002}</t>
  </si>
  <si>
    <t>主线关卡322</t>
  </si>
  <si>
    <t>{3000,4007,3001,4014,3003,4015,3005,4016,3006}</t>
  </si>
  <si>
    <t>主线关卡323</t>
  </si>
  <si>
    <t>{4012,4014,4015,4018,4019,4023,2000,2003,2005}</t>
  </si>
  <si>
    <t>主线关卡324</t>
  </si>
  <si>
    <t>{3001,4016,3008,4023,3016,2005,4005,3000,4014}</t>
  </si>
  <si>
    <t>主线关卡325</t>
  </si>
  <si>
    <t>{4014,4018,4023,2004,2011,3000,3004,3008,3015}</t>
  </si>
  <si>
    <t>主线关卡326</t>
  </si>
  <si>
    <t>{3004,4021,3016,2011,4012,3005,4023,3019,2012}</t>
  </si>
  <si>
    <t>主线关卡327</t>
  </si>
  <si>
    <t>{4016,4023,2010,3000,3006,3015,3021,4012,4018}</t>
  </si>
  <si>
    <t>主线关卡328</t>
  </si>
  <si>
    <t>{3005,2003,4002,3004,4023,4000,3003,4021,3019}</t>
  </si>
  <si>
    <t>主线关卡329</t>
  </si>
  <si>
    <t>{4018,2004,3000,3008,3019,4012,4028,2010,3003}</t>
  </si>
  <si>
    <t>主线关卡330</t>
  </si>
  <si>
    <t>{3008,2010,4014,3015,2016,4019,3019,3003,2000}</t>
  </si>
  <si>
    <t>主线关卡331</t>
  </si>
  <si>
    <t>{4021,2011,3006,3019,4015,2003,3001,3013,4004}</t>
  </si>
  <si>
    <t>主线关卡332</t>
  </si>
  <si>
    <t>{3009,2016,4021,4002,3009,2012,4019,4000,3008}</t>
  </si>
  <si>
    <t>主线关卡333</t>
  </si>
  <si>
    <t>{4023,3000,3015,4012,2003,3003,3017,4015,2010}</t>
  </si>
  <si>
    <t>主线关卡334</t>
  </si>
  <si>
    <t>{3015,3003,2005,4016,4000,3009,1006,2003,4014}</t>
  </si>
  <si>
    <t>主线关卡335</t>
  </si>
  <si>
    <t>{2003,3004,4000,4021,3001,3019,4018,2016,3015}</t>
  </si>
  <si>
    <t>主线关卡336</t>
  </si>
  <si>
    <t>{3017,3006,2016,2003,4018,4004,3016,3006,2016}</t>
  </si>
  <si>
    <t>主线关卡337</t>
  </si>
  <si>
    <t>{2004,3008,4012,2011,3015,4016,2016,3017,4019}</t>
  </si>
  <si>
    <t>主线关卡338</t>
  </si>
  <si>
    <t>{3019,3013,3005,3000,2005,4023,4016,4007,3021}</t>
  </si>
  <si>
    <t>主线关卡339</t>
  </si>
  <si>
    <t>{2010,3015,4019,3004,4004,2010,4028,4019,3004}</t>
  </si>
  <si>
    <t>主线关卡340</t>
  </si>
  <si>
    <t>{4000,3017,3013,3008,3004,3000,2012,2005,2003}</t>
  </si>
  <si>
    <t>主线关卡341</t>
  </si>
  <si>
    <t>{2011,3019,2004,3015,4021,3006,4015,3001,4004}</t>
  </si>
  <si>
    <t>主线关卡342</t>
  </si>
  <si>
    <t>{4002,4000,3021,3019,3017,3016,3013,3009,3008}</t>
  </si>
  <si>
    <t>主线关卡343</t>
  </si>
  <si>
    <t>{2016,4004,2012,4002,2012,4000,2011,3021,2010}</t>
  </si>
  <si>
    <t>主线关卡344</t>
  </si>
  <si>
    <t>{4007,4007,4007,4012,4012,4014,4028,4015,4015}</t>
  </si>
  <si>
    <t>主线关卡345</t>
  </si>
  <si>
    <t>{3000,4014,3004,4016,3006,4019,3009,2000,3016}</t>
  </si>
  <si>
    <t>主线关卡346</t>
  </si>
  <si>
    <t>{4012,4015,4018,4021,2000,2004,2010,2012,3000}</t>
  </si>
  <si>
    <t>主线关卡347</t>
  </si>
  <si>
    <t>{3003,4018,3009,2003,3021,2012,4012,3005,4021}</t>
  </si>
  <si>
    <t>主线关卡348</t>
  </si>
  <si>
    <t>{4015,4019,2003,2010,3000,3004,3009,3016,3021}</t>
  </si>
  <si>
    <t>主线关卡349</t>
  </si>
  <si>
    <t>{3004,4023,3019,2016,4015,3013,3006,4004,3004}</t>
  </si>
  <si>
    <t>主线关卡350</t>
  </si>
  <si>
    <t>{4016,2000,2011,3003,3009,3019,4007,4018,2003}</t>
  </si>
  <si>
    <t>主线关卡351</t>
  </si>
  <si>
    <t>{3006,2004,4004,3006,2004,4007,3008,2004,4007}</t>
  </si>
  <si>
    <t>主线关卡352</t>
  </si>
  <si>
    <t>{4019,2005,3003,3013,4002,4016,2004,3000,3009}</t>
  </si>
  <si>
    <t>主线关卡353</t>
  </si>
  <si>
    <t>{3008,2011,4016,3017,3003,2000,4004,3008,2011}</t>
  </si>
  <si>
    <t>主线关卡354</t>
  </si>
  <si>
    <t>{4021,2012,3008,4000,4018,2010,1001,3021,4016}</t>
  </si>
  <si>
    <t>主线关卡355</t>
  </si>
  <si>
    <t>{3013,3000,2000,4007,3015,3001,2003,4014,3016}</t>
  </si>
  <si>
    <t>主线关卡356</t>
  </si>
  <si>
    <t>{2000,3001,3017,4015,2010,3008,4002,4023,3000}</t>
  </si>
  <si>
    <t>主线关卡357</t>
  </si>
  <si>
    <t>{3016,3004,2010,4021,4007,3016,3005,2011,4021}</t>
  </si>
  <si>
    <t>主线关卡358</t>
  </si>
  <si>
    <t>{2003,3005,4002,2003,3005,4002,2000,3004,4000}</t>
  </si>
  <si>
    <t>主线关卡359</t>
  </si>
  <si>
    <t>{3017,3008,3001,2010,4021,4014,4031,3015,3005}</t>
  </si>
  <si>
    <t>主线关卡360</t>
  </si>
  <si>
    <t>{2005,3009,4015,2016,3017,4021,3004,4002,2004}</t>
  </si>
  <si>
    <t>主线关卡361</t>
  </si>
  <si>
    <t>{3021,3015,3006,3003,2012,2005,4023,4016,4012}</t>
  </si>
  <si>
    <t>主线关卡362</t>
  </si>
  <si>
    <t>{2010,3016,4023,3006,4014,2016,3021,2003,3013}</t>
  </si>
  <si>
    <t>主线关卡363</t>
  </si>
  <si>
    <t>{4000,3019,3016,3013,3008,3005,3003,2016,2011}</t>
  </si>
  <si>
    <t>主线关卡364</t>
  </si>
  <si>
    <t>{2012,4000,2005,3017,2003,3013,4031,3008,4016}</t>
  </si>
  <si>
    <t>主线关卡365</t>
  </si>
  <si>
    <t>{4004,4002,4002,4000,3021,3021,3019,3019,3017}</t>
  </si>
  <si>
    <t>主线关卡366</t>
  </si>
  <si>
    <t>{2016,4007,3000,4007,3000,4007,3001,4012,3001}</t>
  </si>
  <si>
    <t>主线关卡367</t>
  </si>
  <si>
    <t>{4007,4012,4014,4015,4016,4018,4019,4021,4023}</t>
  </si>
  <si>
    <t>主线关卡368</t>
  </si>
  <si>
    <t>{3001,4015,3005,4019,3013,2003,3017,2010,4002}</t>
  </si>
  <si>
    <t>主线关卡369</t>
  </si>
  <si>
    <t>{4014,4016,4021,2000,2005,2011,4007,3003,3006}</t>
  </si>
  <si>
    <t>主线关卡370</t>
  </si>
  <si>
    <t>{3003,4019,3015,2005,4002,3003,4018,3013,2004}</t>
  </si>
  <si>
    <t>主线关卡371</t>
  </si>
  <si>
    <t>{4015,4021,2004,2012,3003,3008,3016,4000,4012}</t>
  </si>
  <si>
    <t>主线关卡372</t>
  </si>
  <si>
    <t>{3005,2000,4000,3001,4019,3017,2016,4015,3013}</t>
  </si>
  <si>
    <t>主线关卡373</t>
  </si>
  <si>
    <t>{4018,2003,2016,3005,3016,4002,4016,2000,2012}</t>
  </si>
  <si>
    <t>主线关卡374</t>
  </si>
  <si>
    <t>{3006,2005,4012,3009,2011,4015,2009,2016,4018}</t>
  </si>
  <si>
    <t>主线关卡375</t>
  </si>
  <si>
    <t>{4019,2010,3004,3016,4007,4023,2012,3006,3019}</t>
  </si>
  <si>
    <t>主线关卡376</t>
  </si>
  <si>
    <t>{3009,2012,4019,3021,3005,2005,4015,3017,3003}</t>
  </si>
  <si>
    <t>主线关卡377</t>
  </si>
  <si>
    <t>{4023,2016,3013,4007,4023,3000,3013,4007,4023}</t>
  </si>
  <si>
    <t>主线关卡378</t>
  </si>
  <si>
    <t>{3015,3001,2003,4015,3019,3005,2011,4019,4002}</t>
  </si>
  <si>
    <t>主线关卡379</t>
  </si>
  <si>
    <t>{2000,3003,3021,4019,2016,3015,4006,2005,3006}</t>
  </si>
  <si>
    <t>主线关卡380</t>
  </si>
  <si>
    <t>{3016,3005,2012,2000,4015,3021,3009,3001,2005}</t>
  </si>
  <si>
    <t>主线关卡381</t>
  </si>
  <si>
    <t>{2004,3006,4007,2005,3008,4012,2010,3009,4014}</t>
  </si>
  <si>
    <t>主线关卡382</t>
  </si>
  <si>
    <t>{3019,3009,3003,2012,2003,4019,4012,3021,3015}</t>
  </si>
  <si>
    <t>主线关卡383</t>
  </si>
  <si>
    <t>{2005,3015,4018,3001,4000,2003,3008,4014,2016}</t>
  </si>
  <si>
    <t>主线关卡384</t>
  </si>
  <si>
    <t>{3021,3016,3009,3005,3001,2012,4005,2000,4018}</t>
  </si>
  <si>
    <t>主线关卡385</t>
  </si>
  <si>
    <t>{2011,3019,2000,3009,4018,3003,4007,2012,3019}</t>
  </si>
  <si>
    <t>主线关卡386</t>
  </si>
  <si>
    <t>{4002,3021,3019,3016,3013,3009,3006,3005,3003}</t>
  </si>
  <si>
    <t>主线关卡387</t>
  </si>
  <si>
    <t>{2012,4002,2011,3021,2005,3017,2004,3016,2000}</t>
  </si>
  <si>
    <t>主线关卡388</t>
  </si>
  <si>
    <t>{4004,4004,4004,4004,4004,4004,4004,4004,4004}</t>
  </si>
  <si>
    <t>主线关卡389</t>
  </si>
  <si>
    <t>{3000,4012,3001,4014,3004,4016,3006,4018,3008}</t>
  </si>
  <si>
    <t>主线关卡390</t>
  </si>
  <si>
    <t>{4012,4014,4016,4018,4021,4023,2003,2004,2010}</t>
  </si>
  <si>
    <t>主线关卡391</t>
  </si>
  <si>
    <t>{3001,4016,3008,4023,3016,2010,4002,3000,4015}</t>
  </si>
  <si>
    <t>主线关卡392</t>
  </si>
  <si>
    <t>主线关卡393</t>
  </si>
  <si>
    <t>{3004,4021,3017,2011,4012,3006,2000,3019,2016}</t>
  </si>
  <si>
    <t>主线关卡394</t>
  </si>
  <si>
    <t>{4016,4023,2010,3000,3006,3015,1001,4014,4019,2004}</t>
  </si>
  <si>
    <t>主线关卡395</t>
  </si>
  <si>
    <t>{3006,2003,4002,3004,2000,4000,3003,4023,3021,3001}</t>
  </si>
  <si>
    <t>主线关卡396</t>
  </si>
  <si>
    <t>{4018,2004,3000,3008,3021,4014,4023,2011,3004,3015}</t>
  </si>
  <si>
    <t>主线关卡397</t>
  </si>
  <si>
    <t>{3008,2010,4015,3016,2016,4019,3021,3004,2003,4007}</t>
  </si>
  <si>
    <t>主线关卡398</t>
  </si>
  <si>
    <t>{4021,2011,3006,3021,4015,2004,3001,3015,4007,4021}</t>
  </si>
  <si>
    <t>主线关卡399</t>
  </si>
  <si>
    <t>{4009,4027,4004,4002,3000,3009,3015,2003,4015,2012}</t>
  </si>
  <si>
    <t>主线关卡400</t>
  </si>
  <si>
    <t>{4018,2010,3015,4037,2011,3004,3019,4023,2016,3004}</t>
  </si>
  <si>
    <t>主线关卡401</t>
  </si>
  <si>
    <t>{3013,3004,2005,4039,4012,3008,2012,2004,4016,3017}</t>
  </si>
  <si>
    <t>主线关卡402</t>
  </si>
  <si>
    <t>{2011,3004,4000,4039,3001,3017,4007,3009,3013,4015}</t>
  </si>
  <si>
    <t>主线关卡403</t>
  </si>
  <si>
    <t>{3013,3004,2012,3018,4018,3021,3019,3016,3001,2000}</t>
  </si>
  <si>
    <t>主线关卡404</t>
  </si>
  <si>
    <t>{2011,3008,4002,3018,3013,4015,3005,3016,4018,3004}</t>
  </si>
  <si>
    <t>主线关卡405</t>
  </si>
  <si>
    <t>{4012,3008,3006,4005,2016,2000,4004,4021,4012,3008}</t>
  </si>
  <si>
    <t>主线关卡406</t>
  </si>
  <si>
    <t>{2016,3008,4007,4031,4014,2010,3019,4023,3003,3021}</t>
  </si>
  <si>
    <t>主线关卡407</t>
  </si>
  <si>
    <t>{4012,3017,3015,4031,3003,2010,2012,2004,2011,4015}</t>
  </si>
  <si>
    <t>主线关卡408</t>
  </si>
  <si>
    <t>{2016,3017,2003,4032,4018,3004,4004,3009,4014,2010}</t>
  </si>
  <si>
    <t>主线关卡409</t>
  </si>
  <si>
    <t>{4012,3017,4000,4032,3013,3008,2008,3016,3005,3004}</t>
  </si>
  <si>
    <t>主线关卡410</t>
  </si>
  <si>
    <t>{3001,3017,2012,4037,2016,3017,2005,4021,2016,3017}</t>
  </si>
  <si>
    <t>主线关卡411</t>
  </si>
  <si>
    <t>{4014,3021,4002,4037,4016,3021,4004,4023,4016,4015}</t>
  </si>
  <si>
    <t>主线关卡412</t>
  </si>
  <si>
    <t>{3001,3021,3000,4039,3005,4015,3015,2004,3013,2000}</t>
  </si>
  <si>
    <t>主线关卡413</t>
  </si>
  <si>
    <t>{4014,3021,4004,4039,2011,2000,2005,3009,3001,3004}</t>
  </si>
  <si>
    <t>主线关卡414</t>
  </si>
  <si>
    <t>{3003,4015,3015,3018,4012,2010,3000,3009,4018,3008}</t>
  </si>
  <si>
    <t>主线关卡415</t>
  </si>
  <si>
    <t>{4016,4015,2003,3018,3001,3004,3015,3016,4012,3021}</t>
  </si>
  <si>
    <t>主线关卡416</t>
  </si>
  <si>
    <t>{3003,4015,3019,4005,4016,3008,2005,4021,3003,4015}</t>
  </si>
  <si>
    <t>主线关卡417</t>
  </si>
  <si>
    <t>{4016,2000,2005,4005,3005,3017,4002,4023,2011,2010}</t>
  </si>
  <si>
    <t>主线关卡418</t>
  </si>
  <si>
    <t>{3003,2000,4002,4031,2011,3021,3006,2004,4014,3008}</t>
  </si>
  <si>
    <t>主线关卡419</t>
  </si>
  <si>
    <t>{4018,2000,3000,4032,4012,4015,4014,3009,3005,3017}</t>
  </si>
  <si>
    <t>主线关卡420</t>
  </si>
  <si>
    <t>{3005,2010,4004,4032,3003,2000,4002,3016,2016,4015}</t>
  </si>
  <si>
    <t>主线关卡421</t>
  </si>
  <si>
    <t>{4018,2010,3006,4037,4018,2010,3006,4021,4016,2000}</t>
  </si>
  <si>
    <t>主线关卡422</t>
  </si>
  <si>
    <t>{3005,2010,2003,4037,3013,3004,2003,4023,3013,3004}</t>
  </si>
  <si>
    <t>主线关卡423</t>
  </si>
  <si>
    <t>{2011,3004,3019,4039,2016,3008,4000,4023,3001,3008}</t>
  </si>
  <si>
    <t>主线关卡424</t>
  </si>
  <si>
    <t>{3013,3004,2005,4039,4014,3008,4016,2004,4018,3021}</t>
  </si>
  <si>
    <t>主线关卡425</t>
  </si>
  <si>
    <t>{2011,3004,4000,3018,3003,3017,2003,3009,4012,2000}</t>
  </si>
  <si>
    <t>主线关卡426</t>
  </si>
  <si>
    <t>{3013,3008,3000,3018,4018,3021,4000,3016,3003,2010}</t>
  </si>
  <si>
    <t>主线关卡427</t>
  </si>
  <si>
    <t>{2016,3008,4004,4005,3013,4015,3000,4021,2011,3008}</t>
  </si>
  <si>
    <t>主线关卡428</t>
  </si>
  <si>
    <t>{4012,3008,3006,4005,3001,2000,4007,4023,4014,3017}</t>
  </si>
  <si>
    <t>主线关卡429</t>
  </si>
  <si>
    <t>{2016,3008,4007,4031,4016,2010,4023,2004,3005,4015}</t>
  </si>
  <si>
    <t>主线关卡430</t>
  </si>
  <si>
    <t>{4012,3017,3019,4031,3005,3004,3000,3009,2016,2000}</t>
  </si>
  <si>
    <t>主线关卡431</t>
  </si>
  <si>
    <t>{2016,3017,2005,4032,2011,3008,4007,3016,4016,3004}</t>
  </si>
  <si>
    <t>主线关卡432</t>
  </si>
  <si>
    <t>{4014,3017,4000,4037,4012,3017,3019,4021,3013,3017}</t>
  </si>
  <si>
    <t>主线关卡433</t>
  </si>
  <si>
    <t>{3001,3021,2012,4037,3001,3021,3000,4021,3003,3021}</t>
  </si>
  <si>
    <t>主线关卡434</t>
  </si>
  <si>
    <t>{4014,3021,4004,4039,4016,4015,4019,4023,2011,2000}</t>
  </si>
  <si>
    <t>主线关卡435</t>
  </si>
  <si>
    <t>{3001,3021,3006,4039,3005,2000,3019,2004,4014,2010}</t>
  </si>
  <si>
    <t>主线关卡436</t>
  </si>
  <si>
    <t>{4016,4015,4007,3018,2016,2010,2012,3009,3005,3008}</t>
  </si>
  <si>
    <t>主线关卡437</t>
  </si>
  <si>
    <t>{3003,4015,3015,3018,4014,3004,4007,3016,2016,3017}</t>
  </si>
  <si>
    <t>主线关卡438</t>
  </si>
  <si>
    <t>{4016,4015,2003,4005,3003,3008,3019,4021,4016,4015}</t>
  </si>
  <si>
    <t>主线关卡439</t>
  </si>
  <si>
    <t>{3003,2000,4000,4005,4018,3017,4030,4023,3013,2010}</t>
  </si>
  <si>
    <t>主线关卡440</t>
  </si>
  <si>
    <t>{4016,2000,2012,4031,3013,3021,4004,2004,3001,3004}</t>
  </si>
  <si>
    <t>主线关卡441</t>
  </si>
  <si>
    <t>{3005,2000,4002,4031,2016,3021,3015,3009,4018,3017}</t>
  </si>
  <si>
    <t>主线关卡442</t>
  </si>
  <si>
    <t>{4018,2010,3000,4032,4014,4015,2012,3016,4012,3021}</t>
  </si>
  <si>
    <t>主线关卡443</t>
  </si>
  <si>
    <t>{3005,2010,4007,4032,3003,2000,4004,3016,3003,2000}</t>
  </si>
  <si>
    <t>主线关卡444</t>
  </si>
  <si>
    <t>{4018,2010,3015,4037,2011,2010,4001,4021,2011,2010}</t>
  </si>
  <si>
    <t>主线关卡445</t>
  </si>
  <si>
    <t>{3013,2010,2003,4039,4012,3004,2005,4023,4014,3008}</t>
  </si>
  <si>
    <t>主线关卡446</t>
  </si>
  <si>
    <t>{2011,3004,3019,4039,3001,3008,4004,2004,3005,3021}</t>
  </si>
  <si>
    <t>主线关卡447</t>
  </si>
  <si>
    <t>{3013,3004,2012,3018,4016,3017,3015,3009,2016,4015}</t>
  </si>
  <si>
    <t>主线关卡448</t>
  </si>
  <si>
    <t>{2011,3004,4002,3018,3005,3021,2005,3016,4016,2010}</t>
  </si>
  <si>
    <t>主线关卡449</t>
  </si>
  <si>
    <t>{3013,3008,3000,4005,2011,4015,4012,4021,3013,3004}</t>
  </si>
  <si>
    <t>主线关卡450</t>
  </si>
  <si>
    <t>{2016,3008,4004,4005,4012,2000,3006,4023,3001,3017}</t>
  </si>
  <si>
    <t>主线关卡451</t>
  </si>
  <si>
    <t>{4012,3008,3015,4031,3001,2010,2005,2004,4018,3021}</t>
  </si>
  <si>
    <t>主线关卡452</t>
  </si>
  <si>
    <t>{2016,3017,2003,4031,4016,3004,4002,3009,4012,2000}</t>
  </si>
  <si>
    <t>主线关卡453</t>
  </si>
  <si>
    <t>{4012,3017,3019,4032,3013,3008,3006,3009,3003,3004}</t>
  </si>
  <si>
    <t>主线关卡454</t>
  </si>
  <si>
    <t>{3001,3017,2005,4032,2016,3017,4016,3016,2011,3008}</t>
  </si>
  <si>
    <t>主线关卡455</t>
  </si>
  <si>
    <t>{4014,3021,4002,4037,4014,3021,4002,4021,4014,3021}</t>
  </si>
  <si>
    <t>主线关卡456</t>
  </si>
  <si>
    <t>{3001,3021,3000,4037,3003,4015,3006,4023,3005,4015}</t>
  </si>
  <si>
    <t>主线关卡457</t>
  </si>
  <si>
    <t>{4014,3021,4004,4039,4018,2000,2003,2004,2016,2010}</t>
  </si>
  <si>
    <t>主线关卡458</t>
  </si>
  <si>
    <t>{3001,4015,3006,3018,3013,2000,4000,3009,4016,3004}</t>
  </si>
  <si>
    <t>主线关卡459</t>
  </si>
  <si>
    <t>{4016,4015,2003,3018,2016,2010,4027,3016,3013,3017}</t>
  </si>
  <si>
    <t>主线关卡460</t>
  </si>
  <si>
    <t>{3003,4015,3019,4005,4014,3004,2003,4021,3001,4015}</t>
  </si>
  <si>
    <t>主线关卡461</t>
  </si>
  <si>
    <t>{4016,4015,2005,4005,3005,3008,4000,4023,4018,2000}</t>
  </si>
  <si>
    <t>主线关卡462</t>
  </si>
  <si>
    <t>{3003,2000,4000,4031,2011,3017,3000,4023,4012,3004}</t>
  </si>
  <si>
    <t>主线关卡463</t>
  </si>
  <si>
    <t>{4018,2000,2012,4031,4012,3021,4007,2004,3003,3008}</t>
  </si>
  <si>
    <t>主线关卡464</t>
  </si>
  <si>
    <t>{3005,2000,4004,4032,3001,4015,4021,3009,2011,3021}</t>
  </si>
  <si>
    <t>主线关卡465</t>
  </si>
  <si>
    <t>{4018,2010,3006,4032,4016,2000,3000,3016,4014,4015}</t>
  </si>
  <si>
    <t>主线关卡466</t>
  </si>
  <si>
    <t>{3005,2010,4007,4037,3005,2010,4007,4021,3005,2010}</t>
  </si>
  <si>
    <t>主线关卡467</t>
  </si>
  <si>
    <t>{4018,2010,3015,4037,2011,3004,3019,4023,2016,3008}</t>
  </si>
  <si>
    <t>主线关卡468</t>
  </si>
  <si>
    <t>{3013,3004,2005,4039,4012,3008,3000,2004,4016,3017}</t>
  </si>
  <si>
    <t>主线关卡469</t>
  </si>
  <si>
    <t>{2011,3004,4000,4039,3003,3017,3019,3009,3013,4015}</t>
  </si>
  <si>
    <t>主线关卡470</t>
  </si>
  <si>
    <t>主线关卡471</t>
  </si>
  <si>
    <t>{2011,3008,4002,4005,3013,4015,2012,4021,4018,3004}</t>
  </si>
  <si>
    <t>主线关卡472</t>
  </si>
  <si>
    <t>主线关卡473</t>
  </si>
  <si>
    <t>主线关卡474</t>
  </si>
  <si>
    <t>{4012,3017,3015,4031,3003,3004,2016,2004,2011,2000}</t>
  </si>
  <si>
    <t>主线关卡475</t>
  </si>
  <si>
    <t>主线关卡476</t>
  </si>
  <si>
    <t>{4012,3017,4000,4032,3013,3008,3015,3016,3005,3008}</t>
  </si>
  <si>
    <t>主线关卡477</t>
  </si>
  <si>
    <t>{3001,3021,2012,4037,3001,3017,2012,4021,2016,3017}</t>
  </si>
  <si>
    <t>主线关卡478</t>
  </si>
  <si>
    <t>主线关卡479</t>
  </si>
  <si>
    <t>{3001,3021,3000,4039,3005,4015,3000,2004,3013,2000}</t>
  </si>
  <si>
    <t>主线关卡480</t>
  </si>
  <si>
    <t>{4014,3021,4007,4039,2011,2000,2005,3009,3001,3004}</t>
  </si>
  <si>
    <t>主线关卡481</t>
  </si>
  <si>
    <t>{3003,4015,3015,3018,4012,2010,4004,3016,4018,3017}</t>
  </si>
  <si>
    <t>主线关卡482</t>
  </si>
  <si>
    <t>主线关卡483</t>
  </si>
  <si>
    <t>{3003,4015,3019,4005,4016,3008,2005,4021,3003,2000}</t>
  </si>
  <si>
    <t>主线关卡484</t>
  </si>
  <si>
    <t>{4016,2000,2012,4031,3005,3017,4040,4023,2011,2010}</t>
  </si>
  <si>
    <t>主线关卡485</t>
  </si>
  <si>
    <t>{3005,2000,4002,4031,2011,3021,3006,2004,4014,3008}</t>
  </si>
  <si>
    <t>主线关卡486</t>
  </si>
  <si>
    <t>{4018,2000,3000,4032,4014,4015,2005,3009,3005,3017}</t>
  </si>
  <si>
    <t>主线关卡487</t>
  </si>
  <si>
    <t>主线关卡488</t>
  </si>
  <si>
    <t>{4018,2010,3006,4037,4018,2010,3006,4021,4018,2010}</t>
  </si>
  <si>
    <t>主线关卡489</t>
  </si>
  <si>
    <t>{3005,2010,2003,4037,3013,3004,4015,4023,4012,3004}</t>
  </si>
  <si>
    <t>主线关卡490</t>
  </si>
  <si>
    <t>{2011,3004,3019,4039,2016,3008,4002,2004,3003,3017}</t>
  </si>
  <si>
    <t>主线关卡491</t>
  </si>
  <si>
    <t>{3013,3004,2005,4039,4014,3017,3006,2004,2011,3021}</t>
  </si>
  <si>
    <t>主线关卡492</t>
  </si>
  <si>
    <t>{2011,3004,4000,3018,3003,3021,2003,3009,4014,2000}</t>
  </si>
  <si>
    <t>主线关卡493</t>
  </si>
  <si>
    <t>{3013,3008,3000,3018,4018,3021,4000,3016,3005,2010}</t>
  </si>
  <si>
    <t>主线关卡494</t>
  </si>
  <si>
    <t>{2016,3008,4004,4005,4012,4015,4024,4021,2016,3008}</t>
  </si>
  <si>
    <t>主线关卡495</t>
  </si>
  <si>
    <t>{4012,3008,3006,4005,3001,2000,2003,4023,4016,3017}</t>
  </si>
  <si>
    <t>主线关卡496</t>
  </si>
  <si>
    <t>{2016,3008,4007,4031,4016,2010,4000,2004,3013,4015}</t>
  </si>
  <si>
    <t>主线关卡497</t>
  </si>
  <si>
    <t>{4012,3017,3019,4032,3005,3004,3000,3009,3001,2010}</t>
  </si>
  <si>
    <t>主线关卡498</t>
  </si>
  <si>
    <t>{2016,3017,2005,4032,2011,3008,4007,3016,4018,3004}</t>
  </si>
  <si>
    <t>主线关卡499</t>
  </si>
  <si>
    <t>{4036,3018,4016,4018,4012,4000,4021,3006,3001,3004}</t>
  </si>
  <si>
    <t>主线关卡500</t>
  </si>
  <si>
    <t>{3001,3021,2012,4037,3001,3021,3000,4023,3003,4033}</t>
  </si>
  <si>
    <t>主线关卡501</t>
  </si>
  <si>
    <t>{4014,3021,4004,4039,4016,4015,4007,4023,2011,4001}</t>
  </si>
  <si>
    <t>主线关卡502</t>
  </si>
  <si>
    <t>{3001,3021,3006,4039,3013,2000,3019,2004,4014,4006}</t>
  </si>
  <si>
    <t>主线关卡503</t>
  </si>
  <si>
    <t>{4016,4015,4007,3018,2016,2010,3000,3009,3005,4017}</t>
  </si>
  <si>
    <t>主线关卡504</t>
  </si>
  <si>
    <t>{3003,4015,3015,3018,4014,3004,3000,3016,2016,4033}</t>
  </si>
  <si>
    <t>主线关卡505</t>
  </si>
  <si>
    <t>{4016,4015,2005,4005,3003,3008,3019,4021,4016,4034}</t>
  </si>
  <si>
    <t>主线关卡506</t>
  </si>
  <si>
    <t>{3003,2000,4000,4005,4018,3017,2012,4023,3013,4006}</t>
  </si>
  <si>
    <t>主线关卡507</t>
  </si>
  <si>
    <t>{4016,2000,2012,4031,3013,3021,4004,2004,3001,4009}</t>
  </si>
  <si>
    <t>主线关卡508</t>
  </si>
  <si>
    <t>{3005,2000,4002,4031,2016,4015,3019,3009,4018,4030}</t>
  </si>
  <si>
    <t>主线关卡509</t>
  </si>
  <si>
    <t>{4018,2010,3006,4032,4014,2000,3005,3016,4012,4033}</t>
  </si>
  <si>
    <t>主线关卡510</t>
  </si>
  <si>
    <t>{3005,2010,4007,4032,3005,2000,4004,4021,3003,4001}</t>
  </si>
  <si>
    <t>主线关卡511</t>
  </si>
  <si>
    <t>{4018,2010,3015,4037,2011,2010,3015,4021,2011,4009}</t>
  </si>
  <si>
    <t>主线关卡512</t>
  </si>
  <si>
    <t>{3013,3004,2003,4039,4012,3004,2012,4023,4014,4017}</t>
  </si>
  <si>
    <t>主线关卡513</t>
  </si>
  <si>
    <t>{2011,3004,3019,4039,3001,3008,4004,2004,3005,4033}</t>
  </si>
  <si>
    <t>主线关卡514</t>
  </si>
  <si>
    <t>{3013,3004,2012,3018,4016,3017,4018,3009,2016,4034}</t>
  </si>
  <si>
    <t>主线关卡515</t>
  </si>
  <si>
    <t>{2011,3004,4002,3018,3005,3021,2005,3016,4016,4006}</t>
  </si>
  <si>
    <t>主线关卡516</t>
  </si>
  <si>
    <t>{3013,3008,3000,4005,2011,4015,4002,4021,3013,4009}</t>
  </si>
  <si>
    <t>主线关卡517</t>
  </si>
  <si>
    <t>{2016,3008,4004,4005,4012,2000,3015,4023,3001,4030}</t>
  </si>
  <si>
    <t>主线关卡518</t>
  </si>
  <si>
    <t>{4012,3008,3015,4031,3001,2010,2005,2004,4018,4034}</t>
  </si>
  <si>
    <t>主线关卡519</t>
  </si>
  <si>
    <t>{2016,3017,2003,4031,4018,3004,4025,3009,4012,4001}</t>
  </si>
  <si>
    <t>主线关卡520</t>
  </si>
  <si>
    <t>{4012,3017,3019,4032,3013,3008,3006,3016,3003,4009}</t>
  </si>
  <si>
    <t>主线关卡521</t>
  </si>
  <si>
    <t>{3001,3017,2005,4032,2016,3017,2005,3016,2011,4017}</t>
  </si>
  <si>
    <t>主线关卡522</t>
  </si>
  <si>
    <t>{4014,3021,4002,4037,4014,3021,4002,4021,4014,4033}</t>
  </si>
  <si>
    <t>主线关卡523</t>
  </si>
  <si>
    <t>{3001,3021,3000,4037,3003,4015,3006,4023,3005,4034}</t>
  </si>
  <si>
    <t>主线关卡524</t>
  </si>
  <si>
    <t>{4014,3021,4004,4039,4018,2000,4021,2004,2016,4006}</t>
  </si>
  <si>
    <t>主线关卡525</t>
  </si>
  <si>
    <t>{3001,4015,3006,3018,3013,2010,4000,3009,4016,4017}</t>
  </si>
  <si>
    <t>主线关卡526</t>
  </si>
  <si>
    <t>{4016,4015,2003,3018,2016,3004,3006,3016,3013,4030}</t>
  </si>
  <si>
    <t>主线关卡527</t>
  </si>
  <si>
    <t>{3003,4015,3019,4005,4016,3004,2003,4021,3001,4034}</t>
  </si>
  <si>
    <t>主线关卡528</t>
  </si>
  <si>
    <t>{4016,2000,2005,4005,3005,3008,4000,4023,4018,4001}</t>
  </si>
  <si>
    <t>主线关卡529</t>
  </si>
  <si>
    <t>{3003,2000,4000,4031,2011,3017,4024,2004,4012,4009}</t>
  </si>
  <si>
    <t>主线关卡530</t>
  </si>
  <si>
    <t>{4018,2000,3000,4031,4012,3021,2003,2004,3003,4017}</t>
  </si>
  <si>
    <t>主线关卡531</t>
  </si>
  <si>
    <t>{3005,2000,4004,4032,3001,4015,4000,3009,2011,4033}</t>
  </si>
  <si>
    <t>主线关卡532</t>
  </si>
  <si>
    <t>{4018,2010,3006,4032,4016,2000,3000,3016,4014,4001}</t>
  </si>
  <si>
    <t>主线关卡533</t>
  </si>
  <si>
    <t>{3005,2010,4007,4037,3005,2010,4007,4021,3005,4006}</t>
  </si>
  <si>
    <t>主线关卡534</t>
  </si>
  <si>
    <t>{4018,2010,3019,4037,2011,3004,4023,4023,2016,4017}</t>
  </si>
  <si>
    <t>主线关卡535</t>
  </si>
  <si>
    <t>{3013,3004,2005,4039,4014,3008,3000,2004,4016,4030}</t>
  </si>
  <si>
    <t>主线关卡536</t>
  </si>
  <si>
    <t>{2011,3004,4000,4039,3003,3017,4007,3009,3013,4034}</t>
  </si>
  <si>
    <t>主线关卡537</t>
  </si>
  <si>
    <t>{3013,3004,2012,3018,4018,3021,3019,3016,3001,4001}</t>
  </si>
  <si>
    <t>主线关卡538</t>
  </si>
  <si>
    <t>{2011,3008,4002,4005,3013,4015,2012,4021,4018,4009}</t>
  </si>
  <si>
    <t>主线关卡539</t>
  </si>
  <si>
    <t>{4012,3008,3006,4005,2016,2000,4001,4023,4012,4030}</t>
  </si>
  <si>
    <t>主线关卡540</t>
  </si>
  <si>
    <t>{2016,3008,4007,4031,4014,2010,3019,4023,3003,4033}</t>
  </si>
  <si>
    <t>主线关卡541</t>
  </si>
  <si>
    <t>{4012,3017,3015,4031,3003,3004,2012,2004,2011,4001}</t>
  </si>
  <si>
    <t>主线关卡542</t>
  </si>
  <si>
    <t>{2016,3017,2003,4032,4018,3008,4004,3009,4016,4006}</t>
  </si>
  <si>
    <t>主线关卡543</t>
  </si>
  <si>
    <t>{4014,3017,4000,4032,4012,3017,3019,3016,3013,4017}</t>
  </si>
  <si>
    <t>主线关卡544</t>
  </si>
  <si>
    <t>{3001,3021,2012,4037,3001,3017,4036,4021,3001,4030}</t>
  </si>
  <si>
    <t>主线关卡545</t>
  </si>
  <si>
    <t>{4014,3021,4002,4037,4016,3021,4004,4023,4018,4034}</t>
  </si>
  <si>
    <t>主线关卡546</t>
  </si>
  <si>
    <t>{3001,3021,3000,4039,3005,4015,3015,2004,4012,4006}</t>
  </si>
  <si>
    <t>主线关卡547</t>
  </si>
  <si>
    <t>{4014,3021,4007,4039,2011,2000,2005,3009,3003,4009}</t>
  </si>
  <si>
    <t>主线关卡548</t>
  </si>
  <si>
    <t>{3003,4015,3015,3018,4012,2010,4004,3016,2011,4030}</t>
  </si>
  <si>
    <t>主线关卡549</t>
  </si>
  <si>
    <t>{4016,4015,2003,3018,3001,3004,4000,4021,4014,4033}</t>
  </si>
  <si>
    <t>主线关卡550</t>
  </si>
  <si>
    <t>{3003,4015,3019,4005,4016,3008,2005,4021,3005,4001}</t>
  </si>
  <si>
    <t>主线关卡551</t>
  </si>
  <si>
    <t>{4016,2000,2012,4031,3005,3017,4002,4023,2016,4006}</t>
  </si>
  <si>
    <t>主线关卡552</t>
  </si>
  <si>
    <t>{3005,2000,4002,4031,2016,3021,3015,2004,4016,4017}</t>
  </si>
  <si>
    <t>主线关卡553</t>
  </si>
  <si>
    <t>{4018,2000,3000,4032,4014,4015,2005,3009,3013,4033}</t>
  </si>
  <si>
    <t>主线关卡554</t>
  </si>
  <si>
    <t>{3005,2010,4004,4032,3003,2000,4004,3016,3001,4034}</t>
  </si>
  <si>
    <t>主线关卡555</t>
  </si>
  <si>
    <t>{4018,2010,3015,4037,4018,2010,3006,4021,4018,4006}</t>
  </si>
  <si>
    <t>主线关卡556</t>
  </si>
  <si>
    <t>{3005,2010,2003,4037,3013,3004,2005,4023,4012,4009}</t>
  </si>
  <si>
    <t>主线关卡557</t>
  </si>
  <si>
    <t>{2011,3004,3019,4039,2016,3008,4002,2004,3003,4030}</t>
  </si>
  <si>
    <t>主线关卡558</t>
  </si>
  <si>
    <t>{3013,3004,2005,4039,4014,3017,3006,3009,2011,4033}</t>
  </si>
  <si>
    <t>主线关卡559</t>
  </si>
  <si>
    <t>{2011,3004,4002,3018,3003,3021,4001,3009,4014,4001}</t>
  </si>
  <si>
    <t>主线关卡560</t>
  </si>
  <si>
    <t>{3013,3008,3000,3018,2011,4015,4000,3016,3005,4009}</t>
  </si>
  <si>
    <t>主线关卡561</t>
  </si>
  <si>
    <t>{2016,3008,4004,4005,4012,4015,3006,4021,2016,4017}</t>
  </si>
  <si>
    <t>主线关卡562</t>
  </si>
  <si>
    <t>{4012,3008,3006,4005,3001,2000,2003,4023,4016,4033}</t>
  </si>
  <si>
    <t>主线关卡563</t>
  </si>
  <si>
    <t>{2016,3017,4007,4031,4016,2010,4000,2004,3013,4034}</t>
  </si>
  <si>
    <t>主线关卡564</t>
  </si>
  <si>
    <t>{4012,3017,3019,4032,3005,3004,4024,3009,3001,4006}</t>
  </si>
  <si>
    <t>主线关卡565</t>
  </si>
  <si>
    <t>{2016,3017,2005,4032,2011,3008,2003,3016,4018,4009}</t>
  </si>
  <si>
    <t>主线关卡566</t>
  </si>
  <si>
    <t>{4014,3017,4000,4037,4012,3017,4000,4021,4012,4030}</t>
  </si>
  <si>
    <t>主线关卡567</t>
  </si>
  <si>
    <t>{3001,3021,2012,4037,3001,3021,3000,4023,3003,4034}</t>
  </si>
  <si>
    <t>主线关卡568</t>
  </si>
  <si>
    <t>{4014,3021,4004,4039,4018,4015,4007,2004,2011,4001}</t>
  </si>
  <si>
    <t>主线关卡569</t>
  </si>
  <si>
    <t>{3001,3021,3006,4039,3013,2000,4036,2004,4014,4009,4004}</t>
  </si>
  <si>
    <t>主线关卡570</t>
  </si>
  <si>
    <t>{4016,4015,4007,3018,2016,2010,3000,3009,3005,4017,3019}</t>
  </si>
  <si>
    <t>主线关卡571</t>
  </si>
  <si>
    <t>{3003,4015,3015,3018,4014,3004,4007,3016,2016,4033,3000}</t>
  </si>
  <si>
    <t>主线关卡572</t>
  </si>
  <si>
    <t>{4016,4015,2005,4005,3003,3008,3019,4021,4016,4034,2005}</t>
  </si>
  <si>
    <t>主线关卡573</t>
  </si>
  <si>
    <t>{3003,2000,4000,4005,4018,3017,2012,4023,3013,4006,4004}</t>
  </si>
  <si>
    <t>主线关卡574</t>
  </si>
  <si>
    <t>{4016,2000,2012,4031,3013,3021,4000,2004,3001,4017,3019}</t>
  </si>
  <si>
    <t>主线关卡575</t>
  </si>
  <si>
    <t>{3005,2000,4002,4031,2016,4015,3019,3009,4018,4030,3000}</t>
  </si>
  <si>
    <t>主线关卡576</t>
  </si>
  <si>
    <t>{4018,2010,3006,4032,4016,2000,2012,3016,4012,4034,2005}</t>
  </si>
  <si>
    <t>主线关卡577</t>
  </si>
  <si>
    <t>{3005,2010,4007,4037,3005,2010,4004,4021,3003,4001,4004}</t>
  </si>
  <si>
    <t>主线关卡578</t>
  </si>
  <si>
    <t>{4018,2010,3015,4037,2011,3004,3019,4023,2011,4009,3019}</t>
  </si>
  <si>
    <t>主线关卡579</t>
  </si>
  <si>
    <t>{3013,3004,2003,4039,4012,3004,4002,4023,4014,4017,3000}</t>
  </si>
  <si>
    <t>主线关卡580</t>
  </si>
  <si>
    <t>{2011,3004,4000,4039,3001,3008,4004,2004,3005,4033,2003}</t>
  </si>
  <si>
    <t>主线关卡581</t>
  </si>
  <si>
    <t>{3013,3004,2012,3018,4016,3017,3015,3009,2016,4034,4004}</t>
  </si>
  <si>
    <t>主线关卡582</t>
  </si>
  <si>
    <t>{2011,3004,4002,3018,3005,3021,2005,3016,4016,4006,3019}</t>
  </si>
  <si>
    <t>主线关卡583</t>
  </si>
  <si>
    <t>{3013,3008,3000,4005,2011,4015,4004,4021,3013,4017,3000}</t>
  </si>
  <si>
    <t>主线关卡584</t>
  </si>
  <si>
    <t>{2016,3008,4007,4005,4012,2000,4024,4023,3001,4030,2003}</t>
  </si>
  <si>
    <t>主线关卡585</t>
  </si>
  <si>
    <t>{4012,3008,3015,4031,3003,2010,2005,2004,4018,4034,4002}</t>
  </si>
  <si>
    <t>主线关卡586</t>
  </si>
  <si>
    <t>{2016,3017,2003,4031,4018,3004,4002,3009,4012,4001,3019}</t>
  </si>
  <si>
    <t>主线关卡587</t>
  </si>
  <si>
    <t>{4012,3017,3019,4032,3013,3008,3015,3016,3003,4009,3000}</t>
  </si>
  <si>
    <t>主线关卡588</t>
  </si>
  <si>
    <t>{3001,3017,2005,4032,2016,3017,2005,4021,2011,4017,2003}</t>
  </si>
  <si>
    <t>主线关卡589</t>
  </si>
  <si>
    <t>{4014,3021,4002,4037,4014,3021,4036,4021,4014,4033,4002}</t>
  </si>
  <si>
    <t>主线关卡590</t>
  </si>
  <si>
    <t>{3001,3021,3000,4039,3003,4015,3006,4023,3005,4001,3019}</t>
  </si>
  <si>
    <t>主线关卡591</t>
  </si>
  <si>
    <t>{4014,3021,4004,4039,4018,2000,2003,2004,2016,4006,3000}</t>
  </si>
  <si>
    <t>主线关卡592</t>
  </si>
  <si>
    <t>{3003,4015,3006,3018,3013,2010,4002,3009,4016,4017,2003}</t>
  </si>
  <si>
    <t>主线关卡593</t>
  </si>
  <si>
    <t>{4016,4015,2003,3018,3001,3004,3006,3016,3013,4030,4002}</t>
  </si>
  <si>
    <t>主线关卡594</t>
  </si>
  <si>
    <t>{3003,4015,3019,4005,4016,3008,4036,4021,3001,4034,3015}</t>
  </si>
  <si>
    <t>主线关卡595</t>
  </si>
  <si>
    <t>{4016,2000,2005,4005,3005,3017,4000,4023,4018,4001,3000}</t>
  </si>
  <si>
    <t>主线关卡596</t>
  </si>
  <si>
    <t>{3003,2000,4000,4031,2011,3017,3006,2004,4012,4009,2003}</t>
  </si>
  <si>
    <t>主线关卡597</t>
  </si>
  <si>
    <t>{4018,2000,3000,4031,4012,3021,2003,3009,3005,4030,4002}</t>
  </si>
  <si>
    <t>主线关卡598</t>
  </si>
  <si>
    <t>{3005,2010,4004,4032,3001,4015,4000,3009,2016,4033,3015}</t>
  </si>
  <si>
    <t>主线关卡599</t>
  </si>
  <si>
    <t>{4004,4002,4030,4024,4025,4023,3003,2010,3013,2000,3008}</t>
  </si>
  <si>
    <t>主线关卡600</t>
  </si>
  <si>
    <t>{3005,2010,4007,4037,3005,2010,4007,4021,3013,4006,2003}</t>
  </si>
  <si>
    <t>主线关卡601</t>
  </si>
  <si>
    <t>{2011,2010,3019,4037,2016,3004,4000,4023,3001,4017,4002}</t>
  </si>
  <si>
    <t>主线关卡602</t>
  </si>
  <si>
    <t>{3013,3004,2005,4039,4014,3008,3000,2004,4018,4030,3015}</t>
  </si>
  <si>
    <t>主线关卡603</t>
  </si>
  <si>
    <t>{2011,3004,4000,3018,3003,3017,4007,3009,4012,4034,2012}</t>
  </si>
  <si>
    <t>主线关卡604</t>
  </si>
  <si>
    <t>{3013,3004,2012,3018,4018,3021,4001,3016,3003,4006,4007}</t>
  </si>
  <si>
    <t>主线关卡605</t>
  </si>
  <si>
    <t>{2011,3008,4004,4005,3013,4015,3000,4021,2011,4009,4002}</t>
  </si>
  <si>
    <t>主线关卡606</t>
  </si>
  <si>
    <t>{4012,3008,3006,4005,2016,2000,4007,4023,4014,4030,3015}</t>
  </si>
  <si>
    <t>主线关卡607</t>
  </si>
  <si>
    <t>{2016,3008,4007,4031,4014,2010,3019,2004,3005,4033,2012}</t>
  </si>
  <si>
    <t>主线关卡608</t>
  </si>
  <si>
    <t>{4012,3017,3015,4031,3003,3004,2012,2004,2016,4001,4007}</t>
  </si>
  <si>
    <t>主线关卡609</t>
  </si>
  <si>
    <t>{2016,3017,2005,4032,2011,3008,3013,3009,4016,4006,4002}</t>
  </si>
  <si>
    <t>主线关卡610</t>
  </si>
  <si>
    <t>{4014,3017,4000,4032,4012,3017,3019,3016,3013,4017,3015}</t>
  </si>
  <si>
    <t>主线关卡611</t>
  </si>
  <si>
    <t>{3001,3021,2012,4037,3001,3021,2012,4021,3001,4033,2012}</t>
  </si>
  <si>
    <t>主线关卡612</t>
  </si>
  <si>
    <t>{4014,3021,4002,4037,4016,4015,4004,4023,4018,4034,4007}</t>
  </si>
  <si>
    <t>主线关卡613</t>
  </si>
  <si>
    <t>{3001,3021,3000,4039,3005,4015,3015,2004,4012,4006,4000}</t>
  </si>
  <si>
    <t>主线关卡614</t>
  </si>
  <si>
    <t>{4014,4015,4007,4039,2011,2000,4022,3009,3003,4009,3015}</t>
  </si>
  <si>
    <t>主线关卡615</t>
  </si>
  <si>
    <t>{3003,4015,3015,3018,4012,2010,4004,3016,2011,4030,2012}</t>
  </si>
  <si>
    <t>主线关卡616</t>
  </si>
  <si>
    <t>{4016,4015,2003,4005,3001,3004,3015,4021,4014,4033,4007}</t>
  </si>
  <si>
    <t>主线关卡617</t>
  </si>
  <si>
    <t>{3003,4015,3019,4005,4016,3008,2005,4023,3005,4001,4000}</t>
  </si>
  <si>
    <t>主线关卡618</t>
  </si>
  <si>
    <t>{4016,2000,2012,4031,3013,3017,4004,4023,2016,4009,3006}</t>
  </si>
  <si>
    <t>主线关卡619</t>
  </si>
  <si>
    <t>{3005,2000,4002,4031,2016,3021,4002,2004,4016,4017,2012}</t>
  </si>
  <si>
    <t>主线关卡620</t>
  </si>
  <si>
    <t>{4018,2000,3000,4032,4014,4015,2005,3009,3013,4033,4007}</t>
  </si>
  <si>
    <t>主线关卡621</t>
  </si>
  <si>
    <t>{3005,2010,4004,4032,3003,2000,4002,3016,3001,4034,4000}</t>
  </si>
  <si>
    <t>主线关卡622</t>
  </si>
  <si>
    <t>{4018,2010,3015,4037,4018,2010,3006,4021,4018,4006,3006}</t>
  </si>
  <si>
    <t>主线关卡623</t>
  </si>
  <si>
    <t>{3005,2010,2003,4037,3013,3004,2005,4023,4012,4009,2012}</t>
  </si>
  <si>
    <t>主线关卡624</t>
  </si>
  <si>
    <t>{2011,3004,3019,4039,2016,3008,4035,2004,3003,4030,4007}</t>
  </si>
  <si>
    <t>主线关卡625</t>
  </si>
  <si>
    <t>{3013,3004,2005,4039,4014,3017,3006,3009,2011,4034,4000}</t>
  </si>
  <si>
    <t>主线关卡626</t>
  </si>
  <si>
    <t>{2011,3004,4002,3018,3005,3021,2003,3016,4014,4001,3006}</t>
  </si>
  <si>
    <t>主线关卡627</t>
  </si>
  <si>
    <t>{3013,3008,3000,3018,2011,4015,4002,3016,3005,4009,2005}</t>
  </si>
  <si>
    <t>主线关卡628</t>
  </si>
  <si>
    <t>{2016,3008,4004,4005,4012,2000,3006,4021,2016,4017,4007}</t>
  </si>
  <si>
    <t>主线关卡629</t>
  </si>
  <si>
    <t>{4012,3008,3006,4031,3001,2010,4014,4023,4016,4033,4000}</t>
  </si>
  <si>
    <t>主线关卡630</t>
  </si>
  <si>
    <t>{2016,3017,2003,4031,4016,2010,4000,2004,3013,4034,3006}</t>
  </si>
  <si>
    <t>主线关卡631</t>
  </si>
  <si>
    <t>{4012,3017,3019,4032,3005,3004,3006,3009,3001,4006,2005}</t>
  </si>
  <si>
    <t>主线关卡632</t>
  </si>
  <si>
    <t>{2016,3017,2005,4032,2011,3008,2003,3016,4018,4017,4004}</t>
  </si>
  <si>
    <t>主线关卡633</t>
  </si>
  <si>
    <t>{4014,3017,4000,4037,4012,3017,4000,4021,4012,4030,4000}</t>
  </si>
  <si>
    <t>主线关卡634</t>
  </si>
  <si>
    <t>{3001,3021,3000,4037,3003,3021,4012,4023,3003,4034,3006}</t>
  </si>
  <si>
    <t>主线关卡635</t>
  </si>
  <si>
    <t>{4014,3021,4004,4039,4018,4015,4007,2004,2011,4001,2005}</t>
  </si>
  <si>
    <t>主线关卡636</t>
  </si>
  <si>
    <t>{3001,3021,3006,4039,3013,2000,4000,3009,4014,4009,4004}</t>
  </si>
  <si>
    <t>主线关卡637</t>
  </si>
  <si>
    <t>{4016,4015,4007,3018,2016,2010,3000,3009,3005,4017,4000}</t>
  </si>
  <si>
    <t>主线关卡638</t>
  </si>
  <si>
    <t>{3003,4015,3015,3018,4014,3004,4007,3016,2016,4033,3006}</t>
  </si>
  <si>
    <t>主线关卡639</t>
  </si>
  <si>
    <t>{4016,4015,2005,4005,3003,3008,4001,4021,4016,4001,2005}</t>
  </si>
  <si>
    <t>主线关卡640</t>
  </si>
  <si>
    <t>{3003,2000,4000,4005,4018,3017,3000,4023,3013,4006,4004}</t>
  </si>
  <si>
    <t>主线关卡641</t>
  </si>
  <si>
    <t>{4016,2000,2012,4031,3013,3021,4007,2004,3001,4017,3019}</t>
  </si>
  <si>
    <t>主线关卡642</t>
  </si>
  <si>
    <t>{3005,2000,4002,4032,3001,4015,3019,3009,4018,4030,3006}</t>
  </si>
  <si>
    <t>主线关卡643</t>
  </si>
  <si>
    <t>主线关卡644</t>
  </si>
  <si>
    <t>{3005,2010,4007,4037,3005,2010,4023,4021,3003,4001,4004}</t>
  </si>
  <si>
    <t>主线关卡645</t>
  </si>
  <si>
    <t>主线关卡646</t>
  </si>
  <si>
    <t>{3013,3004,2003,4039,4012,3008,2012,2004,4014,4030,3000}</t>
  </si>
  <si>
    <t>主线关卡647</t>
  </si>
  <si>
    <t>{2011,3004,4000,4039,3001,3008,4004,2004,3005,4033,2005}</t>
  </si>
  <si>
    <t>主线关卡648</t>
  </si>
  <si>
    <t>{3013,3004,2012,3018,4016,3017,3015,3009,2016,4001,4004}</t>
  </si>
  <si>
    <t>主线关卡649</t>
  </si>
  <si>
    <t>{2011,3008,4002,3018,3005,3021,3021,3016,4016,4006,3019}</t>
  </si>
  <si>
    <t>主线关卡650</t>
  </si>
  <si>
    <t>{4012,3008,3000,4005,2011,4015,4004,4021,3013,4017,3000}</t>
  </si>
  <si>
    <t>主线关卡651</t>
  </si>
  <si>
    <t>{2016,3008,4007,4005,4014,2000,3015,4023,3001,4030,2005}</t>
  </si>
  <si>
    <t>主线关卡652</t>
  </si>
  <si>
    <t>{4012,3008,3015,4031,3003,2010,2005,2004,2011,4034,4004}</t>
  </si>
  <si>
    <t>主线关卡653</t>
  </si>
  <si>
    <t>{2016,3017,2003,4031,4018,3004,4004,3009,4014,4006,3019}</t>
  </si>
  <si>
    <t>主线关卡654</t>
  </si>
  <si>
    <t>{4012,3017,3019,4032,3013,3008,4016,3016,3005,4009,3000}</t>
  </si>
  <si>
    <t>主线关卡655</t>
  </si>
  <si>
    <t>{3001,3017,2012,4037,2016,3017,2005,4021,2016,4030,2003}</t>
  </si>
  <si>
    <t>主线关卡656</t>
  </si>
  <si>
    <t>{4014,3021,4002,4037,4014,3021,4002,4021,4016,4033,4004}</t>
  </si>
  <si>
    <t>主线关卡657</t>
  </si>
  <si>
    <t>{3001,3021,3000,4039,3003,4015,3006,4023,3013,4001,3019}</t>
  </si>
  <si>
    <t>主线关卡658</t>
  </si>
  <si>
    <t>{4014,3021,4004,4039,4018,2000,2005,2004,3001,4006,3000}</t>
  </si>
  <si>
    <t>主线关卡659</t>
  </si>
  <si>
    <t>{3003,4015,3015,3018,4012,2010,4007,3009,4018,4017,2003}</t>
  </si>
  <si>
    <t>主线关卡660</t>
  </si>
  <si>
    <t>{4016,4015,2003,3018,3001,3004,3006,3016,4012,4033,4002}</t>
  </si>
  <si>
    <t>主线关卡661</t>
  </si>
  <si>
    <t>{3003,4015,3019,4005,4016,3008,2003,4021,3003,4034,3019}</t>
  </si>
  <si>
    <t>主线关卡662</t>
  </si>
  <si>
    <t>{4016,2000,2005,4005,3005,3017,4002,4023,2011,4006,3000}</t>
  </si>
  <si>
    <t>主线关卡663</t>
  </si>
  <si>
    <t>{3003,2000,4000,4031,2011,3021,3006,2004,4014,4009,2003}</t>
  </si>
  <si>
    <t>主线关卡664</t>
  </si>
  <si>
    <t>{4018,2000,3000,4031,4012,4015,4000,3009,3005,4030,4002}</t>
  </si>
  <si>
    <t>主线关卡665</t>
  </si>
  <si>
    <t>{3005,2010,4004,4032,3001,4015,4000,3016,2016,4033,3019}</t>
  </si>
  <si>
    <t>主线关卡666</t>
  </si>
  <si>
    <t>{4018,2010,3006,4032,4016,2000,3000,3016,4016,4001,3000}</t>
  </si>
  <si>
    <t>主线关卡667</t>
  </si>
  <si>
    <t>{3005,2010,4007,4037,3013,2010,2003,4021,3013,4006,2003}</t>
  </si>
  <si>
    <t>主线关卡668</t>
  </si>
  <si>
    <t>{2011,2010,3019,4039,2016,3004,4000,4023,3001,4017,4002}</t>
  </si>
  <si>
    <t>主线关卡669</t>
  </si>
  <si>
    <t>{3013,3004,2005,4039,4014,3008,4001,2004,4018,4033,3015}</t>
  </si>
  <si>
    <t>主线关卡670</t>
  </si>
  <si>
    <t>{2011,3004,4000,3018,3003,3017,4007,3009,4012,4034,3000}</t>
  </si>
  <si>
    <t>主线关卡671</t>
  </si>
  <si>
    <t>{3013,3004,2012,3018,4018,3021,4000,3016,3003,4006,2003}</t>
  </si>
  <si>
    <t>主线关卡672</t>
  </si>
  <si>
    <t>主线关卡673</t>
  </si>
  <si>
    <t>主线关卡674</t>
  </si>
  <si>
    <t>{2016,3008,4007,4031,4014,2010,4004,2004,3005,4033,2012}</t>
  </si>
  <si>
    <t>主线关卡675</t>
  </si>
  <si>
    <t>{4012,3017,3015,4031,3005,3004,3000,3009,2016,4001,2003}</t>
  </si>
  <si>
    <t>主线关卡676</t>
  </si>
  <si>
    <t>{2016,3017,2005,4032,2011,3008,4007,3009,4016,4009,4002}</t>
  </si>
  <si>
    <t>主线关卡677</t>
  </si>
  <si>
    <t>主线关卡678</t>
  </si>
  <si>
    <t>主线关卡679</t>
  </si>
  <si>
    <t>{4014,3021,4002,4037,4016,4015,3015,4023,4018,4034,2003}</t>
  </si>
  <si>
    <t>主线关卡680</t>
  </si>
  <si>
    <t>{3001,3021,3006,4039,3005,2000,3019,2004,4012,4006,4002}</t>
  </si>
  <si>
    <t>主线关卡681</t>
  </si>
  <si>
    <t>{4014,4015,4007,3018,2011,2010,2012,3009,3003,4009,3015}</t>
  </si>
  <si>
    <t>主线关卡682</t>
  </si>
  <si>
    <t>主线关卡683</t>
  </si>
  <si>
    <t>{4016,4015,2003,4005,3001,3004,3015,4021,4014,4034,4007}</t>
  </si>
  <si>
    <t>主线关卡684</t>
  </si>
  <si>
    <t>{3003,2000,4000,4005,4018,3008,4030,4023,3005,4001,4002}</t>
  </si>
  <si>
    <t>主线关卡685</t>
  </si>
  <si>
    <t>{4016,2000,2012,4031,3013,3017,4004,2004,2016,4009,3015}</t>
  </si>
  <si>
    <t>主线关卡686</t>
  </si>
  <si>
    <t>{3005,2000,4002,4031,2016,3021,3015,2004,4016,4017,2012}</t>
  </si>
  <si>
    <t>主线关卡687</t>
  </si>
  <si>
    <t>主线关卡688</t>
  </si>
  <si>
    <t>主线关卡689</t>
  </si>
  <si>
    <t>{4018,2010,3015,4037,4018,2010,4000,4021,4018,4006,3015}</t>
  </si>
  <si>
    <t>主线关卡690</t>
  </si>
  <si>
    <t>{3005,2010,2003,4037,3013,3004,2005,4023,4012,4017,2012}</t>
  </si>
  <si>
    <t>主线关卡691</t>
  </si>
  <si>
    <t>{2011,3004,3019,4039,2016,3008,4002,2004,3003,4030,4007}</t>
  </si>
  <si>
    <t>主线关卡692</t>
  </si>
  <si>
    <t>{3013,3004,2005,4039,4016,3017,3006,3009,2011,4034,4000}</t>
  </si>
  <si>
    <t>主线关卡693</t>
  </si>
  <si>
    <t>{2011,3004,4002,3018,3005,3021,2005,3016,4014,4001,3006}</t>
  </si>
  <si>
    <t>主线关卡694</t>
  </si>
  <si>
    <t>{3013,3008,3000,4005,2011,4015,4001,4021,3005,4009,2012}</t>
  </si>
  <si>
    <t>主线关卡695</t>
  </si>
  <si>
    <t>主线关卡696</t>
  </si>
  <si>
    <t>{4012,3008,3006,4031,3001,2010,2003,4023,4016,4033,4000}</t>
  </si>
  <si>
    <t>主线关卡697</t>
  </si>
  <si>
    <t>{2016,3017,2003,4031,4016,3004,4000,2004,3013,4001,3006}</t>
  </si>
  <si>
    <t>主线关卡698</t>
  </si>
  <si>
    <t>{4012,3017,3019,4032,3005,3008,3006,3009,3001,4006,2012}</t>
  </si>
  <si>
    <t>主线关卡699</t>
  </si>
  <si>
    <t>{4016,4014,3018,4036,3005,4023,4032,4022,3016,2011,2005}</t>
  </si>
  <si>
    <t>主线关卡700</t>
  </si>
  <si>
    <t>{4014,3021,4000,4037,4014,3017,4000,4021,4012,4030,4000}</t>
  </si>
  <si>
    <t>主线关卡701</t>
  </si>
  <si>
    <t>{3001,3021,3000,4037,3003,3021,3000,4023,3003,4034,3006}</t>
  </si>
  <si>
    <t>主线关卡702</t>
  </si>
  <si>
    <t>{4014,3021,4004,4039,4018,4015,2003,2004,2011,4001,2005}</t>
  </si>
  <si>
    <t>主线关卡703</t>
  </si>
  <si>
    <t>{3001,3021,3006,4039,3013,2000,4000,3009,4014,4009,4007}</t>
  </si>
  <si>
    <t>主线关卡704</t>
  </si>
  <si>
    <t>{4016,4015,4007,3018,2016,2010,4034,3016,3005,4030,4000}</t>
  </si>
  <si>
    <t>主线关卡705</t>
  </si>
  <si>
    <t>{3003,4015,3019,3018,4014,3004,4007,3016,2016,4033,3006}</t>
  </si>
  <si>
    <t>主线关卡706</t>
  </si>
  <si>
    <t>{4016,4015,2005,4005,3003,3008,4000,4021,4018,4001,2005}</t>
  </si>
  <si>
    <t>主线关卡707</t>
  </si>
  <si>
    <t>{3003,2000,4000,4031,4018,3017,3000,4023,4012,4006,4004}</t>
  </si>
  <si>
    <t>主线关卡708</t>
  </si>
  <si>
    <t>{4018,2000,2012,4031,4012,3021,4007,2004,3003,4017,4000}</t>
  </si>
  <si>
    <t>主线关卡709</t>
  </si>
  <si>
    <t>{3005,2000,4004,4032,3001,4015,4037,3009,2011,4030,3006}</t>
  </si>
  <si>
    <t>主线关卡710</t>
  </si>
  <si>
    <t>{4018,2010,3006,4032,4016,2000,2012,3016,4014,4034,2005}</t>
  </si>
  <si>
    <t>主线关卡711</t>
  </si>
  <si>
    <t>{3005,2010,4007,4037,3005,2010,4007,4021,3005,4006,4004}</t>
  </si>
  <si>
    <t>主线关卡712</t>
  </si>
  <si>
    <t>{4018,2010,3015,4037,2011,3004,3019,4023,2016,4009,4000}</t>
  </si>
  <si>
    <t>主线关卡713</t>
  </si>
  <si>
    <t>{3013,3004,2003,4039,4012,3008,2012,2004,4016,4030,3006}</t>
  </si>
  <si>
    <t>主线关卡714</t>
  </si>
  <si>
    <t>{2011,3004,4000,4039,3001,3017,4038,3009,3013,4033,2005}</t>
  </si>
  <si>
    <t>主线关卡715</t>
  </si>
  <si>
    <t>{3013,3004,2012,3018,4016,3021,3019,3009,3001,4001,4004}</t>
  </si>
  <si>
    <t>主线关卡716</t>
  </si>
  <si>
    <t>{2011,3008,4002,3018,3005,3021,2012,3016,4018,4006,3019}</t>
  </si>
  <si>
    <t>主线关卡717</t>
  </si>
  <si>
    <t>{4012,3008,3000,4005,2016,4015,4004,4021,4012,4017,3006}</t>
  </si>
  <si>
    <t>主线关卡718</t>
  </si>
  <si>
    <t>{2016,3008,4007,4005,4014,2000,3015,4023,3003,4033,2005}</t>
  </si>
  <si>
    <t>主线关卡719</t>
  </si>
  <si>
    <t>{4012,3008,3015,4031,3003,2010,4012,2004,2011,4034,4004,4014}</t>
  </si>
  <si>
    <t>主线关卡720</t>
  </si>
  <si>
    <t>{2016,3017,2003,4032,4018,3004,4004,3009,4014,4006,3019,2011}</t>
  </si>
  <si>
    <t>主线关卡721</t>
  </si>
  <si>
    <t>{4012,3017,3019,4032,3013,3008,3015,3016,3005,4009,3000,3003}</t>
  </si>
  <si>
    <t>主线关卡722</t>
  </si>
  <si>
    <t>{3001,3017,2012,4037,2016,3017,2005,4021,2016,4030,2005,3013}</t>
  </si>
  <si>
    <t>主线关卡723</t>
  </si>
  <si>
    <t>{4014,3021,4002,4037,4014,3021,4002,4023,4016,4033,4004,4016}</t>
  </si>
  <si>
    <t>主线关卡724</t>
  </si>
  <si>
    <t>{3001,3021,3000,4039,3003,4015,4012,4023,3013,4001,3019,2016}</t>
  </si>
  <si>
    <t>主线关卡725</t>
  </si>
  <si>
    <t>{4014,3021,4004,4039,2011,2000,2005,2004,3001,4009,3000,3005}</t>
  </si>
  <si>
    <t>主线关卡726</t>
  </si>
  <si>
    <t>{3003,4015,3015,3018,4012,2010,4002,3009,4018,4017,2005,4012}</t>
  </si>
  <si>
    <t>主线关卡727</t>
  </si>
  <si>
    <t>{4016,4015,2003,3018,3001,3004,3006,3016,4012,4033,4004,4018}</t>
  </si>
  <si>
    <t>主线关卡728</t>
  </si>
  <si>
    <t>{3003,4015,3019,4005,4016,3008,2005,4021,3003,4034,3019,3001}</t>
  </si>
  <si>
    <t>主线关卡729</t>
  </si>
  <si>
    <t>{4016,2000,2005,4005,3005,3017,4015,4023,2011,4006,3000,3005}</t>
  </si>
  <si>
    <t>主线关卡730</t>
  </si>
  <si>
    <t>{3003,2000,4002,4031,2011,3021,3006,2004,4014,4009,2003,4014}</t>
  </si>
  <si>
    <t>主线关卡731</t>
  </si>
  <si>
    <t>{4018,2000,3000,4031,4012,4015,2003,3009,3005,4030,4004,2011}</t>
  </si>
  <si>
    <t>主线关卡732</t>
  </si>
  <si>
    <t>{3005,2010,4004,4032,3001,2000,4000,3016,2016,4034,3019,3001}</t>
  </si>
  <si>
    <t>主线关卡733</t>
  </si>
  <si>
    <t>{4018,2010,3006,4037,4018,2000,3006,4021,4016,4001,3000,3013}</t>
  </si>
  <si>
    <t>主线关卡734</t>
  </si>
  <si>
    <t>{3005,2010,2003,4037,3013,2010,4022,4021,3013,4009,2003,4016}</t>
  </si>
  <si>
    <t>主线关卡735</t>
  </si>
  <si>
    <t>{2011,3004,3019,4039,2016,3004,4000,4023,3001,4017,4002,2011}</t>
  </si>
  <si>
    <t>主线关卡736</t>
  </si>
  <si>
    <t>{3013,3004,2005,4039,4014,3008,3000,2004,4018,4033,3019,3003}</t>
  </si>
  <si>
    <t>主线关卡737</t>
  </si>
  <si>
    <t>{2011,3004,4000,3018,3003,3017,2003,3009,4012,4034,3000,4012}</t>
  </si>
  <si>
    <t>主线关卡738</t>
  </si>
  <si>
    <t>{3013,3004,2012,3018,4018,3021,4000,3016,3003,4006,2003,4018}</t>
  </si>
  <si>
    <t>主线关卡739</t>
  </si>
  <si>
    <t>{2011,3008,4004,4005,3013,4015,4035,4021,2011,4017,4002,2016}</t>
  </si>
  <si>
    <t>主线关卡740</t>
  </si>
  <si>
    <t>{4012,3008,3006,4005,2016,2000,4007,4023,4014,4030,3019,3005}</t>
  </si>
  <si>
    <t>主线关卡741</t>
  </si>
  <si>
    <t>{2016,3008,4007,4031,4016,2010,3019,2004,3005,4034,3000,4014}</t>
  </si>
  <si>
    <t>主线关卡742</t>
  </si>
  <si>
    <t>{4012,3017,3015,4031,3005,3004,3000,3009,2016,4001,2003,4018}</t>
  </si>
  <si>
    <t>主线关卡743</t>
  </si>
  <si>
    <t>{2016,3017,2005,4032,2011,3008,4007,3016,4016,4009,4002,3001}</t>
  </si>
  <si>
    <t>主线关卡744</t>
  </si>
  <si>
    <t>{4014,3017,4000,4032,4012,3017,4037,3016,3013,4017,3015,3013}</t>
  </si>
  <si>
    <t>主线关卡745</t>
  </si>
  <si>
    <t>{3001,3021,2012,4037,3001,3021,2012,4021,3001,4033,3000,4014}</t>
  </si>
  <si>
    <t>主线关卡746</t>
  </si>
  <si>
    <t>{4014,3021,4002,4039,4016,4015,4007,4023,4018,4001,2003,2011}</t>
  </si>
  <si>
    <t>主线关卡747</t>
  </si>
  <si>
    <t>{3001,3021,3006,4039,3005,2000,3019,2004,4012,4006,4002,3003}</t>
  </si>
  <si>
    <t>主线关卡748</t>
  </si>
  <si>
    <t>{4014,4015,4007,3018,2011,2010,2012,3009,3003,4017,3015,3013}</t>
  </si>
  <si>
    <t>主线关卡749</t>
  </si>
  <si>
    <t>{3003,4015,3015,3018,4012,3004,4039,3016,2011,4030,2012,4016}</t>
  </si>
  <si>
    <t>主线关卡750</t>
  </si>
  <si>
    <t>{4016,4015,2003,4005,3003,3008,3019,4021,4014,4034,2003,2016}</t>
  </si>
  <si>
    <t>主线关卡751</t>
  </si>
  <si>
    <t>{3003,2000,4000,4005,4018,3008,2012,4023,3005,4001,4002,3005}</t>
  </si>
  <si>
    <t>主线关卡752</t>
  </si>
  <si>
    <t>{4016,2000,2012,4031,3013,3017,4004,2004,2016,4009,3015,4012}</t>
  </si>
  <si>
    <t>主线关卡753</t>
  </si>
  <si>
    <t>{3005,2000,4002,4031,2016,3021,3015,3009,4016,4017,2012,4018}</t>
  </si>
  <si>
    <t>主线关卡754</t>
  </si>
  <si>
    <t>{4018,2000,3000,4032,4014,4015,4014,3009,3013,4033,2003,3001}</t>
  </si>
  <si>
    <t>主线关卡755</t>
  </si>
  <si>
    <t>{3005,2010,4007,4032,3003,2000,4004,3016,3001,4001,4002,3005}</t>
  </si>
  <si>
    <t>主线关卡756</t>
  </si>
  <si>
    <t>{4018,2010,3015,4037,4018,2010,3015,4021,4018,4006,3015,4014}</t>
  </si>
  <si>
    <t>主线关卡757</t>
  </si>
  <si>
    <t>{3013,2010,2003,4037,3013,3004,2005,4023,4012,4017,2012,2011}</t>
  </si>
  <si>
    <t>主线关卡758</t>
  </si>
  <si>
    <t>{2011,3004,3019,4039,3001,3008,4002,2004,3003,4030,4007,3001}</t>
  </si>
  <si>
    <t>主线关卡759</t>
  </si>
  <si>
    <t>{3013,3004,2012,3018,4016,3017,4017,3009,2011,4034,4002,3013}</t>
  </si>
  <si>
    <t>主线关卡760</t>
  </si>
  <si>
    <t>{2011,3004,4002,3018,3005,3021,2005,3016,4014,4001,3015,4016}</t>
  </si>
  <si>
    <t>主线关卡761</t>
  </si>
  <si>
    <t>{3013,3008,3000,4005,2011,4015,4002,4021,3013,4009,2012,2011}</t>
  </si>
  <si>
    <t>主线关卡762</t>
  </si>
  <si>
    <t>{2016,3008,4004,4005,4012,2000,3006,4023,3001,4030,4007,3003}</t>
  </si>
  <si>
    <t>主线关卡763</t>
  </si>
  <si>
    <t>{4012,3008,3006,4031,3001,2010,2003,4023,4018,4033,4000,4012}</t>
  </si>
  <si>
    <t>主线关卡764</t>
  </si>
  <si>
    <t>{2016,3017,2003,4031,4016,3004,4034,2004,4012,4001,3015,4016}</t>
  </si>
  <si>
    <t>主线关卡765</t>
  </si>
  <si>
    <t>{4012,3017,3019,4032,3005,3008,3006,3009,3003,4006,2012,2016}</t>
  </si>
  <si>
    <t>主线关卡766</t>
  </si>
  <si>
    <t>{3001,3017,2005,4032,2016,3017,2003,3016,2011,4017,4007,3005}</t>
  </si>
  <si>
    <t>主线关卡767</t>
  </si>
  <si>
    <t>{4014,3021,4000,4037,4014,3021,4000,4021,4014,4030,4000,4014}</t>
  </si>
  <si>
    <t>主线关卡768</t>
  </si>
  <si>
    <t>{3001,3021,3000,4037,3003,3021,3006,4023,3005,4034,3015,4018}</t>
  </si>
  <si>
    <t>主线关卡769</t>
  </si>
  <si>
    <t>{4014,3021,4004,4039,4018,4015,4037,2004,2016,4006,2012,3001}</t>
  </si>
  <si>
    <t>主线关卡770</t>
  </si>
  <si>
    <t>{3001,4015,3006,4039,3013,2000,4000,3009,4016,4009,4007,3013}</t>
  </si>
  <si>
    <t>主线关卡771</t>
  </si>
  <si>
    <t>{4016,4015,4007,3018,2016,2010,3000,3016,3013,4030,4000,4014}</t>
  </si>
  <si>
    <t>主线关卡772</t>
  </si>
  <si>
    <t>{3003,4015,3019,4005,4014,3004,4007,4021,3001,4033,3006,2011}</t>
  </si>
  <si>
    <t>主线关卡773</t>
  </si>
  <si>
    <t>{4016,4015,2005,4005,3003,3008,4000,4021,4018,4001,2012,3003}</t>
  </si>
  <si>
    <t>主线关卡774</t>
  </si>
  <si>
    <t>{3003,2000,4000,4031,2011,3017,4038,4023,4012,4006,4007,3013}</t>
  </si>
  <si>
    <t>主线关卡775</t>
  </si>
  <si>
    <t>{4018,2000,2012,4031,4012,3021,4007,2004,3003,4017,4000,4016}</t>
  </si>
  <si>
    <t>主线关卡776</t>
  </si>
  <si>
    <t>{3005,2000,4004,4032,3001,4015,3019,3009,2011,4033,3006,2016}</t>
  </si>
  <si>
    <t>主线关卡777</t>
  </si>
  <si>
    <t>{4018,2010,3006,4032,4016,2000,3000,3016,4014,4034,2005,3003}</t>
  </si>
  <si>
    <t>主线关卡778</t>
  </si>
  <si>
    <t>{3005,2010,4007,4037,3005,2010,4007,4021,3005,4006,4007,4012}</t>
  </si>
  <si>
    <t>主线关卡779</t>
  </si>
  <si>
    <t>{4018,2010,3015,4037,2011,3004,4012,4023,2016,4009,4000,4018}</t>
  </si>
  <si>
    <t>主线关卡780</t>
  </si>
  <si>
    <t>{3013,3004,2005,4039,4012,3008,2012,2004,4016,4030,3006,3001}</t>
  </si>
  <si>
    <t>主线关卡781</t>
  </si>
  <si>
    <t>{2011,3004,4000,4039,3001,3017,4007,3009,3013,4033,2005,3005}</t>
  </si>
  <si>
    <t>主线关卡782</t>
  </si>
  <si>
    <t>{3013,3004,2012,3018,4018,3021,3019,3016,3001,4001,4004,4014}</t>
  </si>
  <si>
    <t>主线关卡783</t>
  </si>
  <si>
    <t>{2011,3008,4002,3018,3013,4015,2012,3016,4018,4009,4000,2011}</t>
  </si>
  <si>
    <t>主线关卡784</t>
  </si>
  <si>
    <t>{4012,3008,3006,4005,2016,2000,4012,4021,4012,4017,3006,3001}</t>
  </si>
  <si>
    <t>主线关卡785</t>
  </si>
  <si>
    <t>{2016,3008,4007,4031,4014,2000,3015,4023,3003,4033,2005,3013}</t>
  </si>
  <si>
    <t>主线关卡786</t>
  </si>
  <si>
    <t>{4012,3017,3015,4031,3003,2010,2012,2004,2011,4034,4004,4016}</t>
  </si>
  <si>
    <t>主线关卡787</t>
  </si>
  <si>
    <t>{2016,3017,2003,4032,4018,3004,4004,3009,4014,4006,4000,2011}</t>
  </si>
  <si>
    <t>主线关卡788</t>
  </si>
  <si>
    <t>{4012,3017,3019,4032,3013,3008,3015,3016,3005,4009,3006,3003}</t>
  </si>
  <si>
    <t>主线关卡789</t>
  </si>
  <si>
    <t>{3001,3017,2012,4037,2016,3017,4015,4021,2016,4030,2005,4012}</t>
  </si>
  <si>
    <t>主线关卡790</t>
  </si>
  <si>
    <t>{4014,3021,4002,4037,4014,3021,4004,4023,4016,4034,4004,4016}</t>
  </si>
  <si>
    <t>主线关卡791</t>
  </si>
  <si>
    <t>{3001,3021,3000,4039,3005,4015,3015,2004,3013,4001,3019,2016}</t>
  </si>
  <si>
    <t>主线关卡792</t>
  </si>
  <si>
    <t>{4014,3021,4004,4039,2011,2000,2005,2004,3001,4009,3006,3005}</t>
  </si>
  <si>
    <t>主线关卡793</t>
  </si>
  <si>
    <t>{3003,4015,3015,3018,4012,2010,4002,3009,4018,4017,2005,4014}</t>
  </si>
  <si>
    <t>主线关卡794</t>
  </si>
  <si>
    <t>{4016,4015,2003,3018,3001,3004,4022,3016,4012,4033,4004,4018}</t>
  </si>
  <si>
    <t>主线关卡795</t>
  </si>
  <si>
    <t>主线关卡796</t>
  </si>
  <si>
    <t>{4016,2000,2005,4005,3005,3017,4002,4023,2011,4006,3000,3013}</t>
  </si>
  <si>
    <t>主线关卡797</t>
  </si>
  <si>
    <t>{3003,2000,4002,4031,2011,3021,3006,2004,4014,4017,2005,4014}</t>
  </si>
  <si>
    <t>主线关卡798</t>
  </si>
  <si>
    <t>{4018,2000,3000,4032,4012,4015,2003,3009,3005,4030,4004,2011}</t>
  </si>
  <si>
    <t>主线关卡799</t>
  </si>
  <si>
    <t>{3005,2010,4004,4032,4024,2000,4035,3016,2016,4034,3019,3003}</t>
  </si>
  <si>
    <t>主线关卡800</t>
  </si>
  <si>
    <t>{4018,2010,3006,4037,4038,2010,3006,4021,4016,4001,3000,3013}</t>
  </si>
  <si>
    <t>主线关卡801</t>
  </si>
  <si>
    <t>{3005,2010,2003,4037,4025,3004,2003,4023,3013,4009,2005,4016}</t>
  </si>
  <si>
    <t>主线关卡802</t>
  </si>
  <si>
    <t>{2011,3004,3019,4039,4024,3004,4000,4023,3001,4017,4004,2016}</t>
  </si>
  <si>
    <t>主线关卡803</t>
  </si>
  <si>
    <t>{3013,3004,2005,4039,4038,3008,3006,2004,4018,4033,3019,3003}</t>
  </si>
  <si>
    <t>主线关卡804</t>
  </si>
  <si>
    <t>{2011,3004,4000,3018,4025,3017,4037,3009,4012,4001,3000,4012}</t>
  </si>
  <si>
    <t>主线关卡805</t>
  </si>
  <si>
    <t>{3013,3004,3000,3018,4038,3021,4000,3016,3003,4006,2003,4018}</t>
  </si>
  <si>
    <t>主线关卡806</t>
  </si>
  <si>
    <t>{2011,3008,4004,4005,4025,4015,3000,4021,2011,4017,4004,3001}</t>
  </si>
  <si>
    <t>主线关卡807</t>
  </si>
  <si>
    <t>{4012,3008,3006,4005,4024,2000,4007,4023,4014,4030,3019,3005}</t>
  </si>
  <si>
    <t>主线关卡808</t>
  </si>
  <si>
    <t>{2016,3008,4007,4031,4038,2010,4000,2004,3005,4034,3000,4014}</t>
  </si>
  <si>
    <t>主线关卡809</t>
  </si>
  <si>
    <t>{4012,3017,3019,4031,4025,3004,4039,3009,2016,4001,2003,2011}</t>
  </si>
  <si>
    <t>主线关卡810</t>
  </si>
  <si>
    <t>{2016,3017,2005,4032,4024,3008,4007,3016,4016,4009,4002,3001}</t>
  </si>
  <si>
    <t>主线关卡811</t>
  </si>
  <si>
    <t>{4014,3017,4000,4032,4025,3017,3019,4021,3013,4030,3019,3013}</t>
  </si>
  <si>
    <t>主线关卡812</t>
  </si>
  <si>
    <t>{3001,3021,2012,4037,4024,3021,3000,4021,3001,4033,3000,4016}</t>
  </si>
  <si>
    <t>主线关卡813</t>
  </si>
  <si>
    <t>{4014,3021,4002,4039,4038,4015,4007,4023,4018,4001,2003,2011}</t>
  </si>
  <si>
    <t>主线关卡814</t>
  </si>
  <si>
    <t>{3001,3021,3006,4039,4025,2000,4014,2004,4012,4006,4002,3003}</t>
  </si>
  <si>
    <t>主线关卡815</t>
  </si>
  <si>
    <t>{4016,4015,4007,3018,4024,2010,2012,3009,3003,4017,3019,4012}</t>
  </si>
  <si>
    <t>主线关卡816</t>
  </si>
  <si>
    <t>{3003,4015,3015,3018,4038,3004,4004,3016,2016,4030,3000,4016}</t>
  </si>
  <si>
    <t>主线关卡817</t>
  </si>
  <si>
    <t>{4016,4015,2003,4005,4024,3008,3019,4021,4016,4034,2003,2016}</t>
  </si>
  <si>
    <t>主线关卡818</t>
  </si>
  <si>
    <t>{3003,2000,4000,4005,4038,3017,2012,4023,3013,4006,4002,3005}</t>
  </si>
  <si>
    <t>主线关卡819</t>
  </si>
  <si>
    <t>{4016,2000,2012,4031,4025,3017,4017,2004,3001,4009,3015,4014,4038}</t>
  </si>
  <si>
    <t>主线关卡820</t>
  </si>
  <si>
    <t>{3005,2000,4002,4031,4024,3021,3015,3009,4018,4030,3000,4018,4025}</t>
  </si>
  <si>
    <t>主线关卡821</t>
  </si>
  <si>
    <t>{4018,2010,3000,4032,4038,4015,2012,3016,4012,4033,2003,3001,4025}</t>
  </si>
  <si>
    <t>主线关卡822</t>
  </si>
  <si>
    <t>{3005,2010,4007,4032,4025,2000,4004,3016,3003,4001,4002,3013,4024}</t>
  </si>
  <si>
    <t>主线关卡823</t>
  </si>
  <si>
    <t>{4018,2010,3015,4037,4038,2010,3015,4021,2011,4006,3015,4014,4024}</t>
  </si>
  <si>
    <t>主线关卡824</t>
  </si>
  <si>
    <t>{3013,2010,2003,4037,4025,3004,4034,4023,4014,4017,2012,2011,4038}</t>
  </si>
  <si>
    <t>主线关卡825</t>
  </si>
  <si>
    <t>{2011,3004,3019,4039,4024,3008,4004,2004,3005,4033,2003,3003,4025}</t>
  </si>
  <si>
    <t>主线关卡826</t>
  </si>
  <si>
    <t>{3013,3004,2012,3018,4038,3017,3015,3009,2016,4034,4002,3013,4025}</t>
  </si>
  <si>
    <t>主线关卡827</t>
  </si>
  <si>
    <t>{2011,3004,4002,3018,4025,3021,2005,3016,4016,4006,3015,4016,4024}</t>
  </si>
  <si>
    <t>主线关卡828</t>
  </si>
  <si>
    <t>{3013,3008,3000,4005,4024,4015,4002,4021,3013,4009,2012,2016,4038}</t>
  </si>
  <si>
    <t>主线关卡829</t>
  </si>
  <si>
    <t>{2016,3008,4004,4005,4038,2000,4037,4023,3001,4030,2003,3003,4038}</t>
  </si>
  <si>
    <t>主线关卡830</t>
  </si>
  <si>
    <t>{4012,3008,3015,4031,4024,2010,2005,2004,4018,4033,4002,4012,4025}</t>
  </si>
  <si>
    <t>主线关卡831</t>
  </si>
  <si>
    <t>{2016,3017,2003,4031,4038,3004,4002,2004,4012,4001,3015,4018,4025}</t>
  </si>
  <si>
    <t>主线关卡832</t>
  </si>
  <si>
    <t>{4012,3017,3019,4032,4025,3008,3006,3009,3003,4009,2012,2016,4024}</t>
  </si>
  <si>
    <t>主线关卡833</t>
  </si>
  <si>
    <t>{3001,3017,2005,4032,4024,3017,2003,3016,2011,4017,4007,3005,4038}</t>
  </si>
  <si>
    <t>主线关卡834</t>
  </si>
  <si>
    <t>{4014,3021,4002,4037,4038,3021,4038,4021,4014,4033,4002,4014,4038}</t>
  </si>
  <si>
    <t>主线关卡835</t>
  </si>
  <si>
    <t>{3001,3021,3000,4037,4025,4015,3006,4023,3005,4034,3015,2011,4025}</t>
  </si>
  <si>
    <t>主线关卡836</t>
  </si>
  <si>
    <t>{4014,3021,4004,4039,4038,2000,2003,2004,2016,4006,2012,3001,4024}</t>
  </si>
  <si>
    <t>主线关卡837</t>
  </si>
  <si>
    <t>{3001,4015,3006,4039,4025,2000,4000,3009,4016,4009,4007,3013,4024}</t>
  </si>
  <si>
    <t>主线关卡838</t>
  </si>
  <si>
    <t>{4016,4015,4007,3018,4024,2010,3000,3016,3013,4030,4000,4016,4038}</t>
  </si>
  <si>
    <t>主线关卡839</t>
  </si>
  <si>
    <t>{3003,4015,3019,4005,4038,3004,4012,4021,3001,4033,3015,2011,4038}</t>
  </si>
  <si>
    <t>主线关卡840</t>
  </si>
  <si>
    <t>{4016,4015,2005,4005,4025,3008,4000,4023,4018,4001,2012,3003,4025}</t>
  </si>
  <si>
    <t>主线关卡841</t>
  </si>
  <si>
    <t>{3003,2000,4000,4031,4024,3017,3000,4023,4012,4009,4007,4012,4024}</t>
  </si>
  <si>
    <t>主线关卡842</t>
  </si>
  <si>
    <t>{4018,2000,2012,4031,4025,3021,4007,2004,3003,4017,4000,4016,4024}</t>
  </si>
  <si>
    <t>主线关卡843</t>
  </si>
  <si>
    <t>{3005,2000,4004,4032,4024,4015,4000,3009,2011,4033,3015,2016,4038}</t>
  </si>
  <si>
    <t>主线关卡844</t>
  </si>
  <si>
    <t>{4018,2010,3006,4032,4038,2000,4012,3016,4014,4034,2012,3005,4025}</t>
  </si>
  <si>
    <t>主线关卡845</t>
  </si>
  <si>
    <t>{3005,2010,4007,4037,4025,2010,4007,4021,3005,4006,4007,4012,4025}</t>
  </si>
  <si>
    <t>主线关卡846</t>
  </si>
  <si>
    <t>{4018,2010,3015,4037,4024,3004,3019,4023,2016,4009,4000,4018,4024}</t>
  </si>
  <si>
    <t>主线关卡847</t>
  </si>
  <si>
    <t>{3013,3004,2005,4039,4038,3008,3000,2004,4016,4030,3006,3001,4024}</t>
  </si>
  <si>
    <t>主线关卡848</t>
  </si>
  <si>
    <t>{2011,3004,4000,4039,4024,3017,4007,3009,3013,4034,2012,3013,4038}</t>
  </si>
  <si>
    <t>主线关卡849</t>
  </si>
  <si>
    <t>{3013,3004,2012,3018,4038,3021,4015,3016,3001,4001,4007,4014,4025}</t>
  </si>
  <si>
    <t>主线关卡850</t>
  </si>
  <si>
    <t>{2011,3008,4002,3018,4025,4015,2012,4021,4018,4009,4000,2011,4025}</t>
  </si>
  <si>
    <t>主线关卡851</t>
  </si>
  <si>
    <t>{4012,3008,3006,4005,4024,2000,4004,4021,4012,4017,3006,3003,4024}</t>
  </si>
  <si>
    <t>主线关卡852</t>
  </si>
  <si>
    <t>{2016,3008,4007,4031,4038,2010,3019,4023,3003,4033,2005,3013,4038}</t>
  </si>
  <si>
    <t>主线关卡853</t>
  </si>
  <si>
    <t>{4012,3017,3015,4031,4025,3004,2012,2004,2011,4034,4007,4016,4038}</t>
  </si>
  <si>
    <t>主线关卡854</t>
  </si>
  <si>
    <t>{2016,3017,2003,4032,4038,3004,4019,3009,4014,4006,4000,2016,4025}</t>
  </si>
  <si>
    <t>主线关卡855</t>
  </si>
  <si>
    <t>{4012,3017,4000,4032,4025,3008,3015,3016,3005,4017,3006,3003,4025}</t>
  </si>
  <si>
    <t>主线关卡856</t>
  </si>
  <si>
    <t>{3001,3021,2012,4037,4024,3017,2012,4021,2016,4030,2005,4012,4024}</t>
  </si>
  <si>
    <t>主线关卡857</t>
  </si>
  <si>
    <t>{4014,3021,4002,4037,4038,3021,4004,4023,4016,4034,4007,4018,4038}</t>
  </si>
  <si>
    <t>主线关卡858</t>
  </si>
  <si>
    <t>{3001,3021,3000,4039,4025,4015,3015,2004,3013,4001,4000,2016,4038}</t>
  </si>
  <si>
    <t>主线关卡859</t>
  </si>
  <si>
    <t>{4014,3021,4007,4039,4024,2000,4025,3009,3001,4009,3006,3005,4025}</t>
  </si>
  <si>
    <t>主线关卡860</t>
  </si>
  <si>
    <t>{3003,4015,3015,3018,4025,2010,4002,3009,4018,4017,2005,4014,4024}</t>
  </si>
  <si>
    <t>主线关卡861</t>
  </si>
  <si>
    <t>{4016,4015,2003,3018,4024,3004,3015,3016,4012,4033,4004,2011,4024}</t>
  </si>
  <si>
    <t>主线关卡862</t>
  </si>
  <si>
    <t>{3003,4015,3019,4005,4038,3008,2005,4021,3003,4001,4000,3001,4038}</t>
  </si>
  <si>
    <t>主线关卡863</t>
  </si>
  <si>
    <t>{4016,2000,2005,4005,4025,3017,4002,4023,2011,4006,3006,3013,4038}</t>
  </si>
  <si>
    <t>主线关卡864</t>
  </si>
  <si>
    <t>{3003,2000,4002,4031,4024,3021,4035,2004,4014,4017,2005,4016,4025}</t>
  </si>
  <si>
    <t>主线关卡865</t>
  </si>
  <si>
    <t>{4018,2000,3000,4032,4038,4015,2005,3009,3005,4030,4004,2011,4024}</t>
  </si>
  <si>
    <t>主线关卡866</t>
  </si>
  <si>
    <t>{3005,2010,4004,4032,4024,2000,4002,3016,2016,4034,3019,3003,4024}</t>
  </si>
  <si>
    <t>主线关卡867</t>
  </si>
  <si>
    <t>{4018,2010,3006,4037,4038,2010,3006,4021,4016,4001,3006,4012,4038}</t>
  </si>
  <si>
    <t>主线关卡868</t>
  </si>
  <si>
    <t>{3005,2010,2003,4037,4025,3004,2003,4023,3013,4009,2005,4016,4025}</t>
  </si>
  <si>
    <t>主线关卡869</t>
  </si>
  <si>
    <t>{2011,3004,3019,4039,4024,3008,4036,2004,3001,4030,4004,2016,4025}</t>
  </si>
  <si>
    <t>主线关卡870</t>
  </si>
  <si>
    <t>{3013,3004,2005,4039,4038,3017,3006,2004,2011,4033,3019,3005,4024}</t>
  </si>
  <si>
    <t>主线关卡871</t>
  </si>
  <si>
    <t>{2011,3004,4000,3018,4025,3017,2003,3009,4014,4001,3000,4012,4024}</t>
  </si>
  <si>
    <t>主线关卡872</t>
  </si>
  <si>
    <t>{3013,3008,3000,3018,4038,3021,4000,3016,3005,4006,2005,4018,4038}</t>
  </si>
  <si>
    <t>主线关卡873</t>
  </si>
  <si>
    <t>{2016,3008,4004,4005,4025,4015,3000,4021,2016,4017,4004,3001,4025}</t>
  </si>
  <si>
    <t>主线关卡874</t>
  </si>
  <si>
    <t>{4012,3008,3006,4005,4024,2000,4012,4023,4016,4030,3019,3013,4025}</t>
  </si>
  <si>
    <t>主线关卡875</t>
  </si>
  <si>
    <t>{2016,3008,4007,4031,4038,2010,4000,2004,3013,4034,3000,4014,4024}</t>
  </si>
  <si>
    <t>主线关卡876</t>
  </si>
  <si>
    <t>{4012,3017,3019,4031,4025,3004,3000,3009,3001,4006,2005,2011,4038}</t>
  </si>
  <si>
    <t>主线关卡877</t>
  </si>
  <si>
    <t>{2016,3017,2005,4032,4024,3008,4007,3016,4018,4009,4004,3003,4038}</t>
  </si>
  <si>
    <t>主线关卡878</t>
  </si>
  <si>
    <t>{4014,3017,4000,4037,4025,3017,4000,4021,4012,4030,3019,3013,4025}</t>
  </si>
  <si>
    <t>主线关卡879</t>
  </si>
  <si>
    <t>{3001,3021,2012,4037,4024,3021,4017,4023,3003,4033,3000,4016,4025}</t>
  </si>
  <si>
    <t>主线关卡880</t>
  </si>
  <si>
    <t>{4014,3021,4004,4039,4038,4015,4007,4023,2011,4001,2003,2016,4024}</t>
  </si>
  <si>
    <t>主线关卡881</t>
  </si>
  <si>
    <t>{3001,3021,3006,4039,4025,2000,3019,2004,4014,4006,4004,3003,4038}</t>
  </si>
  <si>
    <t>主线关卡882</t>
  </si>
  <si>
    <t>{4016,4015,4007,3018,4024,2010,2012,3009,3005,4017,3019,4012,4038}</t>
  </si>
  <si>
    <t>主线关卡883</t>
  </si>
  <si>
    <t>{3003,4015,3015,3018,4038,3004,4007,3016,2016,4033,3000,4018,4025}</t>
  </si>
  <si>
    <t>主线关卡884</t>
  </si>
  <si>
    <t>{4016,4015,2005,4005,4025,3008,4034,4021,4016,4034,2003,2016,4024}</t>
  </si>
  <si>
    <t>主线关卡885</t>
  </si>
  <si>
    <t>{3003,2000,4000,4005,4038,3017,2012,4023,3013,4006,4002,3005,4024}</t>
  </si>
  <si>
    <t>主线关卡886</t>
  </si>
  <si>
    <t>{4016,2000,2012,4031,4025,3021,4004,2004,3001,4009,3019,4014,4038}</t>
  </si>
  <si>
    <t>主线关卡887</t>
  </si>
  <si>
    <t>{3005,2000,4002,4031,4024,4015,3019,3009,4018,4030,3000,4018,4038}</t>
  </si>
  <si>
    <t>主线关卡888</t>
  </si>
  <si>
    <t>主线关卡889</t>
  </si>
  <si>
    <t>{3005,2010,4007,4032,4025,2000,4016,4021,3003,4001,4002,3013,4024}</t>
  </si>
  <si>
    <t>主线关卡890</t>
  </si>
  <si>
    <t>{4018,2010,3015,4037,4024,2010,3015,4021,2011,4009,3019,4016,4024}</t>
  </si>
  <si>
    <t>主线关卡891</t>
  </si>
  <si>
    <t>{3013,2010,2003,4039,4025,3004,2005,4023,4014,4017,3000,2011,4038}</t>
  </si>
  <si>
    <t>主线关卡892</t>
  </si>
  <si>
    <t>主线关卡893</t>
  </si>
  <si>
    <t>{3013,3004,2012,3018,4038,3017,3015,3009,2016,4034,4002,4012,4025}</t>
  </si>
  <si>
    <t>主线关卡894</t>
  </si>
  <si>
    <t>{2011,3004,4002,3018,4025,3021,4037,3016,4016,4006,3015,4016,4024,3017}</t>
  </si>
  <si>
    <t>主线关卡895</t>
  </si>
  <si>
    <t>{3013,3008,3000,4005,4024,4015,4002,4021,3013,4009,3000,2016,4024,4015}</t>
  </si>
  <si>
    <t>主线关卡896</t>
  </si>
  <si>
    <t>{2016,3008,4004,4005,4038,2000,3015,4023,3001,4030,2003,3005,4038,2010}</t>
  </si>
  <si>
    <t>主线关卡897</t>
  </si>
  <si>
    <t>{4012,3008,3015,4031,4024,2010,2005,2004,4018,4034,4002,4012,4025,3008}</t>
  </si>
  <si>
    <t>主线关卡898</t>
  </si>
  <si>
    <t>{2016,3017,2003,4031,4038,3004,4002,3009,4012,4001,3015,4018,4025,3021}</t>
  </si>
  <si>
    <t>主线关卡899</t>
  </si>
  <si>
    <t>{4012,3017,3019,4032,4025,3008,4000,3009,3003,4009,2012,3001,4024,4006}</t>
  </si>
  <si>
    <t>主线关卡900</t>
  </si>
  <si>
    <t>{3001,3017,2005,4032,4024,3017,2005,3016,2011,4017,2003,3005,4038,4017}</t>
  </si>
  <si>
    <t>主线关卡901</t>
  </si>
  <si>
    <t>{4014,3021,4002,4037,4038,3021,4002,4021,4014,4033,4002,4014,4038,4033}</t>
  </si>
  <si>
    <t>主线关卡902</t>
  </si>
  <si>
    <t>{3001,3021,3000,4037,4025,4015,3006,4023,3005,4034,3015,2011,4025,4001}</t>
  </si>
  <si>
    <t>主线关卡903</t>
  </si>
  <si>
    <t>{4014,3021,4004,4039,4038,2000,2003,2004,2016,4006,2012,3003,4025,4009}</t>
  </si>
  <si>
    <t>主线关卡904</t>
  </si>
  <si>
    <t>{3001,4015,3006,3018,4025,2010,4012,3009,4016,4017,2003,3013,4024,4033}</t>
  </si>
  <si>
    <t>主线关卡905</t>
  </si>
  <si>
    <t>{4016,4015,2003,3018,4024,2010,3006,3016,3013,4030,4002,4016,4038,4001}</t>
  </si>
  <si>
    <t>主线关卡906</t>
  </si>
  <si>
    <t>{3003,4015,3019,4005,4038,3004,2003,4021,3001,4034,3015,2016,4038,4009}</t>
  </si>
  <si>
    <t>主线关卡907</t>
  </si>
  <si>
    <t>{4016,2000,2005,4005,4025,3008,4000,4023,4018,4001,2012,3003,4025,4030}</t>
  </si>
  <si>
    <t>主线关卡908</t>
  </si>
  <si>
    <t>{3003,2000,4000,4031,4024,3017,3000,2004,4012,4009,4007,4012,4024,4034}</t>
  </si>
  <si>
    <t>主线关卡909</t>
  </si>
  <si>
    <t>{4018,2000,3000,4031,4025,3021,4015,2004,3003,4017,4002,4018,4024,4006}</t>
  </si>
  <si>
    <t>主线关卡910</t>
  </si>
  <si>
    <t>{3005,2000,4004,4032,4024,4015,4000,3009,2011,4033,3015,2016,4038,4030}</t>
  </si>
  <si>
    <t>主线关卡911</t>
  </si>
  <si>
    <t>{4018,2010,3006,4032,4038,2000,3000,3016,4014,4001,2012,3005,4038,4034}</t>
  </si>
  <si>
    <t>主线关卡912</t>
  </si>
  <si>
    <t>{3005,2010,4007,4037,4025,2010,4007,4021,3005,4006,4007,4014,4025,4006}</t>
  </si>
  <si>
    <t>主线关卡913</t>
  </si>
  <si>
    <t>{4018,2010,3015,4037,4024,3004,3019,4023,2016,4017,4000,4018,4024,4017}</t>
  </si>
  <si>
    <t>主线关卡914</t>
  </si>
  <si>
    <t>{3013,3004,2005,4039,4038,3008,4022,2004,4016,4030,3015,3001,4024,4033}</t>
  </si>
  <si>
    <t>主线关卡915</t>
  </si>
  <si>
    <t>{2011,3004,4000,4039,4024,3017,4007,3009,3013,4034,2012,3013,4038,4006}</t>
  </si>
  <si>
    <t>主线关卡916</t>
  </si>
  <si>
    <t>{3013,3004,2012,3018,4038,3021,3019,3016,3001,4001,4007,4016,4025,4017}</t>
  </si>
  <si>
    <t>主线关卡917</t>
  </si>
  <si>
    <t>{2011,3008,4002,4005,4025,4015,2012,4021,4018,4009,4000,2011,4025,4033}</t>
  </si>
  <si>
    <t>主线关卡918</t>
  </si>
  <si>
    <t>{4012,3008,3006,4005,4024,2000,4007,4023,4012,4030,3015,3003,4024,4001}</t>
  </si>
  <si>
    <t>主线关卡919</t>
  </si>
  <si>
    <t>{2016,3008,4007,4031,4038,2010,4035,4023,3003,4033,2012,4012,4024,4009}</t>
  </si>
  <si>
    <t>主线关卡920</t>
  </si>
  <si>
    <t>{4012,3017,3015,4031,4025,3004,2012,2004,2011,4001,4007,4016,4038,4033}</t>
  </si>
  <si>
    <t>主线关卡921</t>
  </si>
  <si>
    <t>{2016,3017,2003,4032,4038,3008,4004,3009,4014,4006,4000,2016,4025,4001}</t>
  </si>
  <si>
    <t>主线关卡922</t>
  </si>
  <si>
    <t>{4014,3017,4000,4032,4025,3017,3019,3016,3005,4017,3006,3005,4025,4009}</t>
  </si>
  <si>
    <t>主线关卡923</t>
  </si>
  <si>
    <t>{3001,3021,2012,4037,4024,3017,2012,4021,2016,4030,2012,4012,4024,4030}</t>
  </si>
  <si>
    <t>主线关卡924</t>
  </si>
  <si>
    <t>{4014,3021,4002,4037,4038,3021,4009,4023,4016,4034,4007,4018,4038,4034}</t>
  </si>
  <si>
    <t>主线关卡925</t>
  </si>
  <si>
    <t>{3001,3021,3000,4039,4025,4015,3015,2004,4012,4001,4000,3001,4038,4009}</t>
  </si>
  <si>
    <t>主线关卡926</t>
  </si>
  <si>
    <t>{4014,3021,4007,4039,4024,2000,2005,3009,3003,4009,3006,3005,4025,4030}</t>
  </si>
  <si>
    <t>主线关卡927</t>
  </si>
  <si>
    <t>{3003,4015,3015,3018,4025,2010,4004,3016,2011,4030,2005,4014,4025,4034}</t>
  </si>
  <si>
    <t>主线关卡928</t>
  </si>
  <si>
    <t>{4016,4015,2003,3018,4024,3004,3015,3016,4014,4033,4007,2011,4024,4006}</t>
  </si>
  <si>
    <t>主线关卡929</t>
  </si>
  <si>
    <t>{3003,4015,3019,4005,4038,3008,4009,4021,3005,4001,4000,3003,4038,4017}</t>
  </si>
  <si>
    <t>主线关卡930</t>
  </si>
  <si>
    <t>{4016,2000,2012,4031,4025,3017,4002,4023,2016,4006,3006,3013,4038,4034}</t>
  </si>
  <si>
    <t>主线关卡931</t>
  </si>
  <si>
    <t>{3005,2000,4002,4031,4024,3021,3015,2004,4016,4017,2005,4016,4025,4006}</t>
  </si>
  <si>
    <t>主线关卡932</t>
  </si>
  <si>
    <t>{4018,2000,3000,4032,4038,4015,2005,3009,3013,4030,4007,2016,4024,4017}</t>
  </si>
  <si>
    <t>主线关卡933</t>
  </si>
  <si>
    <t>{3005,2010,4004,4032,4024,2000,4002,3016,3001,4034,4000,3003,4024,4033}</t>
  </si>
  <si>
    <t>主线关卡934</t>
  </si>
  <si>
    <t>{4018,2010,3015,4037,4038,2010,4005,4021,4018,4006,3006,4012,4038,4001}</t>
  </si>
  <si>
    <t>主线关卡935</t>
  </si>
  <si>
    <t>{3005,2010,2003,4037,4025,3004,2003,4023,4012,4009,2005,4018,4038,4017}</t>
  </si>
  <si>
    <t>主线关卡936</t>
  </si>
  <si>
    <t>{2011,3004,3019,4039,4024,3008,4002,2004,3003,4030,4004,2016,4025,4033}</t>
  </si>
  <si>
    <t>主线关卡937</t>
  </si>
  <si>
    <t>{3013,3004,2005,4039,4038,3017,3006,3009,2011,4033,4000,3005,4024,4001}</t>
  </si>
  <si>
    <t>主线关卡938</t>
  </si>
  <si>
    <t>{2011,3004,4000,3018,4025,3021,2003,3009,4014,4001,3006,4014,4024,4009}</t>
  </si>
  <si>
    <t>主线关卡939</t>
  </si>
  <si>
    <t>{3013,3008,3000,3018,4024,4015,4006,3016,3005,4006,2005,4018,4038,4030}</t>
  </si>
  <si>
    <t>主线关卡940</t>
  </si>
  <si>
    <t>{2016,3008,4004,4005,4025,4015,3006,4021,2016,4017,4004,3001,4025,4001}</t>
  </si>
  <si>
    <t>主线关卡941</t>
  </si>
  <si>
    <t>{4012,3008,3006,4005,4024,2000,2003,4023,4016,4033,3019,3013,4025,4009}</t>
  </si>
  <si>
    <t>主线关卡942</t>
  </si>
  <si>
    <t>{2016,3017,4007,4031,4038,2010,4000,2004,3013,4034,3006,4016,4024,4030}</t>
  </si>
  <si>
    <t>主线关卡943</t>
  </si>
  <si>
    <t>{4012,3017,3019,4032,4025,3004,3000,3009,3001,4006,2005,2011,4024,4034}</t>
  </si>
  <si>
    <t>主线关卡944</t>
  </si>
  <si>
    <t>{2016,3017,2005,4032,4024,3008,4007,3016,4018,4009,4004,3003,4038,4006,4036}</t>
  </si>
  <si>
    <t>主线关卡945</t>
  </si>
  <si>
    <t>{4014,3017,4000,4037,4038,3017,4000,4021,4012,4030,3019,4012,4025,4030,4028}</t>
  </si>
  <si>
    <t>主线关卡946</t>
  </si>
  <si>
    <t>{3001,3021,2012,4037,4024,3021,3000,4023,3003,4033,3006,4016,4025,4034,4027}</t>
  </si>
  <si>
    <t>主线关卡947</t>
  </si>
  <si>
    <t>{4014,3021,4004,4039,4038,4015,4007,2004,2011,4001,2005,2016,4024,4006,4022}</t>
  </si>
  <si>
    <t>主线关卡948</t>
  </si>
  <si>
    <t>{3001,3021,3006,4039,4025,2000,3019,2004,4014,4009,4004,3005,4038,4017,3012}</t>
  </si>
  <si>
    <t>主线关卡949</t>
  </si>
  <si>
    <t>{4016,4015,4007,3018,4024,2010,4007,3009,3005,4017,3019,4012,4038,4033,4040}</t>
  </si>
  <si>
    <t>主线关卡950</t>
  </si>
  <si>
    <t>{3003,4015,3015,3018,4038,3004,4007,3016,2016,4033,3000,4018,4025,4006,4036}</t>
  </si>
  <si>
    <t>主线关卡951</t>
  </si>
  <si>
    <t>{4016,4015,2005,4005,4025,3008,3019,4021,4016,4034,2005,3001,4025,4017,4028}</t>
  </si>
  <si>
    <t>主线关卡952</t>
  </si>
  <si>
    <t>{3003,2000,4000,4005,4038,3017,2012,4023,3013,4006,4004,3005,4024,4033,4027}</t>
  </si>
  <si>
    <t>主线关卡953</t>
  </si>
  <si>
    <t>{4016,2000,2012,4031,4025,3021,4007,2004,3001,4009,3019,4014,4038,4001,4022}</t>
  </si>
  <si>
    <t>主线关卡954</t>
  </si>
  <si>
    <t>{3005,2000,4002,4031,4024,4015,4038,3009,4018,4030,3000,2011,4038,4009,3012}</t>
  </si>
  <si>
    <t>主线关卡955</t>
  </si>
  <si>
    <t>{4018,2010,3006,4032,4038,2000,2012,3016,4012,4034,2003,3001,4025,4033,4040}</t>
  </si>
  <si>
    <t>主线关卡956</t>
  </si>
  <si>
    <t>{3005,2010,4007,4037,4025,2010,4004,4021,3003,4001,4004,3013,4024,4001,4036}</t>
  </si>
  <si>
    <t>主线关卡957</t>
  </si>
  <si>
    <t>{4018,2010,3015,4037,4024,2010,3015,4021,2011,4009,3019,4016,4024,4009,4028}</t>
  </si>
  <si>
    <t>主线关卡958</t>
  </si>
  <si>
    <t>{3013,3004,2003,4039,4025,3004,2012,4023,4014,4017,3000,2016,4038,4030,4027}</t>
  </si>
  <si>
    <t>主线关卡959</t>
  </si>
  <si>
    <t>{2011,3004,4000,4039,4024,3008,4012,2004,3005,4033,2003,3003,4038,4034,4022}</t>
  </si>
  <si>
    <t>主线关卡960</t>
  </si>
  <si>
    <t>{3013,3004,2012,3018,4038,3017,3015,3009,2016,4034,4002,4012,4025,4009,3012}</t>
  </si>
  <si>
    <t>主线关卡961</t>
  </si>
  <si>
    <t>{2011,3004,4002,3018,4025,3021,2005,3016,4016,4006,3019,4018,4024,4030,4040}</t>
  </si>
  <si>
    <t>主线关卡962</t>
  </si>
  <si>
    <t>{3013,3008,3000,4005,4024,4015,4004,4021,3013,4017,3000,2016,4024,4034,4036}</t>
  </si>
  <si>
    <t>主线关卡963</t>
  </si>
  <si>
    <t>{2016,3008,4004,4005,4038,2000,3015,4023,3001,4030,2003,3005,4038,4006,4028}</t>
  </si>
  <si>
    <t>主线关卡964</t>
  </si>
  <si>
    <t>{4012,3008,3015,4031,4024,2010,4012,2004,4018,4034,4002,4014,4025,4017,4027}</t>
  </si>
  <si>
    <t>主线关卡965</t>
  </si>
  <si>
    <t>{2016,3017,2003,4031,4038,3004,4002,3009,4012,4001,3019,4018,4025,4034,4022}</t>
  </si>
  <si>
    <t>主线关卡966</t>
  </si>
  <si>
    <t>{4012,3017,3019,4032,4025,3008,3006,3016,3003,4009,3000,3001,4024,4006,3012}</t>
  </si>
  <si>
    <t>主线关卡967</t>
  </si>
  <si>
    <t>{3001,3017,2005,4032,4024,3017,2005,3016,2011,4017,2003,3013,4024,4017,4040}</t>
  </si>
  <si>
    <t>主线关卡968</t>
  </si>
  <si>
    <t>{4014,3021,4002,4037,4038,3021,4002,4021,4014,4033,4002,4014,4038,4033,4036}</t>
  </si>
  <si>
    <t>主线关卡969</t>
  </si>
  <si>
    <t>{3001,3021,3000,4039,4025,4015,4015,4023,3005,4001,3015,2011,4025,4001,4028}</t>
  </si>
  <si>
    <t>主线关卡970</t>
  </si>
  <si>
    <t>{4014,3021,4004,4039,4038,2000,2003,2004,2016,4006,3000,3003,4025,4017,4027}</t>
  </si>
  <si>
    <t>主线关卡971</t>
  </si>
  <si>
    <t>{3001,4015,3006,3018,4025,2010,4002,3009,4016,4017,2003,4012,4024,4033,4022}</t>
  </si>
  <si>
    <t>主线关卡972</t>
  </si>
  <si>
    <t>{4016,4015,2003,3018,4024,3004,3006,3016,3013,4030,4002,4016,4038,4001,3012}</t>
  </si>
  <si>
    <t>主线关卡973</t>
  </si>
  <si>
    <t>{3003,4015,3019,4005,4038,3008,2003,4021,3001,4034,3015,2016,4038,4009,4040}</t>
  </si>
  <si>
    <t>主线关卡974</t>
  </si>
  <si>
    <t>{4016,2000,2005,4005,4025,3008,4022,4023,4018,4001,2012,3005,4025,4030,4036}</t>
  </si>
  <si>
    <t>主线关卡975</t>
  </si>
  <si>
    <t>{3003,2000,4000,4031,4024,3017,3006,2004,4012,4009,2003,4012,4025,4001,4036}</t>
  </si>
  <si>
    <t>主线关卡976</t>
  </si>
  <si>
    <t>{4018,2000,3000,4031,4025,3021,2003,3009,3003,4030,4002,4018,4024,4009,4028}</t>
  </si>
  <si>
    <t>主线关卡977</t>
  </si>
  <si>
    <t>{3005,2000,4004,4032,4024,4015,4000,3009,2011,4033,3015,3001,4038,4030,4027}</t>
  </si>
  <si>
    <t>主线关卡978</t>
  </si>
  <si>
    <t>{4018,2010,3006,4032,4038,2000,3000,3016,4014,4001,2012,3005,4038,4034,4022}</t>
  </si>
  <si>
    <t>主线关卡979</t>
  </si>
  <si>
    <t>{3005,2010,4007,4037,4025,2010,4035,4021,3005,4006,2003,4014,4025,4006,3012}</t>
  </si>
  <si>
    <t>主线关卡980</t>
  </si>
  <si>
    <t>{2011,2010,3019,4037,4024,3004,4000,4023,3001,4017,4002,2011,4024,4030,4040}</t>
  </si>
  <si>
    <t>主线关卡981</t>
  </si>
  <si>
    <t>{3013,3004,2005,4039,4038,3008,3000,2004,4018,4030,3015,3001,4024,4034,4036}</t>
  </si>
  <si>
    <t>主线关卡982</t>
  </si>
  <si>
    <t>{2011,3004,4000,3018,4024,3017,4007,3009,4012,4034,2012,3013,4038,4006,4028}</t>
  </si>
  <si>
    <t>主线关卡983</t>
  </si>
  <si>
    <t>{3013,3004,2012,3018,4038,3021,3019,3016,3003,4006,4007,4016,4038,4017,4027}</t>
  </si>
  <si>
    <t>主线关卡984</t>
  </si>
  <si>
    <t>{2011,3008,4004,4005,4025,4015,4009,4021,2011,4009,4002,2016,4025,4033,4022}</t>
  </si>
  <si>
    <t>主线关卡985</t>
  </si>
  <si>
    <t>{4012,3008,3006,4005,4024,2000,4007,4023,4014,4030,3015,3003,4024,4006,3012}</t>
  </si>
  <si>
    <t>主线关卡986</t>
  </si>
  <si>
    <t>{2016,3008,4007,4031,4038,2010,3019,2004,3005,4033,2012,4012,4024,4017,4040}</t>
  </si>
  <si>
    <t>主线关卡987</t>
  </si>
  <si>
    <t>{4012,3017,3015,4031,4025,3004,2012,2004,2016,4001,4007,4018,4038,4033,4036}</t>
  </si>
  <si>
    <t>主线关卡988</t>
  </si>
  <si>
    <t>{2016,3017,2003,4032,4038,3008,4004,3009,4016,4006,4000,2016,4025,4001,4028}</t>
  </si>
  <si>
    <t>主线关卡989</t>
  </si>
  <si>
    <t>{4014,3017,4000,4032,4025,3017,4009,3016,3013,4017,3015,3005,4025,4009,4027}</t>
  </si>
  <si>
    <t>主线关卡990</t>
  </si>
  <si>
    <t>{3001,3021,2012,4037,4024,3021,2012,4021,3001,4033,2012,4014,4024,4033,4022}</t>
  </si>
  <si>
    <t>主线关卡991</t>
  </si>
  <si>
    <t>{4014,3021,4002,4037,4038,3021,4004,4023,4018,4034,4007,4018,4024,4001,3012}</t>
  </si>
  <si>
    <t>主线关卡992</t>
  </si>
  <si>
    <t>{3001,3021,3000,4039,4025,4015,3015,2004,4012,4006,4000,3001,4038,4009,4040}</t>
  </si>
  <si>
    <t>主线关卡993</t>
  </si>
  <si>
    <t>{4014,4015,4007,4039,4024,2000,2012,3009,3003,4009,3015,3013,4025,4030,4036}</t>
  </si>
  <si>
    <t>主线关卡994</t>
  </si>
  <si>
    <t>{3003,4015,3015,3018,4038,2010,4005,3016,2011,4030,2012,4014,4025,4034,4028}</t>
  </si>
  <si>
    <t>主线关卡995</t>
  </si>
  <si>
    <t>{4016,4015,2003,4005,4024,3004,3015,4021,4014,4033,4007,2011,4024,4006,4027}</t>
  </si>
  <si>
    <t>主线关卡996</t>
  </si>
  <si>
    <t>{3003,4015,3019,4005,4038,3008,2005,4021,3005,4001,4000,3003,4038,4030,4022}</t>
  </si>
  <si>
    <t>主线关卡997</t>
  </si>
  <si>
    <t>{4016,2000,2012,4031,4025,3017,4004,4023,2016,4009,3006,4012,4038,4034,3012}</t>
  </si>
  <si>
    <t>主线关卡998</t>
  </si>
  <si>
    <t>{3005,2000,4002,4031,4024,3021,3015,2004,4016,4017,2012,4016,4025,4006,4040}</t>
  </si>
  <si>
    <t>主线关卡999</t>
  </si>
  <si>
    <t>{4018,4001,3000,4032,4038,4015,4006,3009,3013,4033,4007,2016,4025,4017,4036}</t>
  </si>
  <si>
    <t>主线关卡1000</t>
  </si>
  <si>
    <t>{3005,4006,4004,4032,4025,2000,4002,3016,3001,4034,4000,3005,4024,4033,4028}</t>
  </si>
  <si>
    <t>主线关卡1001</t>
  </si>
  <si>
    <t>{4018,4006,3015,4037,4038,2010,3006,4021,4018,4006,3006,4012,4038,4006,4027}</t>
  </si>
  <si>
    <t>主线关卡1002</t>
  </si>
  <si>
    <t>{3005,4006,2003,4037,4025,3004,2005,4023,4012,4009,2005,4018,4038,4017,4022}</t>
  </si>
  <si>
    <t>主线关卡1003</t>
  </si>
  <si>
    <t>{2011,4009,3019,4039,4024,3008,4002,2004,3003,4030,4007,3001,4025,4033,3012}</t>
  </si>
  <si>
    <t>主线关卡1004</t>
  </si>
  <si>
    <t>{3013,4009,2005,4039,4038,3017,4034,3009,2011,4034,4000,3005,4024,4001,4040}</t>
  </si>
  <si>
    <t>主线关卡1005</t>
  </si>
  <si>
    <t>{2011,4009,4002,3018,4025,3021,2003,3016,4014,4001,3006,4014,4024,4009,4036}</t>
  </si>
  <si>
    <t>主线关卡1006</t>
  </si>
  <si>
    <t>{3013,4017,3000,3018,4024,4015,4002,3016,3005,4009,2005,2011,4038,4033,4028}</t>
  </si>
  <si>
    <t>主线关卡1007</t>
  </si>
  <si>
    <t>{2016,4017,4004,4005,4025,2000,3006,4021,2016,4017,4007,3001,4038,4001,4027}</t>
  </si>
  <si>
    <t>主线关卡1008</t>
  </si>
  <si>
    <t>{4012,4017,3006,4031,4024,2010,2003,4023,4016,4033,4000,3013,4025,4009,4022}</t>
  </si>
  <si>
    <t>主线关卡1009</t>
  </si>
  <si>
    <t>{2016,4030,2003,4031,4038,2010,4037,2004,3013,4034,3006,4016,4024,4030,3012}</t>
  </si>
  <si>
    <t>主线关卡1010</t>
  </si>
  <si>
    <t>{4012,4030,3019,4032,4025,3004,3000,3009,3001,4006,2005,2011,4024,4034,4040}</t>
  </si>
  <si>
    <t>主线关卡1011</t>
  </si>
  <si>
    <t>{2016,4030,2005,4032,4024,3008,2003,3016,4018,4009,4004,3003,4038,4009,4036}</t>
  </si>
  <si>
    <t>主线关卡1012</t>
  </si>
  <si>
    <t>{4014,4030,4000,4037,4038,3017,4000,4021,4012,4030,4000,4012,4025,4030,4028}</t>
  </si>
  <si>
    <t>主线关卡1013</t>
  </si>
  <si>
    <t>{3001,4033,2012,4037,4024,3021,3000,4023,3003,4034,3006,4018,4025,4034,4027}</t>
  </si>
  <si>
    <t>主线关卡1014</t>
  </si>
  <si>
    <t>{4014,4033,4004,4039,4038,4015,4038,2004,2011,4001,2005,2016,4024,4006,4022}</t>
  </si>
  <si>
    <t>主线关卡1015</t>
  </si>
  <si>
    <t>{3001,4033,3006,4039,4025,2000,4000,3009,4014,4009,4004,3005,4024,4017,3012}</t>
  </si>
  <si>
    <t>主线关卡1016</t>
  </si>
  <si>
    <t>{4016,4034,4007,3018,4024,2010,3000,3009,3005,4017,3019,4014,4038,4034,4040}</t>
  </si>
  <si>
    <t>主线关卡1017</t>
  </si>
  <si>
    <t>{3003,4034,3015,3018,4038,3004,4007,3016,2016,4033,3006,4018,4025,4006,4036}</t>
  </si>
  <si>
    <t>主线关卡1018</t>
  </si>
  <si>
    <t>{4016,4034,2005,4005,4025,3008,3019,4021,4016,4034,2005,3001,4025,4017,4028}</t>
  </si>
  <si>
    <t>主线关卡1019</t>
  </si>
  <si>
    <t>{3003,4001,4000,4005,4038,3017,4005,4023,3013,4006,4004,3013,4024,4033,4027}</t>
  </si>
  <si>
    <t>主线关卡1020</t>
  </si>
  <si>
    <t>{4016,4001,2012,4031,4025,3021,4007,2004,3001,4017,3019,4014,4038,4001,4022}</t>
  </si>
  <si>
    <t>主线关卡1021</t>
  </si>
  <si>
    <t>{3005,4001,4002,4032,4024,4015,3019,3009,4018,4030,3006,2011,4038,4017,3012}</t>
  </si>
  <si>
    <t>主线关卡1022</t>
  </si>
  <si>
    <t>{4018,4006,3006,4032,4038,2000,2012,3016,4012,4034,2005,3003,4025,4033,4040}</t>
  </si>
  <si>
    <t>主线关卡1023</t>
  </si>
  <si>
    <t>{3005,4006,4007,4037,4025,2010,4004,4021,3003,4001,4004,3013,4025,4001,4036}</t>
  </si>
  <si>
    <t>主线关卡1024</t>
  </si>
  <si>
    <t>{4018,4006,3015,4037,4024,3004,4005,4023,2011,4009,3019,4016,4024,4009,4028}</t>
  </si>
  <si>
    <t>主线关卡1025</t>
  </si>
  <si>
    <t>{3013,4009,2003,4039,4025,3008,2012,4023,4014,4017,3000,2016,4038,4030,4027}</t>
  </si>
  <si>
    <t>主线关卡1026</t>
  </si>
  <si>
    <t>{2011,4009,4000,4039,4024,3008,4004,2004,3005,4033,2005,3005,4038,4001,4022}</t>
  </si>
  <si>
    <t>主线关卡1027</t>
  </si>
  <si>
    <t>{3013,4009,2012,3018,4038,3017,3015,3009,2016,4001,4004,4012,4025,4009,3012}</t>
  </si>
  <si>
    <t>主线关卡1028</t>
  </si>
  <si>
    <t>{2011,4017,4002,3018,4025,3021,2012,3016,4016,4006,3019,4018,4024,4030,4040}</t>
  </si>
  <si>
    <t>主线关卡1029</t>
  </si>
  <si>
    <t>{4012,4017,3000,4005,4024,4015,4028,4021,3013,4017,3000,3001,4024,4034,4040}</t>
  </si>
  <si>
    <t>主线关卡1030</t>
  </si>
  <si>
    <t>{2016,4017,4007,4005,4038,2000,3015,4023,3001,4030,2003,3005,4038,4006,4036}</t>
  </si>
  <si>
    <t>主线关卡1031</t>
  </si>
  <si>
    <t>{4012,4017,3015,4031,4024,2010,2005,2004,4018,4034,4004,4014,4038,4030,4028}</t>
  </si>
  <si>
    <t>主线关卡1032</t>
  </si>
  <si>
    <t>{2016,4030,2003,4031,4038,3004,4002,3009,4012,4001,3019,2011,4025,4034,4027}</t>
  </si>
  <si>
    <t>主线关卡1033</t>
  </si>
  <si>
    <t>{4012,4030,3019,4032,4025,3008,3015,3016,3003,4009,3000,3001,4024,4006,4022}</t>
  </si>
  <si>
    <t>主线关卡1034</t>
  </si>
  <si>
    <t>{3001,4030,2012,4037,4024,3017,4028,4021,2011,4030,2003,3013,4024,4017,3012}</t>
  </si>
  <si>
    <t>主线关卡1035</t>
  </si>
  <si>
    <t>{4014,4033,4002,4037,4038,3021,4002,4021,4016,4033,4004,4016,4038,4033,4040}</t>
  </si>
  <si>
    <t>主线关卡1036</t>
  </si>
  <si>
    <t>{3001,4033,3000,4039,4025,4015,3006,4023,3013,4001,3019,2011,4025,4006,4036}</t>
  </si>
  <si>
    <t>主线关卡1037</t>
  </si>
  <si>
    <t>{4014,4033,4004,4039,4038,2000,2005,2004,3001,4006,3000,3003,4025,4017,4028}</t>
  </si>
  <si>
    <t>主线关卡1038</t>
  </si>
  <si>
    <t>{3003,4034,3006,3018,4025,2010,4002,3009,4018,4017,2003,4012,4024,4033,4027}</t>
  </si>
  <si>
    <t>主线关卡1039</t>
  </si>
  <si>
    <t>{4016,4034,2003,3018,4024,3004,4031,3016,4012,4030,4002,4018,4024,4001,4022}</t>
  </si>
  <si>
    <t>主线关卡1040</t>
  </si>
  <si>
    <t>{3003,4034,3019,4005,4038,3008,2003,4021,3003,4034,3019,2016,4038,4009,3012}</t>
  </si>
  <si>
    <t>主线关卡1041</t>
  </si>
  <si>
    <t>{4016,4001,2005,4005,4025,3017,4000,4023,2011,4006,3000,3005,4025,4033,4040}</t>
  </si>
  <si>
    <t>主线关卡1042</t>
  </si>
  <si>
    <t>{3003,4001,4000,4031,4024,3021,3006,2004,4014,4009,2003,4014,4025,4001,4036}</t>
  </si>
  <si>
    <t>主线关卡1043</t>
  </si>
  <si>
    <t>{4018,4001,3000,4031,4025,3021,2003,3009,3005,4030,4002,4018,4024,4009,4028}</t>
  </si>
  <si>
    <t>主线关卡1044</t>
  </si>
  <si>
    <t>{3005,4006,4004,4032,4024,4015,4031,3016,2016,4033,3015,3001,4038,4030,4027}</t>
  </si>
  <si>
    <t>主线关卡1045</t>
  </si>
  <si>
    <t>{4018,4006,3006,4032,4038,2000,3000,3016,4016,4001,3000,3013,4038,4034,4022}</t>
  </si>
  <si>
    <t>主线关卡1046</t>
  </si>
  <si>
    <t>{3005,4006,4007,4037,4025,2010,2003,4021,3013,4006,2003,4014,4025,4009,3012}</t>
  </si>
  <si>
    <t>主线关卡1047</t>
  </si>
  <si>
    <t>{2011,4006,3019,4039,4024,3004,4000,4023,3001,4017,4002,2011,4025,4030,4040}</t>
  </si>
  <si>
    <t>主线关卡1048</t>
  </si>
  <si>
    <t>{3013,4009,2005,4039,4038,3008,3000,2004,4018,4033,3015,3003,4024,4034,4036}</t>
  </si>
  <si>
    <t>主线关卡1049</t>
  </si>
  <si>
    <t>{2011,4009,4000,3018,4025,3017,4009,3009,4012,4034,2012,3013,4038,4006,4028}</t>
  </si>
  <si>
    <t>主线关卡1050</t>
  </si>
  <si>
    <t>{3013,4009,2012,3018,4038,3021,4000,3016,3003,4006,2003,4016,4038,4017,4027}</t>
  </si>
  <si>
    <t>主线关卡1051</t>
  </si>
  <si>
    <t>{2011,4017,4004,4005,4025,4015,3000,4021,2011,4009,4002,2016,4025,4034,4022}</t>
  </si>
  <si>
    <t>主线关卡1052</t>
  </si>
  <si>
    <t>{4012,4017,3006,4005,4024,2000,4007,4023,4014,4030,3015,3005,4024,4006,3012}</t>
  </si>
  <si>
    <t>主线关卡1053</t>
  </si>
  <si>
    <t>{2016,4017,4007,4031,4038,2010,3019,2004,3005,4033,2012,4012,4024,4017,4040}</t>
  </si>
  <si>
    <t>主线关卡1054</t>
  </si>
  <si>
    <t>{4012,4030,3015,4031,4025,3004,4005,3009,2016,4001,2003,4018,4038,4033,4036}</t>
  </si>
  <si>
    <t>主线关卡1055</t>
  </si>
  <si>
    <t>{2016,4030,2005,4032,4024,3008,4007,3009,4016,4009,4002,3001,4025,4001,4028}</t>
  </si>
  <si>
    <t>主线关卡1056</t>
  </si>
  <si>
    <t>{4014,4030,4000,4032,4025,3017,3019,3016,3013,4017,3015,3005,4025,4017,4027}</t>
  </si>
  <si>
    <t>主线关卡1057</t>
  </si>
  <si>
    <t>{3001,4033,2012,4037,4024,3021,2012,4021,3001,4033,2012,4014,4024,4033,4022}</t>
  </si>
  <si>
    <t>主线关卡1058</t>
  </si>
  <si>
    <t>{4014,4033,4002,4037,4038,4015,4004,4023,4018,4034,4007,2011,4024,4001,3012}</t>
  </si>
  <si>
    <t>主线关卡1059</t>
  </si>
  <si>
    <t>{3001,4033,3006,4039,4025,2000,4028,2004,4012,4006,4002,3001,4038,4009,4040}</t>
  </si>
  <si>
    <t>主线关卡1060</t>
  </si>
  <si>
    <t>{4014,4034,4007,3018,4024,2000,2012,3009,3003,4009,3015,3013,4025,4030,4036}</t>
  </si>
  <si>
    <t>主线关卡1061</t>
  </si>
  <si>
    <t>{3003,4034,3015,3018,4038,2010,4004,3016,2011,4030,2012,4016,4025,4001,4028}</t>
  </si>
  <si>
    <t>主线关卡1062</t>
  </si>
  <si>
    <t>{4016,4034,2003,4005,4024,3004,3015,4021,4014,4034,4007,2011,4024,4009,4027}</t>
  </si>
  <si>
    <t>主线关卡1063</t>
  </si>
  <si>
    <t>{3003,4034,3019,4005,4038,3008,2005,4023,3005,4001,4000,3003,4038,4030,4022}</t>
  </si>
  <si>
    <t>主线关卡1064</t>
  </si>
  <si>
    <t>{4016,4001,2012,4031,4025,3017,4031,4023,2016,4009,3015,4012,4038,4034,3012}</t>
  </si>
  <si>
    <t>主线关卡1065</t>
  </si>
  <si>
    <t>{3005,4001,4002,4031,4024,3021,3015,2004,4016,4017,2012,4016,4025,4006,4040}</t>
  </si>
  <si>
    <t>主线关卡1066</t>
  </si>
  <si>
    <t>{4018,4001,3000,4032,4038,4015,2005,3009,3013,4033,4007,2016,4025,4030,4036}</t>
  </si>
  <si>
    <t>主线关卡1067</t>
  </si>
  <si>
    <t>{3005,4006,4004,4032,4025,2000,4002,3016,3001,4034,4000,3005,4024,4034,4028}</t>
  </si>
  <si>
    <t>主线关卡1068</t>
  </si>
  <si>
    <t>{4018,4006,3015,4037,4038,2010,3015,4021,4018,4006,3015,4014,4038,4006,4027}</t>
  </si>
  <si>
    <t>主线关卡1069</t>
  </si>
  <si>
    <t>{3005,4006,2003,4037,4025,3004,4007,4023,4012,4017,2012,4018,4038,4017,4022}</t>
  </si>
  <si>
    <t>主线关卡1070</t>
  </si>
  <si>
    <t>主线关卡1071</t>
  </si>
  <si>
    <t>{3013,4009,2005,4039,4038,3017,3006,3009,2011,4034,4000,3013,4024,4006,4040}</t>
  </si>
  <si>
    <t>主线关卡1072</t>
  </si>
  <si>
    <t>{2011,4009,4002,3018,4025,3021,2005,3016,4014,4001,3006,4014,4024,4017,4036}</t>
  </si>
  <si>
    <t>主线关卡1073</t>
  </si>
  <si>
    <t>{3013,4017,3000,4005,4024,4015,4002,4021,3005,4009,2012,2011,4038,4033,4028}</t>
  </si>
  <si>
    <t>主线关卡1074</t>
  </si>
  <si>
    <t>{2016,4017,4004,4005,4025,2000,4009,4021,2016,4017,4007,3003,4038,4001,4027}</t>
  </si>
  <si>
    <t>主线关卡1075</t>
  </si>
  <si>
    <t>主线关卡1076</t>
  </si>
  <si>
    <t>{2016,4030,2003,4031,4038,3004,4000,2004,3013,4001,3006,4016,4024,4033,3012}</t>
  </si>
  <si>
    <t>主线关卡1077</t>
  </si>
  <si>
    <t>{4012,4030,3019,4032,4025,3004,3006,3009,3001,4006,2005,2016,4024,4001,4040}</t>
  </si>
  <si>
    <t>主线关卡1078</t>
  </si>
  <si>
    <t>{2016,4030,2005,4032,4024,3008,2003,3016,4018,4017,4007,3003,4038,4009,4036}</t>
  </si>
  <si>
    <t>主线关卡1079</t>
  </si>
  <si>
    <t>{4014,4033,4000,4037,4038,3017,4005,4021,4012,4030,4000,4012,4025,4030,4028}</t>
  </si>
  <si>
    <t>主线关卡1080</t>
  </si>
  <si>
    <t>{3001,4033,3000,4037,4024,3021,3000,4023,3003,4034,3006,4018,4025,4034,4027}</t>
  </si>
  <si>
    <t>主线关卡1081</t>
  </si>
  <si>
    <t>{4014,4033,4004,4039,4038,4015,2003,2004,2011,4001,2005,3001,4024,4006,4022}</t>
  </si>
  <si>
    <t>主线关卡1082</t>
  </si>
  <si>
    <t>{3001,4033,3006,4039,4025,2000,4000,3009,4014,4009,4007,3005,4024,4030,3012}</t>
  </si>
  <si>
    <t>主线关卡1083</t>
  </si>
  <si>
    <t>{4016,4034,4007,3018,4024,2010,3000,3016,3005,4030,4000,4014,4038,4034,4040}</t>
  </si>
  <si>
    <t>主线关卡1084</t>
  </si>
  <si>
    <t>{3003,4034,3019,3018,4038,3004,4005,3016,2016,4033,3006,2011,4025,4006,4040}</t>
  </si>
  <si>
    <t>主线关卡1085</t>
  </si>
  <si>
    <t>{4016,4034,2005,4005,4025,3008,3019,4021,4016,4001,2005,3001,4025,4017,4036}</t>
  </si>
  <si>
    <t>主线关卡1086</t>
  </si>
  <si>
    <t>{3003,4001,4000,4031,4038,3017,3000,4023,3013,4006,4004,3013,4024,4033,4028}</t>
  </si>
  <si>
    <t>主线关卡1087</t>
  </si>
  <si>
    <t>{4018,4001,2012,4031,4025,3021,4007,2004,3001,4017,4000,4016,4038,4006,4027}</t>
  </si>
  <si>
    <t>主线关卡1088</t>
  </si>
  <si>
    <t>{3005,4001,4002,4032,4024,4015,3019,3009,4018,4030,3006,2011,4038,4017,4022}</t>
  </si>
  <si>
    <t>主线关卡1089</t>
  </si>
  <si>
    <t>{4018,4006,3006,4032,4038,2000,4006,3016,4014,4034,2005,3003,4025,4033,3012}</t>
  </si>
  <si>
    <t>主线关卡1090</t>
  </si>
  <si>
    <t>{3005,4006,4007,4037,4025,2010,4007,4021,3005,4006,4004,4012,4025,4001,4040}</t>
  </si>
  <si>
    <t>主线关卡1091</t>
  </si>
  <si>
    <t>{4018,4006,3015,4037,4024,3004,3019,4023,2016,4009,3019,4016,4024,4009,4036}</t>
  </si>
  <si>
    <t>主线关卡1092</t>
  </si>
  <si>
    <t>{3013,4009,2003,4039,4025,3008,2012,2004,4016,4030,3006,2016,4038,4033,4028}</t>
  </si>
  <si>
    <t>主线关卡1093</t>
  </si>
  <si>
    <t>{2011,4009,4000,4039,4024,3017,4004,2004,3013,4033,2005,3005,4038,4001,4027}</t>
  </si>
  <si>
    <t>主线关卡1094</t>
  </si>
  <si>
    <t>{3013,4009,2012,3018,4038,3021,4006,3009,3001,4001,4004,4014,4025,4009,4022}</t>
  </si>
  <si>
    <t>主线关卡1095</t>
  </si>
  <si>
    <t>{2011,4017,4002,3018,4025,3021,2012,3016,4018,4006,3019,4018,4024,4030,3012}</t>
  </si>
  <si>
    <t>主线关卡1096</t>
  </si>
  <si>
    <t>{4012,4017,3000,4005,4024,4015,4004,4021,4012,4017,3006,3001,4024,4034,4040}</t>
  </si>
  <si>
    <t>主线关卡1097</t>
  </si>
  <si>
    <t>{2016,4017,4007,4005,4038,2000,3015,4023,3003,4030,2005,3013,4038,4009,4036}</t>
  </si>
  <si>
    <t>主线关卡1098</t>
  </si>
  <si>
    <t>{4012,4017,3015,4031,4024,2010,2005,2004,2011,4034,4004,4014,4038,4030,4028}</t>
  </si>
  <si>
    <t>主线关卡1099</t>
  </si>
  <si>
    <t>{2016,4030,2003,4032,4038,3004,4007,3009,4038,4006,3019,2011,4025,4034,4027}</t>
  </si>
  <si>
    <t>主线关卡1100</t>
  </si>
  <si>
    <t>{4012,4030,3019,4032,4025,3008,3015,3016,4025,4009,3000,3003,4024,4006,4022}</t>
  </si>
  <si>
    <t>主线关卡1101</t>
  </si>
  <si>
    <t>{3001,4030,2012,4037,4024,3017,2005,4021,4024,4030,2005,3013,4024,4017,3012}</t>
  </si>
  <si>
    <t>主线关卡1102</t>
  </si>
  <si>
    <t>{4014,4033,4002,4037,4038,3021,4002,4023,4038,4033,4004,4016,4038,4034,4040}</t>
  </si>
  <si>
    <t>主线关卡1103</t>
  </si>
  <si>
    <t>{3001,4033,3000,4039,4025,4015,3015,4023,4025,4001,3019,2016,4025,4006,4036}</t>
  </si>
  <si>
    <t>主线关卡1104</t>
  </si>
  <si>
    <t>{4014,4033,4004,4039,4024,2000,4037,2004,4024,4006,3000,3003,4025,4017,4028}</t>
  </si>
  <si>
    <t>主线关卡1105</t>
  </si>
  <si>
    <t>{3003,4034,3015,3018,4025,2010,4002,3009,4038,4017,2003,4012,4024,4033,4027}</t>
  </si>
  <si>
    <t>主线关卡1106</t>
  </si>
  <si>
    <t>{4016,4034,2003,3018,4024,3004,3006,3016,4025,4033,4004,4018,4024,4001,4022}</t>
  </si>
  <si>
    <t>主线关卡1107</t>
  </si>
  <si>
    <t>{3003,4034,3019,4005,4038,3008,2003,4021,4024,4034,3019,3001,4038,4017,3012}</t>
  </si>
  <si>
    <t>主线关卡1108</t>
  </si>
  <si>
    <t>{4016,4001,2005,4005,4025,3017,4002,4023,4024,4006,3000,3005,4025,4033,4040}</t>
  </si>
  <si>
    <t>主线关卡1109</t>
  </si>
  <si>
    <t>{3003,4001,4002,4031,4024,3021,4040,2004,4038,4009,2003,4014,4025,4001,4036}</t>
  </si>
  <si>
    <t>主线关卡1110</t>
  </si>
  <si>
    <t>{4018,4001,3000,4031,4038,4015,2003,3009,4025,4030,4004,2011,4024,4009,4028}</t>
  </si>
  <si>
    <t>主线关卡1111</t>
  </si>
  <si>
    <t>{3005,4006,4004,4032,4024,2000,4000,3016,4024,4033,3019,3001,4038,4030,4027}</t>
  </si>
  <si>
    <t>主线关卡1112</t>
  </si>
  <si>
    <t>{4018,4006,3006,4037,4038,2000,3006,4021,4038,4001,3000,3013,4038,4001,4022}</t>
  </si>
  <si>
    <t>主线关卡1113</t>
  </si>
  <si>
    <t>{3005,4006,4007,4037,4025,2010,2003,4021,4025,4009,2003,4016,4025,4009,3012}</t>
  </si>
  <si>
    <t>主线关卡1114</t>
  </si>
  <si>
    <t>{2011,4009,3019,4039,4024,3004,4001,4023,4024,4017,4002,2011,4025,4030,4040}</t>
  </si>
  <si>
    <t>主线关卡1115</t>
  </si>
  <si>
    <t>{3013,4009,2005,4039,4038,3008,3000,2004,4038,4033,3019,3003,4024,4034,4036}</t>
  </si>
  <si>
    <t>主线关卡1116</t>
  </si>
  <si>
    <t>{2011,4009,4000,3018,4025,3017,2003,3009,4025,4034,3000,4012,4038,4006,4028}</t>
  </si>
  <si>
    <t>主线关卡1117</t>
  </si>
  <si>
    <t>{3013,4009,2012,3018,4038,3021,4000,3016,4025,4006,2003,4016,4038,4030,4027}</t>
  </si>
  <si>
    <t>主线关卡1118</t>
  </si>
  <si>
    <t>{2011,4017,4004,4005,4025,4015,3000,4021,4024,4009,4002,2016,4025,4034,4022}</t>
  </si>
  <si>
    <t>主线关卡1119</t>
  </si>
  <si>
    <t>{4012,4017,3006,4005,4024,2000,4023,4023,4038,4030,3015,3005,4024,4006,3012}</t>
  </si>
  <si>
    <t>主线关卡1120</t>
  </si>
  <si>
    <t>{2016,4017,4007,4031,4038,2010,3019,2004,4025,4034,3000,4014,4024,4017,4040}</t>
  </si>
  <si>
    <t>主线关卡1121</t>
  </si>
  <si>
    <t>{4012,4030,3015,4031,4025,3004,3000,3009,4024,4001,2003,4018,4038,4033,4036}</t>
  </si>
  <si>
    <t>主线关卡1122</t>
  </si>
  <si>
    <t>{2016,4030,2005,4032,4024,3008,4007,3016,4038,4009,4002,3001,4038,4006,4028}</t>
  </si>
  <si>
    <t>主线关卡1123</t>
  </si>
  <si>
    <t>{4014,4030,4000,4032,4025,3017,3019,3016,4025,4017,3015,3013,4025,4017,4027}</t>
  </si>
  <si>
    <t>主线关卡1124</t>
  </si>
  <si>
    <t>{3001,4033,2012,4037,4024,3021,4004,4021,4024,4033,2012,4014,4024,4033,4022}</t>
  </si>
  <si>
    <t>主线关卡1125</t>
  </si>
  <si>
    <t>{4014,4033,4002,4037,4038,4015,4007,4023,4038,4034,2003,2011,4024,4001,3012}</t>
  </si>
  <si>
    <t>主线关卡1126</t>
  </si>
  <si>
    <t>{3001,4033,3006,4039,4025,2000,3019,2004,4038,4006,4002,3003,4038,4009,4040}</t>
  </si>
  <si>
    <t>主线关卡1127</t>
  </si>
  <si>
    <t>{4014,4034,4007,3018,4024,2010,2012,3009,4025,4017,3015,3013,4025,4033,4036}</t>
  </si>
  <si>
    <t>主线关卡1128</t>
  </si>
  <si>
    <t>{3003,4034,3015,3018,4038,3004,4004,3016,4024,4030,2012,4016,4025,4001,4028}</t>
  </si>
  <si>
    <t>主线关卡1129</t>
  </si>
  <si>
    <t>{4016,4034,2003,4005,4024,3004,4016,4021,4038,4034,2003,2016,4024,4009,4027}</t>
  </si>
  <si>
    <t>主线关卡1130</t>
  </si>
  <si>
    <t>{3003,4001,4000,4005,4038,3008,2012,4023,4025,4001,4002,3003,4024,4030,4022}</t>
  </si>
  <si>
    <t>主线关卡1131</t>
  </si>
  <si>
    <t>{4016,4001,2012,4031,4025,3017,4004,2004,4024,4009,3015,4012,4038,4034,3012}</t>
  </si>
  <si>
    <t>主线关卡1132</t>
  </si>
  <si>
    <t>{3005,4001,4002,4031,4024,3021,3015,2004,4038,4017,2012,4018,4025,4009,4040}</t>
  </si>
  <si>
    <t>主线关卡1133</t>
  </si>
  <si>
    <t>{4018,4001,3000,4032,4038,4015,2005,3009,4025,4033,4007,2016,4025,4030,4036}</t>
  </si>
  <si>
    <t>主线关卡1134</t>
  </si>
  <si>
    <t>{3005,4006,4007,4032,4025,2000,4040,3016,4024,4001,4002,3005,4024,4034,4028}</t>
  </si>
  <si>
    <t>主线关卡1135</t>
  </si>
  <si>
    <t>{4018,4006,3015,4037,4038,2010,3015,4021,4038,4006,3015,4014,4038,4006,4027}</t>
  </si>
  <si>
    <t>主线关卡1136</t>
  </si>
  <si>
    <t>{3005,4006,2003,4037,4025,3004,2005,4023,4038,4017,2012,2011,4038,4017,4022}</t>
  </si>
  <si>
    <t>主线关卡1137</t>
  </si>
  <si>
    <t>{2011,4009,3019,4039,4024,3008,4002,2004,4025,4030,4007,3001,4025,4034,3012}</t>
  </si>
  <si>
    <t>主线关卡1138</t>
  </si>
  <si>
    <t>{3013,4009,2005,4039,4038,3017,3006,3009,4024,4034,4000,3013,4025,4006,4040}</t>
  </si>
  <si>
    <t>主线关卡1139</t>
  </si>
  <si>
    <t>{2011,4009,4002,3018,4025,3021,4018,3016,4038,4001,3015,4016,4024,4017,4040}</t>
  </si>
  <si>
    <t>主线关卡1140</t>
  </si>
  <si>
    <t>{3013,4017,3000,4005,4024,4015,4002,4021,4025,4009,2012,2011,4038,4033,4036}</t>
  </si>
  <si>
    <t>主线关卡1141</t>
  </si>
  <si>
    <t>{2016,4017,4004,4005,4025,2000,3006,4023,4024,4030,4007,3003,4038,4001,4028}</t>
  </si>
  <si>
    <t>主线关卡1142</t>
  </si>
  <si>
    <t>{4012,4017,3006,4031,4024,2010,2003,4023,4038,4033,4000,4012,4025,4017,4027}</t>
  </si>
  <si>
    <t>主线关卡1143</t>
  </si>
  <si>
    <t>{2016,4030,2003,4031,4038,3004,4002,2004,4025,4001,3015,4016,4024,4033,4022}</t>
  </si>
  <si>
    <t>主线关卡1144</t>
  </si>
  <si>
    <t>{4012,4030,3019,4032,4025,3008,4000,3009,4024,4006,2012,2016,4024,4001,3012}</t>
  </si>
  <si>
    <t>主线关卡1145</t>
  </si>
  <si>
    <t>{3001,4030,2005,4032,4024,3017,2003,3016,4024,4017,4007,3005,4038,4009,4040}</t>
  </si>
  <si>
    <t>主线关卡1146</t>
  </si>
  <si>
    <t>{4014,4033,4000,4037,4038,3017,4000,4021,4038,4030,4000,4012,4038,4030,4036}</t>
  </si>
  <si>
    <t>主线关卡1147</t>
  </si>
  <si>
    <t>{3001,4033,3000,4037,4024,3021,3006,4023,4025,4034,3006,4018,4025,4001,4028}</t>
  </si>
  <si>
    <t>主线关卡1148</t>
  </si>
  <si>
    <t>{4014,4033,4004,4039,4038,4015,2003,2004,4024,4006,2012,3001,4024,4009,4027}</t>
  </si>
  <si>
    <t>主线关卡1149</t>
  </si>
  <si>
    <t>{3001,4033,3006,4039,4025,2000,4001,3009,4038,4009,4007,3013,4024,4030,4022}</t>
  </si>
  <si>
    <t>主线关卡1150</t>
  </si>
  <si>
    <t>{4016,4034,4007,3018,4024,2010,3000,3016,4025,4030,4000,4014,4038,4034,3012}</t>
  </si>
  <si>
    <t>主线关卡1151</t>
  </si>
  <si>
    <t>{3003,4034,3019,3018,4038,3004,4007,4021,4024,4033,3006,2011,4025,4006,4040}</t>
  </si>
  <si>
    <t>主线关卡1152</t>
  </si>
  <si>
    <t>{4016,4034,2005,4005,4025,3008,4000,4021,4038,4001,2005,3003,4025,4030,4036}</t>
  </si>
  <si>
    <t>主线关卡1153</t>
  </si>
  <si>
    <t>{3003,4001,4000,4031,4038,3017,3000,4023,4025,4006,4007,3013,4024,4034,4028}</t>
  </si>
  <si>
    <t>主线关卡1154</t>
  </si>
  <si>
    <t>{4018,4001,2012,4031,4025,3021,4004,2004,4024,4017,4000,4016,4024,4006,4027}</t>
  </si>
  <si>
    <t>主线关卡1155</t>
  </si>
  <si>
    <t>{3005,4001,4004,4032,4024,4015,3019,3009,4024,4033,3006,2016,4038,4017,4022}</t>
  </si>
  <si>
    <t>主线关卡1156</t>
  </si>
  <si>
    <t>{4018,4006,3006,4032,4038,2000,3000,3016,4038,4034,2005,3003,4025,4033,3012}</t>
  </si>
  <si>
    <t>主线关卡1157</t>
  </si>
  <si>
    <t>{3005,4006,4007,4037,4025,2010,4007,4021,4025,4006,4007,4012,4025,4006,4040}</t>
  </si>
  <si>
    <t>主线关卡1158</t>
  </si>
  <si>
    <t>{4018,4006,3015,4037,4024,3004,3019,4023,4024,4009,4000,4018,4024,4017,4036}</t>
  </si>
  <si>
    <t>主线关卡1159</t>
  </si>
  <si>
    <t>{3013,4009,2005,4039,4038,3008,4025,2004,4038,4030,3006,2016,4038,4033,4028}</t>
  </si>
  <si>
    <t>主线关卡1160</t>
  </si>
  <si>
    <t>{2011,4009,4000,4039,4024,3017,4004,3009,4025,4033,2005,3005,4038,4001,4027}</t>
  </si>
  <si>
    <t>主线关卡1161</t>
  </si>
  <si>
    <t>{3013,4009,2012,3018,4038,3021,3019,3009,4024,4001,4004,4014,4025,4009,4022}</t>
  </si>
  <si>
    <t>主线关卡1162</t>
  </si>
  <si>
    <t>{2011,4017,4002,3018,4025,4015,2012,3016,4038,4009,4000,2011,4025,4033,3012}</t>
  </si>
  <si>
    <t>主线关卡1163</t>
  </si>
  <si>
    <t>{4012,4017,3000,4005,4024,4015,4004,4021,4025,4017,3006,3001,4024,4001,4040}</t>
  </si>
  <si>
    <t>主线关卡1164</t>
  </si>
  <si>
    <t>{2016,4017,4007,4005,4038,2000,4027,4023,4025,4033,2005,3013,4038,4009,4036}</t>
  </si>
  <si>
    <t>主线关卡1165</t>
  </si>
  <si>
    <t>{4012,4030,3015,4031,4025,2010,2012,2004,4024,4034,4004,4016,4038,4030,4028}</t>
  </si>
  <si>
    <t>主线关卡1166</t>
  </si>
  <si>
    <t>{2016,4030,2003,4032,4038,3004,4004,3009,4038,4006,3019,2011,4025,4034,4027}</t>
  </si>
  <si>
    <t>主线关卡1167</t>
  </si>
  <si>
    <t>{4012,4030,3019,4032,4025,3008,3015,3016,4025,4009,3006,3003,4024,4006,4022}</t>
  </si>
  <si>
    <t>主线关卡1168</t>
  </si>
  <si>
    <t>{3001,4030,2012,4037,4024,3017,2005,4021,4024,4030,2005,4012,4024,4030,3012}</t>
  </si>
  <si>
    <t>主线关卡1169</t>
  </si>
  <si>
    <t>{4014,4033,4002,4037,4038,3021,4036,4023,4038,4034,4004,4016,4038,4034,4040}</t>
  </si>
  <si>
    <t>主线关卡1170</t>
  </si>
  <si>
    <t>{3001,4033,3000,4039,4025,4015,3015,2004,4025,4001,3019,2016,4038,4006,4036}</t>
  </si>
  <si>
    <t>主线关卡1171</t>
  </si>
  <si>
    <t>{4014,4033,4004,4039,4024,2000,2005,2004,4024,4009,3006,3005,4025,4017,4028}</t>
  </si>
  <si>
    <t>主线关卡1172</t>
  </si>
  <si>
    <t>{3003,4034,3015,3018,4025,2010,4002,3009,4038,4017,2005,4012,4024,4033,4027}</t>
  </si>
  <si>
    <t>主线关卡1173</t>
  </si>
  <si>
    <t>{4016,4034,2003,3018,4024,3004,3006,3016,4025,4033,4004,4018,4024,4006,4022}</t>
  </si>
  <si>
    <t>主线关卡1174</t>
  </si>
  <si>
    <t>{3003,4034,3019,4005,4038,3008,4014,4021,4025,4034,3019,3001,4038,4017,3012}</t>
  </si>
  <si>
    <t>主线关卡1175</t>
  </si>
  <si>
    <t>{4016,4001,2005,4005,4025,3017,4002,4023,4024,4006,3000,3013,4025,4033,4040}</t>
  </si>
  <si>
    <t>主线关卡1176</t>
  </si>
  <si>
    <t>{3003,4001,4002,4031,4024,3021,3006,2004,4038,4017,2005,4014,4025,4001,4036}</t>
  </si>
  <si>
    <t>主线关卡1177</t>
  </si>
  <si>
    <t>主线关卡1178</t>
  </si>
  <si>
    <t>{3005,4006,4004,4032,4024,2000,4002,3016,4024,4034,3019,3003,4024,4033,4027}</t>
  </si>
  <si>
    <t>主线关卡1179</t>
  </si>
  <si>
    <t>{4018,4006,3006,4037,4038,2010,4002,4021,4038,4001,3000,3013,4038,4001,4022}</t>
  </si>
  <si>
    <t>主线关卡1180</t>
  </si>
  <si>
    <t>{3005,4006,2003,4037,4025,3004,2003,4023,4025,4009,2003,4016,4025,4009,3012}</t>
  </si>
  <si>
    <t>主线关卡1181</t>
  </si>
  <si>
    <t>{2011,4009,3019,4039,4024,3004,4000,4023,4024,4017,4004,2016,4025,4030,4040}</t>
  </si>
  <si>
    <t>主线关卡1182</t>
  </si>
  <si>
    <t>主线关卡1183</t>
  </si>
  <si>
    <t>{2011,4009,4000,3018,4025,3017,2003,3009,4038,4034,3000,4012,4038,4009,4028}</t>
  </si>
  <si>
    <t>主线关卡1184</t>
  </si>
  <si>
    <t>{3013,4009,3000,3018,4038,3021,4025,3016,4025,4006,2003,4018,4038,4030,4027}</t>
  </si>
  <si>
    <t>主线关卡1185</t>
  </si>
  <si>
    <t>{2011,4017,4004,4005,4025,4015,3000,4021,4024,4017,4004,2016,4025,4034,4022}</t>
  </si>
  <si>
    <t>主线关卡1186</t>
  </si>
  <si>
    <t>{4012,4017,3006,4005,4024,2000,4007,4023,4038,4030,3019,3005,4025,4006,3012}</t>
  </si>
  <si>
    <t>主线关卡1187</t>
  </si>
  <si>
    <t>{2016,4017,4007,4031,4038,2010,4000,2004,4025,4034,3000,4014,4024,4017,4040}</t>
  </si>
  <si>
    <t>主线关卡1188</t>
  </si>
  <si>
    <t>{4012,4030,3015,4031,4025,3004,3000,3009,4024,4001,2003,4018,4038,4034,4036}</t>
  </si>
  <si>
    <t>主线关卡1189</t>
  </si>
  <si>
    <t>{2016,4030,2005,4032,4024,3008,4027,3016,4038,4009,4002,3001,4038,4006,4028}</t>
  </si>
  <si>
    <t>主线关卡1190</t>
  </si>
  <si>
    <t>{4014,4030,4000,4032,4025,3017,3019,4021,4025,4017,3019,3013,4025,4017,4027}</t>
  </si>
  <si>
    <t>主线关卡1191</t>
  </si>
  <si>
    <t>{3001,4033,2012,4037,4024,3021,3000,4021,4024,4033,3000,4016,4024,4033,4022}</t>
  </si>
  <si>
    <t>主线关卡1192</t>
  </si>
  <si>
    <t>{4014,4033,4002,4039,4038,4015,4007,4023,4038,4001,2003,2011,4024,4001,3012}</t>
  </si>
  <si>
    <t>主线关卡1193</t>
  </si>
  <si>
    <t>{3001,4033,3006,4039,4025,2000,3019,2004,4038,4006,4002,3003,4038,4017,4040}</t>
  </si>
  <si>
    <t>主线关卡1194</t>
  </si>
  <si>
    <t>{4016,4034,4007,3018,4024,2010,4036,3009,4025,4017,3015,4012,4038,4033,4040}</t>
  </si>
  <si>
    <t>主线关卡1195</t>
  </si>
  <si>
    <t>{3003,4034,3015,3018,4038,3004,4004,3016,4024,4030,3000,4016,4025,4001,4036}</t>
  </si>
  <si>
    <t>主线关卡1196</t>
  </si>
  <si>
    <t>{4016,4034,2003,4005,4024,3008,3019,4021,4038,4034,2003,2016,4024,4009,4028}</t>
  </si>
  <si>
    <t>主线关卡1197</t>
  </si>
  <si>
    <t>{3003,4001,4000,4005,4038,3017,2012,4023,4025,4001,4002,3005,4024,4030,4027}</t>
  </si>
  <si>
    <t>主线关卡1198</t>
  </si>
  <si>
    <t>{4016,4001,2012,4031,4025,3017,4004,2004,4024,4009,3015,4012,4038,4001,4022}</t>
  </si>
  <si>
    <t>主线关卡1199</t>
  </si>
  <si>
    <t>{3005,4001,4002,4031,4024,3021,4000,3009,4038,4030,3000,4018,4025,4009,3012}</t>
  </si>
  <si>
    <t>主线关卡1200</t>
  </si>
  <si>
    <t>{4018,4006,3000,4032,4038,4015,4022,3009,4025,4033,2003,3001,4025,4030,4040}</t>
  </si>
  <si>
    <t>主线关卡1201</t>
  </si>
  <si>
    <t>{3005,4006,4007,4032,4025,2000,4040,3016,4024,4001,4002,3005,4024,4034,4036}</t>
  </si>
  <si>
    <t>主线关卡1202</t>
  </si>
  <si>
    <t>{4018,4006,3015,4037,4038,2010,4028,4021,4024,4006,3015,4014,4024,4006,4028}</t>
  </si>
  <si>
    <t>主线关卡1203</t>
  </si>
  <si>
    <t>{3013,4006,2003,4037,4025,3004,3012,4023,4038,4017,2012,2011,4038,4030,4027}</t>
  </si>
  <si>
    <t>主线关卡1204</t>
  </si>
  <si>
    <t>{2011,4009,3019,4039,4024,3008,4018,2004,4025,4030,2003,3003,4025,4034,4022}</t>
  </si>
  <si>
    <t>主线关卡1205</t>
  </si>
  <si>
    <t>{3013,4009,2012,3018,4038,3017,4027,3009,4024,4034,4002,3013,4025,4006,3012}</t>
  </si>
  <si>
    <t>主线关卡1206</t>
  </si>
  <si>
    <t>{2011,4009,4002,3018,4025,3021,3012,3016,4038,4006,3015,4016,4024,4017,4040}</t>
  </si>
  <si>
    <t>主线关卡1207</t>
  </si>
  <si>
    <t>{3013,4017,3000,4005,4024,4015,4036,4021,4025,4009,2012,2016,4038,4033,4036}</t>
  </si>
  <si>
    <t>主线关卡1208</t>
  </si>
  <si>
    <t>{2016,4017,4004,4005,4025,2000,4027,4023,4024,4030,4007,3003,4038,4006,4028}</t>
  </si>
  <si>
    <t>主线关卡1209</t>
  </si>
  <si>
    <t>{4012,4017,3015,4031,4024,2010,4021,2004,4038,4033,4002,4012,4025,4017,4027}</t>
  </si>
  <si>
    <t>主线关卡1210</t>
  </si>
  <si>
    <t>{2016,4030,2003,4031,4038,3004,4036,2004,4025,4001,3015,4018,4025,4033,4022}</t>
  </si>
  <si>
    <t>主线关卡1211</t>
  </si>
  <si>
    <t>{4012,4030,3019,4032,4025,3008,4027,3009,4024,4006,2012,2016,4024,4001,3012}</t>
  </si>
  <si>
    <t>主线关卡1212</t>
  </si>
  <si>
    <t>{3001,4030,2005,4032,4024,3017,3012,3016,4024,4017,4007,3005,4038,4009,4040}</t>
  </si>
  <si>
    <t>主线关卡1213</t>
  </si>
  <si>
    <t>{4014,4033,4000,4037,4038,3021,4036,4021,4038,4033,4000,4014,4038,4033,4036}</t>
  </si>
  <si>
    <t>主线关卡1214</t>
  </si>
  <si>
    <t>{3001,4033,3000,4037,4025,4015,4023,4023,4025,4034,3015,4018,4025,4001,4028}</t>
  </si>
  <si>
    <t>主线关卡1215</t>
  </si>
  <si>
    <t>{4014,4033,4004,4039,4038,4015,3012,2004,4024,4006,2012,3001,4024,4009,4027}</t>
  </si>
  <si>
    <t>主线关卡1216</t>
  </si>
  <si>
    <t>{3001,4034,3006,4039,4025,2000,4036,3009,4038,4009,4007,3013,4024,4030,4022}</t>
  </si>
  <si>
    <t>主线关卡1217</t>
  </si>
  <si>
    <t>{4016,4034,4007,3018,4024,2010,4027,3016,4025,4030,4000,4016,4038,4034,3012}</t>
  </si>
  <si>
    <t>主线关卡1218</t>
  </si>
  <si>
    <t>{3003,4034,3019,4005,4038,3004,3012,4021,4024,4033,3015,2011,4038,4009,4040}</t>
  </si>
  <si>
    <t>主线关卡1219</t>
  </si>
  <si>
    <t>{4016,4034,2005,4005,4025,3008,4025,4023,4038,4001,2012,3003,4025,4030,4036}</t>
  </si>
  <si>
    <t>主线关卡1220</t>
  </si>
  <si>
    <t>{3003,4001,4000,4031,4024,3017,4022,4023,4025,4009,4007,4012,4024,4034,4028}</t>
  </si>
  <si>
    <t>主线关卡1221</t>
  </si>
  <si>
    <t>{4018,4001,2012,4031,4025,3021,4040,2004,4025,4017,4000,4016,4024,4006,4027}</t>
  </si>
  <si>
    <t>主线关卡1222</t>
  </si>
  <si>
    <t>{3005,4001,4004,4032,4024,4015,4028,3009,4024,4033,3006,2016,4038,4017,4022}</t>
  </si>
  <si>
    <t>主线关卡1223</t>
  </si>
  <si>
    <t>{4018,4006,3006,4032,4038,2000,4022,3016,4038,4034,2012,3005,4025,4034,3012}</t>
  </si>
  <si>
    <t>主线关卡1224</t>
  </si>
  <si>
    <t>{3005,4006,4007,4037,4025,2010,4027,4021,4025,4006,4007,4012,4025,4006,4040}</t>
  </si>
  <si>
    <t>主线关卡1225</t>
  </si>
  <si>
    <t>{4018,4006,3015,4037,4024,3004,4028,4023,4024,4009,4000,4018,4024,4017,4036}</t>
  </si>
  <si>
    <t>主线关卡1226</t>
  </si>
  <si>
    <t>{3013,4009,2005,4039,4038,3008,4022,2004,4038,4030,3006,3001,4024,4033,4028}</t>
  </si>
  <si>
    <t>主线关卡1227</t>
  </si>
  <si>
    <t>{2011,4009,4000,4039,4024,3017,4040,3009,4025,4034,2005,3005,4038,4001,4027}</t>
  </si>
  <si>
    <t>主线关卡1228</t>
  </si>
  <si>
    <t>{3013,4009,2012,3018,4038,3021,4028,3016,4024,4001,4007,4014,4025,4017,4022}</t>
  </si>
  <si>
    <t>主线关卡1229</t>
  </si>
  <si>
    <t>{2011,4017,4002,3018,4025,4015,4040,3016,4038,4009,4000,2011,4025,4033,3012}</t>
  </si>
  <si>
    <t>主线关卡1230</t>
  </si>
  <si>
    <t>{4012,4017,3006,4005,4024,2000,4040,4021,4025,4017,3006,3003,4024,4001,4040}</t>
  </si>
  <si>
    <t>主线关卡1231</t>
  </si>
  <si>
    <t>{2016,4017,4007,4031,4038,2010,4028,4023,4025,4033,2005,3013,4038,4009,4036}</t>
  </si>
  <si>
    <t>主线关卡1232</t>
  </si>
  <si>
    <t>{4012,4030,3015,4031,4025,2010,4022,2004,4024,4034,4007,4016,4038,4030,4028}</t>
  </si>
  <si>
    <t>主线关卡1233</t>
  </si>
  <si>
    <t>{2016,4030,2003,4032,4038,3004,4040,3009,4038,4006,4000,2016,4025,4001,4027}</t>
  </si>
  <si>
    <t>主线关卡1234</t>
  </si>
  <si>
    <t>{4012,4030,4000,4032,4025,3008,4019,3016,4025,4017,3006,3003,4025,4009,4022}</t>
  </si>
  <si>
    <t>主线关卡1235</t>
  </si>
  <si>
    <t>{3001,4030,2012,4037,4024,3017,4022,4021,4024,4030,2005,4012,4024,4030,3012}</t>
  </si>
  <si>
    <t>主线关卡1236</t>
  </si>
  <si>
    <t>{4014,4033,4002,4037,4038,3021,4040,4023,4038,4034,4004,4018,4038,4034,4040}</t>
  </si>
  <si>
    <t>主线关卡1237</t>
  </si>
  <si>
    <t>{3001,4033,3000,4039,4025,4015,4027,2004,4025,4001,4000,2016,4038,4006,4036}</t>
  </si>
  <si>
    <t>主线关卡1238</t>
  </si>
  <si>
    <t>{4014,4033,4004,4039,4024,2000,3012,3009,4024,4009,3006,3005,4025,4030,4028}</t>
  </si>
  <si>
    <t>主线关卡1239</t>
  </si>
  <si>
    <t>{3003,4034,3015,3018,4025,2010,4002,3009,4038,4017,2005,4014,4024,4034,4027}</t>
  </si>
  <si>
    <t>主线关卡1240</t>
  </si>
  <si>
    <t>{4016,4034,2003,3018,4024,3004,4027,3016,4038,4033,4004,4018,4024,4006,4022}</t>
  </si>
  <si>
    <t>主线关卡1241</t>
  </si>
  <si>
    <t>{3003,4034,3019,4005,4038,3008,3012,4021,4025,4001,3019,3001,4038,4017,3012}</t>
  </si>
  <si>
    <t>主线关卡1242</t>
  </si>
  <si>
    <t>{4016,4001,2005,4005,4025,3017,4036,4023,4024,4006,3006,3013,4038,4033,4040}</t>
  </si>
  <si>
    <t>主线关卡1243</t>
  </si>
  <si>
    <t>{3003,4001,4002,4031,4024,3021,4027,2004,4038,4017,2005,4016,4025,4006,4036}</t>
  </si>
  <si>
    <t>主线关卡1244</t>
  </si>
  <si>
    <t>{4018,4001,3000,4032,4038,4015,4009,3009,4025,4030,4004,2011,4024,4017,4028}</t>
  </si>
  <si>
    <t>主线关卡1245</t>
  </si>
  <si>
    <t>{3005,4006,4004,4032,4024,2000,4036,3016,4024,4034,3019,3003,4024,4033,4027}</t>
  </si>
  <si>
    <t>主线关卡1246</t>
  </si>
  <si>
    <t>{4018,4006,3006,4037,4038,2010,4027,4021,4038,4001,3006,4012,4038,4001,4022}</t>
  </si>
  <si>
    <t>主线关卡1247</t>
  </si>
  <si>
    <t>{3005,4006,2003,4037,4025,3004,3012,4023,4025,4009,2005,4016,4025,4009,3012}</t>
  </si>
  <si>
    <t>主线关卡1248</t>
  </si>
  <si>
    <t>{2011,4009,3019,4039,4024,3008,4036,2004,4024,4030,4004,2016,4025,4033,3012}</t>
  </si>
  <si>
    <t>主线关卡1249</t>
  </si>
  <si>
    <t>{3013,4009,2005,4039,4038,3008,4016,2004,4038,4033,3019,3005,4024,4001,4040}</t>
  </si>
  <si>
    <t>主线关卡1250</t>
  </si>
  <si>
    <t>{2011,4009,4000,3018,4025,3017,3012,3009,4038,4001,3000,4012,4024,4009,4036}</t>
  </si>
  <si>
    <t>主线关卡1251</t>
  </si>
  <si>
    <t>{3013,4017,3000,3018,4038,3021,4036,3016,4025,4006,2005,4018,4038,4030,4028}</t>
  </si>
  <si>
    <t>主线关卡1252</t>
  </si>
  <si>
    <t>{2016,4017,4004,4005,4025,4015,4027,4021,4024,4017,4004,3001,4025,4034,4027}</t>
  </si>
  <si>
    <t>主线关卡1253</t>
  </si>
  <si>
    <t>{4012,4017,3006,4005,4024,2000,3012,4023,4038,4030,3019,3005,4025,4006,4022}</t>
  </si>
  <si>
    <t>主线关卡1254</t>
  </si>
  <si>
    <t>{2016,4017,4007,4031,4038,2010,4036,2004,4025,4034,3000,4014,4024,4030,3012}</t>
  </si>
  <si>
    <t>主线关卡1255</t>
  </si>
  <si>
    <t>{4012,4030,3019,4031,4025,3004,4022,3009,4024,4006,2003,2011,4038,4034,4040}</t>
  </si>
  <si>
    <t>主线关卡1256</t>
  </si>
  <si>
    <t>{2016,4030,2005,4032,4024,3008,4040,3016,4038,4009,4004,3001,4038,4006,4036}</t>
  </si>
  <si>
    <t>主线关卡1257</t>
  </si>
  <si>
    <t>{4014,4030,4000,4037,4025,3017,4028,4021,4025,4030,3019,3013,4025,4017,4028}</t>
  </si>
  <si>
    <t>主线关卡1258</t>
  </si>
  <si>
    <t>{3001,4033,2012,4037,4024,3021,4022,4021,4024,4033,3000,4016,4025,4033,4027}</t>
  </si>
  <si>
    <t>主线关卡1259</t>
  </si>
  <si>
    <t>{4014,4033,4004,4039,4038,4015,4000,4023,4024,4001,2003,2016,4024,4006,4022}</t>
  </si>
  <si>
    <t>主线关卡1260</t>
  </si>
  <si>
    <t>{3001,4033,3006,4039,4025,2000,4028,2004,4038,4006,4004,3003,4038,4017,3012}</t>
  </si>
  <si>
    <t>主线关卡1261</t>
  </si>
  <si>
    <t>{4016,4034,4007,3018,4024,2010,4022,3009,4025,4017,3019,4012,4038,4033,4040}</t>
  </si>
  <si>
    <t>主线关卡1262</t>
  </si>
  <si>
    <t>{3003,4034,3015,3018,4038,3004,4040,3016,4024,4033,3000,4018,4025,4001,4036}</t>
  </si>
  <si>
    <t>主线关卡1263</t>
  </si>
  <si>
    <t>{4016,4034,2003,4005,4024,3008,4028,4021,4038,4034,2003,2016,4024,4009,4028}</t>
  </si>
  <si>
    <t>主线关卡1264</t>
  </si>
  <si>
    <t>{3003,4001,4000,4005,4038,3017,4000,4023,4025,4006,4002,3005,4024,4033,4027}</t>
  </si>
  <si>
    <t>主线关卡1265</t>
  </si>
  <si>
    <t>{4016,4001,2012,4031,4025,3021,4040,2004,4024,4009,3019,4014,4038,4001,4022}</t>
  </si>
  <si>
    <t>主线关卡1266</t>
  </si>
  <si>
    <t>{3005,4001,4002,4031,4024,4015,4028,3009,4038,4030,3000,4018,4038,4009,3012}</t>
  </si>
  <si>
    <t>主线关卡1267</t>
  </si>
  <si>
    <t>{4018,4006,3000,4032,4038,4015,4022,3016,4025,4033,2003,3001,4025,4030,4040}</t>
  </si>
  <si>
    <t>主线关卡1268</t>
  </si>
  <si>
    <t>{3005,4006,4007,4032,4025,2000,4040,3016,4024,4001,4002,3013,4024,4034,4036}</t>
  </si>
  <si>
    <t>主线关卡1269</t>
  </si>
  <si>
    <t>{4018,4006,3015,4037,4024,2010,4002,4021,4024,4006,3015,4014,4024,4009,4028}</t>
  </si>
  <si>
    <t>主线关卡1270</t>
  </si>
  <si>
    <t>{3013,4006,2003,4039,4025,3004,4022,4023,4038,4017,3000,2011,4038,4030,4027}</t>
  </si>
  <si>
    <t>主线关卡1271</t>
  </si>
  <si>
    <t>{2011,4009,3019,4039,4024,3008,4036,2004,4025,4033,2003,3003,4025,4034,4022}</t>
  </si>
  <si>
    <t>主线关卡1272</t>
  </si>
  <si>
    <t>{3013,4009,2012,3018,4038,3017,4027,3009,4024,4034,4002,4012,4025,4006,3012}</t>
  </si>
  <si>
    <t>主线关卡1273</t>
  </si>
  <si>
    <t>主线关卡1274</t>
  </si>
  <si>
    <t>{3013,4017,3000,4005,4024,4015,4004,4021,4025,4009,3000,2016,4024,4034,4036}</t>
  </si>
  <si>
    <t>主线关卡1275</t>
  </si>
  <si>
    <t>{2016,4017,4004,4005,4038,2000,4027,4023,4024,4030,2003,3005,4038,4006,4028}</t>
  </si>
  <si>
    <t>主线关卡1276</t>
  </si>
  <si>
    <t>{4012,4017,3015,4031,4024,2010,3012,2004,4038,4033,4002,4012,4025,4017,4027}</t>
  </si>
  <si>
    <t>主线关卡1277</t>
  </si>
  <si>
    <t>{2016,4030,2003,4031,4038,3004,4036,3009,4025,4001,3015,4018,4025,4033,4022}</t>
  </si>
  <si>
    <t>主线关卡1278</t>
  </si>
  <si>
    <t>{4012,4030,3019,4032,4025,3008,4027,3009,4025,4009,2012,3001,4024,4001,3012}</t>
  </si>
  <si>
    <t>主线关卡1279</t>
  </si>
  <si>
    <t>{3001,4030,2005,4032,4024,3017,4009,3016,4024,4017,2003,3005,4038,4017,4040}</t>
  </si>
  <si>
    <t>主线关卡1280</t>
  </si>
  <si>
    <t>{4014,4033,4002,4037,4038,3021,4036,4021,4038,4033,4002,4014,4038,4033,4036}</t>
  </si>
  <si>
    <t>主线关卡1281</t>
  </si>
  <si>
    <t>{3001,4033,3000,4037,4025,4015,4027,4023,4025,4034,3015,2011,4025,4001,4028}</t>
  </si>
  <si>
    <t>主线关卡1282</t>
  </si>
  <si>
    <t>{4014,4033,4004,4039,4038,2000,3012,2004,4024,4006,2012,3001,4025,4009,4027}</t>
  </si>
  <si>
    <t>主线关卡1283</t>
  </si>
  <si>
    <t>{3001,4034,3006,3018,4025,2010,4036,3009,4038,4009,4007,3013,4024,4030,4022}</t>
  </si>
  <si>
    <t>主线关卡1284</t>
  </si>
  <si>
    <t>{4016,4034,2003,3018,4024,2010,4024,3016,4025,4030,4002,4016,4038,4001,3012}</t>
  </si>
  <si>
    <t>主线关卡1285</t>
  </si>
  <si>
    <t>{3003,4034,3019,4005,4038,3004,3012,4021,4024,4034,3015,2016,4038,4009,4040}</t>
  </si>
  <si>
    <t>主线关卡1286</t>
  </si>
  <si>
    <t>{4016,4001,2005,4005,4025,3008,4036,4023,4038,4001,2012,3003,4025,4030,4036}</t>
  </si>
  <si>
    <t>主线关卡1287</t>
  </si>
  <si>
    <t>{3003,4001,4000,4031,4024,3017,4027,2004,4025,4009,4007,4012,4024,4034,4028}</t>
  </si>
  <si>
    <t>主线关卡1288</t>
  </si>
  <si>
    <t>{4018,4001,2012,4031,4025,3021,3012,2004,4025,4017,4002,4018,4024,4006,4027}</t>
  </si>
  <si>
    <t>主线关卡1289</t>
  </si>
  <si>
    <t>{3005,4001,4004,4032,4024,4015,4036,3009,4024,4033,3015,2016,4038,4030,4022}</t>
  </si>
  <si>
    <t>主线关卡1290</t>
  </si>
  <si>
    <t>{4018,4006,3006,4032,4038,2000,4022,3016,4038,4034,2012,3005,4038,4034,3012}</t>
  </si>
  <si>
    <t>主线关卡1291</t>
  </si>
  <si>
    <t>{3005,4006,4007,4037,4025,2010,4040,4021,4025,4006,4007,4014,4025,4006,4040}</t>
  </si>
  <si>
    <t>主线关卡1292</t>
  </si>
  <si>
    <t>{4018,4006,3015,4037,4024,3004,4028,4023,4024,4017,4000,4018,4024,4017,4036}</t>
  </si>
  <si>
    <t>主线关卡1293</t>
  </si>
  <si>
    <t>{3013,4009,2005,4039,4038,3008,4022,2004,4038,4030,3015,3001,4024,4033,4028}</t>
  </si>
  <si>
    <t>主线关卡1294</t>
  </si>
  <si>
    <t>{2011,4009,4000,4039,4024,3017,4001,3009,4025,4034,2012,3013,4038,4006,4027}</t>
  </si>
  <si>
    <t>主线关卡1295</t>
  </si>
  <si>
    <t>主线关卡1296</t>
  </si>
  <si>
    <t>{2011,4017,4002,4005,4025,4015,4022,4021,4038,4009,4000,2011,4025,4033,3012}</t>
  </si>
  <si>
    <t>主线关卡1297</t>
  </si>
  <si>
    <t>{4012,4017,3006,4005,4024,2000,4040,4021,4038,4017,3006,3003,4024,4001,4040}</t>
  </si>
  <si>
    <t>主线关卡1298</t>
  </si>
  <si>
    <t>{2016,4017,4007,4031,4038,2010,4028,4023,4025,4033,2012,4012,4024,4009,4036}</t>
  </si>
  <si>
    <t>主线关卡1299</t>
  </si>
  <si>
    <t>{4012,4030,3015,4031,4025,3004,4002,2004,4024,4001,4040,4016,4038,4033,4028}</t>
  </si>
  <si>
    <t>主线关卡1300</t>
  </si>
  <si>
    <t>{2016,4030,2003,4032,4038,3008,4040,3009,4038,4006,4036,2016,4025,4001,4027}</t>
  </si>
  <si>
    <t>主线关卡1301</t>
  </si>
  <si>
    <t>{4012,4030,4000,4032,4025,3008,4028,3016,4025,4017,4027,3005,4025,4009,4022}</t>
  </si>
  <si>
    <t>主线关卡1302</t>
  </si>
  <si>
    <t>{3001,4033,2012,4037,4024,3017,4022,4021,4024,4030,4022,4012,4024,4030,3012}</t>
  </si>
  <si>
    <t>主线关卡1303</t>
  </si>
  <si>
    <t>{4014,4033,4002,4037,4038,3021,4040,4023,4038,4034,4040,4018,4038,4034,3012}</t>
  </si>
  <si>
    <t>主线关卡1304</t>
  </si>
  <si>
    <t>{3001,4033,3000,4039,4025,4015,4030,2004,4025,4001,4036,3001,4038,4009,4040}</t>
  </si>
  <si>
    <t>主线关卡1305</t>
  </si>
  <si>
    <t>{4014,4033,4007,4039,4024,2000,4022,3009,4024,4009,4027,3005,4025,4030,4036}</t>
  </si>
  <si>
    <t>主线关卡1306</t>
  </si>
  <si>
    <t>{3003,4034,3015,3018,4025,2010,4036,3016,4038,4030,4022,4014,4025,4034,4028}</t>
  </si>
  <si>
    <t>主线关卡1307</t>
  </si>
  <si>
    <t>{4016,4034,2003,3018,4024,3004,4027,3016,4038,4033,4040,2011,4024,4006,4027}</t>
  </si>
  <si>
    <t>主线关卡1308</t>
  </si>
  <si>
    <t>{3003,4034,3019,4005,4038,3008,3012,4021,4025,4001,4028,3001,4038,4017,4022}</t>
  </si>
  <si>
    <t>主线关卡1309</t>
  </si>
  <si>
    <t>{4016,4001,2012,4031,4025,3017,4033,4023,4024,4006,4027,3013,4038,4034,3012}</t>
  </si>
  <si>
    <t>主线关卡1310</t>
  </si>
  <si>
    <t>{3005,4001,4002,4031,4024,3021,4027,2004,4038,4017,3012,4016,4025,4006,4040}</t>
  </si>
  <si>
    <t>主线关卡1311</t>
  </si>
  <si>
    <t>{4018,4001,3000,4032,4038,4015,3012,3009,4025,4030,4040,2011,4024,4017,4036}</t>
  </si>
  <si>
    <t>主线关卡1312</t>
  </si>
  <si>
    <t>{3005,4006,4004,4032,4024,2000,4036,3016,4024,4034,4028,3003,4024,4033,4028}</t>
  </si>
  <si>
    <t>主线关卡1313</t>
  </si>
  <si>
    <t>{4018,4006,3006,4037,4038,2010,4027,4021,4038,4006,4027,4012,4038,4001,4027}</t>
  </si>
  <si>
    <t>主线关卡1314</t>
  </si>
  <si>
    <t>{3005,4006,2003,4037,4025,3004,4037,4023,4025,4009,3012,4018,4038,4017,4022}</t>
  </si>
  <si>
    <t>主线关卡1315</t>
  </si>
  <si>
    <t>{2011,4009,3019,4039,4024,3008,4036,2004,4024,4030,4040,2016,4025,4033,3012}</t>
  </si>
  <si>
    <t>主线关卡1316</t>
  </si>
  <si>
    <t>{3013,4009,2005,4039,4038,3017,4027,3009,4024,4033,4028,3005,4024,4001,4040}</t>
  </si>
  <si>
    <t>主线关卡1317</t>
  </si>
  <si>
    <t>{2011,4009,4000,3018,4025,3021,3012,3009,4038,4001,4027,4014,4024,4009,4036}</t>
  </si>
  <si>
    <t>主线关卡1318</t>
  </si>
  <si>
    <t>{3013,4017,3000,3018,4038,3021,4036,3016,4025,4006,3012,4018,4038,4030,4028}</t>
  </si>
  <si>
    <t>主线关卡1319</t>
  </si>
  <si>
    <t>{2016,4017,4004,4005,4025,4015,4001,4021,4024,4017,4040,3001,4025,4001,4027}</t>
  </si>
  <si>
    <t>主线关卡1320</t>
  </si>
  <si>
    <t>{4012,4017,3006,4005,4024,2000,3012,4023,4038,4033,4028,3013,4025,4009,4022}</t>
  </si>
  <si>
    <t>主线关卡1321</t>
  </si>
  <si>
    <t>{2016,4017,4007,4031,4038,2010,4036,2004,4025,4034,4027,4014,4024,4030,3012}</t>
  </si>
  <si>
    <t>主线关卡1322</t>
  </si>
  <si>
    <t>{4012,4030,3019,4032,4025,3004,4027,3009,4024,4006,3012,2011,4024,4034,4040}</t>
  </si>
  <si>
    <t>主线关卡1323</t>
  </si>
  <si>
    <t>{2016,4030,2005,4032,4024,3008,4040,3016,4038,4009,4040,3003,4038,4006,4036}</t>
  </si>
  <si>
    <t>主线关卡1324</t>
  </si>
  <si>
    <t>{4014,4030,4000,4037,4038,3017,4001,4021,4025,4030,4028,3013,4025,4030,4028}</t>
  </si>
  <si>
    <t>主线关卡1325</t>
  </si>
  <si>
    <t>{3001,4033,2012,4037,4024,3021,4022,4023,4024,4033,4027,4016,4025,4034,4027}</t>
  </si>
  <si>
    <t>主线关卡1326</t>
  </si>
  <si>
    <t>{4014,4033,4004,4039,4038,4015,4040,4023,4024,4001,3012,2016,4024,4006,4022}</t>
  </si>
  <si>
    <t>主线关卡1327</t>
  </si>
  <si>
    <t>{3001,4033,3006,4039,4025,2000,4028,2004,4038,4009,4040,3005,4038,4017,3012}</t>
  </si>
  <si>
    <t>主线关卡1328</t>
  </si>
  <si>
    <t>{4016,4034,4007,3018,4024,2010,4022,3009,4025,4017,4028,4012,4038,4033,4040}</t>
  </si>
  <si>
    <t>主线关卡1329</t>
  </si>
  <si>
    <t>{3003,4034,3015,3018,4038,3004,4015,3016,4024,4033,4027,4018,4025,4006,4036}</t>
  </si>
  <si>
    <t>主线关卡1330</t>
  </si>
  <si>
    <t>{4016,4034,2005,4005,4025,3008,4028,4021,4038,4034,3012,3001,4025,4017,4028}</t>
  </si>
  <si>
    <t>主线关卡1331</t>
  </si>
  <si>
    <t>{3003,4001,4000,4005,4038,3017,4022,4023,4025,4006,4040,3005,4024,4033,4027}</t>
  </si>
  <si>
    <t>主线关卡1332</t>
  </si>
  <si>
    <t>{4016,4001,2012,4031,4025,3021,4040,2004,4024,4009,4028,4014,4038,4001,4022}</t>
  </si>
  <si>
    <t>主线关卡1333</t>
  </si>
  <si>
    <t>{3005,4001,4002,4031,4024,4015,4028,3009,4038,4030,4022,2011,4038,4009,3012}</t>
  </si>
  <si>
    <t>主线关卡1334</t>
  </si>
  <si>
    <t>{4018,4006,3006,4032,4038,2000,4019,3016,4025,4034,3012,3001,4025,4033,4040}</t>
  </si>
  <si>
    <t>主线关卡1335</t>
  </si>
  <si>
    <t>{3005,4006,4007,4037,4025,2000,4040,4021,4025,4001,4036,3013,4024,4001,4036}</t>
  </si>
  <si>
    <t>主线关卡1336</t>
  </si>
  <si>
    <t>{4018,4006,3015,4037,4024,2010,4028,4021,4024,4009,4028,4016,4024,4009,4028}</t>
  </si>
  <si>
    <t>主线关卡1337</t>
  </si>
  <si>
    <t>{3013,4009,2003,4039,4025,3004,4022,4023,4038,4017,4022,2011,4038,4030,4027}</t>
  </si>
  <si>
    <t>主线关卡1338</t>
  </si>
  <si>
    <t>{2011,4009,3019,4039,4024,3008,4040,2004,4025,4033,3012,3003,4038,4034,4022}</t>
  </si>
  <si>
    <t>主线关卡1339</t>
  </si>
  <si>
    <t>{3013,4009,2012,3018,4038,3017,4025,3009,4024,4034,4036,4012,4025,4006,3012}</t>
  </si>
  <si>
    <t>主线关卡1340</t>
  </si>
  <si>
    <t>{2011,4009,4002,3018,4025,3021,3012,3016,4038,4006,4028,4018,4024,4030,4040}</t>
  </si>
  <si>
    <t>主线关卡1341</t>
  </si>
  <si>
    <t>{3013,4017,3000,4005,4024,4015,4036,4021,4025,4017,4022,2016,4024,4034,4036}</t>
  </si>
  <si>
    <t>主线关卡1342</t>
  </si>
  <si>
    <t>{2016,4017,4004,4005,4038,2000,4027,4023,4024,4030,3012,3005,4038,4006,4028}</t>
  </si>
  <si>
    <t>主线关卡1343</t>
  </si>
  <si>
    <t>{4012,4017,3015,4031,4024,2010,3012,2004,4038,4034,4036,4014,4025,4017,4027}</t>
  </si>
  <si>
    <t>主线关卡1344</t>
  </si>
  <si>
    <t>{2016,4030,2003,4031,4038,3004,4035,3009,4025,4001,4028,4018,4025,4033,4022}</t>
  </si>
  <si>
    <t>主线关卡1345</t>
  </si>
  <si>
    <t>{4012,4030,3019,4032,4025,3008,4027,3016,4025,4009,4022,3001,4024,4006,3012}</t>
  </si>
  <si>
    <t>主线关卡1346</t>
  </si>
  <si>
    <t>{3001,4030,2005,4032,4024,3017,3012,3016,4024,4017,3012,3013,4024,4017,4040}</t>
  </si>
  <si>
    <t>主线关卡1347</t>
  </si>
  <si>
    <t>{4014,4033,4002,4037,4038,3021,4036,4021,4038,4033,4036,4014,4038,4033,4036}</t>
  </si>
  <si>
    <t>主线关卡1348</t>
  </si>
  <si>
    <t>{3001,4033,3000,4039,4025,4015,4027,4023,4025,4001,4028,2011,4025,4001,4028}</t>
  </si>
  <si>
    <t>主线关卡1349</t>
  </si>
  <si>
    <t>{4014,4033,4004,4039,4038,2000,4036,2004,4024,4006,4022,3003,4025,4009,4027}</t>
  </si>
  <si>
    <t>主线关卡1350</t>
  </si>
  <si>
    <t>{3001,4034,3006,3018,4025,2010,4036,3009,4038,4017,3012,3013,4024,4033,4022}</t>
  </si>
  <si>
    <t>主线关卡1351</t>
  </si>
  <si>
    <t>{4016,4034,2003,3018,4024,3004,4027,3016,4025,4030,4036,4016,4038,4001,3012}</t>
  </si>
  <si>
    <t>主线关卡1352</t>
  </si>
  <si>
    <t>{3003,4034,3019,4005,4038,3008,3012,4021,4024,4034,4028,2016,4038,4009,4040}</t>
  </si>
  <si>
    <t>主线关卡1353</t>
  </si>
  <si>
    <t>{4016,4001,2005,4005,4025,3008,4036,4023,4038,4001,4022,3005,4025,4030,4036}</t>
  </si>
  <si>
    <t>主线关卡1354</t>
  </si>
  <si>
    <t>{3003,4001,4000,4031,4024,3017,4001,2004,4038,4009,3012,4012,4024,4034,4028}</t>
  </si>
  <si>
    <t>主线关卡1355</t>
  </si>
  <si>
    <t>{4018,4001,3000,4031,4025,3021,3012,3009,4025,4017,4036,4018,4024,4009,4027}</t>
  </si>
  <si>
    <t>主线关卡1356</t>
  </si>
  <si>
    <t>{3005,4001,4004,4032,4024,4015,4036,3009,4024,4033,4028,3001,4038,4030,4022}</t>
  </si>
  <si>
    <t>主线关卡1357</t>
  </si>
  <si>
    <t>{4018,4006,3006,4032,4038,2000,4022,3016,4038,4001,4022,3005,4038,4034,3012}</t>
  </si>
  <si>
    <t>主线关卡1358</t>
  </si>
  <si>
    <t>{3005,4006,4007,4037,4025,2010,4040,4021,4025,4006,4040,4014,4025,4006,3012}</t>
  </si>
  <si>
    <t>主线关卡1359</t>
  </si>
  <si>
    <t>{2011,4006,3019,4037,4024,3004,4004,4023,4024,4017,4036,2011,4024,4017,4040}</t>
  </si>
  <si>
    <t>主线关卡1360</t>
  </si>
  <si>
    <t>{3013,4009,2005,4039,4038,3008,4022,2004,4038,4030,4027,3001,4024,4034,4036}</t>
  </si>
  <si>
    <t>主线关卡1361</t>
  </si>
  <si>
    <t>{2011,4009,4000,3018,4024,3017,4040,3009,4025,4034,4022,3013,4038,4006,4028}</t>
  </si>
  <si>
    <t>主线关卡1362</t>
  </si>
  <si>
    <t>{3013,4009,2012,3018,4038,3021,4028,3016,4024,4001,4040,4016,4025,4017,4027}</t>
  </si>
  <si>
    <t>主线关卡1363</t>
  </si>
  <si>
    <t>{2011,4017,4002,4005,4025,4015,4022,4021,4024,4009,4036,2011,4025,4033,4022}</t>
  </si>
  <si>
    <t>主线关卡1364</t>
  </si>
  <si>
    <t>{4012,4017,3006,4005,4024,2000,4006,4023,4038,4030,4027,3003,4024,4001,3012}</t>
  </si>
  <si>
    <t>主线关卡1365</t>
  </si>
  <si>
    <t>{2016,4017,4007,4031,4038,2010,4028,4023,4025,4033,4022,4012,4024,4017,4040}</t>
  </si>
  <si>
    <t>主线关卡1366</t>
  </si>
  <si>
    <t>{4012,4030,3015,4031,4025,3004,4022,2004,4024,4001,4040,4018,4038,4033,4036}</t>
  </si>
  <si>
    <t>主线关卡1367</t>
  </si>
  <si>
    <t>{2016,4030,2003,4032,4038,3008,4040,3009,4038,4006,4036,2016,4025,4001,4028}</t>
  </si>
  <si>
    <t>主线关卡1368</t>
  </si>
  <si>
    <t>{4014,4030,4000,4032,4025,3017,4028,3016,4025,4017,4027,3005,4025,4009,4027}</t>
  </si>
  <si>
    <t>主线关卡1369</t>
  </si>
  <si>
    <t>{3001,4033,2012,4037,4024,3021,4016,4021,4024,4030,4022,4014,4024,4030,4022}</t>
  </si>
  <si>
    <t>主线关卡1370</t>
  </si>
  <si>
    <t>{4014,4033,4002,4037,4038,3021,4040,4023,4038,4034,4040,4018,4038,4001,3012}</t>
  </si>
  <si>
    <t>主线关卡1371</t>
  </si>
  <si>
    <t>{3001,4033,3000,4039,4025,4015,4028,2004,4025,4006,4036,3001,4038,4009,4040}</t>
  </si>
  <si>
    <t>主线关卡1372</t>
  </si>
  <si>
    <t>{4014,4034,4007,4039,4024,2000,4022,3009,4024,4009,4027,3013,4025,4030,4036}</t>
  </si>
  <si>
    <t>主线关卡1373</t>
  </si>
  <si>
    <t>{3003,4034,3015,3018,4038,2010,4040,3016,4024,4030,4022,4014,4025,4034,4028}</t>
  </si>
  <si>
    <t>主线关卡1374</t>
  </si>
  <si>
    <t>{4016,4034,2003,4005,4024,3004,4036,4021,4038,4033,4040,2011,4024,4006,4027}</t>
  </si>
  <si>
    <t>主线关卡1375</t>
  </si>
  <si>
    <t>{3003,4034,3019,4005,4038,3008,3012,4021,4025,4001,4036,3003,4038,4030,4022}</t>
  </si>
  <si>
    <t>主线关卡1376</t>
  </si>
  <si>
    <t>{4016,4001,2012,4031,4025,3017,4036,4023,4024,4006,4027,3013,4038,4034,3012}</t>
  </si>
  <si>
    <t>主线关卡1377</t>
  </si>
  <si>
    <t>{3005,4001,4002,4031,4024,3021,4027,2004,4038,4017,4022,4016,4025,4006,4040}</t>
  </si>
  <si>
    <t>主线关卡1378</t>
  </si>
  <si>
    <t>{4018,4001,3000,4032,4038,4015,3012,3009,4025,4033,4040,2016,4024,4017,4036}</t>
  </si>
  <si>
    <t>主线关卡1379</t>
  </si>
  <si>
    <t>{3005,4006,4004,4032,4025,2000,4000,3016,4024,4034,4036,3003,4024,4033,4028}</t>
  </si>
  <si>
    <t>主线关卡1380</t>
  </si>
  <si>
    <t>{4018,4006,3015,4037,4038,2010,4027,4021,4038,4006,4027,4012,4038,4006,4027}</t>
  </si>
  <si>
    <t>主线关卡1381</t>
  </si>
  <si>
    <t>{3005,4006,2003,4037,4025,3004,3012,4023,4025,4009,4022,4018,4038,4017,4022}</t>
  </si>
  <si>
    <t>主线关卡1382</t>
  </si>
  <si>
    <t>{2011,4009,3019,4039,4024,3008,4036,2004,4025,4030,4040,3001,4025,4033,3012}</t>
  </si>
  <si>
    <t>主线关卡1383</t>
  </si>
  <si>
    <t>主线关卡1384</t>
  </si>
  <si>
    <t>{2011,4009,4002,3018,4025,3021,4000,3016,4038,4001,4027,4014,4024,4009,4036}</t>
  </si>
  <si>
    <t>主线关卡1385</t>
  </si>
  <si>
    <t>{3013,4017,3000,3018,4024,4015,4036,3016,4025,4009,3012,2011,4038,4033,4028}</t>
  </si>
  <si>
    <t>主线关卡1386</t>
  </si>
  <si>
    <t>{2016,4017,4004,4005,4025,2000,4027,4021,4024,4017,4040,3001,4025,4001,4027}</t>
  </si>
  <si>
    <t>主线关卡1387</t>
  </si>
  <si>
    <t>{4012,4017,3006,4031,4024,2000,3012,4023,4038,4033,4028,3013,4025,4009,4022}</t>
  </si>
  <si>
    <t>主线关卡1388</t>
  </si>
  <si>
    <t>{2016,4030,4007,4031,4038,2010,4036,2004,4025,4034,4027,4016,4024,4030,3012}</t>
  </si>
  <si>
    <t>主线关卡1389</t>
  </si>
  <si>
    <t>{4012,4030,3019,4032,4025,3004,4001,3009,4024,4006,3012,2011,4024,4034,4040}</t>
  </si>
  <si>
    <t>主线关卡1390</t>
  </si>
  <si>
    <t>{2016,4030,2005,4032,4024,3008,3012,3016,4038,4009,4040,3003,4038,4009,4036}</t>
  </si>
  <si>
    <t>主线关卡1391</t>
  </si>
  <si>
    <t>{4014,4030,4000,4037,4038,3017,4036,4021,4025,4030,4028,4012,4025,4030,4028}</t>
  </si>
  <si>
    <t>主线关卡1392</t>
  </si>
  <si>
    <t>{3001,4033,2012,4037,4024,3021,4022,4023,4025,4034,4027,4016,4025,4034,4027}</t>
  </si>
  <si>
    <t>主线关卡1393</t>
  </si>
  <si>
    <t>{4014,4033,4004,4039,4038,4015,4040,2004,4024,4001,3012,2016,4024,4006,4022}</t>
  </si>
  <si>
    <t>主线关卡1394</t>
  </si>
  <si>
    <t>{3001,4033,3006,4039,4025,2000,4004,2004,4038,4009,4040,3005,4038,4017,3012}</t>
  </si>
  <si>
    <t>主线关卡1395</t>
  </si>
  <si>
    <t>{4016,4034,4007,3018,4024,2010,4022,3009,4025,4017,4028,4014,4038,4034,4040}</t>
  </si>
  <si>
    <t>主线关卡1396</t>
  </si>
  <si>
    <t>{3003,4034,3015,3018,4038,3004,4040,3016,4024,4033,4027,4018,4025,4006,4036}</t>
  </si>
  <si>
    <t>主线关卡1397</t>
  </si>
  <si>
    <t>主线关卡1398</t>
  </si>
  <si>
    <t>{3003,4001,4000,4005,4038,3017,4022,4023,4025,4006,4040,3013,4024,4033,4027}</t>
  </si>
  <si>
    <t>主线关卡1399</t>
  </si>
  <si>
    <t>{4038,4001,2012,4031,4025,3021,4009,2004,4024,4017,4028,4014,4038,4001,4022}</t>
  </si>
  <si>
    <t>主线关卡1400</t>
  </si>
  <si>
    <t>{4025,4001,4002,4032,4024,4015,4028,3009,4038,4030,4027,2011,4038,4017,3012}</t>
  </si>
  <si>
    <t>主线关卡1401</t>
  </si>
  <si>
    <t>{4038,4006,3006,4032,4038,2000,4022,3016,4038,4034,3012,3003,4025,4033,4040}</t>
  </si>
  <si>
    <t>主线关卡1402</t>
  </si>
  <si>
    <t>{4025,4006,4007,4037,4025,2010,4040,4021,4025,4001,4040,3013,4024,4001,4036}</t>
  </si>
  <si>
    <t>主线关卡1403</t>
  </si>
  <si>
    <t>{4038,4006,3015,4037,4024,3004,4028,4023,4024,4009,4028,4016,4024,4009,4028}</t>
  </si>
  <si>
    <t>主线关卡1404</t>
  </si>
  <si>
    <t>{4025,4009,2003,4039,4025,3004,4037,4023,4038,4017,4027,2016,4038,4030,4027}</t>
  </si>
  <si>
    <t>主线关卡1405</t>
  </si>
  <si>
    <t>{4024,4009,4000,4039,4024,3008,4040,2004,4025,4033,3012,3003,4038,4001,4022}</t>
  </si>
  <si>
    <t>主线关卡1406</t>
  </si>
  <si>
    <t>{4025,4009,2012,3018,4038,3017,4028,3009,4024,4001,4040,4012,4025,4009,3012}</t>
  </si>
  <si>
    <t>主线关卡1407</t>
  </si>
  <si>
    <t>{4024,4009,4002,3018,4025,3021,4022,3016,4038,4006,4028,4018,4024,4030,4040}</t>
  </si>
  <si>
    <t>主线关卡1408</t>
  </si>
  <si>
    <t>{4025,4017,3000,4005,4024,4015,4040,4021,4025,4017,4022,3001,4024,4034,4036}</t>
  </si>
  <si>
    <t>主线关卡1409</t>
  </si>
  <si>
    <t>{4024,4017,4007,4005,4038,2000,4039,4023,4024,4030,3012,3005,4038,4006,4028}</t>
  </si>
  <si>
    <t>主线关卡1410</t>
  </si>
  <si>
    <t>{4025,4017,3015,4031,4024,2010,3012,2004,4038,4034,4036,4014,4025,4030,4027}</t>
  </si>
  <si>
    <t>主线关卡1411</t>
  </si>
  <si>
    <t>{4024,4030,2003,4031,4038,3004,4036,3009,4038,4001,4028,2011,4025,4034,4022}</t>
  </si>
  <si>
    <t>主线关卡1412</t>
  </si>
  <si>
    <t>{4038,4030,3019,4032,4025,3008,4027,3016,4025,4009,4022,3001,4024,4006,4022}</t>
  </si>
  <si>
    <t>主线关卡1413</t>
  </si>
  <si>
    <t>{4024,4030,2005,4037,4024,3017,3012,4021,4024,4030,3012,3013,4024,4017,3012}</t>
  </si>
  <si>
    <t>主线关卡1414</t>
  </si>
  <si>
    <t>{4038,4033,4002,4037,4038,3021,4014,4021,4038,4033,4036,4016,4038,4033,4040}</t>
  </si>
  <si>
    <t>主线关卡1415</t>
  </si>
  <si>
    <t>{4024,4033,3000,4039,4025,4015,4027,4023,4025,4001,4028,2011,4025,4006,4036}</t>
  </si>
  <si>
    <t>主线关卡1416</t>
  </si>
  <si>
    <t>{4038,4033,4004,4039,4038,2000,3012,2004,4024,4006,4022,3003,4025,4017,4028}</t>
  </si>
  <si>
    <t>主线关卡1417</t>
  </si>
  <si>
    <t>{4024,4034,3006,3018,4025,2010,4036,3009,4038,4017,3012,4012,4024,4033,4027}</t>
  </si>
  <si>
    <t>主线关卡1418</t>
  </si>
  <si>
    <t>{4038,4034,2003,3018,4024,3004,4027,3016,4025,4030,4036,4016,4038,4001,4022}</t>
  </si>
  <si>
    <t>主线关卡1419</t>
  </si>
  <si>
    <t>{4025,4034,3019,4005,4038,3008,4017,4021,4024,4034,4028,2016,4038,4009,3012}</t>
  </si>
  <si>
    <t>主线关卡1420</t>
  </si>
  <si>
    <t>{4038,4001,2005,4005,4025,3017,4036,4023,4024,4006,4022,3005,4025,4033,4040}</t>
  </si>
  <si>
    <t>主线关卡1421</t>
  </si>
  <si>
    <t>{4025,4001,4000,4031,4024,3017,4027,2004,4038,4009,3012,4014,4025,4001,4036}</t>
  </si>
  <si>
    <t>主线关卡1422</t>
  </si>
  <si>
    <t>{4038,4001,3000,4031,4025,3021,3012,3009,4025,4030,4036,4018,4024,4009,4028}</t>
  </si>
  <si>
    <t>主线关卡1423</t>
  </si>
  <si>
    <t>{4025,4006,4004,4032,4024,4015,4036,3016,4024,4033,4028,3001,4038,4030,4027}</t>
  </si>
  <si>
    <t>主线关卡1424</t>
  </si>
  <si>
    <t>{4038,4006,3006,4032,4038,2000,4034,3016,4038,4001,4022,3013,4038,4034,4022}</t>
  </si>
  <si>
    <t>主线关卡1425</t>
  </si>
  <si>
    <t>{4025,4006,4007,4037,4025,2010,3012,4021,4025,4006,3012,4014,4025,4006,3012}</t>
  </si>
  <si>
    <t>主线关卡1426</t>
  </si>
  <si>
    <t>{4024,4006,3019,4037,4024,3004,4028,4023,4024,4017,4036,2011,4024,4030,4040}</t>
  </si>
  <si>
    <t>主线关卡1427</t>
  </si>
  <si>
    <t>{4025,4009,2005,4039,4038,3008,4022,2004,4038,4033,4028,3003,4024,4034,4036}</t>
  </si>
  <si>
    <t>主线关卡1428</t>
  </si>
  <si>
    <t>{4024,4009,4000,3018,4025,3017,4040,3009,4025,4034,4022,3013,4038,4006,4028}</t>
  </si>
  <si>
    <t>主线关卡1429</t>
  </si>
  <si>
    <t>{4025,4009,2012,3018,4038,3021,4037,3016,4024,4006,3012,4016,4038,4017,4027}</t>
  </si>
  <si>
    <t>主线关卡1430</t>
  </si>
  <si>
    <t>{4024,4017,4004,4005,4025,4015,4022,4021,4024,4009,4036,2016,4025,4033,4022}</t>
  </si>
  <si>
    <t>主线关卡1431</t>
  </si>
  <si>
    <t>{4025,4017,3006,4005,4024,2000,4040,4023,4038,4030,4028,3003,4024,4006,3012}</t>
  </si>
  <si>
    <t>主线关卡1432</t>
  </si>
  <si>
    <t>{4024,4017,4007,4031,4038,2010,4028,2004,4025,4033,4022,4012,4024,4017,4040}</t>
  </si>
  <si>
    <t>主线关卡1433</t>
  </si>
  <si>
    <t>{4025,4030,3015,4031,4025,3004,4022,2004,4024,4001,4040,4018,4038,4033,4036}</t>
  </si>
  <si>
    <t>主线关卡1434</t>
  </si>
  <si>
    <t>{4024,4030,2005,4032,4024,3008,4038,3009,4038,4009,4036,2016,4025,4001,4028}</t>
  </si>
  <si>
    <t>主线关卡1435</t>
  </si>
  <si>
    <t>{4038,4030,4000,4032,4025,3017,4028,3016,4025,4017,4027,3005,4025,4009,4027}</t>
  </si>
  <si>
    <t>主线关卡1436</t>
  </si>
  <si>
    <t>{4024,4033,2012,4037,4024,3021,4022,4021,4024,4033,4022,4014,4024,4033,4022}</t>
  </si>
  <si>
    <t>主线关卡1437</t>
  </si>
  <si>
    <t>{4038,4033,4002,4037,4038,4015,4040,4023,4038,4034,4040,2011,4024,4001,3012}</t>
  </si>
  <si>
    <t>主线关卡1438</t>
  </si>
  <si>
    <t>{4024,4033,3000,4039,4025,2000,4028,2004,4025,4006,4036,3001,4038,4009,4040}</t>
  </si>
  <si>
    <t>主线关卡1439</t>
  </si>
  <si>
    <t>{4038,4034,4007,4039,4024,2000,4012,3009,4025,4009,4027,3013,4025,4030,4036}</t>
  </si>
  <si>
    <t>主线关卡1440</t>
  </si>
  <si>
    <t>{4024,4034,3015,3018,4038,2010,4040,3016,4024,4030,4022,4016,4025,4034,4028}</t>
  </si>
  <si>
    <t>主线关卡1441</t>
  </si>
  <si>
    <t>{4038,4034,2003,4005,4024,3004,4028,4021,4038,4033,4040,2011,4024,4009,4027}</t>
  </si>
  <si>
    <t>主线关卡1442</t>
  </si>
  <si>
    <t>{4025,4034,3019,4005,4038,3008,4022,4023,4025,4001,4036,3003,4038,4030,4022}</t>
  </si>
  <si>
    <t>主线关卡1443</t>
  </si>
  <si>
    <t>{4038,4001,2012,4031,4025,3017,4036,4023,4024,4009,4027,4012,4038,4034,3012}</t>
  </si>
  <si>
    <t>主线关卡1444</t>
  </si>
  <si>
    <t>{4025,4001,4002,4031,4024,3021,4012,2004,4038,4017,4022,4016,4025,4006,4040}</t>
  </si>
  <si>
    <t>主线关卡1445</t>
  </si>
  <si>
    <t>{4038,4001,3000,4032,4038,4015,3012,3009,4025,4033,4040,2016,4025,4017,4036}</t>
  </si>
  <si>
    <t>主线关卡1446</t>
  </si>
  <si>
    <t>{4025,4006,4004,4032,4025,2000,4036,3016,4024,4034,4036,3005,4024,4034,4028}</t>
  </si>
  <si>
    <t>主线关卡1447</t>
  </si>
  <si>
    <t>{4038,4006,3015,4037,4038,2010,4027,4021,4038,4006,4027,4012,4038,4006,4027}</t>
  </si>
  <si>
    <t>主线关卡1448</t>
  </si>
  <si>
    <t>{4025,4006,2003,4037,4025,3004,3012,4023,4025,4009,4022,4018,4038,4017,4022}</t>
  </si>
  <si>
    <t>主线关卡1449</t>
  </si>
  <si>
    <t>{4024,4009,3019,4039,4024,3008,4015,2004,4025,4030,4040,3001,4025,4033,3012}</t>
  </si>
  <si>
    <t>主线关卡1450</t>
  </si>
  <si>
    <t>{4025,4009,2005,4039,4038,3017,4027,3009,4024,4034,4036,3013,4024,4001,4040}</t>
  </si>
  <si>
    <t>主线关卡1451</t>
  </si>
  <si>
    <t>{4024,4009,4002,3018,4025,3021,3012,3016,4038,4001,4027,4014,4024,4017,4036}</t>
  </si>
  <si>
    <t>主线关卡1452</t>
  </si>
  <si>
    <t>{4025,4017,3000,3018,4024,4015,4036,4021,4025,4009,4022,2011,4038,4033,4028}</t>
  </si>
  <si>
    <t>主线关卡1453</t>
  </si>
  <si>
    <t>{4024,4017,4004,4005,4025,2000,4027,4021,4024,4017,4040,3003,4038,4001,4027}</t>
  </si>
  <si>
    <t>主线关卡1454</t>
  </si>
  <si>
    <t>{4025,4017,3006,4031,4024,2010,4022,4023,4038,4033,4036,3013,4025,4009,4022}</t>
  </si>
  <si>
    <t>主线关卡1455</t>
  </si>
  <si>
    <t>{4024,4030,2003,4031,4038,3004,4036,2004,4025,4034,4027,4016,4024,4030,3012}</t>
  </si>
  <si>
    <t>主线关卡1456</t>
  </si>
  <si>
    <t>{4038,4030,3019,4032,4025,3004,4027,3009,4024,4006,4022,2016,4024,4001,4040}</t>
  </si>
  <si>
    <t>主线关卡1457</t>
  </si>
  <si>
    <t>{4024,4030,2005,4032,4024,3008,3012,3016,4038,4017,4040,3003,4038,4009,4036}</t>
  </si>
  <si>
    <t>主线关卡1458</t>
  </si>
  <si>
    <t>{4038,4033,4000,4037,4038,3017,4036,4021,4038,4030,4028,4012,4025,4030,4028}</t>
  </si>
  <si>
    <t>主线关卡1459</t>
  </si>
  <si>
    <t>{4024,4033,3000,4037,4024,3021,4035,4023,4025,4034,4027,4018,4025,4034,4027}</t>
  </si>
  <si>
    <t>主线关卡1460</t>
  </si>
  <si>
    <t>{4038,4033,4004,4039,4038,4015,3012,2004,4024,4001,3012,2016,4024,4006,4022}</t>
  </si>
  <si>
    <t>主线关卡1461</t>
  </si>
  <si>
    <t>{4024,4033,3006,4039,4025,2000,4028,3009,4038,4009,4040,3005,4024,4030,3012}</t>
  </si>
  <si>
    <t>主线关卡1462</t>
  </si>
  <si>
    <t>{4038,4034,4007,3018,4024,2010,4022,3009,4025,4017,4028,4014,4038,4034,4040}</t>
  </si>
  <si>
    <t>主线关卡1463</t>
  </si>
  <si>
    <t>{4024,4034,3019,3018,4038,3004,4040,3016,4024,4033,4027,2011,4025,4006,4036}</t>
  </si>
  <si>
    <t>主线关卡1464</t>
  </si>
  <si>
    <t>{4038,4034,2005,4005,4025,3008,4037,4021,4038,4001,3012,3001,4025,4017,4028}</t>
  </si>
  <si>
    <t>主线关卡1465</t>
  </si>
  <si>
    <t>{4025,4001,4000,4005,4038,3017,4022,4023,4025,4006,4040,3013,4024,4033,4027}</t>
  </si>
  <si>
    <t>主线关卡1466</t>
  </si>
  <si>
    <t>{4038,4001,2012,4031,4025,3021,4040,2004,4024,4017,4028,4016,4038,4006,4022}</t>
  </si>
  <si>
    <t>主线关卡1467</t>
  </si>
  <si>
    <t>{4025,4001,4002,4032,4024,4015,4028,3009,4038,4030,4027,2011,4038,4017,4022}</t>
  </si>
  <si>
    <t>主线关卡1468</t>
  </si>
  <si>
    <t>{4038,4006,3006,4032,4038,2000,4022,3016,4038,4034,3012,3003,4025,4033,3012}</t>
  </si>
  <si>
    <t>主线关卡1469</t>
  </si>
  <si>
    <t>{4025,4006,4007,4037,4025,2010,4039,4021,4025,4001,4040,4012,4025,4001,4040}</t>
  </si>
  <si>
    <t>主线关卡1470</t>
  </si>
  <si>
    <t>{4038,4006,3015,4037,4024,3004,4028,4023,4024,4009,4028,4016,4024,4009,4036}</t>
  </si>
  <si>
    <t>主线关卡1471</t>
  </si>
  <si>
    <t>{4025,4009,2003,4039,4025,3008,4022,2004,4038,4030,4027,2016,4038,4033,4028}</t>
  </si>
  <si>
    <t>主线关卡1472</t>
  </si>
  <si>
    <t>{4024,4009,4000,4039,4024,3017,4040,2004,4025,4033,3012,3005,4038,4001,4027}</t>
  </si>
  <si>
    <t>主线关卡1473</t>
  </si>
  <si>
    <t>{4025,4009,2012,3018,4038,3017,4028,3009,4024,4001,4040,4012,4025,4009,4022}</t>
  </si>
  <si>
    <t>主线关卡1474</t>
  </si>
  <si>
    <t>{4024,4017,4002,3018,4025,3021,4014,3016,4038,4006,4028,4018,4024,4030,3012}</t>
  </si>
  <si>
    <t>主线关卡1475</t>
  </si>
  <si>
    <t>{4025,4017,3000,4005,4024,4015,4040,4021,4025,4017,4027,3001,4024,4034,4040}</t>
  </si>
  <si>
    <t>主线关卡1476</t>
  </si>
  <si>
    <t>{4024,4017,4007,4005,4038,2000,4028,4023,4024,4030,3012,3013,4038,4009,4036}</t>
  </si>
  <si>
    <t>主线关卡1477</t>
  </si>
  <si>
    <t>{4025,4017,3015,4031,4024,2010,4022,2004,4024,4034,4040,4014,4038,4030,4028}</t>
  </si>
  <si>
    <t>主线关卡1478</t>
  </si>
  <si>
    <t>{4024,4030,2003,4031,4038,3004,4036,3009,4038,4006,4028,2011,4025,4034,4027}</t>
  </si>
  <si>
    <t>主线关卡1479</t>
  </si>
  <si>
    <t>{4038,4030,3019,4032,4025,3008,4017,3016,4025,4009,4027,3003,4024,4006,4022}</t>
  </si>
  <si>
    <t>主线关卡1480</t>
  </si>
  <si>
    <t>{4024,4030,2012,4037,4024,3017,3012,4021,4024,4030,3012,3013,4024,4017,3012}</t>
  </si>
  <si>
    <t>主线关卡1481</t>
  </si>
  <si>
    <t>{4038,4033,4002,4037,4038,3021,4036,4023,4038,4033,4040,4016,4038,4034,4040}</t>
  </si>
  <si>
    <t>主线关卡1482</t>
  </si>
  <si>
    <t>{4024,4033,3000,4039,4025,4015,4027,4023,4025,4001,4028,2016,4025,4006,4036}</t>
  </si>
  <si>
    <t>主线关卡1483</t>
  </si>
  <si>
    <t>{4038,4033,4004,4039,4024,2000,3012,2004,4024,4006,4022,3003,4025,4017,4028}</t>
  </si>
  <si>
    <t>主线关卡1484</t>
  </si>
  <si>
    <t>{4024,4034,3015,3018,4025,2010,4034,3009,4038,4017,3012,4012,4024,4033,4027}</t>
  </si>
  <si>
    <t>主线关卡1485</t>
  </si>
  <si>
    <t>{4038,4034,2003,3018,4024,3004,4027,3016,4025,4033,4036,4018,4024,4001,4022}</t>
  </si>
  <si>
    <t>主线关卡1486</t>
  </si>
  <si>
    <t>{4025,4034,3019,4005,4038,3008,3012,4021,4024,4034,4028,2016,4038,4017,3012}</t>
  </si>
  <si>
    <t>主线关卡1487</t>
  </si>
  <si>
    <t>主线关卡1488</t>
  </si>
  <si>
    <t>{4025,4001,4002,4031,4024,3021,4027,2004,4038,4009,3012,4014,4025,4001,4036}</t>
  </si>
  <si>
    <t>主线关卡1489</t>
  </si>
  <si>
    <t>{4038,4001,3000,4031,4038,4015,4037,3009,4025,4030,4036,4018,4024,4009,4028}</t>
  </si>
  <si>
    <t>主线关卡1490</t>
  </si>
  <si>
    <t>主线关卡1491</t>
  </si>
  <si>
    <t>{4038,4006,3006,4032,4038,2000,4027,4021,4038,4001,4022,3013,4038,4001,4022}</t>
  </si>
  <si>
    <t>主线关卡1492</t>
  </si>
  <si>
    <t>{4025,4006,4007,4037,4025,2010,3012,4021,4025,4009,3012,4016,4025,4009,3012}</t>
  </si>
  <si>
    <t>主线关卡1493</t>
  </si>
  <si>
    <t>{4024,4006,3019,4039,4024,3004,4036,4023,4024,4017,4036,2011,4025,4030,4040}</t>
  </si>
  <si>
    <t>主线关卡1494</t>
  </si>
  <si>
    <t>{4025,4009,2005,4039,4038,3008,4038,2004,4038,4033,4028,3003,4024,4034,4036}</t>
  </si>
  <si>
    <t>主线关卡1495</t>
  </si>
  <si>
    <t>{4024,4009,4000,3018,4025,3017,4040,3009,4025,4034,4022,4012,4038,4006,4028}</t>
  </si>
  <si>
    <t>主线关卡1496</t>
  </si>
  <si>
    <t>{4025,4009,2012,3018,4038,3021,4028,3016,4025,4006,3012,4016,4038,4030,4027}</t>
  </si>
  <si>
    <t>主线关卡1497</t>
  </si>
  <si>
    <t>{4024,4017,4004,4005,4025,4015,4022,4021,4024,4009,4036,2016,4025,4034,4022}</t>
  </si>
  <si>
    <t>主线关卡1498</t>
  </si>
  <si>
    <t>{4025,4017,3006,4005,4024,2000,4040,4023,4038,4030,4028,3005,4024,4006,3012}</t>
  </si>
  <si>
    <t>主线关卡1499</t>
  </si>
  <si>
    <t>{4024,4017,4007,4031,4038,2010,4012,2004,4025,4034,4022,4038,4024,4017,4040}</t>
  </si>
  <si>
    <t>主线关卡1500</t>
  </si>
  <si>
    <t>{4025,4030,3015,4031,4025,3004,4022,3009,4024,4001,3012,4038,4038,4033,4036}</t>
  </si>
  <si>
    <t>主线关卡1501</t>
  </si>
  <si>
    <t>{4024,4030,2005,4032,4024,3008,4040,3009,4038,4009,4036,4024,4038,4006,4028}</t>
  </si>
  <si>
    <t>主线关卡1502</t>
  </si>
  <si>
    <t>{4038,4030,4000,4032,4025,3017,4028,3016,4025,4017,4028,4025,4025,4017,4027}</t>
  </si>
  <si>
    <t>主线关卡1503</t>
  </si>
  <si>
    <t>{4024,4033,2012,4037,4024,3021,4022,4021,4024,4033,4022,4038,4024,4033,4022}</t>
  </si>
  <si>
    <t>主线关卡1504</t>
  </si>
  <si>
    <t>{4038,4033,4002,4037,4038,4015,4012,4023,4038,4034,3012,4024,4024,4001,3012}</t>
  </si>
  <si>
    <t>主线关卡1505</t>
  </si>
  <si>
    <t>{4024,4033,3006,4039,4025,2000,4028,2004,4025,4006,4036,4024,4038,4009,4040}</t>
  </si>
  <si>
    <t>主线关卡1506</t>
  </si>
  <si>
    <t>{4038,4034,4007,3018,4024,2010,4022,3009,4025,4017,4028,4025,4025,4033,4036}</t>
  </si>
  <si>
    <t>主线关卡1507</t>
  </si>
  <si>
    <t>{4024,4034,3015,3018,4038,2010,4040,3016,4024,4030,4022,4038,4025,4001,4028}</t>
  </si>
  <si>
    <t>主线关卡1508</t>
  </si>
  <si>
    <t>{4038,4034,2003,4005,4024,3004,4028,4021,4038,4034,4040,4024,4024,4009,4027}</t>
  </si>
  <si>
    <t>主线关卡1509</t>
  </si>
  <si>
    <t>{4025,4001,4000,4005,4038,3008,4015,4023,4025,4001,4036,4025,4024,4030,4022}</t>
  </si>
  <si>
    <t>主线关卡1510</t>
  </si>
  <si>
    <t>{4038,4001,2012,4031,4025,3017,4040,2004,4024,4009,4027,4025,4038,4034,3012}</t>
  </si>
  <si>
    <t>主线关卡1511</t>
  </si>
  <si>
    <t>{4025,4001,4002,4031,4024,3021,4028,2004,4038,4017,4022,4038,4025,4009,4040}</t>
  </si>
  <si>
    <t>主线关卡1512</t>
  </si>
  <si>
    <t>{4038,4001,3000,4032,4038,4015,3012,3009,4025,4033,4040,4024,4025,4030,4036}</t>
  </si>
  <si>
    <t>主线关卡1513</t>
  </si>
  <si>
    <t>{4025,4006,4007,4032,4025,2000,4036,3016,4024,4001,4036,4025,4024,4034,4028}</t>
  </si>
  <si>
    <t>主线关卡1514</t>
  </si>
  <si>
    <t>{4038,4006,3015,4037,4038,2010,4022,4021,4038,4006,4027,4038,4038,4006,4027}</t>
  </si>
  <si>
    <t>主线关卡1515</t>
  </si>
  <si>
    <t>{4025,4006,2003,4037,4025,3004,3012,4023,4038,4017,4022,4038,4038,4017,4022}</t>
  </si>
  <si>
    <t>主线关卡1516</t>
  </si>
  <si>
    <t>{4024,4009,3019,4039,4024,3008,4036,2004,4025,4030,4040,4024,4025,4033,3012}</t>
  </si>
  <si>
    <t>主线关卡1517</t>
  </si>
  <si>
    <t>{4025,4009,2005,4039,4038,3017,4027,3009,4024,4034,4036,4025,4025,4006,4040}</t>
  </si>
  <si>
    <t>主线关卡1518</t>
  </si>
  <si>
    <t>{4024,4009,4002,3018,4025,3021,3012,3016,4038,4001,4027,4038,4024,4017,4036}</t>
  </si>
  <si>
    <t>主线关卡1519</t>
  </si>
  <si>
    <t>{4025,4017,3000,4005,4024,4015,4035,4021,4025,4009,4022,4024,4038,4033,4028}</t>
  </si>
  <si>
    <t>主线关卡1520</t>
  </si>
  <si>
    <t>{4024,4017,4004,4005,4025,2000,4027,4023,4024,4030,4040,4025,4038,4001,4027}</t>
  </si>
  <si>
    <t>主线关卡1521</t>
  </si>
  <si>
    <t>{4025,4017,3006,4031,4024,2010,3012,4023,4038,4033,4036,4025,4025,4009,4022}</t>
  </si>
  <si>
    <t>主线关卡1522</t>
  </si>
  <si>
    <t>{4024,4030,2003,4031,4038,3004,4036,2004,4025,4001,4027,4038,4024,4033,4022}</t>
  </si>
  <si>
    <t>主线关卡1523</t>
  </si>
  <si>
    <t>{4038,4030,3019,4032,4025,3008,4027,3009,4024,4006,4022,4024,4024,4001,3012}</t>
  </si>
  <si>
    <t>主线关卡1524</t>
  </si>
  <si>
    <t>{4024,4030,2005,4032,4024,3017,4037,3016,4038,4017,4040,4025,4038,4009,4040}</t>
  </si>
  <si>
    <t>主线关卡1525</t>
  </si>
  <si>
    <t>{4038,4033,4000,4037,4038,3017,4036,4021,4038,4030,4036,4038,4038,4030,4036}</t>
  </si>
  <si>
    <t>主线关卡1526</t>
  </si>
  <si>
    <t>{4024,4033,3000,4037,4024,3021,4027,4023,4025,4034,4027,4038,4025,4034,4028}</t>
  </si>
  <si>
    <t>主线关卡1527</t>
  </si>
  <si>
    <t>{4038,4033,4004,4039,4038,4015,3012,2004,4024,4001,4022,4024,4024,4009,4027}</t>
  </si>
  <si>
    <t>主线关卡1528</t>
  </si>
  <si>
    <t>{4024,4033,3006,4039,4025,2000,4036,3009,4038,4009,4040,4025,4024,4030,4022}</t>
  </si>
  <si>
    <t>主线关卡1529</t>
  </si>
  <si>
    <t>{4038,4034,4007,3018,4024,2010,4039,3016,4025,4030,4036,4038,4038,4034,3012}</t>
  </si>
  <si>
    <t>主线关卡1530</t>
  </si>
  <si>
    <t>{4025,4034,3019,3018,4038,3004,4040,3016,4024,4033,4027,4024,4025,4006,4040}</t>
  </si>
  <si>
    <t>主线关卡1531</t>
  </si>
  <si>
    <t>{4038,4034,2005,4005,4025,3008,4028,4021,4038,4001,4022,4024,4025,4017,4036}</t>
  </si>
  <si>
    <t>主线关卡1532</t>
  </si>
  <si>
    <t>{4025,4001,4000,4031,4038,3017,4022,4023,4025,4006,4040,4025,4024,4034,4028}</t>
  </si>
  <si>
    <t>主线关卡1533</t>
  </si>
  <si>
    <t>{4038,4001,2012,4031,4025,3021,4040,2004,4024,4017,4028,4038,4024,4006,4027}</t>
  </si>
  <si>
    <t>主线关卡1534</t>
  </si>
  <si>
    <t>{4025,4001,4004,4032,4024,4015,4014,3009,4024,4030,4027,4024,4038,4017,4022}</t>
  </si>
  <si>
    <t>主线关卡1535</t>
  </si>
  <si>
    <t>{4038,4006,3006,4032,4038,2000,4022,3016,4038,4034,3012,4025,4025,4033,3012}</t>
  </si>
  <si>
    <t>主线关卡1536</t>
  </si>
  <si>
    <t>{4025,4006,4007,4037,4025,2010,4040,4021,4025,4006,4040,4025,4025,4001,4040}</t>
  </si>
  <si>
    <t>主线关卡1537</t>
  </si>
  <si>
    <t>{4038,4006,3015,4037,4024,3004,4028,4023,4024,4009,4028,4038,4024,4017,4036}</t>
  </si>
  <si>
    <t>主线关卡1538</t>
  </si>
  <si>
    <t>{4025,4009,2005,4039,4038,3008,4022,2004,4038,4030,4027,4024,4038,4033,4028}</t>
  </si>
  <si>
    <t>主线关卡1539</t>
  </si>
  <si>
    <t>{4024,4009,4000,4039,4024,3017,4017,3009,4025,4033,3012,4025,4038,4001,4027}</t>
  </si>
  <si>
    <t>主线关卡1540</t>
  </si>
  <si>
    <t>{4025,4009,2012,3018,4038,3021,4028,3009,4024,4001,4040,4038,4025,4009,4022}</t>
  </si>
  <si>
    <t>主线关卡1541</t>
  </si>
  <si>
    <t>{4024,4017,4002,3018,4025,4015,4022,3016,4038,4006,4028,4038,4025,4030,3012}</t>
  </si>
  <si>
    <t>主线关卡1542</t>
  </si>
  <si>
    <t>{4025,4017,3000,4005,4024,4015,4040,4021,4025,4017,4027,4024,4024,4001,4040}</t>
  </si>
  <si>
    <t>主线关卡1543</t>
  </si>
  <si>
    <t>{4024,4017,4007,4005,4038,2000,4028,4023,4024,4033,3012,4025,4038,4009,4036}</t>
  </si>
  <si>
    <t>主线关卡1544</t>
  </si>
  <si>
    <t>{4025,4030,3015,4031,4025,2010,4034,2004,4024,4034,4040,4038,4038,4030,4028}</t>
  </si>
  <si>
    <t>主线关卡1545</t>
  </si>
  <si>
    <t>{4024,4030,2003,4032,4038,3004,4040,3009,4038,4006,4028,4024,4025,4034,4027}</t>
  </si>
  <si>
    <t>主线关卡1546</t>
  </si>
  <si>
    <t>{4038,4030,3019,4032,4025,3008,4028,3016,4025,4009,4027,4025,4024,4006,4022}</t>
  </si>
  <si>
    <t>主线关卡1547</t>
  </si>
  <si>
    <t>{4024,4030,2012,4037,4024,3017,3012,4021,4024,4030,3012,4025,4024,4030,3012}</t>
  </si>
  <si>
    <t>主线关卡1548</t>
  </si>
  <si>
    <t>{4038,4033,4002,4037,4038,3021,4036,4023,4038,4033,4040,4038,4038,4034,4040}</t>
  </si>
  <si>
    <t>主线关卡1549</t>
  </si>
  <si>
    <t>{4024,4033,3000,4039,4025,4015,4037,2004,4025,4001,4028,4024,4038,4006,4036}</t>
  </si>
  <si>
    <t>主线关卡1550</t>
  </si>
  <si>
    <t>{4038,4033,4004,4039,4024,2000,3012,2004,4024,4009,4027,4025,4025,4017,4028}</t>
  </si>
  <si>
    <t>主线关卡1551</t>
  </si>
  <si>
    <t>{4024,4034,3015,3018,4025,2010,4036,3009,4038,4017,3012,4038,4024,4033,4027}</t>
  </si>
  <si>
    <t>主线关卡1552</t>
  </si>
  <si>
    <t>{4038,4034,2003,3018,4024,3004,4027,3016,4025,4033,4040,4038,4024,4006,4022}</t>
  </si>
  <si>
    <t>主线关卡1553</t>
  </si>
  <si>
    <t>{4025,4034,3019,4005,4038,3008,3012,4021,4025,4034,4028,4024,4038,4017,3012}</t>
  </si>
  <si>
    <t>主线关卡1554</t>
  </si>
  <si>
    <t>{4038,4001,2005,4005,4025,3017,4038,4023,4024,4006,4027,4025,4025,4033,4040}</t>
  </si>
  <si>
    <t>主线关卡1555</t>
  </si>
  <si>
    <t>{4025,4001,4002,4031,4024,3021,4027,2004,4038,4009,3012,4038,4025,4001,4036}</t>
  </si>
  <si>
    <t>主线关卡1556</t>
  </si>
  <si>
    <t>{4038,4001,3000,4031,4038,4015,3012,3009,4025,4030,4040,4024,4024,4009,4028}</t>
  </si>
  <si>
    <t>主线关卡1557</t>
  </si>
  <si>
    <t>{4025,4006,4004,4032,4024,2000,4036,3016,4024,4034,4028,4024,4024,4033,4027}</t>
  </si>
  <si>
    <t>主线关卡1558</t>
  </si>
  <si>
    <t>{4038,4006,3006,4037,4038,2010,4027,4021,4038,4001,4022,4025,4038,4001,4022}</t>
  </si>
  <si>
    <t>主线关卡1559</t>
  </si>
  <si>
    <t>{4025,4006,2003,4037,4025,2010,4001,4023,4025,4009,3012,4038,4025,4009,3012}</t>
  </si>
  <si>
    <t>主线关卡1560</t>
  </si>
  <si>
    <t>{4024,4009,3019,4039,4024,3004,4036,4023,4024,4017,4036,4024,4025,4030,4040}</t>
  </si>
  <si>
    <t>主线关卡1561</t>
  </si>
  <si>
    <t>{4025,4009,2005,4039,4038,3008,4027,2004,4038,4033,4028,4025,4024,4034,4036}</t>
  </si>
  <si>
    <t>主线关卡1562</t>
  </si>
  <si>
    <t>{4024,4009,4000,3018,4025,3017,3012,3009,4025,4034,4022,4025,4038,4009,4028}</t>
  </si>
  <si>
    <t>主线关卡1563</t>
  </si>
  <si>
    <t>{4025,4009,3000,3018,4038,3021,4036,3016,4025,4006,3012,4038,4038,4030,4027}</t>
  </si>
  <si>
    <t>主线关卡1564</t>
  </si>
  <si>
    <t>{4024,4017,4004,4005,4025,4015,4001,4021,4024,4017,4036,4024,4025,4034,4022}</t>
  </si>
  <si>
    <t>主线关卡1565</t>
  </si>
  <si>
    <t>{4025,4017,3006,4005,4024,2000,4040,4023,4038,4030,4028,4025,4025,4006,3012}</t>
  </si>
  <si>
    <t>主线关卡1566</t>
  </si>
  <si>
    <t>{4024,4017,4007,4031,4038,2010,4028,2004,4025,4034,4022,4038,4024,4017,4040}</t>
  </si>
  <si>
    <t>主线关卡1567</t>
  </si>
  <si>
    <t>{4025,4030,3015,4031,4025,3004,4022,3009,4024,4001,3012,4038,4038,4034,4036}</t>
  </si>
  <si>
    <t>主线关卡1568</t>
  </si>
  <si>
    <t>{4024,4030,2005,4032,4024,3008,4040,3016,4038,4009,4036,4024,4038,4006,4028}</t>
  </si>
  <si>
    <t>主线关卡1569</t>
  </si>
  <si>
    <t>{4038,4030,4000,4032,4025,3017,4002,3016,4025,4017,4028,4025,4025,4017,4027}</t>
  </si>
  <si>
    <t>主线关卡1570</t>
  </si>
  <si>
    <t>主线关卡1571</t>
  </si>
  <si>
    <t>{4038,4033,4002,4039,4038,4015,4040,4023,4038,4001,3012,4024,4024,4001,3012}</t>
  </si>
  <si>
    <t>主线关卡1572</t>
  </si>
  <si>
    <t>{4024,4033,3006,4039,4025,2000,4028,2004,4038,4006,4036,4025,4038,4017,4040}</t>
  </si>
  <si>
    <t>主线关卡1573</t>
  </si>
  <si>
    <t>{4038,4034,4007,3018,4024,2010,4022,3009,4025,4017,4028,4025,4038,4033,4036}</t>
  </si>
  <si>
    <t>主线关卡1574</t>
  </si>
  <si>
    <t>{4024,4034,3015,3018,4038,3004,4019,3016,4024,4030,4022,4038,4025,4001,4028}</t>
  </si>
  <si>
    <t>主线关卡1575</t>
  </si>
  <si>
    <t>{4038,4034,2003,4005,4024,3008,4028,4021,4038,4034,3012,4024,4024,4009,4027}</t>
  </si>
  <si>
    <t>主线关卡1576</t>
  </si>
  <si>
    <t>{4025,4001,4000,4005,4038,3008,4022,4023,4025,4001,4036,4025,4024,4030,4022}</t>
  </si>
  <si>
    <t>主线关卡1577</t>
  </si>
  <si>
    <t>{4038,4001,2012,4031,4025,3017,4040,2004,4024,4009,4028,4038,4038,4001,4022}</t>
  </si>
  <si>
    <t>主线关卡1578</t>
  </si>
  <si>
    <t>{4025,4001,4002,4031,4024,3021,4028,3009,4038,4030,4022,4038,4025,4009,3012}</t>
  </si>
  <si>
    <t>主线关卡1579</t>
  </si>
  <si>
    <t>{4038,4001,3000,4032,4038,4015,4025,3009,4025,4033,3012,4024,4025,4030,4040}</t>
  </si>
  <si>
    <t>主线关卡1580</t>
  </si>
  <si>
    <t>{4025,4006,4007,4032,4025,2000,4040,3016,4024,4001,4036,4025,4024,4034,4036}</t>
  </si>
  <si>
    <t>主线关卡1581</t>
  </si>
  <si>
    <t>{4038,4006,3015,4037,4038,2010,4027,4021,4038,4006,4028,4038,4024,4006,4028}</t>
  </si>
  <si>
    <t>主线关卡1582</t>
  </si>
  <si>
    <t>{4025,4006,2003,4037,4025,3004,3012,4023,4038,4017,4022,4024,4038,4030,4027}</t>
  </si>
  <si>
    <t>主线关卡1583</t>
  </si>
  <si>
    <t>{4024,4009,3019,4039,4024,3008,4036,2004,4025,4030,4040,4024,4025,4034,4022}</t>
  </si>
  <si>
    <t>主线关卡1584</t>
  </si>
  <si>
    <t>{4025,4009,2012,3018,4038,3017,4037,3009,4024,4034,4036,4025,4025,4006,3012}</t>
  </si>
  <si>
    <t>主线关卡1585</t>
  </si>
  <si>
    <t>{4024,4009,4002,3018,4025,3021,3012,3016,4038,4006,4027,4038,4024,4017,4040}</t>
  </si>
  <si>
    <t>主线关卡1586</t>
  </si>
  <si>
    <t>{4025,4017,3000,4005,4024,4015,4036,4021,4025,4009,4022,4024,4038,4033,4036}</t>
  </si>
  <si>
    <t>主线关卡1587</t>
  </si>
  <si>
    <t>{4024,4017,4004,4005,4025,2000,4027,4023,4024,4030,4040,4025,4038,4006,4028}</t>
  </si>
  <si>
    <t>主线关卡1588</t>
  </si>
  <si>
    <t>{4025,4017,3015,4031,4024,2010,3012,2004,4038,4033,4036,4025,4025,4017,4027}</t>
  </si>
  <si>
    <t>主线关卡1589</t>
  </si>
  <si>
    <t>{4024,4030,2003,4031,4038,3004,4036,2004,4025,4001,4027,4038,4025,4033,4022}</t>
  </si>
  <si>
    <t>主线关卡1590</t>
  </si>
  <si>
    <t>主线关卡1591</t>
  </si>
  <si>
    <t>{4024,4030,2005,4032,4024,3017,3012,3016,4024,4017,4040,4025,4038,4009,4040}</t>
  </si>
  <si>
    <t>主线关卡1592</t>
  </si>
  <si>
    <t>{4038,4033,4000,4037,4038,3021,4036,4021,4038,4033,4036,4038,4038,4033,4036}</t>
  </si>
  <si>
    <t>主线关卡1593</t>
  </si>
  <si>
    <t>{4024,4033,3000,4037,4025,3021,4027,4023,4025,4034,4027,4038,4025,4001,4028}</t>
  </si>
  <si>
    <t>主线关卡1594</t>
  </si>
  <si>
    <t>{4038,4033,4004,4039,4038,4015,4004,2004,4024,4006,4022,4024,4024,4009,4027}</t>
  </si>
  <si>
    <t>主线关卡1595</t>
  </si>
  <si>
    <t>{4024,4034,3006,4039,4025,2000,4036,3009,4038,4009,4040,4025,4024,4030,4022}</t>
  </si>
  <si>
    <t>主线关卡1596</t>
  </si>
  <si>
    <t>{4038,4034,4007,3018,4024,2010,4027,3016,4025,4030,4036,4038,4038,4034,3012}</t>
  </si>
  <si>
    <t>主线关卡1597</t>
  </si>
  <si>
    <t>{4025,4034,3019,4005,4038,3004,3012,4021,4024,4033,4027,4024,4038,4009,4040}</t>
  </si>
  <si>
    <t>主线关卡1598</t>
  </si>
  <si>
    <t>{4038,4034,2005,4005,4025,3008,4028,4021,4038,4001,4022,4024,4025,4030,4036}</t>
  </si>
  <si>
    <t>主线关卡1599</t>
  </si>
  <si>
    <t>{4025,4001,4000,4031,4024,4030,4002,4023,4025,4009,4040,4025,4024,4034,4028}</t>
  </si>
  <si>
    <t>主线关卡1600</t>
  </si>
  <si>
    <t>{4038,4001,2012,4031,4025,4033,4040,2004,4025,4017,4036,4038,4024,4006,4027}</t>
  </si>
  <si>
    <t>主线关卡1601</t>
  </si>
  <si>
    <t>{4025,4001,4004,4032,4024,4034,4028,3009,4024,4033,4027,4024,4038,4017,4022}</t>
  </si>
  <si>
    <t>主线关卡1602</t>
  </si>
  <si>
    <t>{4038,4006,3006,4032,4038,4001,4022,3016,4038,4034,4022,4025,4025,4033,3012}</t>
  </si>
  <si>
    <t>主线关卡1603</t>
  </si>
  <si>
    <t>{4025,4006,4007,4037,4025,4006,4040,4021,4025,4006,4040,4038,4025,4006,4040}</t>
  </si>
  <si>
    <t>主线关卡1604</t>
  </si>
  <si>
    <t>{4038,4006,3015,4037,4024,4009,4034,4023,4024,4009,4036,4038,4024,4017,4036}</t>
  </si>
  <si>
    <t>主线关卡1605</t>
  </si>
  <si>
    <t>{4025,4009,2005,4039,4038,4017,4022,2004,4038,4030,4027,4024,4024,4033,4028}</t>
  </si>
  <si>
    <t>主线关卡1606</t>
  </si>
  <si>
    <t>{4024,4009,4000,4039,4024,4030,4040,3009,4025,4034,4022,4025,4038,4001,4027}</t>
  </si>
  <si>
    <t>主线关卡1607</t>
  </si>
  <si>
    <t>{4025,4009,2012,3018,4038,4033,4028,3016,4024,4001,4040,4038,4025,4009,4022}</t>
  </si>
  <si>
    <t>主线关卡1608</t>
  </si>
  <si>
    <t>{4024,4017,4002,3018,4025,4034,4022,3016,4038,4009,4028,4024,4025,4033,3012}</t>
  </si>
  <si>
    <t>主线关卡1609</t>
  </si>
  <si>
    <t>{4025,4017,3006,4005,4024,4001,4037,4021,4025,4017,4027,4024,4024,4001,4040}</t>
  </si>
  <si>
    <t>主线关卡1610</t>
  </si>
  <si>
    <t>{4024,4017,4007,4031,4038,4006,4028,4023,4025,4033,3012,4025,4038,4009,4036}</t>
  </si>
  <si>
    <t>主线关卡1611</t>
  </si>
  <si>
    <t>{4025,4030,3015,4031,4025,4006,4022,2004,4024,4034,4040,4038,4038,4030,4028}</t>
  </si>
  <si>
    <t>主线关卡1612</t>
  </si>
  <si>
    <t>{4024,4030,2003,4032,4038,4009,4040,3009,4038,4006,4028,4024,4025,4034,4027}</t>
  </si>
  <si>
    <t>主线关卡1613</t>
  </si>
  <si>
    <t>{4038,4030,4000,4032,4025,4017,4028,3016,4025,4009,4027,4025,4025,4009,4022}</t>
  </si>
  <si>
    <t>主线关卡1614</t>
  </si>
  <si>
    <t>{4024,4030,2012,4037,4024,4030,4038,4021,4024,4030,3012,4025,4024,4030,3012}</t>
  </si>
  <si>
    <t>主线关卡1615</t>
  </si>
  <si>
    <t>{4038,4033,4002,4037,4038,4033,4036,4023,4038,4034,4040,4038,4038,4034,4040}</t>
  </si>
  <si>
    <t>主线关卡1616</t>
  </si>
  <si>
    <t>{4024,4033,3000,4039,4025,4034,4027,2004,4025,4001,4028,4024,4038,4006,4036}</t>
  </si>
  <si>
    <t>主线关卡1617</t>
  </si>
  <si>
    <t>{4038,4033,4004,4039,4024,4001,3012,3009,4024,4009,4027,4025,4025,4017,4028}</t>
  </si>
  <si>
    <t>主线关卡1618</t>
  </si>
  <si>
    <t>{4024,4034,3015,3018,4025,4006,4036,3009,4038,4017,3012,4038,4024,4034,4027}</t>
  </si>
  <si>
    <t>主线关卡1619</t>
  </si>
  <si>
    <t>{4038,4034,2003,3018,4024,4009,4012,3016,4038,4033,4040,4038,4024,4006,4022}</t>
  </si>
  <si>
    <t>主线关卡1620</t>
  </si>
  <si>
    <t>{4025,4034,3019,4005,4038,4017,3012,4021,4025,4034,4028,4024,4038,4017,3012}</t>
  </si>
  <si>
    <t>主线关卡1621</t>
  </si>
  <si>
    <t>{4038,4001,2005,4005,4025,4030,4036,4023,4024,4006,4027,4025,4038,4033,4040}</t>
  </si>
  <si>
    <t>主线关卡1622</t>
  </si>
  <si>
    <t>{4025,4001,4002,4031,4024,4033,4027,2004,4038,4017,3012,4038,4025,4001,4036}</t>
  </si>
  <si>
    <t>主线关卡1623</t>
  </si>
  <si>
    <t>{4038,4001,3000,4032,4038,4034,3012,3009,4025,4030,4040,4024,4024,4017,4028}</t>
  </si>
  <si>
    <t>主线关卡1624</t>
  </si>
  <si>
    <t>{4025,4006,4004,4032,4024,4001,4005,3016,4024,4034,4028,4024,4024,4033,4027}</t>
  </si>
  <si>
    <t>主线关卡1625</t>
  </si>
  <si>
    <t>{4038,4006,3006,4037,4038,4006,4027,4021,4038,4001,4027,4025,4038,4001,4022}</t>
  </si>
  <si>
    <t>主线关卡1626</t>
  </si>
  <si>
    <t>{4025,4006,2003,4037,4025,4009,3012,4023,4025,4009,3012,4038,4025,4009,3012}</t>
  </si>
  <si>
    <t>主线关卡1627</t>
  </si>
  <si>
    <t>{4024,4009,3019,4039,4024,4017,4036,4023,4024,4017,4040,4024,4025,4030,4040}</t>
  </si>
  <si>
    <t>主线关卡1628</t>
  </si>
  <si>
    <t>{4025,4009,2005,4039,4038,4017,4027,2004,4038,4033,4028,4025,4024,4001,4036}</t>
  </si>
  <si>
    <t>主线关卡1629</t>
  </si>
  <si>
    <t>{4024,4009,4000,3018,4025,4030,4006,3009,4038,4001,4027,4038,4024,4009,4028}</t>
  </si>
  <si>
    <t>主线关卡1630</t>
  </si>
  <si>
    <t>{4025,4017,3000,3018,4038,4033,4036,3016,4025,4006,3012,4038,4038,4030,4027}</t>
  </si>
  <si>
    <t>主线关卡1631</t>
  </si>
  <si>
    <t>{4024,4017,4004,4005,4025,4034,4027,4021,4024,4017,4040,4024,4025,4034,4027}</t>
  </si>
  <si>
    <t>主线关卡1632</t>
  </si>
  <si>
    <t>{4025,4017,3006,4005,4024,4001,3012,4023,4038,4030,4028,4025,4025,4006,4022}</t>
  </si>
  <si>
    <t>主线关卡1633</t>
  </si>
  <si>
    <t>{4024,4017,4007,4031,4038,4006,4028,2004,4025,4034,4022,4038,4024,4030,3012}</t>
  </si>
  <si>
    <t>主线关卡1634</t>
  </si>
  <si>
    <t>{4038,4030,3019,4031,4025,4009,4006,3009,4024,4001,3012,4024,4038,4034,4040}</t>
  </si>
  <si>
    <t>主线关卡1635</t>
  </si>
  <si>
    <t>{4024,4030,2005,4032,4024,4017,4040,3016,4038,4009,4036,4024,4038,4006,4036}</t>
  </si>
  <si>
    <t>主线关卡1636</t>
  </si>
  <si>
    <t>{4038,4030,4000,4037,4025,4030,4028,4021,4025,4030,4028,4025,4025,4017,4028}</t>
  </si>
  <si>
    <t>主线关卡1637</t>
  </si>
  <si>
    <t>{4024,4033,2012,4037,4024,4033,4022,4021,4024,4033,4022,4038,4025,4033,4027}</t>
  </si>
  <si>
    <t>主线关卡1638</t>
  </si>
  <si>
    <t>{4038,4033,4004,4039,4038,4034,4040,4023,4024,4001,3012,4024,4024,4006,4022}</t>
  </si>
  <si>
    <t>主线关卡1639</t>
  </si>
  <si>
    <t>{4024,4033,3006,4039,4025,4001,4007,2004,4038,4006,4036,4025,4038,4017,3012}</t>
  </si>
  <si>
    <t>主线关卡1640</t>
  </si>
  <si>
    <t>{4038,4034,4007,3018,4024,4006,4022,3009,4025,4017,4028,4025,4038,4033,4040}</t>
  </si>
  <si>
    <t>主线关卡1641</t>
  </si>
  <si>
    <t>{4024,4034,3015,3018,4038,4009,4040,3016,4024,4030,4022,4038,4025,4001,4036}</t>
  </si>
  <si>
    <t>主线关卡1642</t>
  </si>
  <si>
    <t>{4038,4034,2003,4005,4024,4017,4028,4021,4038,4034,3012,4024,4024,4009,4028}</t>
  </si>
  <si>
    <t>主线关卡1643</t>
  </si>
  <si>
    <t>{4025,4001,4000,4005,4038,4030,4022,4023,4025,4006,4036,4025,4024,4033,4027}</t>
  </si>
  <si>
    <t>主线关卡1644</t>
  </si>
  <si>
    <t>{4038,4001,2012,4031,4025,4033,4009,2004,4024,4009,4028,4038,4038,4001,4022}</t>
  </si>
  <si>
    <t>主线关卡1645</t>
  </si>
  <si>
    <t>{4025,4001,4002,4031,4024,4033,4028,3009,4038,4030,4022,4038,4038,4009,3012}</t>
  </si>
  <si>
    <t>主线关卡1646</t>
  </si>
  <si>
    <t>{4038,4006,3000,4032,4038,4034,4022,3016,4025,4033,3012,4024,4025,4030,4040}</t>
  </si>
  <si>
    <t>主线关卡1647</t>
  </si>
  <si>
    <t>{4025,4006,4007,4032,4025,4001,4040,3016,4024,4001,4036,4025,4024,4034,4036}</t>
  </si>
  <si>
    <t>主线关卡1648</t>
  </si>
  <si>
    <t>{4038,4006,3015,4037,4024,4006,4028,4021,4024,4006,4028,4038,4024,4009,4028}</t>
  </si>
  <si>
    <t>主线关卡1649</t>
  </si>
  <si>
    <t>{4025,4006,2003,4039,4025,4009,4009,4023,4038,4017,4022,4024,4038,4030,4027}</t>
  </si>
  <si>
    <t>主线关卡1650</t>
  </si>
  <si>
    <t>{4024,4009,3019,4039,4024,4017,4036,2004,4025,4033,3012,4024,4025,4034,4022}</t>
  </si>
  <si>
    <t>主线关卡1651</t>
  </si>
  <si>
    <t>{4025,4009,2012,3018,4038,4030,4027,3009,4024,4034,4036,4025,4025,4006,3012}</t>
  </si>
  <si>
    <t>主线关卡1652</t>
  </si>
  <si>
    <t>{4024,4009,4002,3018,4025,4033,3012,3016,4038,4006,4028,4038,4024,4017,4040}</t>
  </si>
  <si>
    <t>主线关卡1653</t>
  </si>
  <si>
    <t>{4025,4017,3000,4005,4024,4034,4036,4021,4025,4009,4022,4024,4024,4034,4036}</t>
  </si>
  <si>
    <t>主线关卡1654</t>
  </si>
  <si>
    <t>{4024,4017,4004,4005,4038,4001,4014,4023,4024,4030,3012,4025,4038,4006,4028}</t>
  </si>
  <si>
    <t>主线关卡1655</t>
  </si>
  <si>
    <t>{4025,4017,3015,4031,4024,4006,3012,2004,4038,4033,4036,4038,4025,4017,4027}</t>
  </si>
  <si>
    <t>主线关卡1656</t>
  </si>
  <si>
    <t>{4024,4030,2003,4031,4038,4009,4036,3009,4025,4001,4028,4038,4025,4033,4022}</t>
  </si>
  <si>
    <t>主线关卡1657</t>
  </si>
  <si>
    <t>{4038,4030,3019,4032,4025,4017,4027,3009,4025,4009,4022,4024,4024,4001,3012}</t>
  </si>
  <si>
    <t>主线关卡1658</t>
  </si>
  <si>
    <t>{4024,4030,2005,4032,4024,4030,3012,3016,4024,4017,4040,4025,4038,4017,4040}</t>
  </si>
  <si>
    <t>主线关卡1659</t>
  </si>
  <si>
    <t>{4038,4033,4002,4037,4038,4033,4017,4021,4038,4033,4036,4038,4038,4033,4036}</t>
  </si>
  <si>
    <t>主线关卡1660</t>
  </si>
  <si>
    <t>{4024,4033,3000,4037,4025,4034,4027,4023,4025,4034,4027,4024,4025,4001,4028}</t>
  </si>
  <si>
    <t>主线关卡1661</t>
  </si>
  <si>
    <t>{4038,4033,4004,4039,4038,4001,3012,2004,4024,4006,4022,4024,4024,4009,4027}</t>
  </si>
  <si>
    <t>主线关卡1662</t>
  </si>
  <si>
    <t>{4024,4034,3006,3018,4025,4001,4036,3009,4038,4009,4040,4025,4024,4030,4022}</t>
  </si>
  <si>
    <t>主线关卡1663</t>
  </si>
  <si>
    <t>{4038,4034,2003,3018,4024,4006,4027,3016,4025,4030,4036,4038,4038,4001,3012}</t>
  </si>
  <si>
    <t>主线关卡1664</t>
  </si>
  <si>
    <t>{4025,4034,3019,4005,4038,4009,4034,4021,4024,4034,4027,4024,4038,4009,4040}</t>
  </si>
  <si>
    <t>主线关卡1665</t>
  </si>
  <si>
    <t>{4038,4034,2005,4005,4025,4017,4036,4023,4038,4001,4022,4025,4025,4030,4036}</t>
  </si>
  <si>
    <t>主线关卡1666</t>
  </si>
  <si>
    <t>{4025,4001,4000,4031,4024,4030,4027,4023,4025,4009,4040,4025,4024,4034,4028}</t>
  </si>
  <si>
    <t>主线关卡1667</t>
  </si>
  <si>
    <t>主线关卡1668</t>
  </si>
  <si>
    <t>{4025,4001,4004,4032,4024,4034,4028,3009,4024,4033,4027,4024,4038,4030,4022}</t>
  </si>
  <si>
    <t>主线关卡1669</t>
  </si>
  <si>
    <t>{4038,4006,3006,4032,4038,4001,4037,3016,4038,4034,4022,4025,4025,4034,3012}</t>
  </si>
  <si>
    <t>主线关卡1670</t>
  </si>
  <si>
    <t>主线关卡1671</t>
  </si>
  <si>
    <t>{4038,4006,3015,4037,4024,4009,4028,4023,4024,4017,4036,4038,4024,4017,4036}</t>
  </si>
  <si>
    <t>主线关卡1672</t>
  </si>
  <si>
    <t>主线关卡1673</t>
  </si>
  <si>
    <t>{4024,4009,4000,4039,4024,4030,4040,3009,4025,4034,4022,4025,4038,4006,4027}</t>
  </si>
  <si>
    <t>主线关卡1674</t>
  </si>
  <si>
    <t>{4025,4009,2012,3018,4038,4033,4038,3016,4024,4001,4040,4038,4025,4017,4022}</t>
  </si>
  <si>
    <t>主线关卡1675</t>
  </si>
  <si>
    <t>{4024,4017,4002,4005,4025,4034,4022,4021,4038,4009,4036,4024,4025,4033,3012}</t>
  </si>
  <si>
    <t>主线关卡1676</t>
  </si>
  <si>
    <t>{4025,4017,3006,4005,4024,4001,4040,4021,4038,4017,4027,4024,4024,4001,4040}</t>
  </si>
  <si>
    <t>主线关卡1677</t>
  </si>
  <si>
    <t>{4024,4017,4007,4031,4038,4006,4028,4023,4025,4033,4022,4025,4038,4009,4036}</t>
  </si>
  <si>
    <t>主线关卡1678</t>
  </si>
  <si>
    <t>{4025,4030,3015,4031,4025,4009,4022,2004,4024,4001,4040,4038,4038,4033,4028}</t>
  </si>
  <si>
    <t>主线关卡1679</t>
  </si>
  <si>
    <t>{4024,4030,2003,4032,4038,4009,4012,3009,4038,4006,4036,4024,4025,4001,4027}</t>
  </si>
  <si>
    <t>主线关卡1680</t>
  </si>
  <si>
    <t>{4038,4030,4000,4032,4025,4017,4028,3016,4025,4017,4027,4025,4025,4009,4022}</t>
  </si>
  <si>
    <t>主线关卡1681</t>
  </si>
  <si>
    <t>{4024,4033,2012,4037,4024,4030,4022,4021,4024,4030,4022,4038,4024,4030,3012}</t>
  </si>
  <si>
    <t>主线关卡1682</t>
  </si>
  <si>
    <t>{4038,4033,4002,4037,4038,4033,4040,4023,4038,4034,4040,4038,4038,4034,4040}</t>
  </si>
  <si>
    <t>主线关卡1683</t>
  </si>
  <si>
    <t>{4024,4033,3000,4039,4025,4034,4028,2004,4025,4001,4028,4024,4038,4009,4036}</t>
  </si>
  <si>
    <t>主线关卡1684</t>
  </si>
  <si>
    <t>{4038,4033,4007,4039,4024,4001,4005,3009,4024,4009,4027,4025,4025,4030,4028}</t>
  </si>
  <si>
    <t>主线关卡1685</t>
  </si>
  <si>
    <t>{4024,4034,3015,3018,4025,4006,4036,3016,4038,4030,3012,4038,4024,4034,4027}</t>
  </si>
  <si>
    <t>主线关卡1686</t>
  </si>
  <si>
    <t>{4038,4034,2003,3018,4024,4009,4027,3016,4038,4033,4040,4024,4024,4006,4027}</t>
  </si>
  <si>
    <t>主线关卡1687</t>
  </si>
  <si>
    <t>{4025,4034,3019,4005,4038,4017,3012,4021,4025,4001,4028,4024,4038,4017,4022}</t>
  </si>
  <si>
    <t>主线关卡1688</t>
  </si>
  <si>
    <t>{4038,4001,2012,4031,4025,4030,4036,4023,4024,4006,4027,4025,4038,4033,3012}</t>
  </si>
  <si>
    <t>主线关卡1689</t>
  </si>
  <si>
    <t>{4025,4001,4002,4031,4024,4033,4006,2004,4038,4017,3012,4038,4025,4006,4040}</t>
  </si>
  <si>
    <t>主线关卡1690</t>
  </si>
  <si>
    <t>{4038,4001,3000,4032,4038,4034,3012,3009,4025,4030,4040,4024,4024,4017,4036}</t>
  </si>
  <si>
    <t>主线关卡1691</t>
  </si>
  <si>
    <t>{4025,4006,4004,4032,4024,4001,4036,3016,4024,4034,4028,4025,4024,4033,4028}</t>
  </si>
  <si>
    <t>主线关卡1692</t>
  </si>
  <si>
    <t>{4038,4006,3006,4037,4038,4006,4027,4021,4038,4006,4027,4025,4038,4001,4027}</t>
  </si>
  <si>
    <t>主线关卡1693</t>
  </si>
  <si>
    <t>{4025,4006,2003,4037,4025,4009,3012,4023,4025,4009,3012,4038,4025,4009,4022}</t>
  </si>
  <si>
    <t>主线关卡1694</t>
  </si>
  <si>
    <t>{4024,4009,3019,4039,4024,4017,4006,2004,4024,4030,4040,4024,4025,4033,3012}</t>
  </si>
  <si>
    <t>主线关卡1695</t>
  </si>
  <si>
    <t>{4025,4009,2005,4039,4038,4030,4027,2004,4024,4033,4028,4025,4024,4001,4040}</t>
  </si>
  <si>
    <t>主线关卡1696</t>
  </si>
  <si>
    <t>{4024,4009,4000,3018,4025,4033,3012,3009,4038,4001,4027,4038,4024,4009,4036}</t>
  </si>
  <si>
    <t>主线关卡1697</t>
  </si>
  <si>
    <t>{4025,4017,3000,3018,4038,4033,4036,3016,4025,4006,3012,4038,4038,4030,4028}</t>
  </si>
  <si>
    <t>主线关卡1698</t>
  </si>
  <si>
    <t>主线关卡1699</t>
  </si>
  <si>
    <t>{4025,4017,4027,4005,4024,4001,4007,4023,4038,4030,4028,4025,4025,4009,4022}</t>
  </si>
  <si>
    <t>主线关卡1700</t>
  </si>
  <si>
    <t>{4024,4017,4040,4031,4038,4006,4036,2004,4025,4034,4027,4038,4024,4030,3012}</t>
  </si>
  <si>
    <t>主线关卡1701</t>
  </si>
  <si>
    <t>{4038,4030,4028,4032,4025,4009,4022,3009,4024,4006,3012,4024,4038,4034,4040}</t>
  </si>
  <si>
    <t>主线关卡1702</t>
  </si>
  <si>
    <t>{4024,4030,3012,4032,4024,4017,4040,3016,4038,4009,4040,4024,4038,4006,4036}</t>
  </si>
  <si>
    <t>主线关卡1703</t>
  </si>
  <si>
    <t>{4038,4030,4036,4037,4038,4030,4028,4021,4025,4030,4028,4025,4025,4017,4028}</t>
  </si>
  <si>
    <t>主线关卡1704</t>
  </si>
  <si>
    <t>{4024,4033,4022,4037,4024,4033,4037,4023,4024,4033,4027,4038,4025,4034,4027}</t>
  </si>
  <si>
    <t>主线关卡1705</t>
  </si>
  <si>
    <t>{4038,4033,4036,4039,4038,4034,4040,4023,4024,4001,3012,4024,4024,4006,4022}</t>
  </si>
  <si>
    <t>主线关卡1706</t>
  </si>
  <si>
    <t>{4024,4033,4027,4039,4025,4001,4028,2004,4038,4006,4040,4025,4038,4017,3012}</t>
  </si>
  <si>
    <t>主线关卡1707</t>
  </si>
  <si>
    <t>{4038,4034,4040,3018,4024,4006,4022,3009,4025,4017,4028,4025,4038,4033,4040}</t>
  </si>
  <si>
    <t>主线关卡1708</t>
  </si>
  <si>
    <t>{4024,4034,4028,3018,4038,4009,4040,3016,4024,4033,4022,4038,4025,4001,4036}</t>
  </si>
  <si>
    <t>主线关卡1709</t>
  </si>
  <si>
    <t>{4038,4034,3012,4005,4025,4017,4039,4021,4038,4034,3012,4024,4024,4017,4028}</t>
  </si>
  <si>
    <t>主线关卡1710</t>
  </si>
  <si>
    <t>{4025,4001,4028,4005,4038,4030,4022,4023,4025,4006,4036,4025,4024,4033,4027}</t>
  </si>
  <si>
    <t>主线关卡1711</t>
  </si>
  <si>
    <t>{4038,4001,4022,4031,4025,4033,4040,2004,4024,4009,4028,4038,4038,4001,4022}</t>
  </si>
  <si>
    <t>主线关卡1712</t>
  </si>
  <si>
    <t>{4025,4001,4036,4031,4024,4034,4028,3009,4038,4030,4022,4024,4038,4009,3012}</t>
  </si>
  <si>
    <t>主线关卡1713</t>
  </si>
  <si>
    <t>{4038,4006,4027,4032,4038,4001,4022,3016,4025,4033,3012,4024,4025,4030,4040}</t>
  </si>
  <si>
    <t>主线关卡1714</t>
  </si>
  <si>
    <t>{4025,4006,4040,4037,4025,4001,4014,4021,4025,4001,4036,4025,4024,4001,4036}</t>
  </si>
  <si>
    <t>主线关卡1715</t>
  </si>
  <si>
    <t>{4038,4006,4027,4037,4024,4006,4028,4021,4024,4009,4028,4038,4024,4009,4028}</t>
  </si>
  <si>
    <t>主线关卡1716</t>
  </si>
  <si>
    <t>{4025,4009,3012,4039,4025,4009,4022,4023,4038,4017,4022,4024,4038,4030,4027}</t>
  </si>
  <si>
    <t>主线关卡1717</t>
  </si>
  <si>
    <t>{4024,4009,4028,4039,4024,4017,4040,2004,4025,4033,3012,4025,4025,4034,4022}</t>
  </si>
  <si>
    <t>主线关卡1718</t>
  </si>
  <si>
    <t>{4025,4009,4022,3018,4038,4030,4028,3009,4024,4034,4036,4025,4025,4006,3012}</t>
  </si>
  <si>
    <t>主线关卡1719</t>
  </si>
  <si>
    <t>{4024,4009,4036,3018,4025,4033,4006,3016,4038,4006,4028,4038,4024,4030,4040}</t>
  </si>
  <si>
    <t>主线关卡1720</t>
  </si>
  <si>
    <t>{4025,4017,4027,4005,4024,4034,4036,4021,4025,4009,4022,4024,4024,4034,4036}</t>
  </si>
  <si>
    <t>主线关卡1721</t>
  </si>
  <si>
    <t>{4024,4017,4040,4005,4038,4001,4027,4023,4024,4030,3012,4025,4038,4006,4028}</t>
  </si>
  <si>
    <t>主线关卡1722</t>
  </si>
  <si>
    <t>{4025,4017,4027,4031,4024,4006,3012,2004,4038,4034,4036,4038,4025,4017,4027}</t>
  </si>
  <si>
    <t>主线关卡1723</t>
  </si>
  <si>
    <t>{4024,4030,3012,4031,4038,4009,4036,3009,4025,4001,4028,4038,4025,4033,4022}</t>
  </si>
  <si>
    <t>主线关卡1724</t>
  </si>
  <si>
    <t>{4038,4030,4028,4032,4025,4017,4007,3016,4025,4009,4022,4024,4024,4006,3012}</t>
  </si>
  <si>
    <t>主线关卡1725</t>
  </si>
  <si>
    <t>{4024,4030,4022,4032,4024,4030,3012,3016,4024,4017,3012,4025,4038,4017,4040}</t>
  </si>
  <si>
    <t>主线关卡1726</t>
  </si>
  <si>
    <t>{4038,4033,4036,4037,4038,4033,4036,4021,4038,4033,4036,4038,4038,4033,4036}</t>
  </si>
  <si>
    <t>主线关卡1727</t>
  </si>
  <si>
    <t>{4024,4033,4022,4037,4025,4034,4027,4023,4025,4034,4028,4024,4025,4001,4028}</t>
  </si>
  <si>
    <t>主线关卡1728</t>
  </si>
  <si>
    <t>{4038,4033,4040,4039,4038,4001,3012,2004,4024,4006,4022,4024,4025,4009,4027}</t>
  </si>
  <si>
    <t>主线关卡1729</t>
  </si>
  <si>
    <t>{4024,4034,4027,3018,4025,4006,4031,3009,4038,4017,3012,4025,4024,4033,4022}</t>
  </si>
  <si>
    <t>主线关卡1730</t>
  </si>
  <si>
    <t>{4038,4034,3012,3018,4024,4009,4027,3016,4025,4030,4036,4038,4038,4001,3012}</t>
  </si>
  <si>
    <t>主线关卡1731</t>
  </si>
  <si>
    <t>{4025,4034,4028,4005,4038,4009,3012,4021,4024,4034,4028,4024,4038,4009,4040}</t>
  </si>
  <si>
    <t>主线关卡1732</t>
  </si>
  <si>
    <t>{4038,4001,3012,4005,4025,4017,4036,4023,4038,4001,4022,4025,4025,4030,4036}</t>
  </si>
  <si>
    <t>主线关卡1733</t>
  </si>
  <si>
    <t>{4025,4001,4036,4031,4024,4030,4027,2004,4038,4009,4040,4025,4024,4034,4028}</t>
  </si>
  <si>
    <t>主线关卡1734</t>
  </si>
  <si>
    <t>{4038,4001,4022,4031,4025,4033,4031,2004,4025,4017,4036,4038,4024,4009,4027}</t>
  </si>
  <si>
    <t>主线关卡1735</t>
  </si>
  <si>
    <t>{4025,4001,4040,4032,4024,4034,4036,3009,4024,4033,4027,4024,4038,4030,4022}</t>
  </si>
  <si>
    <t>主线关卡1736</t>
  </si>
  <si>
    <t>{4038,4006,4027,4032,4038,4001,4022,3016,4038,4001,4022,4025,4038,4034,3012}</t>
  </si>
  <si>
    <t>主线关卡1737</t>
  </si>
  <si>
    <t>{4025,4006,4040,4037,4025,4006,4040,4021,4025,4006,4040,4038,4025,4006,4040}</t>
  </si>
  <si>
    <t>主线关卡1738</t>
  </si>
  <si>
    <t>{4038,4006,4028,4037,4024,4009,4028,4023,4024,4017,4036,4024,4024,4017,4036}</t>
  </si>
  <si>
    <t>主线关卡1739</t>
  </si>
  <si>
    <t>{4025,4009,3012,4039,4038,4017,4028,2004,4038,4030,4027,4024,4024,4034,4028}</t>
  </si>
  <si>
    <t>主线关卡1740</t>
  </si>
  <si>
    <t>{4024,4009,4036,4039,4024,4030,4040,3009,4025,4034,4022,4025,4038,4006,4027}</t>
  </si>
  <si>
    <t>主线关卡1741</t>
  </si>
  <si>
    <t>{4025,4009,4022,3018,4038,4033,4028,3016,4024,4001,4040,4038,4025,4017,4027}</t>
  </si>
  <si>
    <t>主线关卡1742</t>
  </si>
  <si>
    <t>{4024,4017,4036,4005,4025,4034,4022,4021,4038,4009,4036,4024,4025,4033,4022}</t>
  </si>
  <si>
    <t>主线关卡1743</t>
  </si>
  <si>
    <t>{4025,4017,4027,4005,4024,4001,4040,4023,4038,4030,4027,4025,4024,4001,3012}</t>
  </si>
  <si>
    <t>主线关卡1744</t>
  </si>
  <si>
    <t>{4024,4017,4040,4031,4038,4006,4028,4023,4025,4033,4022,4025,4024,4017,4040}</t>
  </si>
  <si>
    <t>主线关卡1745</t>
  </si>
  <si>
    <t>{4025,4030,4028,4031,4025,4009,4022,2004,4024,4001,4040,4038,4038,4033,4036}</t>
  </si>
  <si>
    <t>主线关卡1746</t>
  </si>
  <si>
    <t>{4024,4030,3012,4032,4038,4017,4040,3009,4038,4006,4036,4024,4025,4001,4028}</t>
  </si>
  <si>
    <t>主线关卡1747</t>
  </si>
  <si>
    <t>{4038,4030,4028,4032,4025,4030,4028,3016,4025,4017,4027,4025,4025,4009,4027}</t>
  </si>
  <si>
    <t>主线关卡1748</t>
  </si>
  <si>
    <t>{4024,4033,4022,4037,4024,4030,4022,4021,4024,4030,4022,4038,4024,4030,4022}</t>
  </si>
  <si>
    <t>主线关卡1749</t>
  </si>
  <si>
    <t>{4038,4033,4036,4037,4038,4033,4006,4023,4038,4034,4040,4038,4038,4001,3012}</t>
  </si>
  <si>
    <t>主线关卡1750</t>
  </si>
  <si>
    <t>{4024,4033,4027,4039,4025,4034,4028,2004,4025,4006,4036,4024,4038,4009,4040}</t>
  </si>
  <si>
    <t>主线关卡1751</t>
  </si>
  <si>
    <t>{4038,4033,4040,4039,4024,4001,4022,3009,4024,4009,4027,4025,4025,4030,4036}</t>
  </si>
  <si>
    <t>主线关卡1752</t>
  </si>
  <si>
    <t>{4024,4034,4027,3018,4025,4006,4040,3016,4024,4030,4022,4038,4025,4034,4028}</t>
  </si>
  <si>
    <t>主线关卡1753</t>
  </si>
  <si>
    <t>{4038,4034,3012,3018,4024,4009,4027,4021,4038,4033,4040,4024,4024,4006,4027}</t>
  </si>
  <si>
    <t>主线关卡1754</t>
  </si>
  <si>
    <t>{4025,4034,4028,4005,4038,4017,4006,4021,4025,4001,4036,4024,4038,4030,4022}</t>
  </si>
  <si>
    <t>主线关卡1755</t>
  </si>
  <si>
    <t>{4038,4001,4022,4031,4025,4030,4036,4023,4024,4006,4027,4025,4038,4034,3012}</t>
  </si>
  <si>
    <t>主线关卡1756</t>
  </si>
  <si>
    <t>{4025,4001,4036,4031,4024,4033,4027,2004,4038,4017,4022,4038,4025,4006,4040}</t>
  </si>
  <si>
    <t>主线关卡1757</t>
  </si>
  <si>
    <t>{4038,4001,4022,4032,4038,4034,3012,3009,4025,4033,4040,4024,4024,4017,4036}</t>
  </si>
  <si>
    <t>主线关卡1758</t>
  </si>
  <si>
    <t>{4025,4006,4040,4032,4025,4001,4036,3016,4024,4034,4036,4025,4024,4033,4028}</t>
  </si>
  <si>
    <t>主线关卡1759</t>
  </si>
  <si>
    <t>{4038,4006,4027,4037,4038,4006,4031,4021,4038,4006,4027,4025,4038,4006,4027}</t>
  </si>
  <si>
    <t>主线关卡1760</t>
  </si>
  <si>
    <t>{4025,4006,3012,4037,4025,4009,3012,4023,4025,4009,3012,4038,4038,4017,4022}</t>
  </si>
  <si>
    <t>主线关卡1761</t>
  </si>
  <si>
    <t>{4024,4009,4028,4039,4024,4017,4036,2004,4024,4030,4040,4024,4025,4033,3012}</t>
  </si>
  <si>
    <t>主线关卡1762</t>
  </si>
  <si>
    <t>{4025,4009,3012,4039,4038,4030,4027,3009,4024,4033,4028,4025,4024,4001,4040}</t>
  </si>
  <si>
    <t>主线关卡1763</t>
  </si>
  <si>
    <t>{4024,4009,4036,3018,4025,4033,3012,3009,4038,4001,4027,4038,4024,4009,4036}</t>
  </si>
  <si>
    <t>主线关卡1764</t>
  </si>
  <si>
    <t>{4025,4017,4022,3018,4024,4034,4031,3016,4025,4009,3012,4024,4038,4033,4028}</t>
  </si>
  <si>
    <t>主线关卡1765</t>
  </si>
  <si>
    <t>{4024,4017,4040,4005,4025,4034,4027,4021,4024,4017,4040,4024,4025,4001,4027}</t>
  </si>
  <si>
    <t>主线关卡1766</t>
  </si>
  <si>
    <t>{4025,4017,4027,4005,4024,4001,3012,4023,4038,4033,4028,4025,4025,4009,4022}</t>
  </si>
  <si>
    <t>主线关卡1767</t>
  </si>
  <si>
    <t>{4024,4030,4040,4031,4038,4006,4036,2004,4025,4034,4027,4038,4024,4030,3012}</t>
  </si>
  <si>
    <t>主线关卡1768</t>
  </si>
  <si>
    <t>{4038,4030,4028,4032,4025,4009,4027,3009,4024,4006,3012,4024,4024,4034,4040}</t>
  </si>
  <si>
    <t>主线关卡1769</t>
  </si>
  <si>
    <t>{4024,4030,3012,4032,4024,4017,4009,3016,4038,4009,4040,4025,4038,4009,4036}</t>
  </si>
  <si>
    <t>主线关卡1770</t>
  </si>
  <si>
    <t>{4038,4030,4036,4037,4038,4030,4028,4021,4025,4030,4028,4025,4025,4030,4028}</t>
  </si>
  <si>
    <t>主线关卡1771</t>
  </si>
  <si>
    <t>{4024,4033,4022,4037,4024,4033,4022,4023,4025,4034,4027,4038,4025,4034,4027}</t>
  </si>
  <si>
    <t>主线关卡1772</t>
  </si>
  <si>
    <t>{4038,4033,4040,4039,4038,4034,4040,2004,4024,4001,3012,4024,4024,4006,4022}</t>
  </si>
  <si>
    <t>主线关卡1773</t>
  </si>
  <si>
    <t>{4024,4033,4027,4039,4025,4001,4028,2004,4038,4009,4040,4025,4038,4017,3012}</t>
  </si>
  <si>
    <t>主线关卡1774</t>
  </si>
  <si>
    <t>{4038,4034,4040,3018,4024,4006,4005,3009,4025,4017,4028,4038,4038,4033,4040}</t>
  </si>
  <si>
    <t>主线关卡1775</t>
  </si>
  <si>
    <t>{4024,4034,4028,3018,4038,4009,4040,3016,4024,4033,4027,4038,4025,4006,4036}</t>
  </si>
  <si>
    <t>主线关卡1776</t>
  </si>
  <si>
    <t>{4038,4034,3012,4005,4025,4017,4028,4021,4038,4034,3012,4024,4025,4017,4028}</t>
  </si>
  <si>
    <t>主线关卡1777</t>
  </si>
  <si>
    <t>{4025,4001,4036,4005,4038,4030,4022,4023,4025,4006,4040,4025,4024,4033,4027}</t>
  </si>
  <si>
    <t>主线关卡1778</t>
  </si>
  <si>
    <t>{4038,4001,4022,4031,4025,4033,4040,2004,4024,4017,4028,4038,4038,4001,4022}</t>
  </si>
  <si>
    <t>主线关卡1779</t>
  </si>
  <si>
    <t>{4025,4001,4036,4031,4024,4034,4006,3009,4038,4030,4027,4024,4038,4009,3012}</t>
  </si>
  <si>
    <t>主线关卡1780</t>
  </si>
  <si>
    <t>{4038,4006,4027,4032,4038,4001,4022,3016,4025,4034,3012,4024,4025,4033,4040}</t>
  </si>
  <si>
    <t>主线关卡1781</t>
  </si>
  <si>
    <t>{4025,4006,4040,4037,4025,4006,4040,4021,4025,4001,4040,4025,4024,4001,4036}</t>
  </si>
  <si>
    <t>主线关卡1782</t>
  </si>
  <si>
    <t>{4038,4006,4028,4037,4024,4009,4028,4023,4024,4009,4028,4038,4024,4009,4028}</t>
  </si>
  <si>
    <t>主线关卡1783</t>
  </si>
  <si>
    <t>{4025,4009,3012,4039,4025,4009,4022,4023,4038,4017,4027,4024,4038,4030,4027}</t>
  </si>
  <si>
    <t>主线关卡1784</t>
  </si>
  <si>
    <t>{4024,4009,4028,4039,4024,4017,4007,2004,4025,4033,3012,4025,4038,4034,4022}</t>
  </si>
  <si>
    <t>主线关卡1785</t>
  </si>
  <si>
    <t>{4025,4009,4022,3018,4038,4030,4028,3009,4024,4034,4036,4025,4025,4009,3012}</t>
  </si>
  <si>
    <t>主线关卡1786</t>
  </si>
  <si>
    <t>{4024,4009,4036,3018,4025,4033,4022,3016,4038,4006,4028,4038,4024,4030,4040}</t>
  </si>
  <si>
    <t>主线关卡1787</t>
  </si>
  <si>
    <t>{4025,4017,4027,4005,4024,4034,4036,4021,4025,4017,4022,4024,4024,4034,4036}</t>
  </si>
  <si>
    <t>主线关卡1788</t>
  </si>
  <si>
    <t>主线关卡1789</t>
  </si>
  <si>
    <t>{4025,4017,4027,4031,4024,4006,4007,2004,4038,4034,4036,4038,4025,4017,4027}</t>
  </si>
  <si>
    <t>主线关卡1790</t>
  </si>
  <si>
    <t>{4024,4030,3012,4031,4038,4009,4036,3009,4038,4001,4028,4024,4025,4034,4022}</t>
  </si>
  <si>
    <t>主线关卡1791</t>
  </si>
  <si>
    <t>{4038,4030,4028,4032,4025,4017,4027,3016,4025,4009,4022,4024,4024,4006,3012}</t>
  </si>
  <si>
    <t>主线关卡1792</t>
  </si>
  <si>
    <t>{4024,4030,4022,4032,4024,4030,3012,4021,4024,4017,3012,4025,4024,4017,4040}</t>
  </si>
  <si>
    <t>主线关卡1793</t>
  </si>
  <si>
    <t>主线关卡1794</t>
  </si>
  <si>
    <t>{4024,4033,4022,4039,4025,4034,4009,4023,4025,4001,4028,4024,4025,4001,4028}</t>
  </si>
  <si>
    <t>主线关卡1795</t>
  </si>
  <si>
    <t>{4038,4033,4040,4039,4038,4001,3012,2004,4024,4006,4022,4025,4025,4017,4028}</t>
  </si>
  <si>
    <t>主线关卡1796</t>
  </si>
  <si>
    <t>{4024,4034,4027,3018,4025,4006,4036,3009,4038,4017,3012,4025,4024,4033,4027}</t>
  </si>
  <si>
    <t>主线关卡1797</t>
  </si>
  <si>
    <t>{4038,4034,3012,3018,4024,4009,4027,3016,4025,4030,4036,4038,4038,4001,4022}</t>
  </si>
  <si>
    <t>主线关卡1798</t>
  </si>
  <si>
    <t>{4025,4034,4028,4005,4038,4017,3012,4021,4024,4034,4028,4024,4038,4009,3012}</t>
  </si>
  <si>
    <t>主线关卡1799</t>
  </si>
  <si>
    <t>{4038,4001,3012,4005,4025,4030,4005,4039,4038,4001,4022,4031,4025,4030,4040}</t>
  </si>
  <si>
    <t>主线关卡1800</t>
  </si>
  <si>
    <t>{4025,4001,4036,4031,4024,4030,4027,3018,4038,4009,3012,4037,4025,4001,4036}</t>
  </si>
  <si>
    <t>主线关卡1801</t>
  </si>
  <si>
    <t>{4038,4001,4022,4031,4025,4033,3012,4005,4025,4030,4036,4039,4024,4009,4028}</t>
  </si>
  <si>
    <t>主线关卡1802</t>
  </si>
  <si>
    <t>{4025,4006,4040,4032,4024,4034,4036,4031,4024,4033,4028,4005,4038,4030,4027}</t>
  </si>
  <si>
    <t>主线关卡1803</t>
  </si>
  <si>
    <t>{4038,4006,4027,4032,4038,4001,4027,4032,4038,4001,4022,4031,4038,4034,4022}</t>
  </si>
  <si>
    <t>主线关卡1804</t>
  </si>
  <si>
    <t>{4025,4006,4040,4037,4025,4006,4012,4037,4025,4006,3012,4037,4025,4006,3012}</t>
  </si>
  <si>
    <t>主线关卡1805</t>
  </si>
  <si>
    <t>{4024,4006,4028,4037,4024,4009,4028,4039,4024,4017,4036,3018,4024,4030,4040}</t>
  </si>
  <si>
    <t>主线关卡1806</t>
  </si>
  <si>
    <t>{4025,4009,3012,4039,4038,4017,4022,3018,4038,4030,4028,4005,4024,4034,4036}</t>
  </si>
  <si>
    <t>主线关卡1807</t>
  </si>
  <si>
    <t>{4024,4009,4036,3018,4024,4030,4040,4005,4025,4034,4022,4032,4038,4006,4028}</t>
  </si>
  <si>
    <t>主线关卡1808</t>
  </si>
  <si>
    <t>{4025,4009,4022,3018,4038,4033,4028,4031,4024,4006,3012,4039,4038,4017,4027}</t>
  </si>
  <si>
    <t>主线关卡1809</t>
  </si>
  <si>
    <t>{4024,4017,4036,4005,4025,4034,4021,4032,4024,4009,4036,3018,4025,4033,4022}</t>
  </si>
  <si>
    <t>主线关卡1810</t>
  </si>
  <si>
    <t>{4025,4017,4027,4005,4024,4001,4040,4037,4038,4030,4027,4031,4024,4006,3012}</t>
  </si>
  <si>
    <t>主线关卡1811</t>
  </si>
  <si>
    <t>{4024,4017,4040,4031,4038,4006,4028,3018,4025,4033,4022,4032,4024,4017,4040}</t>
  </si>
  <si>
    <t>主线关卡1812</t>
  </si>
  <si>
    <t>{4025,4030,4028,4031,4025,4009,4022,4005,4024,4001,4040,4039,4038,4033,4036}</t>
  </si>
  <si>
    <t>主线关卡1813</t>
  </si>
  <si>
    <t>{4024,4030,3012,4032,4024,4017,4040,4031,4038,4006,4036,4005,4025,4001,4028}</t>
  </si>
  <si>
    <t>主线关卡1814</t>
  </si>
  <si>
    <t>{4038,4030,4028,4032,4025,4030,4004,4032,4025,4017,4027,4031,4025,4009,4027}</t>
  </si>
  <si>
    <t>主线关卡1815</t>
  </si>
  <si>
    <t>{4024,4033,4022,4037,4024,4033,4022,4037,4024,4033,4022,4037,4024,4033,4022}</t>
  </si>
  <si>
    <t>主线关卡1816</t>
  </si>
  <si>
    <t>{4038,4033,4036,4037,4038,4034,4040,4039,4038,4034,4040,4039,4024,4001,3012}</t>
  </si>
  <si>
    <t>主线关卡1817</t>
  </si>
  <si>
    <t>{4024,4033,4027,4039,4025,4034,4028,3018,4025,4006,4036,4005,4038,4009,4040}</t>
  </si>
  <si>
    <t>主线关卡1818</t>
  </si>
  <si>
    <t>{4038,4034,4040,4039,4024,4001,4022,4005,4024,4009,4027,4032,4025,4030,4036}</t>
  </si>
  <si>
    <t>主线关卡1819</t>
  </si>
  <si>
    <t>{4024,4034,4027,3018,4038,4006,4025,4031,4024,4030,4022,4037,4025,4034,4028}</t>
  </si>
  <si>
    <t>主线关卡1820</t>
  </si>
  <si>
    <t>{4038,4034,3012,4005,4024,4009,4028,4032,4038,4033,4040,3018,4024,4009,4027}</t>
  </si>
  <si>
    <t>主线关卡1821</t>
  </si>
  <si>
    <t>{4025,4034,4028,4005,4038,4017,4022,4037,4025,4001,4036,4031,4038,4030,4022}</t>
  </si>
  <si>
    <t>主线关卡1822</t>
  </si>
  <si>
    <t>{4038,4001,4022,4031,4025,4030,4036,4039,4024,4009,4027,4032,4038,4034,3012}</t>
  </si>
  <si>
    <t>主线关卡1823</t>
  </si>
  <si>
    <t>{4025,4001,4036,4031,4024,4033,4027,3018,4038,4017,4022,4039,4025,4006,4040}</t>
  </si>
  <si>
    <t>主线关卡1824</t>
  </si>
  <si>
    <t>{4038,4001,4022,4032,4038,4034,4030,4031,4025,4033,4040,3018,4025,4017,4036}</t>
  </si>
  <si>
    <t>主线关卡1825</t>
  </si>
  <si>
    <t>{4025,4006,4040,4032,4025,4001,4036,4032,4024,4034,4036,4031,4024,4034,4028}</t>
  </si>
  <si>
    <t>主线关卡1826</t>
  </si>
  <si>
    <t>{4038,4006,4027,4037,4038,4006,4027,4037,4038,4006,4027,4037,4038,4006,4027}</t>
  </si>
  <si>
    <t>主线关卡1827</t>
  </si>
  <si>
    <t>{4025,4006,3012,4037,4025,4009,3012,4039,4025,4009,4022,4039,4038,4017,4022}</t>
  </si>
  <si>
    <t>主线关卡1828</t>
  </si>
  <si>
    <t>{4024,4009,4028,4039,4024,4017,4036,3018,4025,4030,4040,4005,4025,4033,3012}</t>
  </si>
  <si>
    <t>主线关卡1829</t>
  </si>
  <si>
    <t>{4025,4009,4022,4039,4038,4030,4036,4005,4024,4034,4036,4031,4024,4001,4040}</t>
  </si>
  <si>
    <t>主线关卡1830</t>
  </si>
  <si>
    <t>{4024,4009,4036,3018,4025,4033,3012,4031,4038,4001,4027,4037,4024,4017,4036}</t>
  </si>
  <si>
    <t>主线关卡1831</t>
  </si>
  <si>
    <t>{4025,4017,4022,3018,4024,4034,4036,4032,4025,4009,4022,3018,4038,4033,4028}</t>
  </si>
  <si>
    <t>主线关卡1832</t>
  </si>
  <si>
    <t>{4024,4017,4040,4005,4025,4001,4027,4037,4024,4017,4040,4005,4038,4001,4027}</t>
  </si>
  <si>
    <t>主线关卡1833</t>
  </si>
  <si>
    <t>{4025,4017,4027,4031,4024,4006,3012,4039,4038,4033,4036,4032,4025,4009,4022}</t>
  </si>
  <si>
    <t>主线关卡1834</t>
  </si>
  <si>
    <t>{4024,4030,3012,4031,4038,4006,4019,3018,4025,4034,4027,4039,4024,4030,3012}</t>
  </si>
  <si>
    <t>主线关卡1835</t>
  </si>
  <si>
    <t>{4038,4030,4028,4032,4025,4009,4027,4005,4024,4006,3012,3018,4024,4001,4040}</t>
  </si>
  <si>
    <t>主线关卡1836</t>
  </si>
  <si>
    <t>{4024,4030,3012,4032,4024,4017,3012,4031,4038,4017,4040,4031,4038,4009,4036}</t>
  </si>
  <si>
    <t>主线关卡1837</t>
  </si>
  <si>
    <t>{4038,4030,4036,4037,4038,4030,4036,4037,4038,4030,4028,4032,4025,4030,4028}</t>
  </si>
  <si>
    <t>主线关卡1838</t>
  </si>
  <si>
    <t>{4024,4033,4022,4037,4024,4033,4027,4039,4025,4034,4027,4039,4025,4034,4027}</t>
  </si>
  <si>
    <t>主线关卡1839</t>
  </si>
  <si>
    <t>{4038,4033,4040,4039,4038,4034,4023,3018,4024,4001,3012,4005,4024,4006,4022}</t>
  </si>
  <si>
    <t>主线关卡1840</t>
  </si>
  <si>
    <t>{4024,4033,4027,4039,4025,4001,4028,4005,4038,4009,4040,4031,4024,4030,3012}</t>
  </si>
  <si>
    <t>主线关卡1841</t>
  </si>
  <si>
    <t>{4038,4034,4040,3018,4024,4006,4022,4031,4025,4017,4028,4037,4038,4034,4040}</t>
  </si>
  <si>
    <t>主线关卡1842</t>
  </si>
  <si>
    <t>{4024,4034,4028,3018,4038,4009,4040,4032,4024,4033,4027,4039,4025,4006,4036}</t>
  </si>
  <si>
    <t>主线关卡1843</t>
  </si>
  <si>
    <t>{4038,4034,3012,4005,4025,4017,4028,4037,4038,4001,3012,4005,4025,4017,4028}</t>
  </si>
  <si>
    <t>主线关卡1844</t>
  </si>
  <si>
    <t>{4025,4001,4036,4005,4038,4030,4004,4039,4025,4006,4040,4032,4024,4033,4027}</t>
  </si>
  <si>
    <t>主线关卡1845</t>
  </si>
  <si>
    <t>{4038,4001,4022,4031,4025,4033,4040,3018,4024,4017,4028,4037,4038,4006,4022}</t>
  </si>
  <si>
    <t>主线关卡1846</t>
  </si>
  <si>
    <t>{4025,4001,4036,4032,4024,4034,4028,4005,4038,4030,4027,3018,4038,4017,3012}</t>
  </si>
  <si>
    <t>主线关卡1847</t>
  </si>
  <si>
    <t>{4038,4006,4027,4032,4038,4001,4022,4031,4038,4034,3012,4031,4025,4033,4040}</t>
  </si>
  <si>
    <t>主线关卡1848</t>
  </si>
  <si>
    <t>{4025,4006,4040,4037,4025,4006,4040,4032,4025,4001,4040,4032,4025,4001,4036}</t>
  </si>
  <si>
    <t>主线关卡1849</t>
  </si>
  <si>
    <t>{4038,4006,4028,4037,4024,4009,4016,4037,4024,4009,4028,4039,4024,4009,4028}</t>
  </si>
  <si>
    <t>主线关卡1850</t>
  </si>
  <si>
    <t>{4025,4009,3012,4039,4025,4017,4022,3018,4038,4030,4027,3018,4038,4033,4028}</t>
  </si>
  <si>
    <t>主线关卡1851</t>
  </si>
  <si>
    <t>{4024,4009,4028,4039,4024,4017,4040,4005,4025,4033,3012,4031,4038,4001,4027}</t>
  </si>
  <si>
    <t>主线关卡1852</t>
  </si>
  <si>
    <t>{4025,4009,4022,3018,4038,4030,4028,4031,4024,4001,4040,4037,4025,4009,4022}</t>
  </si>
  <si>
    <t>主线关卡1853</t>
  </si>
  <si>
    <t>{4024,4017,4036,3018,4025,4033,4022,4032,4038,4006,4028,4039,4024,4030,3012}</t>
  </si>
  <si>
    <t>主线关卡1854</t>
  </si>
  <si>
    <t>{4025,4017,4027,4005,4024,4034,4036,4037,4025,4017,4027,4005,4024,4034,4040}</t>
  </si>
  <si>
    <t>主线关卡1855</t>
  </si>
  <si>
    <t>{4024,4017,4040,4005,4038,4001,4028,4039,4024,4030,3012,4031,4038,4009,4036}</t>
  </si>
  <si>
    <t>主线关卡1856</t>
  </si>
  <si>
    <t>{4025,4017,4027,4031,4024,4006,3012,3018,4024,4034,4040,4037,4038,4030,4028}</t>
  </si>
  <si>
    <t>主线关卡1857</t>
  </si>
  <si>
    <t>{4024,4030,3012,4031,4038,4009,4036,4005,4038,4006,4028,3018,4025,4034,4027}</t>
  </si>
  <si>
    <t>主线关卡1858</t>
  </si>
  <si>
    <t>{4038,4030,4028,4032,4025,4017,4027,4031,4025,4009,4027,4005,4024,4006,4022}</t>
  </si>
  <si>
    <t>主线关卡1859</t>
  </si>
  <si>
    <t>{4024,4030,4022,4037,4024,4030,4018,4032,4024,4030,3012,4032,4024,4017,3012}</t>
  </si>
  <si>
    <t>主线关卡1860</t>
  </si>
  <si>
    <t>{4038,4033,4036,4037,4038,4033,4036,4037,4038,4033,4036,4039,4038,4033,4040}</t>
  </si>
  <si>
    <t>主线关卡1861</t>
  </si>
  <si>
    <t>{4024,4033,4022,4039,4025,4034,4027,4039,4025,4001,4028,3018,4025,4006,4036}</t>
  </si>
  <si>
    <t>主线关卡1862</t>
  </si>
  <si>
    <t>{4038,4033,4040,4039,4038,4001,3012,3018,4024,4006,4022,4031,4025,4017,4028}</t>
  </si>
  <si>
    <t>主线关卡1863</t>
  </si>
  <si>
    <t>{4024,4034,4027,3018,4025,4006,4036,4031,4038,4017,3012,4032,4024,4033,4027}</t>
  </si>
  <si>
    <t>主线关卡1864</t>
  </si>
  <si>
    <t>{4038,4034,3012,3018,4024,4009,4018,4032,4025,4033,4036,4039,4024,4001,4022}</t>
  </si>
  <si>
    <t>主线关卡1865</t>
  </si>
  <si>
    <t>{4025,4034,4028,4005,4038,4017,3012,4037,4024,4034,4028,4005,4038,4009,3012}</t>
  </si>
  <si>
    <t>主线关卡1866</t>
  </si>
  <si>
    <t>{4038,4001,3012,4005,4025,4030,4036,4039,4024,4006,4022,4031,4025,4033,4040}</t>
  </si>
  <si>
    <t>主线关卡1867</t>
  </si>
  <si>
    <t>{4025,4001,4036,4031,4024,4033,4027,3018,4038,4009,3012,4037,4025,4001,4036}</t>
  </si>
  <si>
    <t>主线关卡1868</t>
  </si>
  <si>
    <t>{4038,4001,4022,4031,4038,4034,3012,4005,4025,4030,4036,4039,4024,4009,4028}</t>
  </si>
  <si>
    <t>主线关卡1869</t>
  </si>
  <si>
    <t>{4025,4006,4040,4032,4024,4034,4001,4031,4024,4033,4028,4005,4038,4030,4027}</t>
  </si>
  <si>
    <t>主线关卡1870</t>
  </si>
  <si>
    <t>{4038,4006,4027,4032,4038,4001,4027,4032,4038,4001,4022,4032,4038,4034,4022}</t>
  </si>
  <si>
    <t>主线关卡1871</t>
  </si>
  <si>
    <t>{4025,4006,4040,4037,4025,4006,3012,4037,4025,4006,3012,4037,4025,4009,3012}</t>
  </si>
  <si>
    <t>主线关卡1872</t>
  </si>
  <si>
    <t>{4024,4006,4028,4039,4024,4009,4036,4039,4024,4017,4036,3018,4025,4030,4040}</t>
  </si>
  <si>
    <t>主线关卡1873</t>
  </si>
  <si>
    <t>{4025,4009,3012,4039,4038,4017,4022,3018,4038,4033,4028,4031,4024,4034,4036}</t>
  </si>
  <si>
    <t>主线关卡1874</t>
  </si>
  <si>
    <t>{4024,4009,4036,3018,4025,4030,4022,4005,4025,4034,4022,4032,4038,4006,4028}</t>
  </si>
  <si>
    <t>主线关卡1875</t>
  </si>
  <si>
    <t>{4025,4009,4022,3018,4038,4033,4028,4031,4025,4006,3012,4039,4038,4017,4027}</t>
  </si>
  <si>
    <t>主线关卡1876</t>
  </si>
  <si>
    <t>{4024,4017,4036,4005,4025,4034,4022,4037,4024,4009,4036,3018,4025,4034,4022}</t>
  </si>
  <si>
    <t>主线关卡1877</t>
  </si>
  <si>
    <t>{4025,4017,4027,4005,4024,4001,4040,4039,4038,4030,4028,4031,4024,4006,3012}</t>
  </si>
  <si>
    <t>主线关卡1878</t>
  </si>
  <si>
    <t>{4024,4017,4040,4031,4038,4006,4028,3018,4025,4033,4022,4037,4024,4017,4040}</t>
  </si>
  <si>
    <t>主线关卡1879</t>
  </si>
  <si>
    <t>{4025,4030,4028,4031,4025,4009,4009,4005,4024,4001,3012,4039,4038,4033,4036}</t>
  </si>
  <si>
    <t>主线关卡1880</t>
  </si>
  <si>
    <t>{4024,4030,3012,4032,4024,4017,4040,4031,4038,4009,4036,4005,4038,4001,4028}</t>
  </si>
  <si>
    <t>主线关卡1881</t>
  </si>
  <si>
    <t>{4038,4030,4036,4032,4025,4030,4028,4032,4025,4017,4028,4031,4025,4017,4027}</t>
  </si>
  <si>
    <t>主线关卡1882</t>
  </si>
  <si>
    <t>主线关卡1883</t>
  </si>
  <si>
    <t>{4038,4033,4036,4037,4038,4034,4040,4039,4038,4034,3012,3018,4024,4001,3012}</t>
  </si>
  <si>
    <t>主线关卡1884</t>
  </si>
  <si>
    <t>{4024,4033,4027,4039,4025,4001,4030,3018,4025,4006,4036,4005,4038,4009,4040}</t>
  </si>
  <si>
    <t>主线关卡1885</t>
  </si>
  <si>
    <t>{4038,4034,4040,3018,4024,4006,4022,4005,4025,4009,4027,4032,4025,4030,4036}</t>
  </si>
  <si>
    <t>主线关卡1886</t>
  </si>
  <si>
    <t>{4024,4034,4028,3018,4038,4006,4040,4031,4024,4030,4022,4039,4025,4001,4028}</t>
  </si>
  <si>
    <t>主线关卡1887</t>
  </si>
  <si>
    <t>{4038,4034,3012,4005,4024,4009,4028,4032,4038,4034,4040,3018,4024,4009,4027}</t>
  </si>
  <si>
    <t>主线关卡1888</t>
  </si>
  <si>
    <t>{4025,4001,4028,4005,4038,4017,4022,4037,4025,4001,4036,4031,4024,4030,4022}</t>
  </si>
  <si>
    <t>主线关卡1889</t>
  </si>
  <si>
    <t>{4038,4001,4022,4031,4025,4030,4040,3018,4024,4009,4027,4032,4038,4034,3012}</t>
  </si>
  <si>
    <t>主线关卡1890</t>
  </si>
  <si>
    <t>{4025,4001,4036,4031,4024,4033,4028,4005,4038,4017,4022,4039,4025,4006,4040}</t>
  </si>
  <si>
    <t>主线关卡1891</t>
  </si>
  <si>
    <t>{4038,4001,4027,4032,4038,4034,3012,4031,4025,4033,4040,4005,4025,4030,4036}</t>
  </si>
  <si>
    <t>主线关卡1892</t>
  </si>
  <si>
    <t>主线关卡1893</t>
  </si>
  <si>
    <t>主线关卡1894</t>
  </si>
  <si>
    <t>{4025,4006,3012,4037,4025,4009,4001,4039,4038,4017,4022,4039,4038,4017,4022}</t>
  </si>
  <si>
    <t>主线关卡1895</t>
  </si>
  <si>
    <t>主线关卡1896</t>
  </si>
  <si>
    <t>{4025,4009,4022,4039,4038,4030,4027,4005,4024,4034,4036,4032,4025,4006,4040}</t>
  </si>
  <si>
    <t>主线关卡1897</t>
  </si>
  <si>
    <t>主线关卡1898</t>
  </si>
  <si>
    <t>{4025,4017,4022,4005,4024,4034,4036,4032,4025,4009,4022,3018,4038,4033,4028}</t>
  </si>
  <si>
    <t>主线关卡1899</t>
  </si>
  <si>
    <t>{4024,4017,4040,4005,4025,4001,4002,4037,4024,4017,4040,4005,4038,4001,4027}</t>
  </si>
  <si>
    <t>主线关卡1900</t>
  </si>
  <si>
    <t>主线关卡1901</t>
  </si>
  <si>
    <t>{4024,4030,3012,4031,4038,4009,4036,3018,4025,4001,4027,4039,4024,4033,3012}</t>
  </si>
  <si>
    <t>主线关卡1902</t>
  </si>
  <si>
    <t>{4038,4030,4028,4032,4025,4017,4027,4031,4024,4006,4022,3018,4024,4001,4040}</t>
  </si>
  <si>
    <t>主线关卡1903</t>
  </si>
  <si>
    <t>{4024,4030,3012,4032,4024,4017,3012,4032,4038,4017,4040,4031,4038,4009,4036}</t>
  </si>
  <si>
    <t>主线关卡1904</t>
  </si>
  <si>
    <t>{4038,4033,4036,4037,4038,4030,4025,4037,4038,4030,4036,4037,4038,4030,4028}</t>
  </si>
  <si>
    <t>主线关卡1905</t>
  </si>
  <si>
    <t>{4024,4033,4022,4037,4024,4033,4027,4039,4025,4034,4027,4039,4025,4034,4028}</t>
  </si>
  <si>
    <t>主线关卡1906</t>
  </si>
  <si>
    <t>{4038,4033,4040,4039,4038,4034,3012,3018,4024,4001,4022,4005,4024,4009,4027}</t>
  </si>
  <si>
    <t>主线关卡1907</t>
  </si>
  <si>
    <t>{4024,4033,4027,4039,4025,4001,4036,4005,4038,4009,4040,4031,4024,4030,4022}</t>
  </si>
  <si>
    <t>主线关卡1908</t>
  </si>
  <si>
    <t>{4038,4034,4040,3018,4024,4006,4022,4031,4025,4030,4036,4037,4038,4034,3012}</t>
  </si>
  <si>
    <t>主线关卡1909</t>
  </si>
  <si>
    <t>{4025,4034,4028,3018,4038,4009,4027,4032,4024,4033,4027,3018,4025,4006,4040}</t>
  </si>
  <si>
    <t>主线关卡1910</t>
  </si>
  <si>
    <t>{4038,4034,3012,4005,4025,4017,4028,4037,4038,4001,3012,4005,4025,4017,4036}</t>
  </si>
  <si>
    <t>主线关卡1911</t>
  </si>
  <si>
    <t>{4025,4001,4036,4031,4038,4030,4022,4039,4025,4006,4040,4032,4024,4034,4028}</t>
  </si>
  <si>
    <t>主线关卡1912</t>
  </si>
  <si>
    <t>{4038,4001,4022,4031,4025,4033,4040,3018,4024,4017,4028,4037,4024,4006,4027}</t>
  </si>
  <si>
    <t>主线关卡1913</t>
  </si>
  <si>
    <t>{4025,4001,4036,4032,4024,4034,4028,4005,4024,4030,4027,3018,4038,4017,4022}</t>
  </si>
  <si>
    <t>主线关卡1914</t>
  </si>
  <si>
    <t>{4038,4006,4027,4032,4038,4001,4040,4031,4038,4034,3012,4031,4025,4033,3012}</t>
  </si>
  <si>
    <t>主线关卡1915</t>
  </si>
  <si>
    <t>{4025,4006,4040,4037,4025,4006,4040,4037,4025,4006,4040,4032,4025,4001,4040}</t>
  </si>
  <si>
    <t>主线关卡1916</t>
  </si>
  <si>
    <t>{4038,4006,4028,4037,4024,4009,4028,4039,4024,4009,4028,4039,4024,4017,4036}</t>
  </si>
  <si>
    <t>主线关卡1917</t>
  </si>
  <si>
    <t>{4025,4009,3012,4039,4025,4017,4022,3018,4038,4030,4027,4005,4038,4033,4028}</t>
  </si>
  <si>
    <t>主线关卡1918</t>
  </si>
  <si>
    <t>{4024,4009,4028,4039,4024,4030,4040,4005,4025,4033,3012,4031,4038,4001,4027}</t>
  </si>
  <si>
    <t>主线关卡1919</t>
  </si>
  <si>
    <t>{4025,4009,4022,3018,4038,4033,4018,4031,4024,4001,4040,4037,4025,4009,4022}</t>
  </si>
  <si>
    <t>主线关卡1920</t>
  </si>
  <si>
    <t>{4024,4017,4036,3018,4025,4033,4022,4032,4038,4006,4028,4039,4025,4030,3012}</t>
  </si>
  <si>
    <t>主线关卡1921</t>
  </si>
  <si>
    <t>{4025,4017,4027,4005,4024,4034,4040,4037,4025,4017,4027,4005,4024,4001,4040}</t>
  </si>
  <si>
    <t>主线关卡1922</t>
  </si>
  <si>
    <t>{4024,4017,4040,4005,4038,4001,4028,4039,4024,4033,3012,4032,4038,4009,4036}</t>
  </si>
  <si>
    <t>主线关卡1923</t>
  </si>
  <si>
    <t>{4025,4017,4027,4031,4025,4006,4022,3018,4024,4034,4040,4037,4038,4030,4028}</t>
  </si>
  <si>
    <t>主线关卡1924</t>
  </si>
  <si>
    <t>{4024,4030,3012,4032,4038,4009,4018,4005,4038,4006,4028,3018,4025,4034,4027}</t>
  </si>
  <si>
    <t>主线关卡1925</t>
  </si>
  <si>
    <t>主线关卡1926</t>
  </si>
  <si>
    <t>{4024,4030,4022,4037,4024,4030,3012,4032,4024,4030,3012,4032,4024,4030,3012}</t>
  </si>
  <si>
    <t>主线关卡1927</t>
  </si>
  <si>
    <t>{4038,4033,4036,4037,4038,4033,4036,4037,4038,4033,4040,4039,4038,4034,4040}</t>
  </si>
  <si>
    <t>主线关卡1928</t>
  </si>
  <si>
    <t>{4024,4033,4022,4039,4025,4034,4027,4039,4025,4001,4028,3018,4038,4006,4036}</t>
  </si>
  <si>
    <t>主线关卡1929</t>
  </si>
  <si>
    <t>{4038,4033,4040,4039,4024,4001,4021,4005,4024,4009,4027,4031,4025,4017,4028}</t>
  </si>
  <si>
    <t>主线关卡1930</t>
  </si>
  <si>
    <t>{4024,4034,4027,3018,4025,4006,4036,4031,4038,4017,3012,4037,4024,4033,4027}</t>
  </si>
  <si>
    <t>主线关卡1931</t>
  </si>
  <si>
    <t>{4038,4034,3012,3018,4024,4009,4027,4032,4025,4033,4040,4039,4024,4006,4022}</t>
  </si>
  <si>
    <t>主线关卡1932</t>
  </si>
  <si>
    <t>{4025,4034,4028,4005,4038,4017,3012,4037,4025,4034,4028,4005,4038,4017,3012}</t>
  </si>
  <si>
    <t>主线关卡1933</t>
  </si>
  <si>
    <t>{4038,4001,3012,4005,4025,4030,4036,4039,4024,4006,4027,4031,4025,4033,4040}</t>
  </si>
  <si>
    <t>主线关卡1934</t>
  </si>
  <si>
    <t>{4025,4001,4036,4031,4024,4033,4023,3018,4038,4009,3012,4037,4025,4001,4036}</t>
  </si>
  <si>
    <t>主线关卡1935</t>
  </si>
  <si>
    <t>{4038,4001,4022,4031,4038,4034,3012,4005,4025,4030,4036,3018,4024,4009,4028}</t>
  </si>
  <si>
    <t>主线关卡1936</t>
  </si>
  <si>
    <t>{4025,4006,4040,4032,4024,4001,4036,4031,4024,4034,4028,4005,4024,4033,4027}</t>
  </si>
  <si>
    <t>主线关卡1937</t>
  </si>
  <si>
    <t>{4038,4006,4027,4037,4038,4001,4027,4032,4038,4001,4022,4032,4038,4001,4022}</t>
  </si>
  <si>
    <t>主线关卡1938</t>
  </si>
  <si>
    <t>{4025,4006,3012,4037,4025,4006,3012,4037,4025,4009,3012,4037,4025,4009,3012}</t>
  </si>
  <si>
    <t>主线关卡1939</t>
  </si>
  <si>
    <t>{4024,4009,4028,4039,4024,4009,4009,4039,4024,4017,4036,3018,4025,4030,4040}</t>
  </si>
  <si>
    <t>主线关卡1940</t>
  </si>
  <si>
    <t>{4025,4009,3012,4039,4038,4017,4027,3018,4038,4033,4028,4031,4024,4034,4036}</t>
  </si>
  <si>
    <t>主线关卡1941</t>
  </si>
  <si>
    <t>{4024,4009,4036,3018,4025,4030,3012,4005,4025,4034,4022,4032,4038,4009,4028}</t>
  </si>
  <si>
    <t>主线关卡1942</t>
  </si>
  <si>
    <t>{4025,4009,4022,3018,4038,4033,4028,4032,4025,4006,3012,4039,4038,4030,4027}</t>
  </si>
  <si>
    <t>主线关卡1943</t>
  </si>
  <si>
    <t>{4024,4017,4040,4005,4025,4034,4022,4037,4024,4017,4036,4005,4025,4034,4022}</t>
  </si>
  <si>
    <t>主线关卡1944</t>
  </si>
  <si>
    <t>{4025,4017,4027,4005,4024,4001,4024,4039,4038,4030,4028,4031,4025,4006,3012}</t>
  </si>
  <si>
    <t>主线关卡1945</t>
  </si>
  <si>
    <t>{4024,4017,4040,4031,4038,4006,4028,3018,4025,4034,4022,4037,4024,4017,4040}</t>
  </si>
  <si>
    <t>主线关卡1946</t>
  </si>
  <si>
    <t>{4025,4030,4028,4031,4025,4009,4022,4005,4024,4001,3012,4039,4038,4033,4036}</t>
  </si>
  <si>
    <t>主线关卡1947</t>
  </si>
  <si>
    <t>{4024,4030,3012,4032,4024,4017,4040,4031,4038,4009,4036,4005,4038,4006,4028}</t>
  </si>
  <si>
    <t>主线关卡1948</t>
  </si>
  <si>
    <t>{4038,4030,4036,4032,4025,4030,4028,4032,4025,4017,4028,4032,4025,4017,4027}</t>
  </si>
  <si>
    <t>主线关卡1949</t>
  </si>
  <si>
    <t>{4024,4033,4022,4037,4024,4033,4036,4037,4024,4033,4022,4037,4024,4033,4022}</t>
  </si>
  <si>
    <t>主线关卡1950</t>
  </si>
  <si>
    <t>{4038,4033,4036,4039,4038,4034,4040,4039,4038,4001,3012,3018,4024,4001,3012}</t>
  </si>
  <si>
    <t>主线关卡1951</t>
  </si>
  <si>
    <t>{4024,4033,4027,4039,4025,4001,4028,3018,4038,4006,4036,4005,4038,4009,4040}</t>
  </si>
  <si>
    <t>主线关卡1952</t>
  </si>
  <si>
    <t>{4038,4034,4040,3018,4024,4006,4022,4005,4025,4017,4028,4032,4038,4033,4036}</t>
  </si>
  <si>
    <t>主线关卡1953</t>
  </si>
  <si>
    <t>{4024,4034,4028,3018,4038,4009,4040,4031,4024,4030,4022,4039,4025,4001,4028}</t>
  </si>
  <si>
    <t>主线关卡1954</t>
  </si>
  <si>
    <t>{4038,4034,3012,4005,4024,4017,4001,4032,4038,4034,3012,3018,4024,4009,4027}</t>
  </si>
  <si>
    <t>主线关卡1955</t>
  </si>
  <si>
    <t>{4025,4001,4028,4005,4038,4017,4022,4039,4025,4001,4036,4031,4024,4030,4022}</t>
  </si>
  <si>
    <t>主线关卡1956</t>
  </si>
  <si>
    <t>{4038,4001,4022,4031,4025,4030,4040,3018,4024,4009,4028,4037,4038,4034,3012}</t>
  </si>
  <si>
    <t>主线关卡1957</t>
  </si>
  <si>
    <t>{4025,4001,4036,4031,4024,4033,4028,4005,4038,4017,4022,4039,4025,4009,4040}</t>
  </si>
  <si>
    <t>主线关卡1958</t>
  </si>
  <si>
    <t>{4038,4001,4027,4032,4038,4034,4022,4031,4025,4033,3012,4005,4025,4030,4036}</t>
  </si>
  <si>
    <t>主线关卡1959</t>
  </si>
  <si>
    <t>{4025,4006,4040,4032,4025,4001,4002,4032,4024,4001,4036,4031,4024,4034,4036}</t>
  </si>
  <si>
    <t>主线关卡1960</t>
  </si>
  <si>
    <t>{4038,4006,4027,4037,4038,4006,4027,4037,4038,4006,4027,4037,4038,4006,4028}</t>
  </si>
  <si>
    <t>主线关卡1961</t>
  </si>
  <si>
    <t>{4025,4006,3012,4037,4025,4009,3012,4039,4038,4017,4022,3018,4038,4017,4027}</t>
  </si>
  <si>
    <t>主线关卡1962</t>
  </si>
  <si>
    <t>{4024,4009,4028,4039,4024,4017,4036,3018,4025,4030,4040,4005,4025,4034,4022}</t>
  </si>
  <si>
    <t>主线关卡1963</t>
  </si>
  <si>
    <t>{4025,4009,4022,3018,4038,4030,4027,4005,4024,4034,4036,4032,4025,4006,3012}</t>
  </si>
  <si>
    <t>主线关卡1964</t>
  </si>
  <si>
    <t>{4024,4009,4036,3018,4025,4033,4009,4031,4038,4001,4027,4037,4024,4017,4040}</t>
  </si>
  <si>
    <t>主线关卡1965</t>
  </si>
  <si>
    <t>{4025,4017,4022,4005,4024,4034,4036,4032,4025,4009,4022,3018,4038,4033,4036}</t>
  </si>
  <si>
    <t>主线关卡1966</t>
  </si>
  <si>
    <t>{4024,4017,4040,4005,4025,4001,4027,4037,4024,4030,4040,4031,4038,4001,4028}</t>
  </si>
  <si>
    <t>主线关卡1967</t>
  </si>
  <si>
    <t>{4025,4017,4027,4031,4024,4006,3012,4039,4038,4033,4036,4032,4025,4017,4027}</t>
  </si>
  <si>
    <t>主线关卡1968</t>
  </si>
  <si>
    <t>{4024,4030,3012,4031,4038,4009,4036,4005,4025,4001,4027,4039,4024,4033,4022}</t>
  </si>
  <si>
    <t>主线关卡1969</t>
  </si>
  <si>
    <t>{4038,4030,4028,4032,4025,4017,4016,4031,4024,4006,4022,4005,4024,4001,3012}</t>
  </si>
  <si>
    <t>主线关卡1970</t>
  </si>
  <si>
    <t>{4024,4030,3012,4032,4024,4030,3012,4032,4024,4017,4040,4031,4038,4009,4040}</t>
  </si>
  <si>
    <t>主线关卡1971</t>
  </si>
  <si>
    <t>{4038,4033,4036,4037,4038,4033,4036,4037,4038,4030,4036,4037,4038,4030,4036}</t>
  </si>
  <si>
    <t>主线关卡1972</t>
  </si>
  <si>
    <t>{4024,4033,4022,4037,4024,4033,4027,4039,4025,4034,4027,4039,4025,4001,4028}</t>
  </si>
  <si>
    <t>主线关卡1973</t>
  </si>
  <si>
    <t>{4038,4033,4040,4039,4038,4034,3012,3018,4024,4006,4022,4005,4024,4009,4027}</t>
  </si>
  <si>
    <t>主线关卡1974</t>
  </si>
  <si>
    <t>{4024,4034,4027,4039,4025,4001,4036,4005,4038,4009,4040,4032,4024,4030,4022}</t>
  </si>
  <si>
    <t>主线关卡1975</t>
  </si>
  <si>
    <t>{4038,4034,4040,3018,4024,4006,4027,4031,4025,4030,4036,4037,4038,4034,3012}</t>
  </si>
  <si>
    <t>主线关卡1976</t>
  </si>
  <si>
    <t>{4025,4034,4028,4005,4038,4009,3012,4032,4024,4033,4027,3018,4025,4006,4040}</t>
  </si>
  <si>
    <t>主线关卡1977</t>
  </si>
  <si>
    <t>{4038,4034,3012,4005,4025,4017,4028,4037,4038,4001,4022,4005,4025,4030,4036}</t>
  </si>
  <si>
    <t>主线关卡1978</t>
  </si>
  <si>
    <t>{4025,4001,4036,4031,4024,4030,4022,4039,4025,4006,4040,4032,4024,4034,4028}</t>
  </si>
  <si>
    <t>主线关卡1979</t>
  </si>
  <si>
    <t>{4038,4001,4022,4031,4025,4033,4000,3018,4024,4017,4036,4039,4024,4006,4027}</t>
  </si>
  <si>
    <t>主线关卡1980</t>
  </si>
  <si>
    <t>{4025,4001,4036,4032,4024,4034,4028,4005,4024,4033,4027,3018,4038,4017,4022}</t>
  </si>
  <si>
    <t>主线关卡1981</t>
  </si>
  <si>
    <t>{4038,4006,4027,4032,4038,4001,4022,4032,4038,4034,4022,4031,4025,4033,3012}</t>
  </si>
  <si>
    <t>主线关卡1982</t>
  </si>
  <si>
    <t>{4025,4006,4040,4037,4025,4006,4040,4037,4025,4006,4040,4037,4025,4006,4040}</t>
  </si>
  <si>
    <t>主线关卡1983</t>
  </si>
  <si>
    <t>{4038,4006,4028,4037,4024,4009,4028,4039,4024,4009,4036,4039,4024,4017,4036}</t>
  </si>
  <si>
    <t>主线关卡1984</t>
  </si>
  <si>
    <t>{4025,4009,3012,4039,4038,4017,4000,3018,4038,4030,4027,4005,4038,4033,4028}</t>
  </si>
  <si>
    <t>主线关卡1985</t>
  </si>
  <si>
    <t>主线关卡1986</t>
  </si>
  <si>
    <t>{4025,4009,4022,3018,4038,4033,4028,4031,4024,4001,4040,4037,4025,4009,4022}</t>
  </si>
  <si>
    <t>主线关卡1987</t>
  </si>
  <si>
    <t>{4024,4017,4036,3018,4025,4034,4022,4032,4038,4009,4028,3018,4025,4033,3012}</t>
  </si>
  <si>
    <t>主线关卡1988</t>
  </si>
  <si>
    <t>{4025,4017,4027,4005,4024,4001,4040,4037,4025,4017,4027,4005,4024,4001,4040}</t>
  </si>
  <si>
    <t>主线关卡1989</t>
  </si>
  <si>
    <t>{4024,4017,4040,4031,4038,4001,4002,4039,4025,4033,3012,4032,4038,4009,4036}</t>
  </si>
  <si>
    <t>主线关卡1990</t>
  </si>
  <si>
    <t>{4025,4030,4027,4031,4025,4006,4022,3018,4024,4034,4040,4037,4038,4030,4028}</t>
  </si>
  <si>
    <t>主线关卡1991</t>
  </si>
  <si>
    <t>{4024,4030,3012,4032,4038,4009,4040,4005,4038,4006,4028,3018,4025,4034,4027}</t>
  </si>
  <si>
    <t>主线关卡1992</t>
  </si>
  <si>
    <t>{4038,4030,4028,4032,4025,4017,4028,4031,4025,4009,4027,4031,4024,4009,4022}</t>
  </si>
  <si>
    <t>主线关卡1993</t>
  </si>
  <si>
    <t>{4024,4030,4022,4037,4024,4030,4022,4032,4024,4030,3012,4032,4024,4030,3012}</t>
  </si>
  <si>
    <t>主线关卡1994</t>
  </si>
  <si>
    <t>{4038,4033,4036,4037,4038,4033,4004,4039,4038,4034,4040,4039,4038,4034,4040}</t>
  </si>
  <si>
    <t>主线关卡1995</t>
  </si>
  <si>
    <t>{4024,4033,4027,4039,4025,4034,4027,3018,4025,4001,4028,3018,4038,4006,4036}</t>
  </si>
  <si>
    <t>主线关卡1996</t>
  </si>
  <si>
    <t>{4038,4033,4040,4039,4024,4001,3012,4005,4024,4009,4027,4031,4025,4017,4028}</t>
  </si>
  <si>
    <t>主线关卡1997</t>
  </si>
  <si>
    <t>{4024,4034,4027,3018,4025,4006,4036,4031,4038,4017,3012,4037,4024,4034,4027}</t>
  </si>
  <si>
    <t>主线关卡1998</t>
  </si>
  <si>
    <t>主线关卡1999</t>
  </si>
  <si>
    <t>{4025,4034,4028,4005,4038,4017,4009,4037,4025,4034,4028,4005,4038,4017,3012}</t>
  </si>
  <si>
    <t>主线关卡2000</t>
  </si>
  <si>
    <t>无尽之塔1</t>
  </si>
  <si>
    <t>{1015,1010,2013,1015}</t>
  </si>
  <si>
    <t>无尽之塔2</t>
  </si>
  <si>
    <t>无尽之塔3</t>
  </si>
  <si>
    <t>无尽之塔4</t>
  </si>
  <si>
    <t>无尽之塔5</t>
  </si>
  <si>
    <t>无尽之塔6</t>
  </si>
  <si>
    <t>{1010,1014,2008,2017}</t>
  </si>
  <si>
    <t>无尽之塔7</t>
  </si>
  <si>
    <t>无尽之塔8</t>
  </si>
  <si>
    <t>{1010,1015,2009,1010}</t>
  </si>
  <si>
    <t>无尽之塔9</t>
  </si>
  <si>
    <t>{1014,3001,4012,2006}</t>
  </si>
  <si>
    <t>无尽之塔11</t>
  </si>
  <si>
    <t>{3010,3004,2016,2010}</t>
  </si>
  <si>
    <t>无尽之塔12</t>
  </si>
  <si>
    <t>{2000,3006,4023,2016}</t>
  </si>
  <si>
    <t>无尽之塔13</t>
  </si>
  <si>
    <t>{3015,3010,3006,3003}</t>
  </si>
  <si>
    <t>无尽之塔14</t>
  </si>
  <si>
    <t>{3008,2017,2009,2000}</t>
  </si>
  <si>
    <t>无尽之塔15</t>
  </si>
  <si>
    <t>{3019,3017,3016,3016}</t>
  </si>
  <si>
    <t>无尽之塔16</t>
  </si>
  <si>
    <t>{2007,3021,2007,4000}</t>
  </si>
  <si>
    <t>无尽之塔17</t>
  </si>
  <si>
    <t>{4000,4002,4007,4012}</t>
  </si>
  <si>
    <t>无尽之塔18</t>
  </si>
  <si>
    <t>{2009,4007,2015,4018}</t>
  </si>
  <si>
    <t>无尽之塔19</t>
  </si>
  <si>
    <t>{4016,4015,4007,4024}</t>
  </si>
  <si>
    <t>无尽之塔20</t>
  </si>
  <si>
    <t>{2011,4018,3004,1015}</t>
  </si>
  <si>
    <t>无尽之塔21</t>
  </si>
  <si>
    <t>{4012,4021,1014,2005}</t>
  </si>
  <si>
    <t>无尽之塔22</t>
  </si>
  <si>
    <t>{2013,1010,3015,2010}</t>
  </si>
  <si>
    <t>无尽之塔23</t>
  </si>
  <si>
    <t>{4015,1012,2006,2015}</t>
  </si>
  <si>
    <t>无尽之塔24</t>
  </si>
  <si>
    <t>{2016,1014,4002,3001}</t>
  </si>
  <si>
    <t>无尽之塔25</t>
  </si>
  <si>
    <t>{4018,2000,2013,3008}</t>
  </si>
  <si>
    <t>无尽之塔26</t>
  </si>
  <si>
    <t>{3000,2005,4018,3015}</t>
  </si>
  <si>
    <t>无尽之塔27</t>
  </si>
  <si>
    <t>{4023,2007,3003,3021}</t>
  </si>
  <si>
    <t>无尽之塔28</t>
  </si>
  <si>
    <t>{3004,2009,1012,4007}</t>
  </si>
  <si>
    <t>无尽之塔29</t>
  </si>
  <si>
    <t>{2011,3004,3019,4024,3001}</t>
  </si>
  <si>
    <t>无尽之塔30</t>
  </si>
  <si>
    <t>{3016,3005,2012,2000,4015}</t>
  </si>
  <si>
    <t>无尽之塔31</t>
  </si>
  <si>
    <t>{2004,3008,4007,2005,3009}</t>
  </si>
  <si>
    <t>无尽之塔32</t>
  </si>
  <si>
    <t>{3019,3009,3004,2012,2003}</t>
  </si>
  <si>
    <t>无尽之塔33</t>
  </si>
  <si>
    <t>{2005,3015,4018,3001,4000}</t>
  </si>
  <si>
    <t>无尽之塔34</t>
  </si>
  <si>
    <t>{3021,3016,3009,3005,3001}</t>
  </si>
  <si>
    <t>无尽之塔35</t>
  </si>
  <si>
    <t>{2011,3019,2000,3009,4018}</t>
  </si>
  <si>
    <t>无尽之塔36</t>
  </si>
  <si>
    <t>{4002,3021,3019,3016,3015}</t>
  </si>
  <si>
    <t>无尽之塔37</t>
  </si>
  <si>
    <t>{2012,4002,2011,3021,2010}</t>
  </si>
  <si>
    <t>无尽之塔38</t>
  </si>
  <si>
    <t>{3019,3015,3006,3001,2011}</t>
  </si>
  <si>
    <t>无尽之塔39</t>
  </si>
  <si>
    <t>{3001,3021,3000,4038,3003}</t>
  </si>
  <si>
    <t>无尽之塔40</t>
  </si>
  <si>
    <t>{4012,4014,4016,4018,4021}</t>
  </si>
  <si>
    <t>无尽之塔41</t>
  </si>
  <si>
    <t>{3003,4016,3008,4023,3017}</t>
  </si>
  <si>
    <t>无尽之塔42</t>
  </si>
  <si>
    <t>{4014,4018,4023,2005,2012}</t>
  </si>
  <si>
    <t>无尽之塔43</t>
  </si>
  <si>
    <t>{3004,4021,3017,2012,4012}</t>
  </si>
  <si>
    <t>无尽之塔44</t>
  </si>
  <si>
    <t>{4016,4023,2010,3001,3006}</t>
  </si>
  <si>
    <t>无尽之塔45</t>
  </si>
  <si>
    <t>{3006,2003,4002,3005,2000}</t>
  </si>
  <si>
    <t>无尽之塔46</t>
  </si>
  <si>
    <t>{4018,2004,3001,3009,3021}</t>
  </si>
  <si>
    <t>无尽之塔47</t>
  </si>
  <si>
    <t>{3008,2010,4015,3016,3000}</t>
  </si>
  <si>
    <t>无尽之塔48</t>
  </si>
  <si>
    <t>{4021,2012,3006,3021,4015}</t>
  </si>
  <si>
    <t>无尽之塔49</t>
  </si>
  <si>
    <t>{3005,2010,4007,4030,3005,2010}</t>
  </si>
  <si>
    <t>无尽之塔50</t>
  </si>
  <si>
    <t>{4023,3001,3016,4014,2004,3004}</t>
  </si>
  <si>
    <t>无尽之塔51</t>
  </si>
  <si>
    <t>{3015,3003,2005,4018,4002,3013}</t>
  </si>
  <si>
    <t>无尽之塔52</t>
  </si>
  <si>
    <t>{2003,3005,4000,4023,3003,3019}</t>
  </si>
  <si>
    <t>无尽之塔53</t>
  </si>
  <si>
    <t>{3017,3006,3000,2004,4019,4007}</t>
  </si>
  <si>
    <t>无尽之塔54</t>
  </si>
  <si>
    <t>{2004,3009,4014,2011,3015,4018}</t>
  </si>
  <si>
    <t>无尽之塔55</t>
  </si>
  <si>
    <t>{3019,3013,3005,3000,2010,2000}</t>
  </si>
  <si>
    <t>无尽之塔56</t>
  </si>
  <si>
    <t>{2010,3016,4019,3004,4007,2011}</t>
  </si>
  <si>
    <t>无尽之塔57</t>
  </si>
  <si>
    <t>{4000,3017,3015,3008,3005,3001}</t>
  </si>
  <si>
    <t>无尽之塔58</t>
  </si>
  <si>
    <t>{2011,3021,2004,3015,4023,3008}</t>
  </si>
  <si>
    <t>无尽之塔59</t>
  </si>
  <si>
    <t>{4012,3017,4000,4034,3013,3008}</t>
  </si>
  <si>
    <t>无尽之塔60</t>
  </si>
  <si>
    <t>{2016,4004,2016,4002,2012,4002}</t>
  </si>
  <si>
    <t>无尽之塔61</t>
  </si>
  <si>
    <t>{4007,4007,4012,4012,4014,4015}</t>
  </si>
  <si>
    <t>无尽之塔62</t>
  </si>
  <si>
    <t>{3001,4014,3004,4018,3008,4021}</t>
  </si>
  <si>
    <t>无尽之塔63</t>
  </si>
  <si>
    <t>{4012,4015,4018,4023,2003,2005}</t>
  </si>
  <si>
    <t>无尽之塔64</t>
  </si>
  <si>
    <t>{3003,4018,3013,2004,3021,2016}</t>
  </si>
  <si>
    <t>无尽之塔65</t>
  </si>
  <si>
    <t>{4015,4019,2003,2011,3000,3005}</t>
  </si>
  <si>
    <t>无尽之塔66</t>
  </si>
  <si>
    <t>{3005,4023,3019,3000,4016,3013}</t>
  </si>
  <si>
    <t>无尽之塔67</t>
  </si>
  <si>
    <t>{4016,2000,2012,3004,3013,3021}</t>
  </si>
  <si>
    <t>无尽之塔68</t>
  </si>
  <si>
    <t>{3006,2004,4007,3008,2005,4012}</t>
  </si>
  <si>
    <t>无尽之塔69</t>
  </si>
  <si>
    <t>{4018,2000,3000,4033,4014,4015,2005}</t>
  </si>
  <si>
    <t>无尽之塔70</t>
  </si>
  <si>
    <t>{3009,2011,4016,3019,3003,2003,4007}</t>
  </si>
  <si>
    <t>无尽之塔71</t>
  </si>
  <si>
    <t>{4021,2016,3009,4002,4019,2011,3008}</t>
  </si>
  <si>
    <t>无尽之塔72</t>
  </si>
  <si>
    <t>{3013,3000,2000,4012,3016,3003,2004}</t>
  </si>
  <si>
    <t>无尽之塔73</t>
  </si>
  <si>
    <t>{2000,3003,3017,4016,2011,3009,4004}</t>
  </si>
  <si>
    <t>无尽之塔74</t>
  </si>
  <si>
    <t>{3016,3004,2011,4021,4012,3017,3006}</t>
  </si>
  <si>
    <t>无尽之塔75</t>
  </si>
  <si>
    <t>{2003,3006,4004,2003,3005,4004,2003}</t>
  </si>
  <si>
    <t>无尽之塔76</t>
  </si>
  <si>
    <t>{3017,3008,3001,2010,4023,4015,4002}</t>
  </si>
  <si>
    <t>无尽之塔77</t>
  </si>
  <si>
    <t>{2005,3013,4015,2016,3019,4023,3005}</t>
  </si>
  <si>
    <t>无尽之塔78</t>
  </si>
  <si>
    <t>{3021,3015,3008,3003,2016,2005,2000}</t>
  </si>
  <si>
    <t>无尽之塔79</t>
  </si>
  <si>
    <t>{2016,3008,4007,3016,4037,2010,4000}</t>
  </si>
  <si>
    <t>无尽之塔80</t>
  </si>
  <si>
    <t>{4000,3019,3016,3013,3008,3006,3004}</t>
  </si>
  <si>
    <t>无尽之塔81</t>
  </si>
  <si>
    <t>{2012,4000,2010,3017,2003,3015,4023}</t>
  </si>
  <si>
    <t>无尽之塔82</t>
  </si>
  <si>
    <t>{4004,4002,4002,4002,4000,4000,3021}</t>
  </si>
  <si>
    <t>无尽之塔83</t>
  </si>
  <si>
    <t>{3000,4007,3000,4012,3001,4012,3003}</t>
  </si>
  <si>
    <t>无尽之塔84</t>
  </si>
  <si>
    <t>{4007,4012,4015,4016,4018,4019,4021}</t>
  </si>
  <si>
    <t>无尽之塔85</t>
  </si>
  <si>
    <t>{3001,4015,3006,4021,3015,2003,3019}</t>
  </si>
  <si>
    <t>无尽之塔86</t>
  </si>
  <si>
    <t>{4014,4016,4021,2003,2005,2012,3001}</t>
  </si>
  <si>
    <t>无尽之塔87</t>
  </si>
  <si>
    <t>{3004,4019,3015,2010,4004,3004,4019}</t>
  </si>
  <si>
    <t>无尽之塔88</t>
  </si>
  <si>
    <t>{4015,4023,2005,2016,3004,3009,3017}</t>
  </si>
  <si>
    <t>无尽之塔89</t>
  </si>
  <si>
    <t>{3003,2000,4000,3009,4039,3017,2012}</t>
  </si>
  <si>
    <t>无尽之塔90</t>
  </si>
  <si>
    <t>{4018,2004,2016,3006,3017,4004,4018}</t>
  </si>
  <si>
    <t>无尽之塔91</t>
  </si>
  <si>
    <t>{3008,2005,4014,3013,2011,4016,3016}</t>
  </si>
  <si>
    <t>无尽之塔92</t>
  </si>
  <si>
    <t>{4019,2011,3005,3017,4012,4023,2016}</t>
  </si>
  <si>
    <t>无尽之塔93</t>
  </si>
  <si>
    <t>{3009,2012,4019,4000,3006,2010,4016}</t>
  </si>
  <si>
    <t>无尽之塔94</t>
  </si>
  <si>
    <t>{4023,3000,3013,4007,2000,3001,3015}</t>
  </si>
  <si>
    <t>无尽之塔95</t>
  </si>
  <si>
    <t>{3015,3001,2004,4015,3021,3006,2012}</t>
  </si>
  <si>
    <t>无尽之塔96</t>
  </si>
  <si>
    <t>{2000,3004,3021,4019,2016,3016,4015}</t>
  </si>
  <si>
    <t>无尽之塔97</t>
  </si>
  <si>
    <t>{3016,3005,2012,2000,4015,4000,3013}</t>
  </si>
  <si>
    <t>无尽之塔98</t>
  </si>
  <si>
    <t>{2004,3008,4012,2005,3009,4014,2011}</t>
  </si>
  <si>
    <t>无尽之塔99</t>
  </si>
  <si>
    <t>{3013,3008,3000,4005,2011,4032,4002}</t>
  </si>
  <si>
    <t>无尽之塔100</t>
  </si>
  <si>
    <t>{2016,3008,4004,4005,4012,2000,3015}</t>
  </si>
  <si>
    <t>无尽之塔101</t>
  </si>
  <si>
    <t>{4012,3008,3015,4031,3001,2010,2005}</t>
  </si>
  <si>
    <t>无尽之塔102</t>
  </si>
  <si>
    <t>{2016,3017,2003,4031,4018,3004,4002}</t>
  </si>
  <si>
    <t>无尽之塔103</t>
  </si>
  <si>
    <t>{4012,3017,3019,4032,3013,3008,3006}</t>
  </si>
  <si>
    <t>无尽之塔104</t>
  </si>
  <si>
    <t>{3001,3017,2005,4032,2016,3017,2005}</t>
  </si>
  <si>
    <t>无尽之塔105</t>
  </si>
  <si>
    <t>{4014,3021,4002,4037,4014,3021,4002}</t>
  </si>
  <si>
    <t>无尽之塔106</t>
  </si>
  <si>
    <t>{3001,3021,3000,4037,3003,4015,3006}</t>
  </si>
  <si>
    <t>无尽之塔107</t>
  </si>
  <si>
    <t>{4014,3021,4004,4039,4018,2000,2003}</t>
  </si>
  <si>
    <t>无尽之塔108</t>
  </si>
  <si>
    <t>{3001,4015,3006,3018,3013,2010,4000}</t>
  </si>
  <si>
    <t>无尽之塔109</t>
  </si>
  <si>
    <t>{4016,4015,2003,3018,2016,4027,3006,3016}</t>
  </si>
  <si>
    <t>无尽之塔110</t>
  </si>
  <si>
    <t>{3003,4015,3019,4005,4016,3004,2003,4021}</t>
  </si>
  <si>
    <t>无尽之塔111</t>
  </si>
  <si>
    <t>{4016,2000,2005,4005,3005,3008,4000,4023}</t>
  </si>
  <si>
    <t>无尽之塔112</t>
  </si>
  <si>
    <t>{3003,2000,4000,4031,2011,3017,3000,2004}</t>
  </si>
  <si>
    <t>无尽之塔113</t>
  </si>
  <si>
    <t>{4018,2000,3000,4031,4012,3021,2003,2004}</t>
  </si>
  <si>
    <t>无尽之塔114</t>
  </si>
  <si>
    <t>{3005,2000,4004,4032,3001,4015,4000,3009}</t>
  </si>
  <si>
    <t>无尽之塔115</t>
  </si>
  <si>
    <t>{4018,2010,3006,4032,4016,2000,3000,3016}</t>
  </si>
  <si>
    <t>无尽之塔116</t>
  </si>
  <si>
    <t>{3005,2010,4007,4037,3005,2010,4007,4021}</t>
  </si>
  <si>
    <t>无尽之塔117</t>
  </si>
  <si>
    <t>{4018,2010,3015,4037,2011,3004,3019,4023}</t>
  </si>
  <si>
    <t>无尽之塔118</t>
  </si>
  <si>
    <t>{3013,3004,2005,4039,4014,3008,3000,2004}</t>
  </si>
  <si>
    <t>无尽之塔119</t>
  </si>
  <si>
    <t>{2011,3004,4000,4039,3003,3017,4040,3009}</t>
  </si>
  <si>
    <t>无尽之塔120</t>
  </si>
  <si>
    <t>{3013,3004,2012,3018,4018,3021,3019,3016}</t>
  </si>
  <si>
    <t>无尽之塔121</t>
  </si>
  <si>
    <t>{2011,3008,4002,4005,3013,4015,2012,4021}</t>
  </si>
  <si>
    <t>无尽之塔122</t>
  </si>
  <si>
    <t>{4012,3008,3006,4005,2016,2000,4007,4023}</t>
  </si>
  <si>
    <t>无尽之塔123</t>
  </si>
  <si>
    <t>{2016,3008,4007,4031,4014,2010,3019,4023}</t>
  </si>
  <si>
    <t>无尽之塔124</t>
  </si>
  <si>
    <t>{4012,3017,3015,4031,3003,3004,2012,2004}</t>
  </si>
  <si>
    <t>无尽之塔125</t>
  </si>
  <si>
    <t>{2016,3017,2003,4032,4018,3008,4004,3009}</t>
  </si>
  <si>
    <t>无尽之塔126</t>
  </si>
  <si>
    <t>{4014,3017,4000,4032,3013,3017,3019,3016}</t>
  </si>
  <si>
    <t>无尽之塔127</t>
  </si>
  <si>
    <t>{3001,3021,2012,4037,3001,3017,2012,4021}</t>
  </si>
  <si>
    <t>无尽之塔128</t>
  </si>
  <si>
    <t>{4014,3021,4002,4037,4016,3021,4004,4023}</t>
  </si>
  <si>
    <t>无尽之塔129</t>
  </si>
  <si>
    <t>{3001,3021,3000,4039,3005,4015,4036,2004}</t>
  </si>
  <si>
    <t>无尽之塔130</t>
  </si>
  <si>
    <t>{4014,3021,4007,4039,2011,2000,2005,3009}</t>
  </si>
  <si>
    <t>无尽之塔131</t>
  </si>
  <si>
    <t>{3003,4015,3015,3018,4012,2010,4004,3016}</t>
  </si>
  <si>
    <t>无尽之塔132</t>
  </si>
  <si>
    <t>{4016,4015,2003,3018,3001,3004,3015,3016}</t>
  </si>
  <si>
    <t>无尽之塔133</t>
  </si>
  <si>
    <t>{3003,4015,3019,4005,4016,3008,2005,4021}</t>
  </si>
  <si>
    <t>无尽之塔134</t>
  </si>
  <si>
    <t>{4016,2000,2012,4031,3005,3017,4002,4023}</t>
  </si>
  <si>
    <t>无尽之塔135</t>
  </si>
  <si>
    <t>{3005,2000,4002,4031,2016,3021,3015,2004}</t>
  </si>
  <si>
    <t>无尽之塔136</t>
  </si>
  <si>
    <t>{4018,2000,3000,4032,4014,4015,2005,3009}</t>
  </si>
  <si>
    <t>无尽之塔137</t>
  </si>
  <si>
    <t>{3005,2010,4004,4032,3003,2000,4002,3016}</t>
  </si>
  <si>
    <t>无尽之塔138</t>
  </si>
  <si>
    <t>{4018,2010,3015,4037,4018,2010,3006,4021}</t>
  </si>
  <si>
    <t>无尽之塔139</t>
  </si>
  <si>
    <t>{3005,2010,2003,4037,3013,3004,4028,4023}</t>
  </si>
  <si>
    <t>无尽之塔140</t>
  </si>
  <si>
    <t>{2011,3004,3019,4039,2016,3008,4002,2004}</t>
  </si>
  <si>
    <t>无尽之塔141</t>
  </si>
  <si>
    <t>{3013,3004,2005,4039,4014,3017,3006,3009}</t>
  </si>
  <si>
    <t>无尽之塔142</t>
  </si>
  <si>
    <t>{2011,3004,4000,3018,3003,3021,2003,3009}</t>
  </si>
  <si>
    <t>无尽之塔143</t>
  </si>
  <si>
    <t>{3013,3008,3000,3018,2011,4015,4000,3016}</t>
  </si>
  <si>
    <t>无尽之塔144</t>
  </si>
  <si>
    <t>{2016,3008,4004,4005,4012,4015,3006,4021}</t>
  </si>
  <si>
    <t>无尽之塔145</t>
  </si>
  <si>
    <t>{4012,3008,3006,4005,3001,2000,2003,4023}</t>
  </si>
  <si>
    <t>无尽之塔146</t>
  </si>
  <si>
    <t>{2016,3017,4007,4031,4016,2010,4000,2004}</t>
  </si>
  <si>
    <t>无尽之塔147</t>
  </si>
  <si>
    <t>{4012,3017,3019,4032,3005,3004,3000,3009}</t>
  </si>
  <si>
    <t>无尽之塔148</t>
  </si>
  <si>
    <t>{2016,3017,2005,4032,2011,3008,2003,3016}</t>
  </si>
  <si>
    <t>无尽之塔149</t>
  </si>
  <si>
    <t>{4014,3017,4000,4037,4012,3017,4035,4021,4012}</t>
  </si>
  <si>
    <t>无尽之塔150</t>
  </si>
  <si>
    <t>{3001,3021,2012,4037,3001,3021,3000,4023,3003}</t>
  </si>
  <si>
    <t>无尽之塔151</t>
  </si>
  <si>
    <t>{4014,3021,4004,4039,4018,4015,4007,2004,2011}</t>
  </si>
  <si>
    <t>无尽之塔152</t>
  </si>
  <si>
    <t>{3001,3021,3006,4039,3013,2000,3019,2004,4014}</t>
  </si>
  <si>
    <t>无尽之塔153</t>
  </si>
  <si>
    <t>{4016,4015,4007,3018,2016,2010,3000,3009,3005}</t>
  </si>
  <si>
    <t>无尽之塔154</t>
  </si>
  <si>
    <t>{3003,4015,3015,3018,4014,3004,4007,3016,2016}</t>
  </si>
  <si>
    <t>无尽之塔155</t>
  </si>
  <si>
    <t>{4016,4015,2005,4005,3003,3008,3019,4021,4016}</t>
  </si>
  <si>
    <t>无尽之塔156</t>
  </si>
  <si>
    <t>{3003,2000,4000,4005,4018,3017,2012,4023,3013}</t>
  </si>
  <si>
    <t>无尽之塔157</t>
  </si>
  <si>
    <t>{4016,2000,2012,4031,3013,3021,4007,2004,3001}</t>
  </si>
  <si>
    <t>无尽之塔158</t>
  </si>
  <si>
    <t>{3005,2000,4002,4031,2016,4015,3019,3009,4018}</t>
  </si>
  <si>
    <t>无尽之塔159</t>
  </si>
  <si>
    <t>{4018,2010,3006,4032,4014,2000,4026,3016,4012}</t>
  </si>
  <si>
    <t>无尽之塔160</t>
  </si>
  <si>
    <t>{3005,2010,4007,4037,3005,2010,4004,4021,3003}</t>
  </si>
  <si>
    <t>无尽之塔161</t>
  </si>
  <si>
    <t>{4018,2010,3015,4037,2011,2010,3015,4023,2011}</t>
  </si>
  <si>
    <t>无尽之塔162</t>
  </si>
  <si>
    <t>{3013,3004,2003,4039,4012,3004,2012,4023,4014}</t>
  </si>
  <si>
    <t>无尽之塔163</t>
  </si>
  <si>
    <t>{2011,3004,4000,4039,3001,3008,4004,2004,3005}</t>
  </si>
  <si>
    <t>无尽之塔164</t>
  </si>
  <si>
    <t>{3013,3004,2012,3018,4016,3017,3015,3009,2016}</t>
  </si>
  <si>
    <t>无尽之塔165</t>
  </si>
  <si>
    <t>{2011,3004,4002,3018,3005,3021,2005,3016,4016}</t>
  </si>
  <si>
    <t>无尽之塔166</t>
  </si>
  <si>
    <t>{3013,3008,3000,4005,2011,4015,4004,4021,3013}</t>
  </si>
  <si>
    <t>无尽之塔167</t>
  </si>
  <si>
    <t>{2016,3008,4004,4005,4012,2000,3015,4023,3001}</t>
  </si>
  <si>
    <t>无尽之塔168</t>
  </si>
  <si>
    <t>{4012,3008,3015,4031,3003,2010,2005,2004,4018}</t>
  </si>
  <si>
    <t>无尽之塔169</t>
  </si>
  <si>
    <t>{2016,3017,2003,4031,4018,3004,4017,3009,4012}</t>
  </si>
  <si>
    <t>无尽之塔170</t>
  </si>
  <si>
    <t>{4012,3017,3019,4032,3013,3008,3006,3016,3003}</t>
  </si>
  <si>
    <t>无尽之塔171</t>
  </si>
  <si>
    <t>{3001,3017,2005,4032,2016,3017,2005,3016,2011}</t>
  </si>
  <si>
    <t>无尽之塔172</t>
  </si>
  <si>
    <t>{4014,3021,4002,4037,4014,3021,4002,4021,4014}</t>
  </si>
  <si>
    <t>无尽之塔173</t>
  </si>
  <si>
    <t>{2016,3008,4007,4031,4016,2010,4000,2004,3005}</t>
  </si>
  <si>
    <t>无尽之塔174</t>
  </si>
  <si>
    <t>{4014,3021,4004,4039,4018,2000,2003,2004,2016}</t>
  </si>
  <si>
    <t>无尽之塔175</t>
  </si>
  <si>
    <t>{3001,4015,3006,3018,3013,2010,4002,3009,4016}</t>
  </si>
  <si>
    <t>无尽之塔176</t>
  </si>
  <si>
    <t>{4016,4015,2003,3018,3001,3004,3006,3016,3013}</t>
  </si>
  <si>
    <t>无尽之塔177</t>
  </si>
  <si>
    <t>{3003,4015,3019,4005,4016,3008,2003,4021,3001}</t>
  </si>
  <si>
    <t>无尽之塔178</t>
  </si>
  <si>
    <t>{4016,2000,2005,4005,3005,3008,4000,4023,4018}</t>
  </si>
  <si>
    <t>无尽之塔179</t>
  </si>
  <si>
    <t>{3003,2000,4000,4031,2011,3017,4031,2004,4012}</t>
  </si>
  <si>
    <t>无尽之塔180</t>
  </si>
  <si>
    <t>{4018,2000,3000,4031,4012,3021,2003,3009,3003}</t>
  </si>
  <si>
    <t>无尽之塔181</t>
  </si>
  <si>
    <t>{3005,2000,4004,4032,3001,4015,4000,3009,2011}</t>
  </si>
  <si>
    <t>无尽之塔182</t>
  </si>
  <si>
    <t>{4018,2010,3006,4032,4016,2000,3000,3016,4014}</t>
  </si>
  <si>
    <t>无尽之塔183</t>
  </si>
  <si>
    <t>{3005,2010,4007,4037,3005,2010,4007,4021,3005}</t>
  </si>
  <si>
    <t>无尽之塔184</t>
  </si>
  <si>
    <t>{2011,2010,3019,4037,2016,3004,4000,4023,3001}</t>
  </si>
  <si>
    <t>无尽之塔185</t>
  </si>
  <si>
    <t>{3013,3004,2005,4039,4014,3008,3000,2004,4018}</t>
  </si>
  <si>
    <t>无尽之塔186</t>
  </si>
  <si>
    <t>{2011,3004,4000,3018,3003,3017,4007,3009,4012}</t>
  </si>
  <si>
    <t>无尽之塔187</t>
  </si>
  <si>
    <t>{3013,3004,2012,3018,4018,3021,3019,3016,3003}</t>
  </si>
  <si>
    <t>无尽之塔188</t>
  </si>
  <si>
    <t>{2011,3008,4004,4005,3013,4015,3000,4021,2011}</t>
  </si>
  <si>
    <t>无尽之塔189</t>
  </si>
  <si>
    <t>{4012,3008,3006,4005,2016,2000,4006,4023,4014}</t>
  </si>
  <si>
    <t>无尽之塔190</t>
  </si>
  <si>
    <t>{2016,3008,4007,4031,4014,2010,3019,2004,3005}</t>
  </si>
  <si>
    <t>无尽之塔191</t>
  </si>
  <si>
    <t>{4012,3017,3015,4031,3003,3004,2012,2004,2016}</t>
  </si>
  <si>
    <t>无尽之塔192</t>
  </si>
  <si>
    <t>{2016,3017,2003,4032,4018,3008,4004,3009,4016}</t>
  </si>
  <si>
    <t>无尽之塔193</t>
  </si>
  <si>
    <t>{4014,3017,4000,4032,4012,3017,3019,3016,3013}</t>
  </si>
  <si>
    <t>无尽之塔194</t>
  </si>
  <si>
    <t>{3001,3021,2012,4037,3001,3021,2012,4021,3001}</t>
  </si>
  <si>
    <t>无尽之塔195</t>
  </si>
  <si>
    <t>{4014,3021,4002,4037,4016,3021,4004,4023,4018}</t>
  </si>
  <si>
    <t>无尽之塔196</t>
  </si>
  <si>
    <t>{3001,3021,3000,4039,3005,4015,3015,2004,4012}</t>
  </si>
  <si>
    <t>无尽之塔197</t>
  </si>
  <si>
    <t>{4014,4015,4007,4039,2011,2000,2012,3009,3003}</t>
  </si>
  <si>
    <t>无尽之塔198</t>
  </si>
  <si>
    <t>{3003,4015,3015,3018,4012,2010,4004,3016,2011}</t>
  </si>
  <si>
    <t>无尽之塔199</t>
  </si>
  <si>
    <t>{4016,4015,2003,4005,3001,3004,4005,4021,4014}</t>
  </si>
  <si>
    <t>无尽之塔200</t>
  </si>
  <si>
    <t>{3003,4015,3019,4005,4016,3008,2005,4021,3005}</t>
  </si>
  <si>
    <t>无尽之塔201</t>
  </si>
  <si>
    <t>{4016,2000,2012,4031,3013,3017,4004,4023,2016}</t>
  </si>
  <si>
    <t>无尽之塔202</t>
  </si>
  <si>
    <t>{3005,2000,4002,4031,2016,3021,3015,2004,4016}</t>
  </si>
  <si>
    <t>无尽之塔203</t>
  </si>
  <si>
    <t>{4018,2000,3000,4032,4014,4015,2005,3009,3013}</t>
  </si>
  <si>
    <t>无尽之塔204</t>
  </si>
  <si>
    <t>{3005,2010,4004,4032,3003,2000,4002,3016,3001}</t>
  </si>
  <si>
    <t>无尽之塔205</t>
  </si>
  <si>
    <t>{4018,2010,3015,4037,4018,2010,3006,4021,4018}</t>
  </si>
  <si>
    <t>无尽之塔206</t>
  </si>
  <si>
    <t>{3005,2010,2003,4037,3013,3004,2005,4023,4012}</t>
  </si>
  <si>
    <t>无尽之塔207</t>
  </si>
  <si>
    <t>{2011,3004,3019,4039,2016,3008,4002,2004,3003}</t>
  </si>
  <si>
    <t>无尽之塔208</t>
  </si>
  <si>
    <t>{3013,3004,2005,4039,4014,3017,3006,3009,2011}</t>
  </si>
  <si>
    <t>无尽之塔209</t>
  </si>
  <si>
    <t>{2011,3004,4002,3018,3005,3021,4001,3016,4014,2000}</t>
  </si>
  <si>
    <t>无尽之塔210</t>
  </si>
  <si>
    <t>{3013,3008,3000,3018,2011,4015,4002,3016,3005,3004}</t>
  </si>
  <si>
    <t>无尽之塔211</t>
  </si>
  <si>
    <t>{2016,3008,4004,4005,4012,2000,3006,4021,2016,3008}</t>
  </si>
  <si>
    <t>无尽之塔212</t>
  </si>
  <si>
    <t>{4012,3008,3006,4031,3001,2010,2003,4023,4016,3021}</t>
  </si>
  <si>
    <t>无尽之塔213</t>
  </si>
  <si>
    <t>{2016,3017,2003,4031,4016,2010,4000,2004,3013,4015}</t>
  </si>
  <si>
    <t>无尽之塔214</t>
  </si>
  <si>
    <t>无尽之塔215</t>
  </si>
  <si>
    <t>{2016,3017,2005,4032,2011,3008,2003,3016,4018,3008}</t>
  </si>
  <si>
    <t>无尽之塔216</t>
  </si>
  <si>
    <t>{4014,3017,4000,4037,4012,3017,4000,4021,4012,3017}</t>
  </si>
  <si>
    <t>无尽之塔217</t>
  </si>
  <si>
    <t>{3001,3021,2012,4037,3003,3021,3000,4023,3003,4015}</t>
  </si>
  <si>
    <t>无尽之塔218</t>
  </si>
  <si>
    <t>{4014,3021,4004,4039,4018,4015,4007,2004,2011,2000}</t>
  </si>
  <si>
    <t>无尽之塔219</t>
  </si>
  <si>
    <t>{3001,3021,3006,4039,3013,2000,4002,3009,4014,3004}</t>
  </si>
  <si>
    <t>无尽之塔220</t>
  </si>
  <si>
    <t>{4016,4015,4007,3018,2016,2010,3000,3009,3005,3008}</t>
  </si>
  <si>
    <t>无尽之塔221</t>
  </si>
  <si>
    <t>{3003,4015,3015,3018,4014,3004,4007,3016,2016,3021}</t>
  </si>
  <si>
    <t>无尽之塔222</t>
  </si>
  <si>
    <t>{4016,4015,2005,4005,3003,3008,3019,4021,4016,4015}</t>
  </si>
  <si>
    <t>无尽之塔223</t>
  </si>
  <si>
    <t>{3003,2000,4000,4005,4018,3017,3000,4023,3013,2010}</t>
  </si>
  <si>
    <t>无尽之塔224</t>
  </si>
  <si>
    <t>{4016,2000,2012,4031,3013,3021,4007,2004,3001,3008}</t>
  </si>
  <si>
    <t>无尽之塔225</t>
  </si>
  <si>
    <t>{3005,2000,4002,4032,2016,4015,3019,3009,4018,3017}</t>
  </si>
  <si>
    <t>无尽之塔226</t>
  </si>
  <si>
    <t>{4018,2010,3006,4032,4016,2000,2012,3016,4012,4015}</t>
  </si>
  <si>
    <t>无尽之塔227</t>
  </si>
  <si>
    <t>{3005,2010,4007,4037,3005,2010,4004,4021,3003,2000}</t>
  </si>
  <si>
    <t>无尽之塔228</t>
  </si>
  <si>
    <t>{4018,2010,3015,4037,2011,3004,3019,4023,2011,3004}</t>
  </si>
  <si>
    <t>无尽之塔229</t>
  </si>
  <si>
    <t>{3013,3004,2003,4039,4012,3008,4009,4023,4014,3008}</t>
  </si>
  <si>
    <t>无尽之塔230</t>
  </si>
  <si>
    <t>{2011,3004,4000,4039,3001,3008,4004,2004,3005,3021}</t>
  </si>
  <si>
    <t>无尽之塔231</t>
  </si>
  <si>
    <t>{3013,3004,2012,3018,4016,3017,3015,3009,2016,2000}</t>
  </si>
  <si>
    <t>无尽之塔232</t>
  </si>
  <si>
    <t>{2011,3008,4002,3018,3005,3021,2012,3016,4016,2010}</t>
  </si>
  <si>
    <t>无尽之塔233</t>
  </si>
  <si>
    <t>{4012,3008,3000,4005,2011,4015,4004,4021,3013,3008}</t>
  </si>
  <si>
    <t>无尽之塔234</t>
  </si>
  <si>
    <t>{2016,3008,4007,4005,4014,2000,3015,4023,3001,3017}</t>
  </si>
  <si>
    <t>无尽之塔235</t>
  </si>
  <si>
    <t>{4012,3008,3015,4031,3003,2010,2005,2004,4018,4015}</t>
  </si>
  <si>
    <t>无尽之塔236</t>
  </si>
  <si>
    <t>{2016,3017,2003,4031,4018,3004,4002,3009,4012,2000}</t>
  </si>
  <si>
    <t>无尽之塔237</t>
  </si>
  <si>
    <t>{4012,3017,3019,4032,3013,3008,3015,3016,3003,3004}</t>
  </si>
  <si>
    <t>无尽之塔238</t>
  </si>
  <si>
    <t>无尽之塔239</t>
  </si>
  <si>
    <t>{4012,3008,3006,4005,3001,2000,4022,4023,4016,3017}</t>
  </si>
  <si>
    <t>无尽之塔240</t>
  </si>
  <si>
    <t>{3001,3021,3000,4039,3003,4015,3006,4023,3013,2000}</t>
  </si>
  <si>
    <t>无尽之塔241</t>
  </si>
  <si>
    <t>{4014,3021,4004,4039,4018,2000,2005,2004,3001,2010}</t>
  </si>
  <si>
    <t>无尽之塔242</t>
  </si>
  <si>
    <t>{3003,4015,3006,3018,4012,2010,4002,3009,4018,3008}</t>
  </si>
  <si>
    <t>无尽之塔243</t>
  </si>
  <si>
    <t>{4016,4015,2003,3018,3001,3004,3006,3016,4012,3017}</t>
  </si>
  <si>
    <t>无尽之塔244</t>
  </si>
  <si>
    <t>{3003,4015,3019,4005,4016,3008,2003,4021,3003,4015}</t>
  </si>
  <si>
    <t>无尽之塔245</t>
  </si>
  <si>
    <t>{4016,2000,2005,4005,3005,3017,4000,4023,2011,2010}</t>
  </si>
  <si>
    <t>无尽之塔246</t>
  </si>
  <si>
    <t>{3003,2000,4000,4031,2011,3021,3006,2004,4014,3004}</t>
  </si>
  <si>
    <t>无尽之塔247</t>
  </si>
  <si>
    <t>{4018,2000,3000,4031,4012,3021,2003,3009,3005,3017}</t>
  </si>
  <si>
    <t>无尽之塔248</t>
  </si>
  <si>
    <t>{3005,2010,4004,4032,3001,4015,4000,3016,2016,3021}</t>
  </si>
  <si>
    <t>无尽之塔249</t>
  </si>
  <si>
    <t>{4018,2010,3006,4032,4016,2000,4031,3016,4016,2000}</t>
  </si>
  <si>
    <t>无尽之塔250</t>
  </si>
  <si>
    <t>{3005,2010,4007,4037,3013,2010,2003,4021,3013,2010}</t>
  </si>
  <si>
    <t>无尽之塔251</t>
  </si>
  <si>
    <t>{2011,2010,3019,4039,2016,3004,4000,4023,3001,3008}</t>
  </si>
  <si>
    <t>无尽之塔252</t>
  </si>
  <si>
    <t>{3013,3004,2005,4039,4014,3008,3000,2004,4018,3021}</t>
  </si>
  <si>
    <t>无尽之塔253</t>
  </si>
  <si>
    <t>{2011,3004,4000,3018,3003,3017,4007,3009,4012,4015}</t>
  </si>
  <si>
    <t>无尽之塔254</t>
  </si>
  <si>
    <t>{3013,3004,2012,3018,4018,3021,4000,3016,3003,2010}</t>
  </si>
  <si>
    <t>无尽之塔255</t>
  </si>
  <si>
    <t>{2011,3008,4004,4005,3013,4015,3000,4021,2011,3004}</t>
  </si>
  <si>
    <t>无尽之塔256</t>
  </si>
  <si>
    <t>{4012,3008,3006,4005,2016,2000,4007,4023,4014,3017}</t>
  </si>
  <si>
    <t>无尽之塔257</t>
  </si>
  <si>
    <t>{2016,3008,4007,4031,4014,2010,3019,2004,3005,3021}</t>
  </si>
  <si>
    <t>无尽之塔258</t>
  </si>
  <si>
    <t>{4012,3017,3015,4031,3003,3004,2012,3009,2016,2000}</t>
  </si>
  <si>
    <t>无尽之塔259</t>
  </si>
  <si>
    <t>{2016,3017,2005,4032,2011,3008,4039,3009,4016,3004}</t>
  </si>
  <si>
    <t>无尽之塔260</t>
  </si>
  <si>
    <t>{4014,3017,4000,4032,4012,3017,3019,3016,3013,3008}</t>
  </si>
  <si>
    <t>无尽之塔261</t>
  </si>
  <si>
    <t>{3001,3021,2012,4037,3001,3021,2012,4021,3001,3021}</t>
  </si>
  <si>
    <t>无尽之塔262</t>
  </si>
  <si>
    <t>{4014,3021,4002,4037,4016,4015,4004,4023,4018,4015}</t>
  </si>
  <si>
    <t>无尽之塔263</t>
  </si>
  <si>
    <t>{3001,3021,3006,4039,3005,2000,3019,2004,4012,2010}</t>
  </si>
  <si>
    <t>无尽之塔264</t>
  </si>
  <si>
    <t>{4014,4015,4007,3018,2011,2000,2012,3009,3003,3004}</t>
  </si>
  <si>
    <t>无尽之塔265</t>
  </si>
  <si>
    <t>{3003,4015,3015,3018,4012,2010,4004,3016,2011,3017}</t>
  </si>
  <si>
    <t>无尽之塔266</t>
  </si>
  <si>
    <t>{4016,4015,2003,4005,3001,3004,3015,4021,4014,4015}</t>
  </si>
  <si>
    <t>无尽之塔267</t>
  </si>
  <si>
    <t>{3003,4015,3019,4005,4018,3008,2005,4023,3005,2000}</t>
  </si>
  <si>
    <t>无尽之塔268</t>
  </si>
  <si>
    <t>{4016,2000,2012,4031,3013,3017,4004,4023,2016,3004}</t>
  </si>
  <si>
    <t>无尽之塔269</t>
  </si>
  <si>
    <t>{3005,2000,4002,4031,2016,3021,4032,2004,4016,3008}</t>
  </si>
  <si>
    <t>无尽之塔270</t>
  </si>
  <si>
    <t>{4018,2000,3000,4032,4014,4015,2005,3009,3013,3021}</t>
  </si>
  <si>
    <t>无尽之塔271</t>
  </si>
  <si>
    <t>{3005,2010,4004,4032,3003,2000,4002,3016,3001,4015}</t>
  </si>
  <si>
    <t>无尽之塔272</t>
  </si>
  <si>
    <t>{4018,2010,3015,4037,4018,2010,3015,4021,4018,2010}</t>
  </si>
  <si>
    <t>无尽之塔273</t>
  </si>
  <si>
    <t>{3005,2010,2003,4037,3013,3004,2005,4023,4012,3008}</t>
  </si>
  <si>
    <t>无尽之塔274</t>
  </si>
  <si>
    <t>无尽之塔275</t>
  </si>
  <si>
    <t>{3013,3004,2005,4039,4016,3017,3006,3009,2011,4015}</t>
  </si>
  <si>
    <t>无尽之塔276</t>
  </si>
  <si>
    <t>{2011,3004,4002,3018,3005,3021,2005,3016,4014,2000}</t>
  </si>
  <si>
    <t>无尽之塔277</t>
  </si>
  <si>
    <t>{3013,3008,3000,4005,2011,4015,4002,4021,3005,3004}</t>
  </si>
  <si>
    <t>无尽之塔278</t>
  </si>
  <si>
    <t>无尽之塔279</t>
  </si>
  <si>
    <t>{4012,3008,3006,4031,3001,2010,4040,4023,4016,3021}</t>
  </si>
  <si>
    <t>无尽之塔280</t>
  </si>
  <si>
    <t>{2016,3017,2003,4031,4016,3004,4000,2004,3013,2000}</t>
  </si>
  <si>
    <t>无尽之塔281</t>
  </si>
  <si>
    <t>{4012,3017,3019,4032,3005,3004,3006,3009,3001,2010}</t>
  </si>
  <si>
    <t>无尽之塔282</t>
  </si>
  <si>
    <t>无尽之塔283</t>
  </si>
  <si>
    <t>{4014,3021,4000,4037,4014,3017,4000,4021,4012,3017}</t>
  </si>
  <si>
    <t>无尽之塔284</t>
  </si>
  <si>
    <t>{3001,3021,3000,4037,3003,3021,3000,4023,3003,4015}</t>
  </si>
  <si>
    <t>无尽之塔285</t>
  </si>
  <si>
    <t>{4014,3021,4004,4039,4018,4015,2003,2004,2011,2000}</t>
  </si>
  <si>
    <t>无尽之塔286</t>
  </si>
  <si>
    <t>{3001,3021,3006,4039,3013,2000,4000,3009,4014,3004}</t>
  </si>
  <si>
    <t>无尽之塔287</t>
  </si>
  <si>
    <t>{4016,4015,4007,3018,2016,2010,3000,3016,3005,3017}</t>
  </si>
  <si>
    <t>无尽之塔288</t>
  </si>
  <si>
    <t>{3003,4015,3019,3018,4014,3004,4007,3016,2016,3021}</t>
  </si>
  <si>
    <t>无尽之塔289</t>
  </si>
  <si>
    <t>{4016,4015,2005,4005,3003,3008,4009,4021,4016,2000}</t>
  </si>
  <si>
    <t>无尽之塔290</t>
  </si>
  <si>
    <t>{3003,2000,4000,4031,4018,3017,3000,4023,3013,2010}</t>
  </si>
  <si>
    <t>无尽之塔291</t>
  </si>
  <si>
    <t>{4018,2000,2012,4031,3013,3021,4007,2004,3001,3008}</t>
  </si>
  <si>
    <t>无尽之塔292</t>
  </si>
  <si>
    <t>{3005,2000,4002,4032,3001,4015,3019,3009,4018,3017}</t>
  </si>
  <si>
    <t>无尽之塔293</t>
  </si>
  <si>
    <t>{4018,2010,3006,4032,4016,2000,2012,3016,4014,4015}</t>
  </si>
  <si>
    <t>无尽之塔294</t>
  </si>
  <si>
    <t>无尽之塔295</t>
  </si>
  <si>
    <t>无尽之塔296</t>
  </si>
  <si>
    <t>{3013,3004,2003,4039,4012,3008,2012,2004,4016,3017}</t>
  </si>
  <si>
    <t>无尽之塔297</t>
  </si>
  <si>
    <t>{2011,3004,4000,4039,3001,3017,4004,2004,3013,3021}</t>
  </si>
  <si>
    <t>无尽之塔298</t>
  </si>
  <si>
    <t>{3013,3004,2012,3018,4016,3021,3019,3009,3001,2000}</t>
  </si>
  <si>
    <t>无尽之塔299</t>
  </si>
  <si>
    <t>{2011,3008,4002,3018,3005,3021,4022,3016,4018,2010}</t>
  </si>
  <si>
    <t>无尽之塔300</t>
  </si>
  <si>
    <t>{4012,3008,3000,4005,2016,4015,4004,4021,4012,3008}</t>
  </si>
  <si>
    <t>无尽之塔301</t>
  </si>
  <si>
    <t>{2016,3008,4007,4005,4014,2000,3015,4023,3003,3021}</t>
  </si>
  <si>
    <t>无尽之塔302</t>
  </si>
  <si>
    <t>{4012,3008,3015,4031,3003,2010,2005,2004,2011,4015}</t>
  </si>
  <si>
    <t>无尽之塔303</t>
  </si>
  <si>
    <t>无尽之塔304</t>
  </si>
  <si>
    <t>{4012,3017,3019,4032,3013,3008,3015,3016,3005,3004}</t>
  </si>
  <si>
    <t>无尽之塔305</t>
  </si>
  <si>
    <t>无尽之塔306</t>
  </si>
  <si>
    <t>{4014,3021,4002,4037,4014,3021,4002,4023,4016,3021}</t>
  </si>
  <si>
    <t>无尽之塔307</t>
  </si>
  <si>
    <t>{3001,3021,3000,4039,3003,4015,3015,4023,3013,2000}</t>
  </si>
  <si>
    <t>无尽之塔308</t>
  </si>
  <si>
    <t>{4014,3021,4004,4039,2011,2000,2005,2004,3001,2010}</t>
  </si>
  <si>
    <t>无尽之塔309</t>
  </si>
  <si>
    <t>{3003,4015,3015,3018,4012,2010,4031,3009,4018,3008}</t>
  </si>
  <si>
    <t>无尽之塔310</t>
  </si>
  <si>
    <t>{4016,4015,2003,3018,3001,3004,3006,3016,4012,3021}</t>
  </si>
  <si>
    <t>无尽之塔311</t>
  </si>
  <si>
    <t>无尽之塔312</t>
  </si>
  <si>
    <t>无尽之塔313</t>
  </si>
  <si>
    <t>{3003,2000,4002,4031,2011,3021,3006,2004,4014,3004}</t>
  </si>
  <si>
    <t>无尽之塔314</t>
  </si>
  <si>
    <t>{4018,2000,3000,4031,4012,4015,2003,3009,3005,3017}</t>
  </si>
  <si>
    <t>无尽之塔315</t>
  </si>
  <si>
    <t>{3005,2010,4004,4032,3001,2000,4000,3016,2016,3021}</t>
  </si>
  <si>
    <t>无尽之塔316</t>
  </si>
  <si>
    <t>{4018,2010,3006,4037,4018,2000,3006,4021,4016,2000}</t>
  </si>
  <si>
    <t>无尽之塔317</t>
  </si>
  <si>
    <t>{3005,2010,4007,4037,3013,2010,2003,4021,3013,3004}</t>
  </si>
  <si>
    <t>无尽之塔318</t>
  </si>
  <si>
    <t>{2011,3004,3019,4039,2016,3004,4000,4023,3001,3008}</t>
  </si>
  <si>
    <t>无尽之塔319</t>
  </si>
  <si>
    <t>{3013,3004,2005,4039,4014,3008,4033,2004,4018,3021}</t>
  </si>
  <si>
    <t>无尽之塔320</t>
  </si>
  <si>
    <t>{2011,3004,4000,3018,3003,3017,2003,3009,4012,4015}</t>
  </si>
  <si>
    <t>无尽之塔321</t>
  </si>
  <si>
    <t>无尽之塔322</t>
  </si>
  <si>
    <t>无尽之塔323</t>
  </si>
  <si>
    <t>无尽之塔324</t>
  </si>
  <si>
    <t>{2016,3008,4007,4031,4014,2010,3019,2004,3005,4015}</t>
  </si>
  <si>
    <t>无尽之塔325</t>
  </si>
  <si>
    <t>{4012,3017,3015,4031,3005,3004,3000,3009,2016,2000}</t>
  </si>
  <si>
    <t>无尽之塔326</t>
  </si>
  <si>
    <t>无尽之塔327</t>
  </si>
  <si>
    <t>无尽之塔328</t>
  </si>
  <si>
    <t>无尽之塔329</t>
  </si>
  <si>
    <t>{4014,3021,4002,4037,4016,4015,4021,4023,4018,4034}</t>
  </si>
  <si>
    <t>无尽之塔330</t>
  </si>
  <si>
    <t>{3001,3021,3006,4039,3005,2000,3019,2004,4012,4006}</t>
  </si>
  <si>
    <t>无尽之塔331</t>
  </si>
  <si>
    <t>{4014,4015,4007,3018,2011,2010,2012,3009,3003,4017}</t>
  </si>
  <si>
    <t>无尽之塔332</t>
  </si>
  <si>
    <t>{3003,4015,3015,3018,4012,3004,4004,3016,2011,4030}</t>
  </si>
  <si>
    <t>无尽之塔333</t>
  </si>
  <si>
    <t>{4016,4015,2003,4005,3003,3004,3015,4021,4014,4034}</t>
  </si>
  <si>
    <t>无尽之塔334</t>
  </si>
  <si>
    <t>{3003,2000,4000,4005,4018,3008,2012,4023,3005,4001}</t>
  </si>
  <si>
    <t>无尽之塔335</t>
  </si>
  <si>
    <t>{4016,2000,2012,4031,3013,3017,4004,2004,2016,4009}</t>
  </si>
  <si>
    <t>无尽之塔336</t>
  </si>
  <si>
    <t>无尽之塔337</t>
  </si>
  <si>
    <t>无尽之塔338</t>
  </si>
  <si>
    <t>{3005,2010,4007,4032,3003,2000,4004,3016,3001,4001}</t>
  </si>
  <si>
    <t>无尽之塔339</t>
  </si>
  <si>
    <t>{4018,2010,3015,4037,4018,2010,4038,4021,4018,4006}</t>
  </si>
  <si>
    <t>无尽之塔340</t>
  </si>
  <si>
    <t>{3005,2010,2003,4037,3013,3004,2005,4023,4012,4017}</t>
  </si>
  <si>
    <t>无尽之塔341</t>
  </si>
  <si>
    <t>{2011,3004,3019,4039,3001,3008,4002,2004,3003,4030}</t>
  </si>
  <si>
    <t>无尽之塔342</t>
  </si>
  <si>
    <t>{3013,3004,2005,4039,4016,3017,3006,3009,2011,4034}</t>
  </si>
  <si>
    <t>无尽之塔343</t>
  </si>
  <si>
    <t>{2011,3004,4002,3018,3005,3021,2005,3016,4014,4001}</t>
  </si>
  <si>
    <t>无尽之塔344</t>
  </si>
  <si>
    <t>{3013,3008,3000,4005,2011,4015,4002,4021,3005,4009}</t>
  </si>
  <si>
    <t>无尽之塔345</t>
  </si>
  <si>
    <t>{2016,3008,4004,4005,4012,2000,3006,4023,2016,4030}</t>
  </si>
  <si>
    <t>无尽之塔346</t>
  </si>
  <si>
    <t>{4012,3008,3006,4031,3001,2010,2003,4023,4016,4033}</t>
  </si>
  <si>
    <t>无尽之塔347</t>
  </si>
  <si>
    <t>{2016,3017,2003,4031,4016,3004,4002,2004,3013,4001}</t>
  </si>
  <si>
    <t>无尽之塔348</t>
  </si>
  <si>
    <t>{4012,3017,3019,4032,3005,3008,3006,3009,3003,4006}</t>
  </si>
  <si>
    <t>无尽之塔349</t>
  </si>
  <si>
    <t>{3001,3017,2005,4032,2016,3017,4017,3016,2011,4017}</t>
  </si>
  <si>
    <t>无尽之塔350</t>
  </si>
  <si>
    <t>{4014,3021,4000,4037,4014,3017,4000,4021,4014,4030}</t>
  </si>
  <si>
    <t>无尽之塔351</t>
  </si>
  <si>
    <t>{3001,3021,3000,4037,3003,3021,3006,4023,3005,4034}</t>
  </si>
  <si>
    <t>无尽之塔352</t>
  </si>
  <si>
    <t>{4014,3021,4004,4039,4018,4015,2003,2004,2016,4006}</t>
  </si>
  <si>
    <t>无尽之塔353</t>
  </si>
  <si>
    <t>{3001,3021,3006,4039,3013,2000,4000,3009,4016,4009}</t>
  </si>
  <si>
    <t>无尽之塔354</t>
  </si>
  <si>
    <t>{4016,4015,4007,3018,2016,2010,3000,3016,3013,4030}</t>
  </si>
  <si>
    <t>无尽之塔355</t>
  </si>
  <si>
    <t>{3003,4015,3019,3018,4014,3004,4007,4021,3001,4033}</t>
  </si>
  <si>
    <t>无尽之塔356</t>
  </si>
  <si>
    <t>{4016,4015,2005,4005,3003,3008,4000,4021,4018,4001}</t>
  </si>
  <si>
    <t>无尽之塔357</t>
  </si>
  <si>
    <t>{3003,2000,4000,4031,4018,3017,3000,4023,4012,4006}</t>
  </si>
  <si>
    <t>无尽之塔358</t>
  </si>
  <si>
    <t>{4018,2000,2012,4031,4012,3021,4007,2004,3003,4017}</t>
  </si>
  <si>
    <t>无尽之塔359</t>
  </si>
  <si>
    <t>{3005,2000,4004,4032,3001,4015,4035,3009,2011,4033}</t>
  </si>
  <si>
    <t>无尽之塔360</t>
  </si>
  <si>
    <t>{4018,2010,3006,4032,4016,2000,3000,3016,4014,4034}</t>
  </si>
  <si>
    <t>无尽之塔361</t>
  </si>
  <si>
    <t>无尽之塔362</t>
  </si>
  <si>
    <t>{4018,2010,3015,4037,2011,3004,3019,4023,2016,4009}</t>
  </si>
  <si>
    <t>无尽之塔363</t>
  </si>
  <si>
    <t>{3013,3004,2005,4039,4012,3008,2012,2004,4016,4030}</t>
  </si>
  <si>
    <t>无尽之塔364</t>
  </si>
  <si>
    <t>{2011,3004,4000,4039,3001,3017,4004,3009,3013,4033}</t>
  </si>
  <si>
    <t>无尽之塔365</t>
  </si>
  <si>
    <t>{3013,3004,2012,3018,4016,3021,3019,3009,3001,4001}</t>
  </si>
  <si>
    <t>无尽之塔366</t>
  </si>
  <si>
    <t>{2011,3008,4002,3018,3013,4015,2012,3016,4018,4009}</t>
  </si>
  <si>
    <t>无尽之塔367</t>
  </si>
  <si>
    <t>{4012,3008,3000,4005,2016,4015,4004,4021,4012,4017}</t>
  </si>
  <si>
    <t>无尽之塔368</t>
  </si>
  <si>
    <t>{2016,3008,4007,4005,4014,2000,3015,4023,3003,4033}</t>
  </si>
  <si>
    <t>无尽之塔369</t>
  </si>
  <si>
    <t>{4012,3017,3015,4031,3003,2010,4015,2004,2011,4034}</t>
  </si>
  <si>
    <t>无尽之塔370</t>
  </si>
  <si>
    <t>{2016,3017,2003,4032,4018,3004,4004,3009,4014,4006}</t>
  </si>
  <si>
    <t>无尽之塔371</t>
  </si>
  <si>
    <t>{4012,3017,3019,4032,3013,3008,3015,3016,3005,4009}</t>
  </si>
  <si>
    <t>无尽之塔372</t>
  </si>
  <si>
    <t>{3001,3017,2012,4037,2016,3017,2005,4021,2016,4030}</t>
  </si>
  <si>
    <t>无尽之塔373</t>
  </si>
  <si>
    <t>{4014,3021,4002,4037,4014,3021,4004,4023,4016,4034}</t>
  </si>
  <si>
    <t>无尽之塔374</t>
  </si>
  <si>
    <t>{3001,3021,3000,4039,3005,4015,3015,2004,3013,4001}</t>
  </si>
  <si>
    <t>无尽之塔375</t>
  </si>
  <si>
    <t>{4014,3021,4004,4039,2011,2000,2005,2004,3001,4009}</t>
  </si>
  <si>
    <t>无尽之塔376</t>
  </si>
  <si>
    <t>{3003,4015,3015,3018,4012,2010,4002,3009,4018,4017}</t>
  </si>
  <si>
    <t>无尽之塔377</t>
  </si>
  <si>
    <t>{4016,4015,2003,3018,3001,3004,3006,3016,4012,4033}</t>
  </si>
  <si>
    <t>无尽之塔378</t>
  </si>
  <si>
    <t>{3003,4015,3019,4005,4016,3008,2005,4021,3003,4034}</t>
  </si>
  <si>
    <t>无尽之塔379</t>
  </si>
  <si>
    <t>{4016,2000,2005,4005,3005,3017,4033,4023,2011,4006}</t>
  </si>
  <si>
    <t>无尽之塔380</t>
  </si>
  <si>
    <t>{3003,2000,4002,4031,2011,3021,3006,2004,4014,4017}</t>
  </si>
  <si>
    <t>无尽之塔381</t>
  </si>
  <si>
    <t>{4018,2000,3000,4031,4012,4015,2003,3009,3005,4030}</t>
  </si>
  <si>
    <t>无尽之塔382</t>
  </si>
  <si>
    <t>{3005,2010,4004,4032,3003,2000,4002,3016,2016,4034}</t>
  </si>
  <si>
    <t>无尽之塔383</t>
  </si>
  <si>
    <t>{4018,2010,3006,4037,4018,2010,3006,4021,4016,4001}</t>
  </si>
  <si>
    <t>无尽之塔384</t>
  </si>
  <si>
    <t>{3005,2010,2003,4037,3013,3004,2003,4023,3013,4009}</t>
  </si>
  <si>
    <t>无尽之塔385</t>
  </si>
  <si>
    <t>{2011,3004,3019,4039,2016,3004,4000,4023,3001,4017}</t>
  </si>
  <si>
    <t>无尽之塔386</t>
  </si>
  <si>
    <t>{3013,3004,2005,4039,4014,3008,3000,2004,4018,4033}</t>
  </si>
  <si>
    <t>无尽之塔387</t>
  </si>
  <si>
    <t>{2011,3004,4000,3018,3003,3017,2003,3009,4012,4001}</t>
  </si>
  <si>
    <t>无尽之塔388</t>
  </si>
  <si>
    <t>{3013,3004,3000,3018,4018,3021,4000,3016,3003,4006}</t>
  </si>
  <si>
    <t>无尽之塔389</t>
  </si>
  <si>
    <t>{2011,3008,4004,4005,3013,4015,4021,4021,2011,4017}</t>
  </si>
  <si>
    <t>无尽之塔390</t>
  </si>
  <si>
    <t>{4012,3008,3006,4005,2016,2000,4007,4023,4014,4030}</t>
  </si>
  <si>
    <t>无尽之塔391</t>
  </si>
  <si>
    <t>{2016,3008,4007,4031,4016,2010,4000,2004,3005,4034}</t>
  </si>
  <si>
    <t>无尽之塔392</t>
  </si>
  <si>
    <t>{4012,3017,3015,4031,3005,3004,3000,3009,2016,4001}</t>
  </si>
  <si>
    <t>无尽之塔393</t>
  </si>
  <si>
    <t>{2016,3017,2005,4032,2011,3008,4007,3016,4016,4009}</t>
  </si>
  <si>
    <t>无尽之塔394</t>
  </si>
  <si>
    <t>{4014,3017,4000,4032,4012,3017,3019,4021,3013,4017}</t>
  </si>
  <si>
    <t>无尽之塔395</t>
  </si>
  <si>
    <t>{3001,3021,2012,4037,3001,3021,3000,4021,3001,4033}</t>
  </si>
  <si>
    <t>无尽之塔396</t>
  </si>
  <si>
    <t>{4014,3021,4002,4039,4016,4015,4007,4023,4018,4001}</t>
  </si>
  <si>
    <t>无尽之塔397</t>
  </si>
  <si>
    <t>无尽之塔398</t>
  </si>
  <si>
    <t>{4016,4015,4007,3018,2011,2010,2012,3009,3003,4017}</t>
  </si>
  <si>
    <t>无尽之塔399</t>
  </si>
  <si>
    <t>{3003,4015,3015,3018,4014,3004,4035,3016,2011,4030}</t>
  </si>
  <si>
    <t>无尽之塔400</t>
  </si>
  <si>
    <t>{4016,4015,2003,4005,3003,3008,3019,4021,4014,4034}</t>
  </si>
  <si>
    <t>无尽之塔401</t>
  </si>
  <si>
    <t>{3003,2000,4000,4005,4018,3017,2012,4023,3005,4001}</t>
  </si>
  <si>
    <t>无尽之塔402</t>
  </si>
  <si>
    <t>{4016,2000,2012,4031,3013,3017,4004,2004,3001,4009}</t>
  </si>
  <si>
    <t>无尽之塔403</t>
  </si>
  <si>
    <t>{3005,2000,4002,4031,2016,3021,3015,3009,4018,4030}</t>
  </si>
  <si>
    <t>无尽之塔404</t>
  </si>
  <si>
    <t>{4018,2010,3000,4032,4014,4015,2012,3009,4012,4033}</t>
  </si>
  <si>
    <t>无尽之塔405</t>
  </si>
  <si>
    <t>{3005,2010,4007,4032,3003,2000,4004,3016,3003,4001}</t>
  </si>
  <si>
    <t>无尽之塔406</t>
  </si>
  <si>
    <t>{4018,2010,3015,4037,4018,2010,3015,4021,2011,4006}</t>
  </si>
  <si>
    <t>无尽之塔407</t>
  </si>
  <si>
    <t>{3013,2010,2003,4037,4012,3004,2005,4023,4014,4017}</t>
  </si>
  <si>
    <t>无尽之塔408</t>
  </si>
  <si>
    <t>{2011,3004,3019,4039,3001,3008,4002,2004,3005,4030}</t>
  </si>
  <si>
    <t>无尽之塔409</t>
  </si>
  <si>
    <t>{3013,3004,2012,3018,4016,3017,4024,3009,2016,4034,4002}</t>
  </si>
  <si>
    <t>无尽之塔410</t>
  </si>
  <si>
    <t>{2011,3004,4002,3018,3005,3021,2005,3016,4016,4006,3015}</t>
  </si>
  <si>
    <t>无尽之塔411</t>
  </si>
  <si>
    <t>{3013,3008,3000,4005,2011,4015,4002,4021,3013,4009,2012}</t>
  </si>
  <si>
    <t>无尽之塔412</t>
  </si>
  <si>
    <t>{2016,3008,4004,4005,4012,2000,3006,4023,3001,4030,4007}</t>
  </si>
  <si>
    <t>无尽之塔413</t>
  </si>
  <si>
    <t>{4012,3008,3015,4031,3001,2010,2005,2004,4018,4033,4002}</t>
  </si>
  <si>
    <t>无尽之塔414</t>
  </si>
  <si>
    <t>{2016,3017,2003,4031,4016,3004,4002,2004,4012,4001,3015}</t>
  </si>
  <si>
    <t>无尽之塔415</t>
  </si>
  <si>
    <t>{4012,3017,3019,4032,3013,3008,3006,3009,3003,4006,2012}</t>
  </si>
  <si>
    <t>无尽之塔416</t>
  </si>
  <si>
    <t>{3001,3017,2005,4032,2016,3017,2003,3016,2011,4017,4007}</t>
  </si>
  <si>
    <t>无尽之塔417</t>
  </si>
  <si>
    <t>{4014,3021,4000,4037,4014,3021,4002,4021,4014,4033,4002}</t>
  </si>
  <si>
    <t>无尽之塔418</t>
  </si>
  <si>
    <t>{3001,3021,3000,4037,3003,4015,3006,4023,3005,4034,3015}</t>
  </si>
  <si>
    <t>无尽之塔419</t>
  </si>
  <si>
    <t>{4014,3021,4004,4039,4018,4015,4009,2004,2016,4006,2012}</t>
  </si>
  <si>
    <t>无尽之塔420</t>
  </si>
  <si>
    <t>{3001,4015,3006,4039,3013,2000,4000,3009,4016,4009,4007}</t>
  </si>
  <si>
    <t>无尽之塔421</t>
  </si>
  <si>
    <t>{4016,4015,4007,3018,2016,2010,3000,3016,3013,4030,4000}</t>
  </si>
  <si>
    <t>无尽之塔422</t>
  </si>
  <si>
    <t>{3003,4015,3019,4005,4014,3004,2003,4021,3001,4033,3015}</t>
  </si>
  <si>
    <t>无尽之塔423</t>
  </si>
  <si>
    <t>{4016,4015,2005,4005,3003,3008,4000,4023,4018,4001,2012}</t>
  </si>
  <si>
    <t>无尽之塔424</t>
  </si>
  <si>
    <t>{3003,2000,4000,4031,2011,3017,3000,4023,4012,4009,4007}</t>
  </si>
  <si>
    <t>无尽之塔425</t>
  </si>
  <si>
    <t>无尽之塔426</t>
  </si>
  <si>
    <t>{3005,2000,4004,4032,3001,4015,4000,3009,2011,4033,3006}</t>
  </si>
  <si>
    <t>无尽之塔427</t>
  </si>
  <si>
    <t>{4018,2010,3006,4032,4016,2000,3000,3016,4014,4034,2012}</t>
  </si>
  <si>
    <t>无尽之塔428</t>
  </si>
  <si>
    <t>{3005,2010,4007,4037,3005,2010,4007,4021,3005,4006,4007}</t>
  </si>
  <si>
    <t>无尽之塔429</t>
  </si>
  <si>
    <t>{4018,2010,3015,4037,2011,3004,4038,4023,2016,4009,4000}</t>
  </si>
  <si>
    <t>无尽之塔430</t>
  </si>
  <si>
    <t>{3013,3004,2005,4039,4012,3008,2012,2004,4016,4030,3006}</t>
  </si>
  <si>
    <t>无尽之塔431</t>
  </si>
  <si>
    <t>{2011,3004,4000,4039,3001,3017,4007,3009,3013,4034,2005}</t>
  </si>
  <si>
    <t>无尽之塔432</t>
  </si>
  <si>
    <t>{3013,3004,2012,3018,4018,3021,3019,3016,3001,4001,4007}</t>
  </si>
  <si>
    <t>无尽之塔433</t>
  </si>
  <si>
    <t>{2011,3008,4002,3018,3013,4015,2012,3016,4018,4009,4000}</t>
  </si>
  <si>
    <t>无尽之塔434</t>
  </si>
  <si>
    <t>{4012,3008,3006,4005,2016,2000,4004,4021,4012,4017,3006}</t>
  </si>
  <si>
    <t>无尽之塔435</t>
  </si>
  <si>
    <t>{2016,3008,4007,4031,4014,2010,3019,4023,3003,4033,2005}</t>
  </si>
  <si>
    <t>无尽之塔436</t>
  </si>
  <si>
    <t>{4012,3017,3015,4031,3003,2010,2012,2004,2011,4034,4007}</t>
  </si>
  <si>
    <t>无尽之塔437</t>
  </si>
  <si>
    <t>{2016,3017,2003,4032,4018,3004,4004,3009,4014,4006,4000}</t>
  </si>
  <si>
    <t>无尽之塔438</t>
  </si>
  <si>
    <t>{4012,3017,4000,4032,3013,3008,3015,3016,3005,4017,3006}</t>
  </si>
  <si>
    <t>无尽之塔439</t>
  </si>
  <si>
    <t>{3001,3017,2012,4037,2016,3017,4026,4021,2016,4030,2005}</t>
  </si>
  <si>
    <t>无尽之塔440</t>
  </si>
  <si>
    <t>{4014,3021,4002,4037,4016,3021,4004,4023,4016,4034,4004}</t>
  </si>
  <si>
    <t>无尽之塔441</t>
  </si>
  <si>
    <t>{3001,3021,3000,4039,3005,4015,3015,2004,3013,4001,4000}</t>
  </si>
  <si>
    <t>无尽之塔442</t>
  </si>
  <si>
    <t>{4014,3021,4004,4039,2011,2000,2005,3009,3001,4009,3006}</t>
  </si>
  <si>
    <t>无尽之塔443</t>
  </si>
  <si>
    <t>{3003,4015,3015,3018,4012,2010,4002,3009,4018,4017,2005}</t>
  </si>
  <si>
    <t>无尽之塔444</t>
  </si>
  <si>
    <t>{4016,4015,2003,3018,3001,3004,3015,3016,4012,4033,4004}</t>
  </si>
  <si>
    <t>无尽之塔445</t>
  </si>
  <si>
    <t>{3003,4015,3019,4005,4016,3008,2005,4021,3003,4001,3019}</t>
  </si>
  <si>
    <t>无尽之塔446</t>
  </si>
  <si>
    <t>{4016,2000,2005,4005,3005,3017,4002,4023,2011,4006,3006}</t>
  </si>
  <si>
    <t>无尽之塔447</t>
  </si>
  <si>
    <t>{3003,2000,4002,4031,2011,3021,3006,2004,4014,4017,2005}</t>
  </si>
  <si>
    <t>无尽之塔448</t>
  </si>
  <si>
    <t>{4018,2000,3000,4032,4014,4015,2005,3009,3005,4030,4004}</t>
  </si>
  <si>
    <t>无尽之塔449</t>
  </si>
  <si>
    <t>{3005,2010,4004,4032,3003,2000,4035,3016,2016,4034,3019}</t>
  </si>
  <si>
    <t>无尽之塔450</t>
  </si>
  <si>
    <t>{4018,2010,3006,4037,4018,2010,3006,4021,4016,4001,3006}</t>
  </si>
  <si>
    <t>无尽之塔451</t>
  </si>
  <si>
    <t>{3005,2010,2003,4037,3013,3004,2003,4023,3013,4009,2005}</t>
  </si>
  <si>
    <t>无尽之塔452</t>
  </si>
  <si>
    <t>{2011,3004,3019,4039,2016,3008,4000,2004,3001,4030,4004}</t>
  </si>
  <si>
    <t>无尽之塔453</t>
  </si>
  <si>
    <t>{3013,3004,2005,4039,4014,3008,3006,2004,4018,4033,3019}</t>
  </si>
  <si>
    <t>无尽之塔454</t>
  </si>
  <si>
    <t>{2011,3004,4000,3018,3003,3017,2003,3009,4012,4001,3000}</t>
  </si>
  <si>
    <t>无尽之塔455</t>
  </si>
  <si>
    <t>{3013,3008,3000,3018,4018,3021,4000,3016,3003,4006,2005}</t>
  </si>
  <si>
    <t>无尽之塔456</t>
  </si>
  <si>
    <t>{2016,3008,4004,4005,3013,4015,3000,4021,2011,4017,4004}</t>
  </si>
  <si>
    <t>无尽之塔457</t>
  </si>
  <si>
    <t>{4012,3008,3006,4005,3001,2000,2003,4023,4016,4030,3019}</t>
  </si>
  <si>
    <t>无尽之塔458</t>
  </si>
  <si>
    <t>{2016,3008,4007,4031,4016,2010,4000,2004,3013,4034,3000}</t>
  </si>
  <si>
    <t>无尽之塔459</t>
  </si>
  <si>
    <t>{4012,3017,3019,4031,3005,3004,4033,3009,3001,4006,2003}</t>
  </si>
  <si>
    <t>无尽之塔460</t>
  </si>
  <si>
    <t>{2016,3017,2005,4032,2011,3008,4007,3016,4018,4009,4004}</t>
  </si>
  <si>
    <t>无尽之塔461</t>
  </si>
  <si>
    <t>{4014,3017,4000,4037,4012,3017,3019,4021,4012,4030,3019}</t>
  </si>
  <si>
    <t>无尽之塔462</t>
  </si>
  <si>
    <t>{3001,3021,2012,4037,3001,3021,3000,4023,3003,4033,3000}</t>
  </si>
  <si>
    <t>无尽之塔463</t>
  </si>
  <si>
    <t>{4014,3021,4004,4039,4016,4015,4007,4023,2011,4001,2003}</t>
  </si>
  <si>
    <t>无尽之塔464</t>
  </si>
  <si>
    <t>{3001,3021,3006,4039,3005,2000,3019,2004,4014,4006,4004}</t>
  </si>
  <si>
    <t>无尽之塔465</t>
  </si>
  <si>
    <t>{4016,4015,4007,3018,2016,2010,2012,3009,3005,4017,3019}</t>
  </si>
  <si>
    <t>无尽之塔466</t>
  </si>
  <si>
    <t>无尽之塔467</t>
  </si>
  <si>
    <t>{4016,4015,2003,4005,3003,3008,3019,4021,4016,4034,2003}</t>
  </si>
  <si>
    <t>无尽之塔468</t>
  </si>
  <si>
    <t>{3003,2000,4000,4005,4018,3017,2012,4023,3013,4006,4002}</t>
  </si>
  <si>
    <t>无尽之塔469</t>
  </si>
  <si>
    <t>{4016,2000,2012,4031,3013,3021,4030,2004,3001,4009,3019}</t>
  </si>
  <si>
    <t>无尽之塔470</t>
  </si>
  <si>
    <t>无尽之塔471</t>
  </si>
  <si>
    <t>{4018,2010,3000,4032,4014,4015,2012,3016,4012,4033,2003}</t>
  </si>
  <si>
    <t>无尽之塔472</t>
  </si>
  <si>
    <t>{3005,2010,4007,4032,3003,2000,4004,3016,3003,4001,4002}</t>
  </si>
  <si>
    <t>无尽之塔473</t>
  </si>
  <si>
    <t>{4018,2010,3015,4037,2011,2010,3015,4021,2011,4009,3015}</t>
  </si>
  <si>
    <t>无尽之塔474</t>
  </si>
  <si>
    <t>{3013,2010,2003,4039,4012,3004,2005,4023,4014,4017,3000}</t>
  </si>
  <si>
    <t>无尽之塔475</t>
  </si>
  <si>
    <t>{2011,3004,3019,4039,3001,3008,4004,2004,3005,4033,2003}</t>
  </si>
  <si>
    <t>无尽之塔476</t>
  </si>
  <si>
    <t>{3013,3004,2012,3018,4016,3017,3015,3009,2016,4034,4002}</t>
  </si>
  <si>
    <t>无尽之塔477</t>
  </si>
  <si>
    <t>无尽之塔478</t>
  </si>
  <si>
    <t>{3013,3008,3000,4005,2011,4015,4002,4021,3013,4009,3000}</t>
  </si>
  <si>
    <t>无尽之塔479</t>
  </si>
  <si>
    <t>{2016,3008,4004,4005,4012,2000,4026,4023,3001,4030,2003}</t>
  </si>
  <si>
    <t>无尽之塔480</t>
  </si>
  <si>
    <t>无尽之塔481</t>
  </si>
  <si>
    <t>{2016,3017,2003,4031,4018,3004,4002,3009,4012,4001,3015}</t>
  </si>
  <si>
    <t>无尽之塔482</t>
  </si>
  <si>
    <t>{4012,3017,3019,4032,3013,3008,3006,3009,3003,4009,2012}</t>
  </si>
  <si>
    <t>无尽之塔483</t>
  </si>
  <si>
    <t>{3001,3017,2005,4032,2016,3017,2003,3016,2011,4017,2003}</t>
  </si>
  <si>
    <t>无尽之塔484</t>
  </si>
  <si>
    <t>{4014,3021,4002,4037,4014,3021,4002,4021,4014,4033,4002}</t>
  </si>
  <si>
    <t>无尽之塔485</t>
  </si>
  <si>
    <t>无尽之塔486</t>
  </si>
  <si>
    <t>{4014,3021,4004,4039,4018,2000,2003,2004,2016,4006,2012}</t>
  </si>
  <si>
    <t>无尽之塔487</t>
  </si>
  <si>
    <t>{3001,4015,3006,3018,3013,2010,4000,3009,4016,4009,4007}</t>
  </si>
  <si>
    <t>无尽之塔488</t>
  </si>
  <si>
    <t>{4016,4015,2003,3018,2016,2010,3006,3016,3013,4030,4002}</t>
  </si>
  <si>
    <t>无尽之塔489</t>
  </si>
  <si>
    <t>{3003,4015,3019,4005,4016,3004,4023,4021,3001,4034,3015}</t>
  </si>
  <si>
    <t>无尽之塔490</t>
  </si>
  <si>
    <t>{4016,2000,2005,4005,3005,3008,4000,4023,4018,4001,2012}</t>
  </si>
  <si>
    <t>无尽之塔491</t>
  </si>
  <si>
    <t>{3003,2000,4000,4031,2011,3017,3000,2004,4012,4009,4007}</t>
  </si>
  <si>
    <t>无尽之塔492</t>
  </si>
  <si>
    <t>{4018,2000,2012,4031,4012,3021,2003,2004,3003,4017,4002}</t>
  </si>
  <si>
    <t>无尽之塔493</t>
  </si>
  <si>
    <t>{3005,2000,4004,4032,3001,4015,4000,3009,2011,4033,3015}</t>
  </si>
  <si>
    <t>无尽之塔494</t>
  </si>
  <si>
    <t>无尽之塔495</t>
  </si>
  <si>
    <t>无尽之塔496</t>
  </si>
  <si>
    <t>{4018,2010,3015,4037,2011,3004,3019,4023,2016,4017,4000}</t>
  </si>
  <si>
    <t>无尽之塔497</t>
  </si>
  <si>
    <t>{3013,3004,2005,4039,4012,3008,3000,2004,4016,4030,3015}</t>
  </si>
  <si>
    <t>无尽之塔498</t>
  </si>
  <si>
    <t>{2011,3004,4000,4039,3003,3017,4007,3009,3013,4034,2012}</t>
  </si>
  <si>
    <t>无尽之塔499</t>
  </si>
  <si>
    <t>{3013,3004,2012,3018,4018,3021,4012,3016,3001,4001,4007}</t>
  </si>
  <si>
    <t>无尽之塔500</t>
  </si>
  <si>
    <t>{2011,3008,4002,4005,3013,4015,2012,4021,4018,4009,4000}</t>
  </si>
  <si>
    <t>无尽之塔501</t>
  </si>
  <si>
    <t>{4012,3008,3006,4005,2016,2000,4007,4021,4012,4017,3006}</t>
  </si>
  <si>
    <t>无尽之塔502</t>
  </si>
  <si>
    <t>{2016,3008,4007,4031,4014,2010,3019,4023,3003,4033,2012}</t>
  </si>
  <si>
    <t>无尽之塔503</t>
  </si>
  <si>
    <t>{4012,3017,3015,4031,3003,3004,2012,2004,2011,4001,4007}</t>
  </si>
  <si>
    <t>无尽之塔504</t>
  </si>
  <si>
    <t>{2016,3017,2003,4032,4018,3008,4004,3009,4014,4006,4000}</t>
  </si>
  <si>
    <t>无尽之塔505</t>
  </si>
  <si>
    <t>无尽之塔506</t>
  </si>
  <si>
    <t>{3001,3021,2012,4037,3001,3017,2012,4021,2016,4030,2012}</t>
  </si>
  <si>
    <t>无尽之塔507</t>
  </si>
  <si>
    <t>{4014,3021,4002,4037,4016,3021,4004,4023,4016,4034,4007}</t>
  </si>
  <si>
    <t>无尽之塔508</t>
  </si>
  <si>
    <t>无尽之塔509</t>
  </si>
  <si>
    <t>{4014,3021,4007,4039,2011,2000,4024,3009,3001,4009,3006}</t>
  </si>
  <si>
    <t>无尽之塔510</t>
  </si>
  <si>
    <t>{3003,4015,3015,3018,4012,2010,4004,3016,4018,4030,2005}</t>
  </si>
  <si>
    <t>无尽之塔511</t>
  </si>
  <si>
    <t>{4016,4015,2003,3018,3001,3004,3015,3016,4012,4033,4007}</t>
  </si>
  <si>
    <t>无尽之塔512</t>
  </si>
  <si>
    <t>{3003,4015,3019,4005,4016,3008,2005,4021,3005,4001,4000}</t>
  </si>
  <si>
    <t>无尽之塔513</t>
  </si>
  <si>
    <t>{4016,2000,2012,4031,3005,3017,4002,4023,2016,4006,3006}</t>
  </si>
  <si>
    <t>无尽之塔514</t>
  </si>
  <si>
    <t>{3005,2000,4002,4031,2016,3021,3006,2004,4016,4017,2005}</t>
  </si>
  <si>
    <t>无尽之塔515</t>
  </si>
  <si>
    <t>{4018,2000,3000,4032,4014,4015,2005,3009,3013,4030,4004}</t>
  </si>
  <si>
    <t>无尽之塔516</t>
  </si>
  <si>
    <t>无尽之塔517</t>
  </si>
  <si>
    <t>{4018,2010,3006,4037,4018,2010,3006,4021,4018,4006,3006}</t>
  </si>
  <si>
    <t>无尽之塔518</t>
  </si>
  <si>
    <t>{3005,2010,2003,4037,3013,3004,2003,4023,4012,4009,2005}</t>
  </si>
  <si>
    <t>无尽之塔519</t>
  </si>
  <si>
    <t>{2011,3004,3019,4039,2016,3008,4030,2004,3003,4030,4004}</t>
  </si>
  <si>
    <t>无尽之塔520</t>
  </si>
  <si>
    <t>{3013,3004,2005,4039,4014,3017,3006,3009,2011,4033,3019}</t>
  </si>
  <si>
    <t>无尽之塔521</t>
  </si>
  <si>
    <t>{2011,3004,4000,3018,3003,3021,2003,3009,4014,4001,3006}</t>
  </si>
  <si>
    <t>无尽之塔522</t>
  </si>
  <si>
    <t>{3013,3008,3000,3018,2011,3021,4000,3016,3005,4006,2005}</t>
  </si>
  <si>
    <t>无尽之塔523</t>
  </si>
  <si>
    <t>{2016,3008,4004,4005,4012,4015,3006,4021,2016,4017,4004}</t>
  </si>
  <si>
    <t>无尽之塔524</t>
  </si>
  <si>
    <t>{4012,3008,3006,4005,3001,2000,2003,4023,4016,4033,3019}</t>
  </si>
  <si>
    <t>无尽之塔525</t>
  </si>
  <si>
    <t>{2016,3008,4007,4031,4016,2010,4000,2004,3013,4034,3006}</t>
  </si>
  <si>
    <t>无尽之塔526</t>
  </si>
  <si>
    <t>{4012,3017,3019,4032,3005,3004,3000,3009,3001,4006,2005}</t>
  </si>
  <si>
    <t>无尽之塔527</t>
  </si>
  <si>
    <t>无尽之塔528</t>
  </si>
  <si>
    <t>{4014,3017,4000,4037,4012,3017,4000,4021,4012,4030,3019}</t>
  </si>
  <si>
    <t>无尽之塔529</t>
  </si>
  <si>
    <t>{3001,3021,2012,4037,3001,3021,4035,4023,3003,4033,3000}</t>
  </si>
  <si>
    <t>无尽之塔530</t>
  </si>
  <si>
    <t>{4014,3021,4004,4039,4016,4015,4007,4023,2011,4001,2005}</t>
  </si>
  <si>
    <t>无尽之塔531</t>
  </si>
  <si>
    <t>{3001,3021,3006,4039,3013,2000,3019,2004,4014,4009,4004}</t>
  </si>
  <si>
    <t>无尽之塔532</t>
  </si>
  <si>
    <t>无尽之塔533</t>
  </si>
  <si>
    <t>无尽之塔534</t>
  </si>
  <si>
    <t>{4016,4015,2005,4005,3003,3008,3019,4021,4016,4034,2003}</t>
  </si>
  <si>
    <t>无尽之塔535</t>
  </si>
  <si>
    <t>无尽之塔536</t>
  </si>
  <si>
    <t>{4016,2000,2012,4031,3013,3021,4004,2004,3001,4009,3019}</t>
  </si>
  <si>
    <t>无尽之塔537</t>
  </si>
  <si>
    <t>无尽之塔538</t>
  </si>
  <si>
    <t>{4018,2010,3006,4032,4014,2000,2012,3016,4012,4034,2003}</t>
  </si>
  <si>
    <t>无尽之塔539</t>
  </si>
  <si>
    <t>{3005,2010,4007,4037,3005,2000,4039,4021,3003,4001,4004}</t>
  </si>
  <si>
    <t>无尽之塔540</t>
  </si>
  <si>
    <t>{4018,2010,3015,4037,2011,2010,3015,4021,2011,4009,3019}</t>
  </si>
  <si>
    <t>无尽之塔541</t>
  </si>
  <si>
    <t>{3013,3004,2003,4039,4012,3004,2012,4023,4014,4017,3000}</t>
  </si>
  <si>
    <t>无尽之塔542</t>
  </si>
  <si>
    <t>无尽之塔543</t>
  </si>
  <si>
    <t>无尽之塔544</t>
  </si>
  <si>
    <t>无尽之塔545</t>
  </si>
  <si>
    <t>无尽之塔546</t>
  </si>
  <si>
    <t>{2016,3008,4004,4005,4012,2000,3015,4023,3001,4030,2003}</t>
  </si>
  <si>
    <t>无尽之塔547</t>
  </si>
  <si>
    <t>无尽之塔548</t>
  </si>
  <si>
    <t>无尽之塔549</t>
  </si>
  <si>
    <t>{4012,3017,3019,4032,3013,3008,4031,3016,3003,4009,3000}</t>
  </si>
  <si>
    <t>无尽之塔550</t>
  </si>
  <si>
    <t>{3001,3017,2005,4032,2016,3017,2005,3016,2011,4017,2003}</t>
  </si>
  <si>
    <t>无尽之塔551</t>
  </si>
  <si>
    <t>无尽之塔552</t>
  </si>
  <si>
    <t>{3001,3021,3000,4039,3003,4015,3006,4023,3005,4001,3015}</t>
  </si>
  <si>
    <t>无尽之塔553</t>
  </si>
  <si>
    <t>无尽之塔554</t>
  </si>
  <si>
    <t>{3001,4015,3006,3018,3013,2010,4002,3009,4016,4017,2003}</t>
  </si>
  <si>
    <t>无尽之塔555</t>
  </si>
  <si>
    <t>无尽之塔556</t>
  </si>
  <si>
    <t>{3003,4015,3019,4005,4016,3008,2003,4021,3001,4034,3015}</t>
  </si>
  <si>
    <t>无尽之塔557</t>
  </si>
  <si>
    <t>无尽之塔558</t>
  </si>
  <si>
    <t>{3003,2000,4000,4031,2011,3017,3000,2004,4012,4009,2003}</t>
  </si>
  <si>
    <t>无尽之塔559</t>
  </si>
  <si>
    <t>{4018,2000,3000,4031,4012,3021,4002,3009,3003,4030,4002,4018}</t>
  </si>
  <si>
    <t>无尽之塔560</t>
  </si>
  <si>
    <t>{3005,2000,4004,4032,3001,4015,4000,3009,2011,4033,3015,3001}</t>
  </si>
  <si>
    <t>无尽之塔561</t>
  </si>
  <si>
    <t>{4018,2010,3006,4032,4016,2000,3000,3016,4014,4001,2012,3005}</t>
  </si>
  <si>
    <t>无尽之塔562</t>
  </si>
  <si>
    <t>{3005,2010,4007,4037,3005,2010,4007,4021,3005,4006,4007,4014}</t>
  </si>
  <si>
    <t>无尽之塔563</t>
  </si>
  <si>
    <t>{2011,2010,3019,4037,2011,3004,4000,4023,2016,4017,4002,2011}</t>
  </si>
  <si>
    <t>无尽之塔564</t>
  </si>
  <si>
    <t>{3013,3004,2005,4039,4014,3008,3000,2004,4016,4030,3015,3001}</t>
  </si>
  <si>
    <t>无尽之塔565</t>
  </si>
  <si>
    <t>{2011,3004,4000,3018,3003,3017,4007,3009,3013,4034,2012,3013}</t>
  </si>
  <si>
    <t>无尽之塔566</t>
  </si>
  <si>
    <t>{3013,3004,2012,3018,4018,3021,3019,3016,3001,4001,4007,4016}</t>
  </si>
  <si>
    <t>无尽之塔567</t>
  </si>
  <si>
    <t>{2011,3008,4002,4005,3013,4015,3000,4021,2011,4009,4002,2011}</t>
  </si>
  <si>
    <t>无尽之塔568</t>
  </si>
  <si>
    <t>{4012,3008,3006,4005,2016,2000,4007,4023,4014,4030,3015,3003}</t>
  </si>
  <si>
    <t>无尽之塔569</t>
  </si>
  <si>
    <t>{2016,3008,4007,4031,4014,2010,4012,4023,3005,4033,2012,4012}</t>
  </si>
  <si>
    <t>无尽之塔570</t>
  </si>
  <si>
    <t>{4012,3017,3015,4031,3003,3004,2012,2004,2016,4001,4007,4018}</t>
  </si>
  <si>
    <t>无尽之塔571</t>
  </si>
  <si>
    <t>{2016,3017,2003,4032,4018,3008,4004,3009,4016,4006,4000,2016}</t>
  </si>
  <si>
    <t>无尽之塔572</t>
  </si>
  <si>
    <t>{4014,3017,4000,4032,4012,3017,3019,3016,3013,4017,3015,3005}</t>
  </si>
  <si>
    <t>无尽之塔573</t>
  </si>
  <si>
    <t>{3001,3021,2012,4037,3001,3021,2012,4021,3001,4030,2012,4014}</t>
  </si>
  <si>
    <t>无尽之塔574</t>
  </si>
  <si>
    <t>{4014,3021,4002,4037,4016,3021,4004,4023,4018,4034,4007,4018}</t>
  </si>
  <si>
    <t>无尽之塔575</t>
  </si>
  <si>
    <t>{3001,3021,3000,4039,3005,4015,3015,2004,4012,4006,4000,3001}</t>
  </si>
  <si>
    <t>无尽之塔576</t>
  </si>
  <si>
    <t>{4014,4015,4007,4039,2011,2000,2012,3009,3003,4009,3006,3013}</t>
  </si>
  <si>
    <t>无尽之塔577</t>
  </si>
  <si>
    <t>{3003,4015,3015,3018,4012,2010,4004,3016,2011,4030,2012,4014}</t>
  </si>
  <si>
    <t>无尽之塔578</t>
  </si>
  <si>
    <t>{4016,4015,2003,4005,3001,3004,3015,4021,4014,4033,4007,2011}</t>
  </si>
  <si>
    <t>无尽之塔579</t>
  </si>
  <si>
    <t>{3003,4015,3019,4005,4016,3008,4026,4021,3005,4001,4000,3003}</t>
  </si>
  <si>
    <t>无尽之塔580</t>
  </si>
  <si>
    <t>{4016,2000,2012,4031,3013,3017,4002,4023,2016,4006,3006,3013}</t>
  </si>
  <si>
    <t>无尽之塔581</t>
  </si>
  <si>
    <t>{3005,2000,4002,4031,2016,3021,3015,2004,4016,4017,2012,4016}</t>
  </si>
  <si>
    <t>无尽之塔582</t>
  </si>
  <si>
    <t>{4018,2000,3000,4032,4014,4015,2005,3009,3013,4033,4007,2016}</t>
  </si>
  <si>
    <t>无尽之塔583</t>
  </si>
  <si>
    <t>{3005,2010,4004,4032,3003,2000,4002,3016,3001,4034,4000,3003}</t>
  </si>
  <si>
    <t>无尽之塔584</t>
  </si>
  <si>
    <t>{4018,2010,3015,4037,4018,2010,3006,4021,4018,4006,3006,4012}</t>
  </si>
  <si>
    <t>无尽之塔585</t>
  </si>
  <si>
    <t>{3005,2010,2003,4037,3013,3004,2005,4023,4012,4009,2005,4018}</t>
  </si>
  <si>
    <t>无尽之塔586</t>
  </si>
  <si>
    <t>{2011,3004,3019,4039,2016,3008,4002,2004,3003,4030,4007,3001}</t>
  </si>
  <si>
    <t>无尽之塔587</t>
  </si>
  <si>
    <t>{3013,3004,2005,4039,4014,3017,3006,3009,2011,4033,4000,3005}</t>
  </si>
  <si>
    <t>无尽之塔588</t>
  </si>
  <si>
    <t>{2011,3004,4002,3018,3005,3021,2003,3016,4014,4001,3006,4014}</t>
  </si>
  <si>
    <t>无尽之塔589</t>
  </si>
  <si>
    <t>{3013,3008,3000,3018,2011,4015,4040,3016,3005,4009,2005,2011}</t>
  </si>
  <si>
    <t>无尽之塔590</t>
  </si>
  <si>
    <t>{2016,3008,4004,4005,4012,2000,3006,4021,2016,4017,4004,3001}</t>
  </si>
  <si>
    <t>无尽之塔591</t>
  </si>
  <si>
    <t>{4012,3008,3006,4031,3001,2000,2003,4023,4016,4033,4000,3013}</t>
  </si>
  <si>
    <t>无尽之塔592</t>
  </si>
  <si>
    <t>{2016,3017,2003,4031,4016,2010,4000,2004,3013,4034,3006,4016}</t>
  </si>
  <si>
    <t>无尽之塔593</t>
  </si>
  <si>
    <t>{4012,3017,3019,4032,3005,3004,3000,3009,3001,4006,2005,2011}</t>
  </si>
  <si>
    <t>无尽之塔594</t>
  </si>
  <si>
    <t>{2016,3017,2005,4032,2011,3008,2003,3016,4018,4009,4004,3003}</t>
  </si>
  <si>
    <t>无尽之塔595</t>
  </si>
  <si>
    <t>{4014,3017,4000,4037,4012,3017,4000,4021,4012,4030,4000,4012}</t>
  </si>
  <si>
    <t>无尽之塔596</t>
  </si>
  <si>
    <t>{3001,3021,2012,4037,3001,3021,3000,4023,3003,4034,3006,4016}</t>
  </si>
  <si>
    <t>无尽之塔597</t>
  </si>
  <si>
    <t>{4014,3021,4004,4039,4018,4015,4007,2004,2011,4001,2005,2016}</t>
  </si>
  <si>
    <t>无尽之塔598</t>
  </si>
  <si>
    <t>{3001,3021,3006,4039,3013,2000,4000,2004,4014,4009,4004,3005}</t>
  </si>
  <si>
    <t>无尽之塔599</t>
  </si>
  <si>
    <t>{4016,4015,4007,3018,2016,2010,4016,3009,3005,4017,3019,4014}</t>
  </si>
  <si>
    <t>无尽之塔600</t>
  </si>
  <si>
    <t>{3003,4015,3015,3018,4014,3004,4007,3016,2016,4033,3006,4018}</t>
  </si>
  <si>
    <t>无尽之塔601</t>
  </si>
  <si>
    <t>{4016,4015,2005,4005,3003,3008,3019,4021,4016,4034,2005,3001}</t>
  </si>
  <si>
    <t>无尽之塔602</t>
  </si>
  <si>
    <t>{3003,2000,4000,4005,4018,3017,2012,4023,3013,4006,4004,3013}</t>
  </si>
  <si>
    <t>无尽之塔603</t>
  </si>
  <si>
    <t>{4016,2000,2012,4031,3013,3021,4007,2004,3001,4017,3019,4014}</t>
  </si>
  <si>
    <t>无尽之塔604</t>
  </si>
  <si>
    <t>{3005,2000,4002,4032,2016,4015,3019,3009,4018,4030,3000,2011}</t>
  </si>
  <si>
    <t>无尽之塔605</t>
  </si>
  <si>
    <t>{4018,2010,3006,4032,4016,2000,2012,3016,4012,4034,2005,3003}</t>
  </si>
  <si>
    <t>无尽之塔606</t>
  </si>
  <si>
    <t>{3005,2010,4007,4037,3005,2010,4004,4021,3003,4001,4004,3013}</t>
  </si>
  <si>
    <t>无尽之塔607</t>
  </si>
  <si>
    <t>{4018,2010,3015,4037,2011,3004,3019,4023,2011,4009,3019,4016}</t>
  </si>
  <si>
    <t>无尽之塔608</t>
  </si>
  <si>
    <t>{3013,3004,2003,4039,4012,3004,2012,4023,4014,4017,3000,2016}</t>
  </si>
  <si>
    <t>无尽之塔609</t>
  </si>
  <si>
    <t>{2011,3004,4000,4039,3001,3008,4031,2004,3005,4033,2003,3003}</t>
  </si>
  <si>
    <t>无尽之塔610</t>
  </si>
  <si>
    <t>{3013,3004,2012,3018,4016,3017,3015,3009,2016,4001,4004,4012}</t>
  </si>
  <si>
    <t>无尽之塔611</t>
  </si>
  <si>
    <t>{2011,3004,4002,3018,3005,3021,2005,3016,4016,4006,3019,4018}</t>
  </si>
  <si>
    <t>无尽之塔612</t>
  </si>
  <si>
    <t>{3013,3008,3000,4005,2011,4015,4004,4021,3013,4017,3000,3001}</t>
  </si>
  <si>
    <t>无尽之塔613</t>
  </si>
  <si>
    <t>{2016,3008,4007,4005,4014,2000,3015,4023,3001,4030,2003,3005}</t>
  </si>
  <si>
    <t>无尽之塔614</t>
  </si>
  <si>
    <t>{4012,3008,3015,4031,3003,2010,2005,2004,4018,4034,4004,4014}</t>
  </si>
  <si>
    <t>无尽之塔615</t>
  </si>
  <si>
    <t>{2016,3017,2003,4031,4018,3004,4002,3009,4012,4001,3019,2011}</t>
  </si>
  <si>
    <t>无尽之塔616</t>
  </si>
  <si>
    <t>{4012,3017,3019,4032,3013,3008,3015,3016,3003,4009,3000,3001}</t>
  </si>
  <si>
    <t>无尽之塔617</t>
  </si>
  <si>
    <t>{3001,3017,2012,4037,2016,3017,2005,4021,2011,4030,2003,3013}</t>
  </si>
  <si>
    <t>无尽之塔618</t>
  </si>
  <si>
    <t>{4014,3021,4002,4037,4014,3021,4002,4021,4014,4033,4002,4016}</t>
  </si>
  <si>
    <t>无尽之塔619</t>
  </si>
  <si>
    <t>{3001,3021,3000,4039,3003,4015,4002,4023,3005,4001,3019,2011}</t>
  </si>
  <si>
    <t>无尽之塔620</t>
  </si>
  <si>
    <t>{4014,3021,4004,4039,4018,2000,2005,2004,2016,4006,3000,3003}</t>
  </si>
  <si>
    <t>无尽之塔621</t>
  </si>
  <si>
    <t>{3003,4015,3006,3018,4012,2010,4002,3009,4018,4017,2003,4012}</t>
  </si>
  <si>
    <t>无尽之塔622</t>
  </si>
  <si>
    <t>{4016,4015,2003,3018,3001,3004,3006,3016,4012,4030,4002,4016}</t>
  </si>
  <si>
    <t>无尽之塔623</t>
  </si>
  <si>
    <t>{3003,4015,3019,4005,4016,3008,2003,4021,3003,4034,3015,2016}</t>
  </si>
  <si>
    <t>无尽之塔624</t>
  </si>
  <si>
    <t>{4016,2000,2005,4005,3005,3017,4000,4023,2011,4006,3000,3005}</t>
  </si>
  <si>
    <t>无尽之塔625</t>
  </si>
  <si>
    <t>{3003,2000,4000,4031,2011,3017,3006,2004,4014,4009,2003,4014}</t>
  </si>
  <si>
    <t>无尽之塔626</t>
  </si>
  <si>
    <t>{4018,2000,3000,4031,4012,3021,2003,3009,3005,4030,4002,4018}</t>
  </si>
  <si>
    <t>无尽之塔627</t>
  </si>
  <si>
    <t>{3005,2010,4004,4032,3001,4015,4000,3016,2016,4033,3015,3001}</t>
  </si>
  <si>
    <t>无尽之塔628</t>
  </si>
  <si>
    <t>{4018,2010,3006,4032,4016,2000,3000,3016,4016,4001,3000,3013}</t>
  </si>
  <si>
    <t>无尽之塔629</t>
  </si>
  <si>
    <t>{3005,2010,4007,4037,3005,2010,4012,4021,3013,4006,2003,4014}</t>
  </si>
  <si>
    <t>无尽之塔630</t>
  </si>
  <si>
    <t>{2011,2010,3019,4037,2016,3004,4000,4023,3001,4017,4002,2011}</t>
  </si>
  <si>
    <t>无尽之塔631</t>
  </si>
  <si>
    <t>{3013,3004,2005,4039,4014,3008,3000,2004,4018,4033,3015,3003}</t>
  </si>
  <si>
    <t>无尽之塔632</t>
  </si>
  <si>
    <t>{2011,3004,4000,3018,3003,3017,4007,3009,4012,4034,2012,3013}</t>
  </si>
  <si>
    <t>无尽之塔633</t>
  </si>
  <si>
    <t>{3013,3004,2012,3018,4018,3021,3019,3016,3003,4006,2003,4016}</t>
  </si>
  <si>
    <t>无尽之塔634</t>
  </si>
  <si>
    <t>{2011,3008,4004,4005,3013,4015,3000,4021,2011,4009,4002,2016}</t>
  </si>
  <si>
    <t>无尽之塔635</t>
  </si>
  <si>
    <t>无尽之塔636</t>
  </si>
  <si>
    <t>{2016,3008,4007,4031,4014,2010,3019,2004,3005,4033,2012,4012}</t>
  </si>
  <si>
    <t>无尽之塔637</t>
  </si>
  <si>
    <t>无尽之塔638</t>
  </si>
  <si>
    <t>{2016,3017,2005,4032,2011,3008,4007,3009,4016,4009,4002,3001}</t>
  </si>
  <si>
    <t>无尽之塔639</t>
  </si>
  <si>
    <t>{4014,3017,4000,4032,4025,3017,4026,3016,3013,4017,3015,3005}</t>
  </si>
  <si>
    <t>无尽之塔640</t>
  </si>
  <si>
    <t>{3001,3021,2012,4037,4024,3021,2012,4021,3001,4033,2012,4014}</t>
  </si>
  <si>
    <t>无尽之塔641</t>
  </si>
  <si>
    <t>{4014,3021,4002,4037,4038,4015,4004,4023,4018,4034,4007,2011}</t>
  </si>
  <si>
    <t>无尽之塔642</t>
  </si>
  <si>
    <t>{3001,3021,3006,4039,4025,2000,3019,2004,4012,4006,4002,3001}</t>
  </si>
  <si>
    <t>无尽之塔643</t>
  </si>
  <si>
    <t>{4014,4015,4007,4039,4024,2000,2012,3009,3003,4009,3015,3013}</t>
  </si>
  <si>
    <t>无尽之塔644</t>
  </si>
  <si>
    <t>{3003,4015,3015,3018,4038,2010,4004,3016,2011,4030,2012,4016}</t>
  </si>
  <si>
    <t>无尽之塔645</t>
  </si>
  <si>
    <t>{4016,4015,2003,4005,4024,3004,3015,4021,4014,4034,4007,2011}</t>
  </si>
  <si>
    <t>无尽之塔646</t>
  </si>
  <si>
    <t>{3003,4015,3019,4005,4038,3008,2005,4023,3005,4001,4000,3003}</t>
  </si>
  <si>
    <t>无尽之塔647</t>
  </si>
  <si>
    <t>{4016,2000,2012,4031,4025,3017,4004,4023,2016,4009,3015,4012}</t>
  </si>
  <si>
    <t>无尽之塔648</t>
  </si>
  <si>
    <t>{3005,2000,4002,4031,4024,3021,3015,2004,4016,4017,2012,4016}</t>
  </si>
  <si>
    <t>无尽之塔649</t>
  </si>
  <si>
    <t>{4018,2000,3000,4032,4038,4015,4040,3009,3013,4033,4007,2016}</t>
  </si>
  <si>
    <t>无尽之塔650</t>
  </si>
  <si>
    <t>{3005,2010,4004,4032,4025,2000,4002,3016,3001,4034,4000,3005}</t>
  </si>
  <si>
    <t>无尽之塔651</t>
  </si>
  <si>
    <t>{4018,2010,3015,4037,4038,2010,3015,4021,4018,4006,3006,4012}</t>
  </si>
  <si>
    <t>无尽之塔652</t>
  </si>
  <si>
    <t>{3005,2010,2003,4037,4025,3004,2005,4023,4012,4009,2012,4018}</t>
  </si>
  <si>
    <t>无尽之塔653</t>
  </si>
  <si>
    <t>{2011,3004,3019,4039,4024,3008,4002,2004,3003,4030,4007,3001}</t>
  </si>
  <si>
    <t>无尽之塔654</t>
  </si>
  <si>
    <t>{3013,3004,2005,4039,4038,3017,3006,3009,2011,4034,4000,3013}</t>
  </si>
  <si>
    <t>无尽之塔655</t>
  </si>
  <si>
    <t>{2011,3004,4002,3018,4025,3021,2003,3016,4014,4001,3006,4014}</t>
  </si>
  <si>
    <t>无尽之塔656</t>
  </si>
  <si>
    <t>{3013,3008,3000,3018,4024,4015,4002,4021,3005,4009,2012,2011}</t>
  </si>
  <si>
    <t>无尽之塔657</t>
  </si>
  <si>
    <t>{2016,3008,4004,4005,4025,2000,3006,4021,2016,4017,4007,3003}</t>
  </si>
  <si>
    <t>无尽之塔658</t>
  </si>
  <si>
    <t>{4012,3008,3006,4031,4024,2010,2003,4023,4016,4033,4000,3013}</t>
  </si>
  <si>
    <t>无尽之塔659</t>
  </si>
  <si>
    <t>{2016,3017,2003,4031,4038,3004,4016,2004,3013,4034,3006,4016,4024}</t>
  </si>
  <si>
    <t>无尽之塔660</t>
  </si>
  <si>
    <t>{4012,3017,3019,4032,4025,3004,3006,3009,3001,4006,2005,2016,4024}</t>
  </si>
  <si>
    <t>无尽之塔661</t>
  </si>
  <si>
    <t>{2016,3017,2005,4032,4024,3008,2003,3016,4018,4017,4007,3003,4038}</t>
  </si>
  <si>
    <t>无尽之塔662</t>
  </si>
  <si>
    <t>{4014,3021,4000,4037,4038,3017,4000,4021,4012,4030,4000,4012,4025}</t>
  </si>
  <si>
    <t>无尽之塔663</t>
  </si>
  <si>
    <t>{3001,3021,3000,4037,4024,3021,3000,4023,3003,4034,3006,4018,4025}</t>
  </si>
  <si>
    <t>无尽之塔664</t>
  </si>
  <si>
    <t>{4014,3021,4004,4039,4038,4015,2003,2004,2011,4001,2005,2016,4024}</t>
  </si>
  <si>
    <t>无尽之塔665</t>
  </si>
  <si>
    <t>{3001,3021,3006,4039,4025,2000,4000,3009,4014,4009,4004,3005,4024}</t>
  </si>
  <si>
    <t>无尽之塔666</t>
  </si>
  <si>
    <t>{4016,4015,4007,3018,4024,2010,3000,3009,3005,4017,4000,4014,4038}</t>
  </si>
  <si>
    <t>无尽之塔667</t>
  </si>
  <si>
    <t>{3003,4015,3019,3018,4038,3004,4007,3016,2016,4033,3006,2011,4025}</t>
  </si>
  <si>
    <t>无尽之塔668</t>
  </si>
  <si>
    <t>{4016,4015,2005,4005,4025,3008,3019,4021,4016,4001,2005,3001,4025}</t>
  </si>
  <si>
    <t>无尽之塔669</t>
  </si>
  <si>
    <t>{3003,2000,4000,4005,4038,3017,4031,4023,3013,4006,4004,3013,4024}</t>
  </si>
  <si>
    <t>无尽之塔670</t>
  </si>
  <si>
    <t>{4018,2000,2012,4031,4025,3021,4007,2004,3001,4017,4000,4016,4038}</t>
  </si>
  <si>
    <t>无尽之塔671</t>
  </si>
  <si>
    <t>{3005,2000,4002,4032,4024,4015,3019,3009,4018,4030,3006,2011,4038}</t>
  </si>
  <si>
    <t>无尽之塔672</t>
  </si>
  <si>
    <t>{4018,2010,3006,4032,4038,2000,2012,3016,4012,4034,2005,3003,4025}</t>
  </si>
  <si>
    <t>无尽之塔673</t>
  </si>
  <si>
    <t>{3005,2010,4007,4037,4025,2010,4007,4021,3003,4001,4004,4012,4025}</t>
  </si>
  <si>
    <t>无尽之塔674</t>
  </si>
  <si>
    <t>{4018,2010,3015,4037,4024,3004,3019,4023,2011,4009,3019,4016,4024}</t>
  </si>
  <si>
    <t>无尽之塔675</t>
  </si>
  <si>
    <t>{3013,3004,2003,4039,4025,3008,2012,2004,4014,4030,3006,2016,4038}</t>
  </si>
  <si>
    <t>无尽之塔676</t>
  </si>
  <si>
    <t>{2011,3004,4000,4039,4024,3017,4004,2004,3013,4033,2005,3005,4038}</t>
  </si>
  <si>
    <t>无尽之塔677</t>
  </si>
  <si>
    <t>{3013,3004,2012,3018,4038,3017,3015,3009,3001,4001,4004,4012,4025}</t>
  </si>
  <si>
    <t>无尽之塔678</t>
  </si>
  <si>
    <t>{2011,3008,4002,3018,4025,3021,2012,3016,4018,4006,3019,4018,4024}</t>
  </si>
  <si>
    <t>无尽之塔679</t>
  </si>
  <si>
    <t>{4012,3008,3000,4005,4024,4015,4002,4021,4012,4017,3000,3001,4024}</t>
  </si>
  <si>
    <t>无尽之塔680</t>
  </si>
  <si>
    <t>{2016,3008,4007,4005,4038,2000,3015,4023,3003,4030,2005,3013,4038}</t>
  </si>
  <si>
    <t>无尽之塔681</t>
  </si>
  <si>
    <t>{4012,3008,3015,4031,4024,2010,2005,2004,2011,4034,4004,4014,4038}</t>
  </si>
  <si>
    <t>无尽之塔682</t>
  </si>
  <si>
    <t>{2016,3017,2003,4031,4038,3004,4004,3009,4014,4006,3019,2011,4025}</t>
  </si>
  <si>
    <t>无尽之塔683</t>
  </si>
  <si>
    <t>{4012,3017,3019,4032,4025,3008,3015,3016,3005,4009,3000,3003,4024}</t>
  </si>
  <si>
    <t>无尽之塔684</t>
  </si>
  <si>
    <t>{3001,3017,2012,4037,4024,3017,2005,4021,2016,4030,2005,3013,4024}</t>
  </si>
  <si>
    <t>无尽之塔685</t>
  </si>
  <si>
    <t>{4014,3021,4002,4037,4038,3021,4002,4023,4016,4033,4004,4016,4038}</t>
  </si>
  <si>
    <t>无尽之塔686</t>
  </si>
  <si>
    <t>{3001,3021,3000,4039,4025,4015,3006,4023,3013,4001,3019,2016,4025}</t>
  </si>
  <si>
    <t>无尽之塔687</t>
  </si>
  <si>
    <t>{4014,3021,4004,4039,4024,2000,2005,2004,3001,4006,3000,3003,4025}</t>
  </si>
  <si>
    <t>无尽之塔688</t>
  </si>
  <si>
    <t>{3003,4015,3015,3018,4025,2010,4002,3009,4018,4017,2003,4012,4024}</t>
  </si>
  <si>
    <t>无尽之塔689</t>
  </si>
  <si>
    <t>{4016,4015,2003,3018,4024,3004,4012,3016,4012,4033,4004,4018,4024}</t>
  </si>
  <si>
    <t>无尽之塔690</t>
  </si>
  <si>
    <t>{3003,4015,3019,4005,4038,3008,2003,4021,3003,4034,3019,2016,4038}</t>
  </si>
  <si>
    <t>无尽之塔691</t>
  </si>
  <si>
    <t>{4016,2000,2005,4005,4025,3017,4002,4023,2011,4006,3000,3005,4025}</t>
  </si>
  <si>
    <t>无尽之塔692</t>
  </si>
  <si>
    <t>{3003,2000,4002,4031,4024,3021,3006,2004,4014,4009,2003,4014,4025}</t>
  </si>
  <si>
    <t>无尽之塔693</t>
  </si>
  <si>
    <t>{4018,2000,3000,4031,4038,4015,2003,3009,3005,4030,4002,2011,4024}</t>
  </si>
  <si>
    <t>无尽之塔694</t>
  </si>
  <si>
    <t>{3005,2010,4004,4032,4024,4015,4000,3016,2016,4033,3019,3001,4038}</t>
  </si>
  <si>
    <t>无尽之塔695</t>
  </si>
  <si>
    <t>{4018,2010,3006,4032,4038,2000,3006,4021,4016,4001,3000,3013,4038}</t>
  </si>
  <si>
    <t>无尽之塔696</t>
  </si>
  <si>
    <t>{3005,2010,4007,4037,4025,2010,2003,4021,3013,4009,2003,4016,4025}</t>
  </si>
  <si>
    <t>无尽之塔697</t>
  </si>
  <si>
    <t>{2011,2010,3019,4039,4024,3004,4000,4023,3001,4017,4002,2011,4025}</t>
  </si>
  <si>
    <t>无尽之塔698</t>
  </si>
  <si>
    <t>{3013,3004,2005,4039,4038,3008,3000,2004,4018,4033,3015,3003,4024}</t>
  </si>
  <si>
    <t>无尽之塔699</t>
  </si>
  <si>
    <t>{2011,3004,4000,3018,4025,3017,4026,3009,4012,4034,3000,4012,4038}</t>
  </si>
  <si>
    <t>无尽之塔700</t>
  </si>
  <si>
    <t>{3013,3004,2012,3018,4038,3021,4000,3016,3003,4006,2003,4016,4038}</t>
  </si>
  <si>
    <t>无尽之塔701</t>
  </si>
  <si>
    <t>{2011,3008,4004,4005,4025,4015,3000,4021,2011,4009,4002,2016,4025}</t>
  </si>
  <si>
    <t>无尽之塔702</t>
  </si>
  <si>
    <t>{4012,3008,3006,4005,4024,2000,4007,4023,4014,4030,3015,3005,4024}</t>
  </si>
  <si>
    <t>无尽之塔703</t>
  </si>
  <si>
    <t>{2016,3008,4007,4031,4038,2010,3019,2004,3005,4034,3000,4012,4024}</t>
  </si>
  <si>
    <t>无尽之塔704</t>
  </si>
  <si>
    <t>{4012,3017,3015,4031,4025,3004,3000,3009,2016,4001,2003,4018,4038}</t>
  </si>
  <si>
    <t>无尽之塔705</t>
  </si>
  <si>
    <t>{2016,3017,2005,4032,4024,3008,4007,3009,4016,4009,4002,3001,4038}</t>
  </si>
  <si>
    <t>无尽之塔706</t>
  </si>
  <si>
    <t>{4014,3017,4000,4032,4025,3017,3019,3016,3013,4017,3015,3005,4025}</t>
  </si>
  <si>
    <t>无尽之塔707</t>
  </si>
  <si>
    <t>{3001,3021,2012,4037,4024,3021,2012,4021,3001,4033,2012,4014,4024}</t>
  </si>
  <si>
    <t>无尽之塔708</t>
  </si>
  <si>
    <t>{4014,3021,4002,4037,4038,4015,4004,4023,4018,4034,2003,2011,4024}</t>
  </si>
  <si>
    <t>无尽之塔709</t>
  </si>
  <si>
    <t>{3001,3021,3006,4039,4025,2000,4040,2004,4012,4006,4002,3003,4038}</t>
  </si>
  <si>
    <t>无尽之塔710</t>
  </si>
  <si>
    <t>{4014,4015,4007,3018,4024,2010,2012,3009,3003,4017,3015,3013,4025}</t>
  </si>
  <si>
    <t>无尽之塔711</t>
  </si>
  <si>
    <t>{3003,4015,3015,3018,4038,2010,4004,3016,2011,4030,2012,4016,4025}</t>
  </si>
  <si>
    <t>无尽之塔712</t>
  </si>
  <si>
    <t>{4016,4015,2003,4005,4024,3004,3015,4021,4014,4034,4007,2016,4024}</t>
  </si>
  <si>
    <t>无尽之塔713</t>
  </si>
  <si>
    <t>{3003,2000,4000,4005,4038,3008,2012,4023,3005,4001,4002,3003,4024}</t>
  </si>
  <si>
    <t>无尽之塔714</t>
  </si>
  <si>
    <t>{4016,2000,2012,4031,4025,3017,4004,2004,2016,4009,3015,4012,4038}</t>
  </si>
  <si>
    <t>无尽之塔715</t>
  </si>
  <si>
    <t>{3005,2000,4002,4031,4024,3021,3015,2004,4016,4017,2012,4018,4025}</t>
  </si>
  <si>
    <t>无尽之塔716</t>
  </si>
  <si>
    <t>{4018,2000,3000,4032,4038,4015,2005,3009,3013,4033,4007,2016,4025}</t>
  </si>
  <si>
    <t>无尽之塔717</t>
  </si>
  <si>
    <t>{3005,2010,4007,4032,4025,2000,4004,3016,3001,4001,4002,3005,4024}</t>
  </si>
  <si>
    <t>无尽之塔718</t>
  </si>
  <si>
    <t>{4018,2010,3015,4037,4038,2010,3015,4021,4018,4006,3015,4014,4038}</t>
  </si>
  <si>
    <t>无尽之塔719</t>
  </si>
  <si>
    <t>{3005,2010,2003,4037,4025,3004,4016,4023,4012,4017,2012,4018,4038}</t>
  </si>
  <si>
    <t>无尽之塔720</t>
  </si>
  <si>
    <t>{2011,3004,3019,4039,4024,3008,4002,2004,3003,4030,4007,3001,4025}</t>
  </si>
  <si>
    <t>无尽之塔721</t>
  </si>
  <si>
    <t>{3013,3004,2005,4039,4038,3017,3006,3009,2011,4034,4000,3013,4025}</t>
  </si>
  <si>
    <t>无尽之塔722</t>
  </si>
  <si>
    <t>{2011,3004,4002,3018,4025,3021,2005,3016,4014,4001,3015,4016,4024}</t>
  </si>
  <si>
    <t>无尽之塔723</t>
  </si>
  <si>
    <t>{3013,3008,3000,4005,4024,4015,4002,4021,3005,4009,2012,2011,4038}</t>
  </si>
  <si>
    <t>无尽之塔724</t>
  </si>
  <si>
    <t>{2016,3008,4004,4005,4025,2000,3006,4023,2016,4030,4007,3003,4038}</t>
  </si>
  <si>
    <t>无尽之塔725</t>
  </si>
  <si>
    <t>{4012,3008,3006,4031,4024,2010,2003,4023,4016,4033,4000,4012,4025}</t>
  </si>
  <si>
    <t>无尽之塔726</t>
  </si>
  <si>
    <t>{2016,3017,2003,4031,4038,3004,4002,2004,3013,4001,3006,4016,4024}</t>
  </si>
  <si>
    <t>无尽之塔727</t>
  </si>
  <si>
    <t>{4012,3017,3019,4032,4025,3008,3006,3009,3001,4006,2012,2016,4024}</t>
  </si>
  <si>
    <t>无尽之塔728</t>
  </si>
  <si>
    <t>{3001,3017,2005,4032,4024,3017,2003,3016,4018,4017,4007,3005,4038}</t>
  </si>
  <si>
    <t>无尽之塔729</t>
  </si>
  <si>
    <t>{4014,3021,4000,4037,4038,3017,4031,4021,4012,4030,4000,4012,4038}</t>
  </si>
  <si>
    <t>无尽之塔730</t>
  </si>
  <si>
    <t>无尽之塔731</t>
  </si>
  <si>
    <t>{4014,3021,4004,4039,4038,4015,2003,2004,2016,4006,2012,3001,4024}</t>
  </si>
  <si>
    <t>无尽之塔732</t>
  </si>
  <si>
    <t>{3001,3021,3006,4039,4025,2000,4000,3009,4016,4009,4007,3005,4024}</t>
  </si>
  <si>
    <t>无尽之塔733</t>
  </si>
  <si>
    <t>{4016,4015,4007,3018,4024,2010,3000,3016,3013,4030,4000,4014,4038}</t>
  </si>
  <si>
    <t>无尽之塔734</t>
  </si>
  <si>
    <t>{3003,4015,3019,3018,4038,3004,4007,3016,3001,4033,3006,2011,4025}</t>
  </si>
  <si>
    <t>无尽之塔735</t>
  </si>
  <si>
    <t>{4016,4015,2005,4005,4025,3008,4000,4021,4018,4001,2005,3003,4025}</t>
  </si>
  <si>
    <t>无尽之塔736</t>
  </si>
  <si>
    <t>{3003,2000,4000,4031,4038,3017,3000,4023,4012,4006,4007,3013,4024}</t>
  </si>
  <si>
    <t>无尽之塔737</t>
  </si>
  <si>
    <t>无尽之塔738</t>
  </si>
  <si>
    <t>{3005,2000,4004,4032,4024,4015,3019,3009,2011,4030,3006,2016,4038}</t>
  </si>
  <si>
    <t>无尽之塔739</t>
  </si>
  <si>
    <t>{4018,2010,3006,4032,4038,2000,4002,3016,4014,4034,2005,3003,4025}</t>
  </si>
  <si>
    <t>无尽之塔740</t>
  </si>
  <si>
    <t>{3005,2010,4007,4037,4025,2010,4007,4021,3005,4006,4004,4012,4025}</t>
  </si>
  <si>
    <t>无尽之塔741</t>
  </si>
  <si>
    <t>无尽之塔742</t>
  </si>
  <si>
    <t>{3013,3004,2005,4039,4038,3008,2012,2004,4016,4030,3006,2016,4038}</t>
  </si>
  <si>
    <t>无尽之塔743</t>
  </si>
  <si>
    <t>{2011,3004,4000,4039,4024,3017,4004,3009,3013,4033,2005,3005,4038}</t>
  </si>
  <si>
    <t>无尽之塔744</t>
  </si>
  <si>
    <t>{3013,3004,2012,3018,4038,3021,3019,3009,3001,4001,4004,4014,4025}</t>
  </si>
  <si>
    <t>无尽之塔745</t>
  </si>
  <si>
    <t>{2011,3008,4002,3018,4025,4015,2012,3016,4018,4006,4000,4018,4025}</t>
  </si>
  <si>
    <t>无尽之塔746</t>
  </si>
  <si>
    <t>{4012,3008,3000,4005,4024,4015,4004,4021,4012,4017,3006,3001,4024}</t>
  </si>
  <si>
    <t>无尽之塔747</t>
  </si>
  <si>
    <t>{2016,3008,4007,4005,4038,2000,3015,4023,3003,4033,2005,3013,4038}</t>
  </si>
  <si>
    <t>无尽之塔748</t>
  </si>
  <si>
    <t>{4012,3017,3015,4031,4025,2010,2012,2004,2011,4034,4004,4016,4038}</t>
  </si>
  <si>
    <t>无尽之塔749</t>
  </si>
  <si>
    <t>{2016,3017,2003,4032,4038,3004,4012,3009,4014,4006,3019,2011,4025}</t>
  </si>
  <si>
    <t>无尽之塔750</t>
  </si>
  <si>
    <t>{4012,3017,3019,4032,4025,3008,3015,3016,3005,4009,3006,3003,4024}</t>
  </si>
  <si>
    <t>无尽之塔751</t>
  </si>
  <si>
    <t>{3001,3017,2012,4037,4024,3017,2005,4021,2016,4030,2005,4012,4024}</t>
  </si>
  <si>
    <t>无尽之塔752</t>
  </si>
  <si>
    <t>无尽之塔753</t>
  </si>
  <si>
    <t>{3001,3021,3000,4039,4025,4015,3015,2004,3013,4001,3019,2016,4038}</t>
  </si>
  <si>
    <t>无尽之塔754</t>
  </si>
  <si>
    <t>{4014,3021,4004,4039,4024,2000,2005,2004,3001,4009,3000,3005,4025}</t>
  </si>
  <si>
    <t>无尽之塔755</t>
  </si>
  <si>
    <t>{3003,4015,3015,3018,4025,2010,4002,3009,4018,4017,2005,4012,4024}</t>
  </si>
  <si>
    <t>无尽之塔756</t>
  </si>
  <si>
    <t>{4016,4015,2003,3018,4024,3004,3006,3016,4012,4033,4004,4018,4024}</t>
  </si>
  <si>
    <t>无尽之塔757</t>
  </si>
  <si>
    <t>{3003,4015,3019,4005,4038,3008,2005,4021,3003,4034,3019,3001,4038}</t>
  </si>
  <si>
    <t>无尽之塔758</t>
  </si>
  <si>
    <t>无尽之塔759</t>
  </si>
  <si>
    <t>{3003,2000,4002,4031,4024,3021,4026,2004,4014,4009,2005,4014,4025,2000}</t>
  </si>
  <si>
    <t>无尽之塔760</t>
  </si>
  <si>
    <t>{4018,2000,3000,4031,4038,4015,2003,3009,3005,4030,4004,2011,4024,3004}</t>
  </si>
  <si>
    <t>无尽之塔761</t>
  </si>
  <si>
    <t>{3005,2010,4004,4032,4024,2000,4002,3016,2016,4034,3019,3001,4024,3021}</t>
  </si>
  <si>
    <t>无尽之塔762</t>
  </si>
  <si>
    <t>{4018,2010,3006,4037,4038,2010,3006,4021,4016,4001,3000,3013,4038,2000}</t>
  </si>
  <si>
    <t>无尽之塔763</t>
  </si>
  <si>
    <t>{3005,2010,2003,4037,4025,2010,2003,4023,3013,4009,2003,4016,4025,3004}</t>
  </si>
  <si>
    <t>无尽之塔764</t>
  </si>
  <si>
    <t>{2011,3004,3019,4039,4024,3004,4000,4023,3001,4017,4004,2016,4025,3017}</t>
  </si>
  <si>
    <t>无尽之塔765</t>
  </si>
  <si>
    <t>{3013,3004,2005,4039,4038,3008,3000,2004,4018,4033,3019,3003,4024,4015}</t>
  </si>
  <si>
    <t>无尽之塔766</t>
  </si>
  <si>
    <t>{2011,3004,4000,3018,4025,3017,2003,3009,4012,4034,3000,4012,4038,3004}</t>
  </si>
  <si>
    <t>无尽之塔767</t>
  </si>
  <si>
    <t>{3013,3004,3000,3018,4038,3021,4000,3016,3003,4006,2003,4018,4038,3017}</t>
  </si>
  <si>
    <t>无尽之塔768</t>
  </si>
  <si>
    <t>{2011,3008,4004,4005,4025,4015,3000,4021,2011,4017,4002,2016,4025,4015}</t>
  </si>
  <si>
    <t>无尽之塔769</t>
  </si>
  <si>
    <t>{4012,3008,3006,4005,4024,2000,4040,4023,4014,4030,3019,3005,4025,2010}</t>
  </si>
  <si>
    <t>无尽之塔770</t>
  </si>
  <si>
    <t>{2016,3008,4007,4031,4038,2010,4000,2004,3005,4034,3000,4014,4024,3008}</t>
  </si>
  <si>
    <t>无尽之塔771</t>
  </si>
  <si>
    <t>{4012,3017,3015,4031,4025,3004,3000,3009,2016,4001,2003,4018,4038,4015}</t>
  </si>
  <si>
    <t>无尽之塔772</t>
  </si>
  <si>
    <t>{2016,3017,2005,4032,4024,3008,4007,3016,4016,4009,4002,3001,4038,2010}</t>
  </si>
  <si>
    <t>无尽之塔773</t>
  </si>
  <si>
    <t>{4014,3017,4000,4032,4025,3017,3019,3016,3013,4017,3019,3013,4025,3008}</t>
  </si>
  <si>
    <t>无尽之塔774</t>
  </si>
  <si>
    <t>{3001,3021,2012,4037,4024,3021,2012,4021,3001,4033,3000,4014,4024,3021}</t>
  </si>
  <si>
    <t>无尽之塔775</t>
  </si>
  <si>
    <t>{4014,3021,4002,4039,4038,4015,4007,4023,4018,4001,2003,2011,4024,2000}</t>
  </si>
  <si>
    <t>无尽之塔776</t>
  </si>
  <si>
    <t>{3001,3021,3006,4039,4025,2000,3019,2004,4012,4006,4002,3003,4038,3008}</t>
  </si>
  <si>
    <t>无尽之塔777</t>
  </si>
  <si>
    <t>{4014,4015,4007,3018,4024,2010,2012,3009,3003,4017,3015,4012,4038,3021}</t>
  </si>
  <si>
    <t>无尽之塔778</t>
  </si>
  <si>
    <t>{3003,4015,3015,3018,4038,3004,4004,3016,2011,4030,3000,4016,4025,2000}</t>
  </si>
  <si>
    <t>无尽之塔779</t>
  </si>
  <si>
    <t>{4016,4015,2003,4005,4024,3008,4016,4021,4014,4034,2003,2016,4024,4009}</t>
  </si>
  <si>
    <t>无尽之塔780</t>
  </si>
  <si>
    <t>{3003,2000,4000,4005,4038,3008,2012,4023,3005,4001,4002,3005,4024,4030}</t>
  </si>
  <si>
    <t>无尽之塔781</t>
  </si>
  <si>
    <t>{4016,2000,2012,4031,4025,3017,4004,2004,2016,4009,3015,4012,4038,4001}</t>
  </si>
  <si>
    <t>无尽之塔782</t>
  </si>
  <si>
    <t>{3005,2000,4002,4031,4024,3021,3015,3009,4016,4030,2012,4018,4025,4009}</t>
  </si>
  <si>
    <t>无尽之塔783</t>
  </si>
  <si>
    <t>{4018,2000,3000,4032,4038,4015,2005,3009,3013,4033,2003,3001,4025,4030}</t>
  </si>
  <si>
    <t>无尽之塔784</t>
  </si>
  <si>
    <t>{3005,2010,4007,4032,4025,2000,4004,3016,3001,4001,4002,3005,4024,4034}</t>
  </si>
  <si>
    <t>无尽之塔785</t>
  </si>
  <si>
    <t>{4018,2010,3015,4037,4038,2010,3015,4021,2011,4006,3015,4014,4024,4006}</t>
  </si>
  <si>
    <t>无尽之塔786</t>
  </si>
  <si>
    <t>{3013,2010,2003,4037,4025,3004,2005,4023,4014,4017,2012,2011,4038,4030}</t>
  </si>
  <si>
    <t>无尽之塔787</t>
  </si>
  <si>
    <t>{2011,3004,3019,4039,4024,3008,4002,2004,3005,4030,4007,3001,4025,4034}</t>
  </si>
  <si>
    <t>无尽之塔788</t>
  </si>
  <si>
    <t>{3013,3004,2012,3018,4038,3017,3015,3009,2016,4034,4002,3013,4025,4006}</t>
  </si>
  <si>
    <t>无尽之塔789</t>
  </si>
  <si>
    <t>{2011,3004,4002,3018,4025,3021,4031,3016,4016,4006,3015,4016,4024,4017}</t>
  </si>
  <si>
    <t>无尽之塔790</t>
  </si>
  <si>
    <t>{3013,3008,3000,4005,4024,4015,4002,4021,3013,4009,2012,2016,4038,4033}</t>
  </si>
  <si>
    <t>无尽之塔791</t>
  </si>
  <si>
    <t>{2016,3008,4004,4005,4025,2000,3006,4023,3001,4030,4007,3003,4038,4006}</t>
  </si>
  <si>
    <t>无尽之塔792</t>
  </si>
  <si>
    <t>{4012,3008,3015,4031,4024,2010,2005,2004,4018,4033,4002,4012,4025,4017}</t>
  </si>
  <si>
    <t>无尽之塔793</t>
  </si>
  <si>
    <t>{2016,3017,2003,4031,4038,3004,4002,2004,4012,4001,3015,4018,4025,4033}</t>
  </si>
  <si>
    <t>无尽之塔794</t>
  </si>
  <si>
    <t>{4012,3017,3019,4032,4025,3008,3006,3009,3003,4006,2012,2016,4024,4001}</t>
  </si>
  <si>
    <t>无尽之塔795</t>
  </si>
  <si>
    <t>{3001,3017,2005,4032,4024,3017,2003,3016,2011,4017,4007,3005,4038,4009}</t>
  </si>
  <si>
    <t>无尽之塔796</t>
  </si>
  <si>
    <t>{4014,3021,4000,4037,4038,3021,4000,4021,4014,4033,4000,4014,4038,4033}</t>
  </si>
  <si>
    <t>无尽之塔797</t>
  </si>
  <si>
    <t>{3001,3021,3000,4037,4025,3021,3006,4023,3005,4034,3015,4018,4025,4001}</t>
  </si>
  <si>
    <t>无尽之塔798</t>
  </si>
  <si>
    <t>{4014,3021,4004,4039,4038,4015,2003,2004,2016,4006,2012,3001,4024,4009}</t>
  </si>
  <si>
    <t>无尽之塔799</t>
  </si>
  <si>
    <t>{3001,4015,3006,4039,4025,2000,4002,3009,4016,4009,4007,3013,4024,4030}</t>
  </si>
  <si>
    <t>无尽之塔800</t>
  </si>
  <si>
    <t>{4016,4015,4007,3018,4024,2010,3000,3016,3013,4030,4000,4014,4038,4034}</t>
  </si>
  <si>
    <t>无尽之塔801</t>
  </si>
  <si>
    <t>{3003,4015,3019,4005,4038,3004,2003,4021,3001,4033,3006,2011,4038,4009}</t>
  </si>
  <si>
    <t>无尽之塔802</t>
  </si>
  <si>
    <t>{4016,4015,2005,4005,4025,3008,4000,4021,4018,4001,2012,3003,4025,4030}</t>
  </si>
  <si>
    <t>无尽之塔803</t>
  </si>
  <si>
    <t>{3003,2000,4000,4031,4024,3017,3000,4023,4012,4009,4007,4012,4024,4034}</t>
  </si>
  <si>
    <t>无尽之塔804</t>
  </si>
  <si>
    <t>{4018,2000,2012,4031,4025,3021,4007,2004,3003,4017,4000,4016,4024,4006}</t>
  </si>
  <si>
    <t>无尽之塔805</t>
  </si>
  <si>
    <t>{3005,2000,4004,4032,4024,4015,3019,3009,2011,4033,3006,2016,4038,4017}</t>
  </si>
  <si>
    <t>无尽之塔806</t>
  </si>
  <si>
    <t>{4018,2010,3006,4032,4038,2000,3000,3016,4014,4034,2012,3005,4025,4033}</t>
  </si>
  <si>
    <t>无尽之塔807</t>
  </si>
  <si>
    <t>{3005,2010,4007,4037,4025,2010,4007,4021,3005,4006,4007,4012,4025,4006}</t>
  </si>
  <si>
    <t>无尽之塔808</t>
  </si>
  <si>
    <t>{4018,2010,3015,4037,4024,3004,3019,4023,2016,4009,4000,4018,4024,4017}</t>
  </si>
  <si>
    <t>无尽之塔809</t>
  </si>
  <si>
    <t>{3013,3004,2005,4039,4038,3008,4012,2004,4016,4030,3006,3001,4024,4033}</t>
  </si>
  <si>
    <t>无尽之塔810</t>
  </si>
  <si>
    <t>{2011,3004,4000,4039,4024,3017,4007,3009,3013,4034,2005,3005,4038,4001}</t>
  </si>
  <si>
    <t>无尽之塔811</t>
  </si>
  <si>
    <t>{3013,3004,2012,3018,4038,3021,3019,3016,3001,4001,4007,4014,4025,4009}</t>
  </si>
  <si>
    <t>无尽之塔812</t>
  </si>
  <si>
    <t>{2011,3008,4002,3018,4025,4015,2012,3016,4018,4009,4000,2011,4025,4033}</t>
  </si>
  <si>
    <t>无尽之塔813</t>
  </si>
  <si>
    <t>{4012,3008,3006,4005,4024,2000,4004,4021,4012,4017,3006,3001,4024,4001}</t>
  </si>
  <si>
    <t>无尽之塔814</t>
  </si>
  <si>
    <t>{2016,3008,4007,4031,4038,2010,3019,4023,3003,4033,2005,3013,4038,4009}</t>
  </si>
  <si>
    <t>无尽之塔815</t>
  </si>
  <si>
    <t>{4012,3017,3015,4031,4025,2010,2012,2004,2011,4034,4004,4016,4038,4030}</t>
  </si>
  <si>
    <t>无尽之塔816</t>
  </si>
  <si>
    <t>{2016,3017,2003,4032,4038,3004,4004,3009,4014,4006,4000,2016,4025,4034}</t>
  </si>
  <si>
    <t>无尽之塔817</t>
  </si>
  <si>
    <t>{4012,3017,4000,4032,4025,3008,3015,3016,3005,4017,3006,3003,4025,4009}</t>
  </si>
  <si>
    <t>无尽之塔818</t>
  </si>
  <si>
    <t>{3001,3017,2012,4037,4024,3017,2005,4021,2016,4030,2005,4012,4024,4030}</t>
  </si>
  <si>
    <t>无尽之塔819</t>
  </si>
  <si>
    <t>{4014,3021,4002,4037,4038,3021,4026,4023,4016,4034,4004,4018,4038,4034}</t>
  </si>
  <si>
    <t>无尽之塔820</t>
  </si>
  <si>
    <t>{3001,3021,3000,4039,4025,4015,3015,2004,3013,4001,4000,2016,4038,4006}</t>
  </si>
  <si>
    <t>无尽之塔821</t>
  </si>
  <si>
    <t>{4014,3021,4004,4039,4024,2000,2005,3009,3001,4009,3006,3005,4025,4017}</t>
  </si>
  <si>
    <t>无尽之塔822</t>
  </si>
  <si>
    <t>{3003,4015,3015,3018,4025,2010,4002,3009,4018,4017,2005,4014,4024,4034}</t>
  </si>
  <si>
    <t>无尽之塔823</t>
  </si>
  <si>
    <t>{4016,4015,2003,3018,4024,3004,3015,3016,4012,4033,4004,4018,4024,4006}</t>
  </si>
  <si>
    <t>无尽之塔824</t>
  </si>
  <si>
    <t>{3003,4015,3019,4005,4038,3008,2005,4021,3003,4034,3019,3001,4038,4017}</t>
  </si>
  <si>
    <t>无尽之塔825</t>
  </si>
  <si>
    <t>{4016,2000,2005,4005,4025,3017,4002,4023,2011,4006,3006,3013,4038,4033}</t>
  </si>
  <si>
    <t>无尽之塔826</t>
  </si>
  <si>
    <t>{3003,2000,4002,4031,4024,3021,3006,2004,4014,4017,2005,4014,4025,4001}</t>
  </si>
  <si>
    <t>无尽之塔827</t>
  </si>
  <si>
    <t>{4018,2000,3000,4032,4038,4015,2003,3009,3005,4030,4004,2011,4024,4017}</t>
  </si>
  <si>
    <t>无尽之塔828</t>
  </si>
  <si>
    <t>{3005,2010,4004,4032,4024,2000,4002,3016,2016,4034,3019,3003,4024,4033}</t>
  </si>
  <si>
    <t>无尽之塔829</t>
  </si>
  <si>
    <t>{4018,2010,3006,4037,4038,2010,4040,4021,4016,4001,3000,3013,4038,4001}</t>
  </si>
  <si>
    <t>无尽之塔830</t>
  </si>
  <si>
    <t>{3005,2010,2003,4037,4025,3004,2003,4023,3013,4009,2005,4016,4025,4009}</t>
  </si>
  <si>
    <t>无尽之塔831</t>
  </si>
  <si>
    <t>{2011,3004,3019,4039,4024,3008,4000,2004,3001,4017,4004,2016,4025,4030}</t>
  </si>
  <si>
    <t>无尽之塔832</t>
  </si>
  <si>
    <t>{3013,3004,2005,4039,4038,3008,3006,2004,4018,4033,3019,3005,4024,4001}</t>
  </si>
  <si>
    <t>无尽之塔833</t>
  </si>
  <si>
    <t>{2011,3004,4000,3018,4025,3017,2003,3009,4012,4001,3000,4012,4024,4009}</t>
  </si>
  <si>
    <t>无尽之塔834</t>
  </si>
  <si>
    <t>{3013,3008,3000,3018,4038,3021,4000,3016,3003,4006,2005,4018,4038,4030}</t>
  </si>
  <si>
    <t>无尽之塔835</t>
  </si>
  <si>
    <t>{2016,3008,4004,4005,4025,4015,3000,4021,2011,4017,4004,3001,4025,4034}</t>
  </si>
  <si>
    <t>无尽之塔836</t>
  </si>
  <si>
    <t>{4012,3008,3006,4005,4024,2000,2003,4023,4014,4030,3019,3005,4025,4006}</t>
  </si>
  <si>
    <t>无尽之塔837</t>
  </si>
  <si>
    <t>{2016,3008,4007,4031,4038,2010,4000,2004,3005,4034,3000,4014,4024,4030}</t>
  </si>
  <si>
    <t>无尽之塔838</t>
  </si>
  <si>
    <t>{4012,3017,3019,4031,4025,3004,3000,3009,2016,4001,2003,2011,4038,4034}</t>
  </si>
  <si>
    <t>无尽之塔839</t>
  </si>
  <si>
    <t>{2016,3017,2005,4032,4024,3008,4016,3016,4016,4009,4004,3001,4038,4006}</t>
  </si>
  <si>
    <t>无尽之塔840</t>
  </si>
  <si>
    <t>{4014,3017,4000,4037,4025,3017,3019,4021,4012,4030,3019,3013,4025,4017}</t>
  </si>
  <si>
    <t>无尽之塔841</t>
  </si>
  <si>
    <t>{3001,3021,2012,4037,4024,3021,3000,4021,3003,4033,3000,4016,4025,4033}</t>
  </si>
  <si>
    <t>无尽之塔842</t>
  </si>
  <si>
    <t>{4014,3021,4004,4039,4038,4015,4007,4023,2011,4001,2003,2011,4024,4006}</t>
  </si>
  <si>
    <t>无尽之塔843</t>
  </si>
  <si>
    <t>{3001,3021,3006,4039,4025,2000,3019,2004,4014,4006,4002,3003,4038,4017}</t>
  </si>
  <si>
    <t>无尽之塔844</t>
  </si>
  <si>
    <t>{4016,4015,4007,3018,4024,2010,2012,3009,3005,4017,3019,4012,4038,4033}</t>
  </si>
  <si>
    <t>无尽之塔845</t>
  </si>
  <si>
    <t>{3003,4015,3015,3018,4038,3004,4007,3016,2016,4030,3000,4018,4025,4001}</t>
  </si>
  <si>
    <t>无尽之塔846</t>
  </si>
  <si>
    <t>{4016,4015,2003,4005,4024,3008,3019,4021,4016,4034,2003,2016,4024,4009}</t>
  </si>
  <si>
    <t>无尽之塔847</t>
  </si>
  <si>
    <t>{3003,2000,4000,4005,4038,3017,2012,4023,3013,4006,4002,3005,4024,4033}</t>
  </si>
  <si>
    <t>无尽之塔848</t>
  </si>
  <si>
    <t>{4016,2000,2012,4031,4025,3021,4004,2004,3001,4009,3019,4014,4038,4001}</t>
  </si>
  <si>
    <t>无尽之塔849</t>
  </si>
  <si>
    <t>{3005,2000,4002,4031,4024,3021,4031,3009,4018,4030,3000,4018,4038,4009}</t>
  </si>
  <si>
    <t>无尽之塔850</t>
  </si>
  <si>
    <t>{4018,2010,3000,4032,4038,4015,2012,3016,4012,4033,2003,3001,4025,4030}</t>
  </si>
  <si>
    <t>无尽之塔851</t>
  </si>
  <si>
    <t>{3005,2010,4007,4032,4025,2000,4004,3016,3003,4001,4002,3013,4024,4034}</t>
  </si>
  <si>
    <t>无尽之塔852</t>
  </si>
  <si>
    <t>{4018,2010,3015,4037,4024,2010,3015,4021,2011,4006,3015,4014,4024,4009}</t>
  </si>
  <si>
    <t>无尽之塔853</t>
  </si>
  <si>
    <t>{3013,2010,2003,4039,4025,3004,2005,4023,4014,4017,3000,2011,4038,4030}</t>
  </si>
  <si>
    <t>无尽之塔854</t>
  </si>
  <si>
    <t>{2011,3004,3019,4039,4024,3008,4004,2004,3005,4033,2003,3003,4025,4034}</t>
  </si>
  <si>
    <t>无尽之塔855</t>
  </si>
  <si>
    <t>无尽之塔856</t>
  </si>
  <si>
    <t>{2011,3004,4002,3018,4025,3021,2005,3016,4016,4006,3015,4016,4024,4017}</t>
  </si>
  <si>
    <t>无尽之塔857</t>
  </si>
  <si>
    <t>{3013,3008,3000,4005,4024,4015,4002,4021,3013,4009,2012,2016,4024,4034}</t>
  </si>
  <si>
    <t>无尽之塔858</t>
  </si>
  <si>
    <t>{2016,3008,4004,4005,4038,2000,3006,4023,3001,4030,2003,3005,4038,4006}</t>
  </si>
  <si>
    <t>无尽之塔859</t>
  </si>
  <si>
    <t>{4012,3008,3015,4031,4024,2010,4002,2004,4018,4033,4002,4012,4025,4017,4027}</t>
  </si>
  <si>
    <t>无尽之塔860</t>
  </si>
  <si>
    <t>{2016,3017,2003,4031,4038,3004,4002,3009,4012,4001,3015,4018,4025,4033,4022}</t>
  </si>
  <si>
    <t>无尽之塔861</t>
  </si>
  <si>
    <t>{4012,3017,3019,4032,4025,3008,3006,3009,3003,4009,2012,3001,4024,4001,3012}</t>
  </si>
  <si>
    <t>无尽之塔862</t>
  </si>
  <si>
    <t>{3001,3017,2005,4032,4024,3017,2003,3016,2011,4017,4007,3005,4038,4017,4040}</t>
  </si>
  <si>
    <t>无尽之塔863</t>
  </si>
  <si>
    <t>无尽之塔864</t>
  </si>
  <si>
    <t>{3001,3021,3000,4037,4025,4015,3006,4023,3005,4034,3015,2011,4025,4001,4028}</t>
  </si>
  <si>
    <t>无尽之塔865</t>
  </si>
  <si>
    <t>{4014,3021,4004,4039,4038,2000,2003,2004,2016,4006,2012,3001,4024,4009,4027}</t>
  </si>
  <si>
    <t>无尽之塔866</t>
  </si>
  <si>
    <t>{3001,4015,3006,3018,4025,2000,4000,3009,4016,4009,4007,3013,4024,4030,4022}</t>
  </si>
  <si>
    <t>无尽之塔867</t>
  </si>
  <si>
    <t>{4016,4015,2003,3018,4024,2010,3006,3016,3013,4030,4002,4016,4038,4001,3012}</t>
  </si>
  <si>
    <t>无尽之塔868</t>
  </si>
  <si>
    <t>{3003,4015,3019,4005,4038,3004,2003,4021,3001,4034,3015,2011,4038,4009,4040}</t>
  </si>
  <si>
    <t>无尽之塔869</t>
  </si>
  <si>
    <t>{4016,4015,2005,4005,4025,3008,4012,4023,4018,4001,2012,3003,4025,4030,4036}</t>
  </si>
  <si>
    <t>无尽之塔870</t>
  </si>
  <si>
    <t>{3003,2000,4000,4031,4024,3017,3000,4023,4012,4009,4007,4012,4024,4034,4028}</t>
  </si>
  <si>
    <t>无尽之塔871</t>
  </si>
  <si>
    <t>{4018,2000,2012,4031,4025,3021,4007,2004,3003,4017,4000,4018,4024,4006,4027}</t>
  </si>
  <si>
    <t>无尽之塔872</t>
  </si>
  <si>
    <t>{3005,2000,4004,4032,4024,4015,4000,3009,2011,4033,3015,2016,4038,4030,4022}</t>
  </si>
  <si>
    <t>无尽之塔873</t>
  </si>
  <si>
    <t>{4018,2010,3006,4032,4038,2000,3000,3016,4014,4034,2012,3005,4025,4034,3012}</t>
  </si>
  <si>
    <t>无尽之塔874</t>
  </si>
  <si>
    <t>{3005,2010,4007,4037,4025,2010,4007,4021,3005,4006,4007,4014,4025,4006,4040}</t>
  </si>
  <si>
    <t>无尽之塔875</t>
  </si>
  <si>
    <t>{4018,2010,3015,4037,4024,3004,3019,4023,2016,4017,4000,4018,4024,4017,4036}</t>
  </si>
  <si>
    <t>无尽之塔876</t>
  </si>
  <si>
    <t>{3013,3004,2005,4039,4038,3008,3000,2004,4016,4030,3006,3001,4024,4033,4028}</t>
  </si>
  <si>
    <t>无尽之塔877</t>
  </si>
  <si>
    <t>{2011,3004,4000,4039,4024,3017,4007,3009,3013,4034,2012,3013,4038,4006,4027}</t>
  </si>
  <si>
    <t>无尽之塔878</t>
  </si>
  <si>
    <t>{3013,3004,2012,3018,4038,3021,3019,3016,3001,4001,4007,4014,4025,4017,4022}</t>
  </si>
  <si>
    <t>无尽之塔879</t>
  </si>
  <si>
    <t>{2011,3008,4002,4005,4025,4015,4026,4021,4018,4009,4000,2011,4025,4033,3012}</t>
  </si>
  <si>
    <t>无尽之塔880</t>
  </si>
  <si>
    <t>{4012,3008,3006,4005,4024,2000,4004,4021,4012,4017,3006,3003,4024,4001,4040}</t>
  </si>
  <si>
    <t>无尽之塔881</t>
  </si>
  <si>
    <t>{2016,3008,4007,4031,4038,2010,3019,4023,3003,4033,2012,3013,4038,4009,4036}</t>
  </si>
  <si>
    <t>无尽之塔882</t>
  </si>
  <si>
    <t>{4012,3017,3015,4031,4025,3004,2012,2004,2011,4001,4007,4016,4038,4033,4028}</t>
  </si>
  <si>
    <t>无尽之塔883</t>
  </si>
  <si>
    <t>{2016,3017,2003,4032,4038,3004,4004,3009,4014,4006,4000,2016,4025,4001,4027}</t>
  </si>
  <si>
    <t>无尽之塔884</t>
  </si>
  <si>
    <t>{4012,3017,4000,4032,4025,3008,3015,3016,3005,4017,3006,3003,4025,4009,4022}</t>
  </si>
  <si>
    <t>无尽之塔885</t>
  </si>
  <si>
    <t>{3001,3021,2012,4037,4024,3017,2012,4021,2016,4030,2005,4012,4024,4030,3012}</t>
  </si>
  <si>
    <t>无尽之塔886</t>
  </si>
  <si>
    <t>{4014,3021,4002,4037,4038,3021,4004,4023,4016,4034,4007,4018,4038,4034,4040}</t>
  </si>
  <si>
    <t>无尽之塔887</t>
  </si>
  <si>
    <t>{3001,3021,3000,4039,4025,4015,3015,2004,3013,4001,4000,3001,4038,4009,4036}</t>
  </si>
  <si>
    <t>无尽之塔888</t>
  </si>
  <si>
    <t>{4014,3021,4007,4039,4024,2000,2005,3009,3001,4009,3006,3005,4025,4030,4028}</t>
  </si>
  <si>
    <t>无尽之塔889</t>
  </si>
  <si>
    <t>{3003,4015,3015,3018,4025,2010,4040,3016,4018,4030,2005,4014,4024,4034,4027}</t>
  </si>
  <si>
    <t>无尽之塔890</t>
  </si>
  <si>
    <t>{4016,4015,2003,3018,4024,3004,3015,3016,4012,4033,4004,2011,4024,4006,4027}</t>
  </si>
  <si>
    <t>无尽之塔891</t>
  </si>
  <si>
    <t>{3003,4015,3019,4005,4038,3008,2005,4021,3003,4001,4000,3001,4038,4017,4022}</t>
  </si>
  <si>
    <t>无尽之塔892</t>
  </si>
  <si>
    <t>{4016,2000,2012,4031,4025,3017,4002,4023,2011,4006,3006,3013,4038,4033,3012}</t>
  </si>
  <si>
    <t>无尽之塔893</t>
  </si>
  <si>
    <t>{3005,2000,4002,4031,4024,3021,3006,2004,4014,4017,2005,4016,4025,4006,4040}</t>
  </si>
  <si>
    <t>无尽之塔894</t>
  </si>
  <si>
    <t>{4018,2000,3000,4032,4038,4015,2005,3009,3005,4030,4004,2011,4024,4017,4036}</t>
  </si>
  <si>
    <t>无尽之塔895</t>
  </si>
  <si>
    <t>{3005,2010,4004,4032,4024,2000,4002,3016,3001,4034,4000,3003,4024,4033,4028}</t>
  </si>
  <si>
    <t>无尽之塔896</t>
  </si>
  <si>
    <t>{4018,2010,3006,4037,4038,2010,3006,4021,4018,4006,3006,4012,4038,4001,4027}</t>
  </si>
  <si>
    <t>无尽之塔897</t>
  </si>
  <si>
    <t>{3005,2010,2003,4037,4025,3004,2003,4023,4012,4009,2005,4016,4025,4009,4022}</t>
  </si>
  <si>
    <t>无尽之塔898</t>
  </si>
  <si>
    <t>{2011,3004,3019,4039,4024,3008,4002,2004,3003,4030,4004,2016,4025,4033,3012}</t>
  </si>
  <si>
    <t>无尽之塔899</t>
  </si>
  <si>
    <t>{3013,3004,2005,4039,4038,3017,4016,2004,2011,4033,3019,3005,4024,4001,4040}</t>
  </si>
  <si>
    <t>无尽之塔900</t>
  </si>
  <si>
    <t>{2011,3004,4000,3018,4025,3021,2003,3009,4014,4001,3006,4014,4024,4009,4036}</t>
  </si>
  <si>
    <t>无尽之塔901</t>
  </si>
  <si>
    <t>{3013,3008,3000,3018,4038,3021,4000,3016,3005,4006,2005,4018,4038,4030,4028}</t>
  </si>
  <si>
    <t>无尽之塔902</t>
  </si>
  <si>
    <t>{2016,3008,4004,4005,4025,4015,3000,4021,2016,4017,4004,3001,4025,4034,4027}</t>
  </si>
  <si>
    <t>无尽之塔903</t>
  </si>
  <si>
    <t>{4012,3008,3006,4005,4024,2000,2003,4023,4016,4033,3019,3013,4025,4009,4022}</t>
  </si>
  <si>
    <t>无尽之塔904</t>
  </si>
  <si>
    <t>{2016,3008,4007,4031,4038,2010,4000,2004,3013,4034,3000,4014,4024,4030,3012}</t>
  </si>
  <si>
    <t>无尽之塔905</t>
  </si>
  <si>
    <t>{4012,3017,3019,4032,4025,3004,3000,3009,3001,4006,2005,2011,4038,4034,4040}</t>
  </si>
  <si>
    <t>无尽之塔906</t>
  </si>
  <si>
    <t>无尽之塔907</t>
  </si>
  <si>
    <t>{4014,3017,4000,4037,4038,3017,4000,4021,4012,4030,3019,3013,4025,4017,4028}</t>
  </si>
  <si>
    <t>无尽之塔908</t>
  </si>
  <si>
    <t>{3001,3021,2012,4037,4024,3021,3000,4023,3003,4033,3000,4016,4025,4034,4027}</t>
  </si>
  <si>
    <t>无尽之塔909</t>
  </si>
  <si>
    <t>{4014,3021,4004,4039,4038,4015,4031,4023,2011,4001,2005,2016,4024,4006,4022}</t>
  </si>
  <si>
    <t>无尽之塔910</t>
  </si>
  <si>
    <t>{3001,3021,3006,4039,4025,2000,3019,2004,4014,4006,4004,3003,4038,4017,3012}</t>
  </si>
  <si>
    <t>无尽之塔911</t>
  </si>
  <si>
    <t>{4016,4015,4007,3018,4024,2010,3000,3009,3005,4017,3019,4012,4038,4033,4040}</t>
  </si>
  <si>
    <t>无尽之塔912</t>
  </si>
  <si>
    <t>{3003,4015,3015,3018,4038,3004,4007,3016,2016,4033,3000,4018,4025,4001,4036}</t>
  </si>
  <si>
    <t>无尽之塔913</t>
  </si>
  <si>
    <t>{4016,4015,2005,4005,4025,3008,3019,4021,4016,4034,2003,3001,4024,4017,4028}</t>
  </si>
  <si>
    <t>无尽之塔914</t>
  </si>
  <si>
    <t>无尽之塔915</t>
  </si>
  <si>
    <t>{4016,2000,2012,4031,4025,3021,4004,2004,3001,4009,3019,4014,4038,4001,4022}</t>
  </si>
  <si>
    <t>无尽之塔916</t>
  </si>
  <si>
    <t>{3005,2000,4002,4031,4024,4015,3019,3009,4018,4030,3000,2011,4038,4009,3012}</t>
  </si>
  <si>
    <t>无尽之塔917</t>
  </si>
  <si>
    <t>{4018,2010,3006,4032,4038,2000,2012,3016,4012,4033,2003,3001,4025,4030,4040}</t>
  </si>
  <si>
    <t>无尽之塔918</t>
  </si>
  <si>
    <t>{3005,2010,4007,4037,4025,2000,4004,4021,3003,4001,4002,3013,4024,4001,4036}</t>
  </si>
  <si>
    <t>无尽之塔919</t>
  </si>
  <si>
    <t>{4018,2010,3015,4037,4024,2010,4002,4021,2011,4009,3019,4016,4024,4009,4028}</t>
  </si>
  <si>
    <t>无尽之塔920</t>
  </si>
  <si>
    <t>{3013,3004,2003,4039,4025,3004,2012,4023,4014,4017,3000,2011,4038,4030,4027}</t>
  </si>
  <si>
    <t>无尽之塔921</t>
  </si>
  <si>
    <t>{2011,3004,3019,4039,4024,3008,4004,2004,3005,4033,2003,3003,4025,4034,4022}</t>
  </si>
  <si>
    <t>无尽之塔922</t>
  </si>
  <si>
    <t>{3013,3004,2012,3018,4038,3017,3015,3009,2016,4034,4002,4012,4025,4006,3012}</t>
  </si>
  <si>
    <t>无尽之塔923</t>
  </si>
  <si>
    <t>{2011,3004,4002,3018,4025,3021,2005,3016,4016,4006,3019,4016,4024,4030,4040}</t>
  </si>
  <si>
    <t>无尽之塔924</t>
  </si>
  <si>
    <t>{3013,3008,3000,4005,4024,4015,4002,4021,3013,4009,3000,2016,4024,4034,4036}</t>
  </si>
  <si>
    <t>无尽之塔925</t>
  </si>
  <si>
    <t>无尽之塔926</t>
  </si>
  <si>
    <t>{4012,3008,3015,4031,4024,2010,2005,2004,4018,4034,4002,4014,4025,4017,4027}</t>
  </si>
  <si>
    <t>无尽之塔927</t>
  </si>
  <si>
    <t>无尽之塔928</t>
  </si>
  <si>
    <t>无尽之塔929</t>
  </si>
  <si>
    <t>{3001,3017,2005,4032,4024,3017,4012,3016,2011,4017,2003,3013,4038,4017,4040}</t>
  </si>
  <si>
    <t>无尽之塔930</t>
  </si>
  <si>
    <t>无尽之塔931</t>
  </si>
  <si>
    <t>无尽之塔932</t>
  </si>
  <si>
    <t>{4014,3021,4004,4039,4038,2000,2003,2004,2016,4006,2012,3003,4025,4009,4027}</t>
  </si>
  <si>
    <t>无尽之塔933</t>
  </si>
  <si>
    <t>{3001,4015,3006,3018,4025,2010,4002,3009,4016,4017,2003,3013,4024,4033,4022}</t>
  </si>
  <si>
    <t>无尽之塔934</t>
  </si>
  <si>
    <t>无尽之塔935</t>
  </si>
  <si>
    <t>{3003,4015,3019,4005,4038,3004,2003,4021,3001,4034,3015,2016,4038,4009,4040}</t>
  </si>
  <si>
    <t>无尽之塔936</t>
  </si>
  <si>
    <t>{4016,2000,2005,4005,4025,3008,4000,4023,4018,4001,2012,3003,4025,4030,4036}</t>
  </si>
  <si>
    <t>无尽之塔937</t>
  </si>
  <si>
    <t>{3003,2000,4000,4031,4024,3017,3000,2004,4012,4009,2003,4012,4024,4034,4028}</t>
  </si>
  <si>
    <t>无尽之塔938</t>
  </si>
  <si>
    <t>{4018,2000,3000,4031,4025,3021,2003,2004,3003,4017,4002,4018,4024,4009,4027}</t>
  </si>
  <si>
    <t>无尽之塔939</t>
  </si>
  <si>
    <t>{3005,2000,4004,4032,4024,4015,4026,3009,2011,4033,3015,3001,4038,4030,4022}</t>
  </si>
  <si>
    <t>无尽之塔940</t>
  </si>
  <si>
    <t>{4018,2010,3006,4032,4038,2000,3000,3016,4014,4001,2012,3005,4038,4034,3012}</t>
  </si>
  <si>
    <t>无尽之塔941</t>
  </si>
  <si>
    <t>无尽之塔942</t>
  </si>
  <si>
    <t>{4018,2010,3019,4037,4024,3004,4000,4023,2016,4017,4002,2011,4024,4017,4036}</t>
  </si>
  <si>
    <t>无尽之塔943</t>
  </si>
  <si>
    <t>{3013,3004,2005,4039,4038,3008,3000,2004,4016,4030,3015,3001,4024,4034,4028}</t>
  </si>
  <si>
    <t>无尽之塔944</t>
  </si>
  <si>
    <t>{2011,3004,4000,4039,4024,3017,4007,3009,3013,4034,2012,3013,4038,4006,4028}</t>
  </si>
  <si>
    <t>无尽之塔945</t>
  </si>
  <si>
    <t>{3013,3004,2012,3018,4038,3021,3019,3016,3001,4001,4007,4016,4025,4017,4027}</t>
  </si>
  <si>
    <t>无尽之塔946</t>
  </si>
  <si>
    <t>{2011,3008,4002,4005,4025,4015,2012,4021,4018,4009,4000,2011,4025,4033,4022}</t>
  </si>
  <si>
    <t>无尽之塔947</t>
  </si>
  <si>
    <t>{4012,3008,3006,4005,4024,2000,4007,4023,4012,4030,3015,3003,4024,4001,3012}</t>
  </si>
  <si>
    <t>无尽之塔948</t>
  </si>
  <si>
    <t>{2016,3008,4007,4031,4038,2010,3019,4023,3003,4033,2012,4012,4024,4017,4040}</t>
  </si>
  <si>
    <t>无尽之塔949</t>
  </si>
  <si>
    <t>{4012,3017,3015,4031,4025,3004,4040,2004,2016,4001,4007,4016,4038,4033,4036}</t>
  </si>
  <si>
    <t>无尽之塔950</t>
  </si>
  <si>
    <t>无尽之塔951</t>
  </si>
  <si>
    <t>{4014,3017,4000,4032,4025,3017,3019,3016,3013,4017,3006,3005,4025,4009,4027}</t>
  </si>
  <si>
    <t>无尽之塔952</t>
  </si>
  <si>
    <t>{3001,3021,2012,4037,4024,3017,2012,4021,3001,4030,2012,4012,4024,4030,4022}</t>
  </si>
  <si>
    <t>无尽之塔953</t>
  </si>
  <si>
    <t>{4014,3021,4002,4037,4038,3021,4004,4023,4018,4034,4007,4018,4038,4001,3012}</t>
  </si>
  <si>
    <t>无尽之塔954</t>
  </si>
  <si>
    <t>无尽之塔955</t>
  </si>
  <si>
    <t>{4014,3021,4007,4039,4024,2000,2005,3009,3003,4009,3006,3013,4025,4030,4036}</t>
  </si>
  <si>
    <t>无尽之塔956</t>
  </si>
  <si>
    <t>{3003,4015,3015,3018,4025,2010,4004,3016,2011,4030,2012,4014,4025,4034,4028}</t>
  </si>
  <si>
    <t>无尽之塔957</t>
  </si>
  <si>
    <t>{4016,4015,2003,3018,4024,3004,3015,4021,4014,4033,4007,2011,4024,4006,4027}</t>
  </si>
  <si>
    <t>无尽之塔958</t>
  </si>
  <si>
    <t>无尽之塔959</t>
  </si>
  <si>
    <t>{4016,2000,2012,4031,4025,3017,4016,4023,2016,4006,3006,3013,4038,4034,3012}</t>
  </si>
  <si>
    <t>无尽之塔960</t>
  </si>
  <si>
    <t>{3005,2000,4002,4031,4024,3021,3015,2004,4016,4017,2005,4016,4025,4006,4040}</t>
  </si>
  <si>
    <t>无尽之塔961</t>
  </si>
  <si>
    <t>{4018,2000,3000,4032,4038,4015,2005,3009,3013,4033,4007,2016,4024,4017,4036}</t>
  </si>
  <si>
    <t>无尽之塔962</t>
  </si>
  <si>
    <t>{3005,2010,4004,4032,4025,2000,4002,3016,3001,4034,4000,3003,4024,4033,4028}</t>
  </si>
  <si>
    <t>无尽之塔963</t>
  </si>
  <si>
    <t>{4018,2010,3015,4037,4038,2010,3006,4021,4018,4006,3006,4012,4038,4006,4027}</t>
  </si>
  <si>
    <t>无尽之塔964</t>
  </si>
  <si>
    <t>{3005,2010,2003,4037,4025,3004,2005,4023,4012,4009,2005,4018,4038,4017,4022}</t>
  </si>
  <si>
    <t>无尽之塔965</t>
  </si>
  <si>
    <t>无尽之塔966</t>
  </si>
  <si>
    <t>{3013,3004,2005,4039,4038,3017,3006,3009,2011,4033,4000,3005,4024,4001,4040}</t>
  </si>
  <si>
    <t>无尽之塔967</t>
  </si>
  <si>
    <t>{2011,3004,4002,3018,4025,3021,2003,3009,4014,4001,3006,4014,4024,4009,4036}</t>
  </si>
  <si>
    <t>无尽之塔968</t>
  </si>
  <si>
    <t>{3013,3008,3000,3018,4024,4015,4000,3016,3005,4009,2005,2011,4038,4033,4028}</t>
  </si>
  <si>
    <t>无尽之塔969</t>
  </si>
  <si>
    <t>{2016,3008,4004,4005,4025,4015,4031,4021,2016,4017,4004,3001,4025,4001,4027}</t>
  </si>
  <si>
    <t>无尽之塔970</t>
  </si>
  <si>
    <t>{4012,3008,3006,4005,4024,2000,2003,4023,4016,4033,4000,3013,4025,4009,4022}</t>
  </si>
  <si>
    <t>无尽之塔971</t>
  </si>
  <si>
    <t>{2016,3017,4007,4031,4038,2010,4000,2004,3013,4034,3006,4016,4024,4030,3012}</t>
  </si>
  <si>
    <t>无尽之塔972</t>
  </si>
  <si>
    <t>{4012,3017,3019,4032,4025,3004,3000,3009,3001,4006,2005,2011,4024,4034,4040}</t>
  </si>
  <si>
    <t>无尽之塔973</t>
  </si>
  <si>
    <t>{2016,3017,2005,4032,4024,3008,2003,3016,4018,4009,4004,3003,4038,4009,4036}</t>
  </si>
  <si>
    <t>无尽之塔974</t>
  </si>
  <si>
    <t>无尽之塔975</t>
  </si>
  <si>
    <t>{3001,3021,2012,4037,4024,3021,3000,4023,3003,4034,3006,4016,4025,4034,4027}</t>
  </si>
  <si>
    <t>无尽之塔976</t>
  </si>
  <si>
    <t>无尽之塔977</t>
  </si>
  <si>
    <t>无尽之塔978</t>
  </si>
  <si>
    <t>无尽之塔979</t>
  </si>
  <si>
    <t>{3003,4034,3015,3018,4038,3004,4002,3016,2016,4033,3000,4018,4025,4006,4036}</t>
  </si>
  <si>
    <t>无尽之塔980</t>
  </si>
  <si>
    <t>无尽之塔981</t>
  </si>
  <si>
    <t>{3003,4001,4000,4005,4038,3017,2012,4023,3013,4006,4004,3013,4024,4033,4027}</t>
  </si>
  <si>
    <t>无尽之塔982</t>
  </si>
  <si>
    <t>无尽之塔983</t>
  </si>
  <si>
    <t>{3005,4001,4002,4031,4024,4015,3019,3009,4018,4030,3000,2011,4038,4009,3012}</t>
  </si>
  <si>
    <t>无尽之塔984</t>
  </si>
  <si>
    <t>无尽之塔985</t>
  </si>
  <si>
    <t>{3005,4006,4007,4037,4025,2010,4004,4021,3003,4001,4004,3013,4024,4001,4036}</t>
  </si>
  <si>
    <t>无尽之塔986</t>
  </si>
  <si>
    <t>{4018,4006,3015,4037,4024,3004,3019,4023,2011,4009,3019,4016,4024,4009,4028}</t>
  </si>
  <si>
    <t>无尽之塔987</t>
  </si>
  <si>
    <t>{3013,4009,2003,4039,4025,3004,2012,4023,4014,4017,3000,2016,4038,4030,4027}</t>
  </si>
  <si>
    <t>无尽之塔988</t>
  </si>
  <si>
    <t>{2011,4009,4000,4039,4024,3008,4004,2004,3005,4033,2003,3003,4038,4034,4022}</t>
  </si>
  <si>
    <t>无尽之塔989</t>
  </si>
  <si>
    <t>{3013,4009,2012,3018,4038,3017,4012,3009,2016,4001,4004,4012,4025,4009,3012}</t>
  </si>
  <si>
    <t>无尽之塔990</t>
  </si>
  <si>
    <t>{2011,4009,4002,3018,4025,3021,2005,3016,4016,4006,3019,4018,4024,4030,4040}</t>
  </si>
  <si>
    <t>无尽之塔991</t>
  </si>
  <si>
    <t>{3013,4017,3000,4005,4024,4015,4004,4021,3013,4017,3000,2016,4024,4034,4036}</t>
  </si>
  <si>
    <t>无尽之塔992</t>
  </si>
  <si>
    <t>{2016,4017,4007,4005,4038,2000,3015,4023,3001,4030,2003,3005,4038,4006,4028}</t>
  </si>
  <si>
    <t>无尽之塔993</t>
  </si>
  <si>
    <t>{4012,4017,3015,4031,4024,2010,2005,2004,4018,4034,4002,4014,4025,4017,4027}</t>
  </si>
  <si>
    <t>无尽之塔994</t>
  </si>
  <si>
    <t>{2016,4030,2003,4031,4038,3004,4002,3009,4012,4001,3019,2011,4025,4034,4022}</t>
  </si>
  <si>
    <t>无尽之塔995</t>
  </si>
  <si>
    <t>{4012,4030,3019,4032,4025,3008,3015,3016,3003,4009,3000,3001,4024,4006,3012}</t>
  </si>
  <si>
    <t>无尽之塔996</t>
  </si>
  <si>
    <t>{3001,4030,2005,4032,4024,3017,2005,4021,2011,4017,2003,3013,4024,4017,4040}</t>
  </si>
  <si>
    <t>无尽之塔997</t>
  </si>
  <si>
    <t>{4014,4033,4002,4037,4038,3021,4002,4021,4014,4033,4002,4016,4038,4033,4036}</t>
  </si>
  <si>
    <t>无尽之塔998</t>
  </si>
  <si>
    <t>{3001,4033,3000,4039,4025,4015,3006,4023,3005,4001,3019,2011,4025,4001,4028}</t>
  </si>
  <si>
    <t>无尽之塔999</t>
  </si>
  <si>
    <t>{4014,4033,4004,4039,4038,2000,4026,2004,2016,4006,3000,3003,4025,4017,4028}</t>
  </si>
  <si>
    <t>无尽之塔1000</t>
  </si>
  <si>
    <t>{3003,4034,3006,3018,4025,2010,4002,3009,4016,4017,2003,4012,4024,4033,4027}</t>
  </si>
  <si>
    <t>无尽之塔1001</t>
  </si>
  <si>
    <t>{4016,4034,2003,3018,4024,3004,3006,3016,3013,4030,4002,4016,4038,4001,4022}</t>
  </si>
  <si>
    <t>无尽之塔1002</t>
  </si>
  <si>
    <t>{3003,4034,3019,4005,4038,3008,2003,4021,3001,4034,3015,2016,4038,4009,3012}</t>
  </si>
  <si>
    <t>无尽之塔1003</t>
  </si>
  <si>
    <t>{4016,4001,2005,4005,4025,3017,4000,4023,4018,4001,3000,3005,4025,4030,4040}</t>
  </si>
  <si>
    <t>无尽之塔1004</t>
  </si>
  <si>
    <t>{3003,4001,4000,4031,4024,3017,3006,2004,4014,4009,2003,4012,4025,4001,4036}</t>
  </si>
  <si>
    <t>无尽之塔1005</t>
  </si>
  <si>
    <t>无尽之塔1006</t>
  </si>
  <si>
    <t>{3005,4006,4004,4032,4024,4015,4000,3009,2016,4033,3015,3001,4038,4030,4027}</t>
  </si>
  <si>
    <t>无尽之塔1007</t>
  </si>
  <si>
    <t>{4018,4006,3006,4032,4038,2000,3000,3016,4016,4001,2012,3005,4038,4034,4022}</t>
  </si>
  <si>
    <t>无尽之塔1008</t>
  </si>
  <si>
    <t>{3005,4006,4007,4037,4025,2010,2003,4021,3013,4006,2003,4014,4025,4006,3012}</t>
  </si>
  <si>
    <t>无尽之塔1009</t>
  </si>
  <si>
    <t>{2011,4006,3019,4037,4024,3004,4040,4023,3001,4017,4002,2011,4024,4030,4040}</t>
  </si>
  <si>
    <t>无尽之塔1010</t>
  </si>
  <si>
    <t>{3013,4009,2005,4039,4038,3008,3000,2004,4018,4030,3015,3003,4024,4034,4036}</t>
  </si>
  <si>
    <t>无尽之塔1011</t>
  </si>
  <si>
    <t>{2011,4009,4000,3018,4024,3017,4007,3009,4012,4034,2012,3013,4038,4006,4028}</t>
  </si>
  <si>
    <t>无尽之塔1012</t>
  </si>
  <si>
    <t>{3013,4009,2012,3018,4038,3021,3019,3016,3003,4006,2003,4016,4038,4017,4027}</t>
  </si>
  <si>
    <t>无尽之塔1013</t>
  </si>
  <si>
    <t>{2011,4017,4004,4005,4025,4015,3000,4021,2011,4009,4002,2016,4025,4033,4022}</t>
  </si>
  <si>
    <t>无尽之塔1014</t>
  </si>
  <si>
    <t>{4012,4017,3006,4005,4024,2000,4007,4023,4014,4030,3015,3003,4024,4006,3012}</t>
  </si>
  <si>
    <t>无尽之塔1015</t>
  </si>
  <si>
    <t>无尽之塔1016</t>
  </si>
  <si>
    <t>{4012,4030,3015,4031,4025,3004,2012,2004,2016,4001,4007,4018,4038,4033,4036}</t>
  </si>
  <si>
    <t>无尽之塔1017</t>
  </si>
  <si>
    <t>{2016,4030,2005,4032,4024,3008,4007,3009,4016,4006,4002,2016,4025,4001,4028}</t>
  </si>
  <si>
    <t>无尽之塔1018</t>
  </si>
  <si>
    <t>{4014,4030,4000,4032,4025,3017,3019,3016,3013,4017,3015,3005,4025,4009,4027}</t>
  </si>
  <si>
    <t>无尽之塔1019</t>
  </si>
  <si>
    <t>{3001,4033,2012,4037,4024,3021,4016,4021,3001,4033,2012,4014,4024,4033,4022}</t>
  </si>
  <si>
    <t>无尽之塔1020</t>
  </si>
  <si>
    <t>{4014,4033,4002,4037,4038,4015,4004,4023,4018,4034,4007,4018,4024,4001,3012}</t>
  </si>
  <si>
    <t>无尽之塔1021</t>
  </si>
  <si>
    <t>{3001,4033,3000,4039,4025,4015,3015,2004,4012,4006,4000,3001,4038,4009,4040}</t>
  </si>
  <si>
    <t>无尽之塔1022</t>
  </si>
  <si>
    <t>{4014,4034,4007,4039,4024,2000,2012,3009,3003,4009,3015,3013,4025,4030,4036}</t>
  </si>
  <si>
    <t>无尽之塔1023</t>
  </si>
  <si>
    <t>{3003,4034,3015,3018,4038,2010,4004,3016,2011,4030,2012,4016,4025,4034,4028}</t>
  </si>
  <si>
    <t>无尽之塔1024</t>
  </si>
  <si>
    <t>{4016,4034,2003,4005,4024,3004,3015,4021,4014,4033,4007,2011,4024,4009,4027}</t>
  </si>
  <si>
    <t>无尽之塔1025</t>
  </si>
  <si>
    <t>无尽之塔1026</t>
  </si>
  <si>
    <t>{4016,4001,2012,4031,4025,3017,4004,4023,2016,4009,3015,4012,4038,4034,3012}</t>
  </si>
  <si>
    <t>无尽之塔1027</t>
  </si>
  <si>
    <t>无尽之塔1028</t>
  </si>
  <si>
    <t>{4018,4001,3000,4032,4038,4015,2005,3009,3013,4033,4007,2016,4025,4017,4036}</t>
  </si>
  <si>
    <t>无尽之塔1029</t>
  </si>
  <si>
    <t>{3005,4006,4004,4032,4025,2000,4031,3016,3001,4034,4000,3005,4024,4034,4028}</t>
  </si>
  <si>
    <t>无尽之塔1030</t>
  </si>
  <si>
    <t>无尽之塔1031</t>
  </si>
  <si>
    <t>{3005,4006,2003,4037,4025,3004,2005,4023,4012,4009,2012,4018,4038,4017,4022}</t>
  </si>
  <si>
    <t>无尽之塔1032</t>
  </si>
  <si>
    <t>无尽之塔1033</t>
  </si>
  <si>
    <t>{3013,4009,2005,4039,4038,3017,3006,3009,2011,4034,4000,3005,4024,4001,4040}</t>
  </si>
  <si>
    <t>无尽之塔1034</t>
  </si>
  <si>
    <t>{2011,4009,4002,3018,4025,3021,2003,3016,4014,4001,3006,4014,4024,4017,4036}</t>
  </si>
  <si>
    <t>无尽之塔1035</t>
  </si>
  <si>
    <t>无尽之塔1036</t>
  </si>
  <si>
    <t>{2016,4017,4004,4005,4025,2000,3006,4021,2016,4017,4007,3003,4038,4001,4027}</t>
  </si>
  <si>
    <t>无尽之塔1037</t>
  </si>
  <si>
    <t>无尽之塔1038</t>
  </si>
  <si>
    <t>{2016,4030,2003,4031,4038,2010,4000,2004,3013,4034,3006,4016,4024,4030,3012}</t>
  </si>
  <si>
    <t>无尽之塔1039</t>
  </si>
  <si>
    <t>{4012,4030,3019,4032,4025,3004,4002,3009,3001,4006,2005,2016,4024,4001,4040}</t>
  </si>
  <si>
    <t>无尽之塔1040</t>
  </si>
  <si>
    <t>{2016,4030,2005,4032,4024,3008,2003,3016,4018,4017,4004,3003,4038,4009,4036}</t>
  </si>
  <si>
    <t>无尽之塔1041</t>
  </si>
  <si>
    <t>无尽之塔1042</t>
  </si>
  <si>
    <t>无尽之塔1043</t>
  </si>
  <si>
    <t>{4014,4033,4004,4039,4038,4015,4007,2004,2011,4001,2005,2016,4024,4006,4022}</t>
  </si>
  <si>
    <t>无尽之塔1044</t>
  </si>
  <si>
    <t>{3001,4033,3006,4039,4025,2000,4000,3009,4014,4009,4004,3005,4024,4030,3012}</t>
  </si>
  <si>
    <t>无尽之塔1045</t>
  </si>
  <si>
    <t>{4016,4034,4007,3018,4024,2010,3000,3009,3005,4017,4000,4014,4038,4034,4040}</t>
  </si>
  <si>
    <t>无尽之塔1046</t>
  </si>
  <si>
    <t>无尽之塔1047</t>
  </si>
  <si>
    <t>{4016,4034,2005,4005,4025,3008,3019,4021,4016,4001,2005,3001,4025,4017,4028}</t>
  </si>
  <si>
    <t>无尽之塔1048</t>
  </si>
  <si>
    <t>{3003,4001,4000,4005,4038,3017,3000,4023,3013,4006,4004,3013,4024,4033,4027}</t>
  </si>
  <si>
    <t>无尽之塔1049</t>
  </si>
  <si>
    <t>{4016,4001,2012,4031,4025,3021,4012,2004,3001,4017,3019,4016,4038,4006,4022}</t>
  </si>
  <si>
    <t>无尽之塔1050</t>
  </si>
  <si>
    <t>无尽之塔1051</t>
  </si>
  <si>
    <t>无尽之塔1052</t>
  </si>
  <si>
    <t>{3005,4006,4007,4037,4025,2010,4004,4021,3003,4001,4004,4012,4025,4001,4036}</t>
  </si>
  <si>
    <t>无尽之塔1053</t>
  </si>
  <si>
    <t>无尽之塔1054</t>
  </si>
  <si>
    <t>{3013,4009,2003,4039,4025,3008,2012,2004,4014,4030,3000,2016,4038,4033,4028}</t>
  </si>
  <si>
    <t>无尽之塔1055</t>
  </si>
  <si>
    <t>{2011,4009,4000,4039,4024,3008,4004,2004,3005,4033,2005,3005,4038,4001,4027}</t>
  </si>
  <si>
    <t>无尽之塔1056</t>
  </si>
  <si>
    <t>{3013,4009,2012,3018,4038,3017,3015,3009,2016,4001,4004,4012,4025,4009,4022}</t>
  </si>
  <si>
    <t>无尽之塔1057</t>
  </si>
  <si>
    <t>{2011,4017,4002,3018,4025,3021,2012,3016,4016,4006,3019,4018,4024,4030,3012}</t>
  </si>
  <si>
    <t>无尽之塔1058</t>
  </si>
  <si>
    <t>{4012,4017,3000,4005,4024,4015,4004,4021,3013,4017,3000,3001,4024,4034,4040}</t>
  </si>
  <si>
    <t>无尽之塔1059</t>
  </si>
  <si>
    <t>{2016,4017,4007,4005,4038,2000,4026,4023,3003,4030,2005,3005,4038,4009,4036}</t>
  </si>
  <si>
    <t>无尽之塔1060</t>
  </si>
  <si>
    <t>无尽之塔1061</t>
  </si>
  <si>
    <t>{2016,4030,2003,4031,4038,3004,4004,3009,4014,4006,3019,2011,4025,4034,4027}</t>
  </si>
  <si>
    <t>无尽之塔1062</t>
  </si>
  <si>
    <t>{4012,4030,3019,4032,4025,3008,3015,3016,3005,4009,3000,3003,4024,4006,4022}</t>
  </si>
  <si>
    <t>无尽之塔1063</t>
  </si>
  <si>
    <t>{3001,4030,2012,4037,4024,3017,2005,4021,2016,4030,2003,3013,4024,4017,3012}</t>
  </si>
  <si>
    <t>无尽之塔1064</t>
  </si>
  <si>
    <t>{4014,4033,4002,4037,4038,3021,4002,4023,4016,4033,4004,4016,4038,4033,4040}</t>
  </si>
  <si>
    <t>无尽之塔1065</t>
  </si>
  <si>
    <t>{3001,4033,3000,4039,4025,4015,3006,4023,3013,4001,3019,2016,4025,4006,4036}</t>
  </si>
  <si>
    <t>无尽之塔1066</t>
  </si>
  <si>
    <t>无尽之塔1067</t>
  </si>
  <si>
    <t>{3003,4034,3015,3018,4025,2010,4002,3009,4018,4017,2003,4012,4024,4033,4027}</t>
  </si>
  <si>
    <t>无尽之塔1068</t>
  </si>
  <si>
    <t>{4016,4034,2003,3018,4024,3004,3006,3016,4012,4033,4002,4018,4024,4001,4022}</t>
  </si>
  <si>
    <t>无尽之塔1069</t>
  </si>
  <si>
    <t>{3003,4034,3019,4005,4038,3008,4040,4021,3003,4034,3019,2016,4038,4009,3012}</t>
  </si>
  <si>
    <t>无尽之塔1070</t>
  </si>
  <si>
    <t>{4016,4001,2005,4005,4025,3017,4002,4023,2011,4006,3000,3005,4025,4033,4040}</t>
  </si>
  <si>
    <t>无尽之塔1071</t>
  </si>
  <si>
    <t>无尽之塔1072</t>
  </si>
  <si>
    <t>{4018,4001,3000,4031,4038,4015,2003,3009,3005,4030,4002,4018,4024,4009,4028}</t>
  </si>
  <si>
    <t>无尽之塔1073</t>
  </si>
  <si>
    <t>{3005,4006,4004,4032,4024,4015,4000,3016,2016,4033,3019,3001,4038,4030,4027}</t>
  </si>
  <si>
    <t>无尽之塔1074</t>
  </si>
  <si>
    <t>无尽之塔1075</t>
  </si>
  <si>
    <t>{3005,4006,4007,4037,4025,2010,2003,4021,3013,4009,2003,4014,4025,4009,3012}</t>
  </si>
  <si>
    <t>无尽之塔1076</t>
  </si>
  <si>
    <t>无尽之塔1077</t>
  </si>
  <si>
    <t>无尽之塔1078</t>
  </si>
  <si>
    <t>{2011,4009,4000,3018,4025,3017,4007,3009,4012,4034,3000,4012,4038,4006,4028}</t>
  </si>
  <si>
    <t>无尽之塔1079</t>
  </si>
  <si>
    <t>{3013,4009,2012,3018,4038,3021,4016,3016,3003,4006,2003,4016,4038,4017,4027}</t>
  </si>
  <si>
    <t>无尽之塔1080</t>
  </si>
  <si>
    <t>无尽之塔1081</t>
  </si>
  <si>
    <t>无尽之塔1082</t>
  </si>
  <si>
    <t>无尽之塔1083</t>
  </si>
  <si>
    <t>{4012,4030,3015,4031,4025,3004,3000,3009,2016,4001,2003,4018,4038,4033,4036}</t>
  </si>
  <si>
    <t>无尽之塔1084</t>
  </si>
  <si>
    <t>{2016,4030,2005,4032,4024,3008,4007,3009,4016,4009,4002,3001,4038,4001,4028}</t>
  </si>
  <si>
    <t>无尽之塔1085</t>
  </si>
  <si>
    <t>无尽之塔1086</t>
  </si>
  <si>
    <t>无尽之塔1087</t>
  </si>
  <si>
    <t>{4014,4033,4002,4037,4038,4015,4004,4023,4018,4034,2003,2011,4024,4001,3012}</t>
  </si>
  <si>
    <t>无尽之塔1088</t>
  </si>
  <si>
    <t>{3001,4033,3006,4039,4025,2000,3019,2004,4012,4006,4002,3001,4038,4009,4040}</t>
  </si>
  <si>
    <t>无尽之塔1089</t>
  </si>
  <si>
    <t>{4014,4034,4007,3018,4024,2010,4031,3009,3003,4009,3015,3013,4025,4030,4036}</t>
  </si>
  <si>
    <t>无尽之塔1090</t>
  </si>
  <si>
    <t>无尽之塔1091</t>
  </si>
  <si>
    <t>{4016,4034,2003,4005,4024,3004,3015,4021,4014,4034,4007,2016,4024,4009,4027}</t>
  </si>
  <si>
    <t>无尽之塔1092</t>
  </si>
  <si>
    <t>{3003,4001,4000,4005,4038,3008,2012,4023,3005,4001,4002,3003,4024,4030,4022}</t>
  </si>
  <si>
    <t>无尽之塔1093</t>
  </si>
  <si>
    <t>{4016,4001,2012,4031,4025,3017,4004,2004,2016,4009,3015,4012,4038,4034,3012}</t>
  </si>
  <si>
    <t>无尽之塔1094</t>
  </si>
  <si>
    <t>{3005,4001,4002,4031,4024,3021,3015,2004,4016,4017,2012,4018,4025,4006,4040}</t>
  </si>
  <si>
    <t>无尽之塔1095</t>
  </si>
  <si>
    <t>无尽之塔1096</t>
  </si>
  <si>
    <t>无尽之塔1097</t>
  </si>
  <si>
    <t>无尽之塔1098</t>
  </si>
  <si>
    <t>{3005,4006,2003,4037,4025,3004,2005,4023,4012,4017,2012,4018,4038,4017,4022}</t>
  </si>
  <si>
    <t>无尽之塔1099</t>
  </si>
  <si>
    <t>无尽之塔1100</t>
  </si>
  <si>
    <t>{3013,4009,2005,4039,4038,3017,3006,3009,2011,4034,4000,3013,4025,4006,4040}</t>
  </si>
  <si>
    <t>无尽之塔1101</t>
  </si>
  <si>
    <t>{2011,4009,4002,3018,4025,3021,2005,3016,4014,4001,3015,4014,4024,4017,4036}</t>
  </si>
  <si>
    <t>无尽之塔1102</t>
  </si>
  <si>
    <t>无尽之塔1103</t>
  </si>
  <si>
    <t>无尽之塔1104</t>
  </si>
  <si>
    <t>{4012,4017,3006,4031,4024,2010,2003,4023,4016,4033,4000,4012,4025,4009,4022}</t>
  </si>
  <si>
    <t>无尽之塔1105</t>
  </si>
  <si>
    <t>{2016,4030,2003,4031,4038,3004,4002,2004,3013,4001,3006,4016,4024,4033,3012}</t>
  </si>
  <si>
    <t>无尽之塔1106</t>
  </si>
  <si>
    <t>{4012,4030,3019,4032,4025,3008,3006,3009,3001,4006,2012,2016,4024,4001,4040}</t>
  </si>
  <si>
    <t>无尽之塔1107</t>
  </si>
  <si>
    <t>{2016,4030,2005,4032,4024,3008,2003,3016,4018,4017,4007,3005,4038,4009,4036}</t>
  </si>
  <si>
    <t>无尽之塔1108</t>
  </si>
  <si>
    <t>{4014,4033,4000,4037,4038,3017,4000,4021,4012,4030,4000,4012,4038,4030,4036}</t>
  </si>
  <si>
    <t>无尽之塔1109</t>
  </si>
  <si>
    <t>{3001,4033,3000,4037,4024,3021,4012,4023,3003,4034,3006,4018,4025,4034,4028}</t>
  </si>
  <si>
    <t>无尽之塔1110</t>
  </si>
  <si>
    <t>{4014,4033,4004,4039,4038,4015,2003,2004,2011,4001,2005,3001,4024,4009,4027}</t>
  </si>
  <si>
    <t>无尽之塔1111</t>
  </si>
  <si>
    <t>{3001,4033,3006,4039,4025,2000,4000,3009,4014,4009,4007,3005,4024,4030,4022}</t>
  </si>
  <si>
    <t>无尽之塔1112</t>
  </si>
  <si>
    <t>{4016,4034,4007,3018,4024,2010,3000,3016,3005,4030,4000,4014,4038,4034,3012}</t>
  </si>
  <si>
    <t>无尽之塔1113</t>
  </si>
  <si>
    <t>{3003,4034,3019,3018,4038,3004,4007,3016,2016,4033,3006,2011,4025,4006,4040}</t>
  </si>
  <si>
    <t>无尽之塔1114</t>
  </si>
  <si>
    <t>{4016,4034,2005,4005,4025,3008,4000,4021,4018,4001,2005,3001,4025,4017,4036}</t>
  </si>
  <si>
    <t>无尽之塔1115</t>
  </si>
  <si>
    <t>{3003,4001,4000,4031,4038,3017,3000,4023,4012,4006,4007,3013,4024,4034,4028}</t>
  </si>
  <si>
    <t>无尽之塔1116</t>
  </si>
  <si>
    <t>{4018,4001,2012,4031,4025,3021,4007,2004,3003,4017,4000,4016,4024,4006,4027}</t>
  </si>
  <si>
    <t>无尽之塔1117</t>
  </si>
  <si>
    <t>{3005,4001,4004,4032,4024,4015,3019,3009,2011,4030,3006,2016,4038,4017,4022}</t>
  </si>
  <si>
    <t>无尽之塔1118</t>
  </si>
  <si>
    <t>{4018,4006,3006,4032,4038,2000,2012,3016,4014,4034,2005,3003,4025,4033,3012}</t>
  </si>
  <si>
    <t>无尽之塔1119</t>
  </si>
  <si>
    <t>{3005,4006,4007,4037,4025,2010,4026,4021,3005,4006,4004,4012,4025,4001,4040}</t>
  </si>
  <si>
    <t>无尽之塔1120</t>
  </si>
  <si>
    <t>{4018,4006,3015,4037,4024,3004,3019,4023,2016,4009,4000,4018,4024,4017,4036}</t>
  </si>
  <si>
    <t>无尽之塔1121</t>
  </si>
  <si>
    <t>无尽之塔1122</t>
  </si>
  <si>
    <t>{2011,4009,4000,4039,4024,3017,4004,3009,3013,4033,2005,3005,4038,4001,4027}</t>
  </si>
  <si>
    <t>无尽之塔1123</t>
  </si>
  <si>
    <t>{3013,4009,2012,3018,4038,3021,3019,3009,3001,4001,4004,4014,4025,4009,4022}</t>
  </si>
  <si>
    <t>无尽之塔1124</t>
  </si>
  <si>
    <t>{2011,4017,4002,3018,4025,3021,2012,3016,4018,4006,3019,4018,4025,4030,3012}</t>
  </si>
  <si>
    <t>无尽之塔1125</t>
  </si>
  <si>
    <t>{4012,4017,3000,4005,4024,4015,4004,4021,4012,4017,3006,3001,4024,4001,4040}</t>
  </si>
  <si>
    <t>无尽之塔1126</t>
  </si>
  <si>
    <t>{2016,4017,4007,4005,4038,2000,3015,4023,3003,4033,2005,3013,4038,4009,4036}</t>
  </si>
  <si>
    <t>无尽之塔1127</t>
  </si>
  <si>
    <t>{4012,4017,3015,4031,4025,2010,2005,2004,2011,4034,4004,4014,4038,4030,4028}</t>
  </si>
  <si>
    <t>无尽之塔1128</t>
  </si>
  <si>
    <t>{2016,4030,2003,4032,4038,3004,4004,3009,4014,4006,3019,2011,4025,4034,4027}</t>
  </si>
  <si>
    <t>无尽之塔1129</t>
  </si>
  <si>
    <t>{4012,4030,3019,4032,4025,3008,4040,3016,3005,4009,3000,3003,4024,4006,4022}</t>
  </si>
  <si>
    <t>无尽之塔1130</t>
  </si>
  <si>
    <t>{3001,4030,2012,4037,4024,3017,2005,4021,2016,4030,2005,3013,4024,4030,3012}</t>
  </si>
  <si>
    <t>无尽之塔1131</t>
  </si>
  <si>
    <t>{4014,4033,4002,4037,4038,3021,4002,4023,4016,4033,4004,4016,4038,4034,4040}</t>
  </si>
  <si>
    <t>无尽之塔1132</t>
  </si>
  <si>
    <t>{3001,4033,3000,4039,4025,4015,3015,2004,3013,4001,3019,2016,4038,4006,4036}</t>
  </si>
  <si>
    <t>无尽之塔1133</t>
  </si>
  <si>
    <t>{4014,4033,4004,4039,4024,2000,2005,2004,3001,4009,3000,3005,4025,4017,4028}</t>
  </si>
  <si>
    <t>无尽之塔1134</t>
  </si>
  <si>
    <t>{3003,4034,3015,3018,4025,2010,4002,3009,4018,4017,2005,4012,4024,4033,4027}</t>
  </si>
  <si>
    <t>无尽之塔1135</t>
  </si>
  <si>
    <t>{4016,4034,2003,3018,4024,3004,3006,3016,4012,4033,4004,4018,4024,4006,4022}</t>
  </si>
  <si>
    <t>无尽之塔1136</t>
  </si>
  <si>
    <t>{3003,4034,3019,4005,4038,3008,2005,4021,3003,4034,3019,3001,4038,4017,3012}</t>
  </si>
  <si>
    <t>无尽之塔1137</t>
  </si>
  <si>
    <t>无尽之塔1138</t>
  </si>
  <si>
    <t>{3003,4001,4002,4031,4024,3021,3006,2004,4014,4009,2003,4014,4025,4001,4036}</t>
  </si>
  <si>
    <t>无尽之塔1139</t>
  </si>
  <si>
    <t>{4018,4001,3000,4031,4038,4015,4016,3009,3005,4030,4004,2011,4024,4009,4028}</t>
  </si>
  <si>
    <t>无尽之塔1140</t>
  </si>
  <si>
    <t>{3005,4006,4004,4032,4024,2000,4000,3016,2016,4034,3019,3001,4024,4033,4027}</t>
  </si>
  <si>
    <t>无尽之塔1141</t>
  </si>
  <si>
    <t>{4018,4006,3006,4037,4038,2000,3006,4021,4016,4001,3000,3013,4038,4001,4022}</t>
  </si>
  <si>
    <t>无尽之塔1142</t>
  </si>
  <si>
    <t>{3005,4006,2003,4037,4025,2010,2003,4021,3013,4009,2003,4016,4025,4009,3012}</t>
  </si>
  <si>
    <t>无尽之塔1143</t>
  </si>
  <si>
    <t>{2011,4009,3019,4039,4024,3004,4000,4023,3001,4017,4002,2011,4025,4030,4040}</t>
  </si>
  <si>
    <t>无尽之塔1144</t>
  </si>
  <si>
    <t>{3013,4009,2005,4039,4038,3008,3000,2004,4018,4033,3019,3003,4024,4034,4036}</t>
  </si>
  <si>
    <t>无尽之塔1145</t>
  </si>
  <si>
    <t>{2011,4009,4000,3018,4025,3017,2003,3009,4012,4034,3000,4012,4038,4009,4028}</t>
  </si>
  <si>
    <t>无尽之塔1146</t>
  </si>
  <si>
    <t>{3013,4009,2012,3018,4038,3021,4000,3016,3003,4006,2003,4018,4038,4030,4027}</t>
  </si>
  <si>
    <t>无尽之塔1147</t>
  </si>
  <si>
    <t>{2011,4017,4004,4005,4025,4015,3000,4021,2011,4017,4002,2016,4025,4034,4022}</t>
  </si>
  <si>
    <t>无尽之塔1148</t>
  </si>
  <si>
    <t>{4012,4017,3006,4005,4024,2000,4007,4023,4014,4030,3019,3005,4025,4006,3012}</t>
  </si>
  <si>
    <t>无尽之塔1149</t>
  </si>
  <si>
    <t>{2016,4017,4007,4031,4038,2010,4031,2004,3005,4034,3000,4014,4024,4017,4040}</t>
  </si>
  <si>
    <t>无尽之塔1150</t>
  </si>
  <si>
    <t>无尽之塔1151</t>
  </si>
  <si>
    <t>{2016,4030,2005,4032,4024,3008,4007,3016,4016,4009,4002,3001,4038,4006,4028}</t>
  </si>
  <si>
    <t>无尽之塔1152</t>
  </si>
  <si>
    <t>{4014,4030,4000,4032,4025,3017,3019,3016,3013,4017,3015,3013,4025,4017,4027}</t>
  </si>
  <si>
    <t>无尽之塔1153</t>
  </si>
  <si>
    <t>{3001,4033,2012,4037,4024,3021,2012,4021,3001,4033,3000,4014,4024,4033,4022}</t>
  </si>
  <si>
    <t>无尽之塔1154</t>
  </si>
  <si>
    <t>{4014,4033,4002,4039,4038,4015,4007,4023,4018,4001,2003,2011,4024,4001,3012}</t>
  </si>
  <si>
    <t>无尽之塔1155</t>
  </si>
  <si>
    <t>{3001,4033,3006,4039,4025,2000,3019,2004,4012,4006,4002,3003,4038,4009,4040}</t>
  </si>
  <si>
    <t>无尽之塔1156</t>
  </si>
  <si>
    <t>{4014,4034,4007,3018,4024,2010,2012,3009,3003,4017,3015,3013,4038,4033,4036}</t>
  </si>
  <si>
    <t>无尽之塔1157</t>
  </si>
  <si>
    <t>{3003,4034,3015,3018,4038,3004,4004,3016,2011,4030,2012,4016,4025,4001,4028}</t>
  </si>
  <si>
    <t>无尽之塔1158</t>
  </si>
  <si>
    <t>{4016,4034,2003,4005,4024,3008,3019,4021,4014,4034,2003,2016,4024,4009,4027}</t>
  </si>
  <si>
    <t>无尽之塔1159</t>
  </si>
  <si>
    <t>{3003,4001,4000,4005,4038,3008,4002,4023,3005,4001,4002,3005,4024,4030,4022}</t>
  </si>
  <si>
    <t>无尽之塔1160</t>
  </si>
  <si>
    <t>无尽之塔1161</t>
  </si>
  <si>
    <t>{3005,4001,4002,4031,4024,3021,3015,3009,4016,4030,2012,4018,4025,4009,4040}</t>
  </si>
  <si>
    <t>无尽之塔1162</t>
  </si>
  <si>
    <t>{4018,4001,3000,4032,4038,4015,2005,3009,3013,4033,2003,3001,4025,4030,4036}</t>
  </si>
  <si>
    <t>无尽之塔1163</t>
  </si>
  <si>
    <t>{3005,4006,4007,4032,4025,2000,4004,3016,3001,4001,4002,3005,4024,4034,4036}</t>
  </si>
  <si>
    <t>无尽之塔1164</t>
  </si>
  <si>
    <t>{4018,4006,3015,4037,4038,2010,3015,4021,4018,4006,3015,4014,4024,4006,4028}</t>
  </si>
  <si>
    <t>无尽之塔1165</t>
  </si>
  <si>
    <t>{3013,4006,2003,4037,4025,3004,2005,4023,4012,4017,2012,2011,4038,4017,4027}</t>
  </si>
  <si>
    <t>无尽之塔1166</t>
  </si>
  <si>
    <t>{2011,4009,3019,4039,4024,3008,4002,2004,3003,4030,4007,3001,4025,4034,4022}</t>
  </si>
  <si>
    <t>无尽之塔1167</t>
  </si>
  <si>
    <t>{3013,4009,2012,3018,4038,3017,3015,3009,2011,4034,4002,3013,4025,4006,3012}</t>
  </si>
  <si>
    <t>无尽之塔1168</t>
  </si>
  <si>
    <t>{2011,4009,4002,3018,4025,3021,2005,3016,4016,4001,3015,4016,4024,4017,4040}</t>
  </si>
  <si>
    <t>无尽之塔1169</t>
  </si>
  <si>
    <t>{3013,4017,3000,4005,4024,4015,4012,4021,3013,4009,2012,2011,4038,4033,4036}</t>
  </si>
  <si>
    <t>无尽之塔1170</t>
  </si>
  <si>
    <t>{2016,4017,4004,4005,4025,2000,3006,4023,3001,4030,4007,3003,4038,4001,4028}</t>
  </si>
  <si>
    <t>无尽之塔1171</t>
  </si>
  <si>
    <t>{4012,4017,3006,4031,4024,2010,2003,4023,4018,4033,4000,4012,4025,4017,4027}</t>
  </si>
  <si>
    <t>无尽之塔1172</t>
  </si>
  <si>
    <t>{2016,4030,2003,4031,4038,3004,4002,2004,4012,4001,3015,4018,4024,4033,4022}</t>
  </si>
  <si>
    <t>无尽之塔1173</t>
  </si>
  <si>
    <t>{4012,4030,3019,4032,4025,3008,3006,3009,3003,4006,2012,2016,4024,4001,3012}</t>
  </si>
  <si>
    <t>无尽之塔1174</t>
  </si>
  <si>
    <t>{3001,4030,2005,4032,4024,3017,2003,3016,2011,4017,4007,3005,4038,4009,4040}</t>
  </si>
  <si>
    <t>无尽之塔1175</t>
  </si>
  <si>
    <t>{4014,4033,4000,4037,4038,3021,4000,4021,4014,4030,4000,4014,4038,4030,4036}</t>
  </si>
  <si>
    <t>无尽之塔1176</t>
  </si>
  <si>
    <t>{3001,4033,3000,4037,4024,3021,3006,4023,3005,4034,3015,4018,4025,4001,4028}</t>
  </si>
  <si>
    <t>无尽之塔1177</t>
  </si>
  <si>
    <t>{4014,4033,4004,4039,4038,4015,2003,2004,2016,4006,2012,3001,4024,4009,4027}</t>
  </si>
  <si>
    <t>无尽之塔1178</t>
  </si>
  <si>
    <t>{3001,4034,3006,4039,4025,2000,4000,3009,4016,4009,4007,3013,4024,4030,4022}</t>
  </si>
  <si>
    <t>无尽之塔1179</t>
  </si>
  <si>
    <t>{4016,4034,4007,3018,4024,2010,4026,3016,4025,4030,4000,4014,4038,4034,3012}</t>
  </si>
  <si>
    <t>无尽之塔1180</t>
  </si>
  <si>
    <t>{3003,4034,3019,4005,4038,3004,2003,4021,4024,4033,3006,2011,4025,4006,4040}</t>
  </si>
  <si>
    <t>无尽之塔1181</t>
  </si>
  <si>
    <t>{4016,4034,2005,4005,4025,3008,4000,4021,4038,4001,2012,3003,4025,4030,4036}</t>
  </si>
  <si>
    <t>无尽之塔1182</t>
  </si>
  <si>
    <t>{3003,4001,4000,4031,4024,3017,3000,4023,4025,4006,4007,3013,4024,4034,4028}</t>
  </si>
  <si>
    <t>无尽之塔1183</t>
  </si>
  <si>
    <t>{4018,4001,2012,4031,4025,3021,4007,2004,4024,4017,4000,4016,4024,4006,4027}</t>
  </si>
  <si>
    <t>无尽之塔1184</t>
  </si>
  <si>
    <t>无尽之塔1185</t>
  </si>
  <si>
    <t>无尽之塔1186</t>
  </si>
  <si>
    <t>无尽之塔1187</t>
  </si>
  <si>
    <t>无尽之塔1188</t>
  </si>
  <si>
    <t>{3013,4009,2005,4039,4038,3008,2012,2004,4038,4030,3006,3001,4038,4033,4028}</t>
  </si>
  <si>
    <t>无尽之塔1189</t>
  </si>
  <si>
    <t>{2011,4009,4000,4039,4024,3017,4040,3009,4025,4033,2005,3005,4038,4001,4027}</t>
  </si>
  <si>
    <t>无尽之塔1190</t>
  </si>
  <si>
    <t>{3013,4009,2012,3018,4038,3021,3019,3016,4024,4001,4007,4014,4025,4009,4022}</t>
  </si>
  <si>
    <t>无尽之塔1191</t>
  </si>
  <si>
    <t>无尽之塔1192</t>
  </si>
  <si>
    <t>{4012,4017,3006,4005,4024,2000,4004,4021,4025,4017,3006,3001,4024,4001,4040}</t>
  </si>
  <si>
    <t>无尽之塔1193</t>
  </si>
  <si>
    <t>{2016,4017,4007,4031,4038,2000,3015,4023,4025,4033,2005,3013,4038,4009,4036}</t>
  </si>
  <si>
    <t>无尽之塔1194</t>
  </si>
  <si>
    <t>无尽之塔1195</t>
  </si>
  <si>
    <t>{2016,4030,2003,4032,4038,3004,4004,3009,4038,4006,4000,2011,4025,4034,4027}</t>
  </si>
  <si>
    <t>无尽之塔1196</t>
  </si>
  <si>
    <t>{4012,4030,3019,4032,4025,3008,3015,3016,4025,4009,3006,3003,4024,4009,4022}</t>
  </si>
  <si>
    <t>无尽之塔1197</t>
  </si>
  <si>
    <t>无尽之塔1198</t>
  </si>
  <si>
    <t>{4014,4033,4002,4037,4038,3021,4004,4023,4038,4034,4004,4016,4038,4034,4040}</t>
  </si>
  <si>
    <t>无尽之塔1199</t>
  </si>
  <si>
    <t>{3001,4033,3000,4039,4025,4015,4016,2004,4025,4001,3019,2016,4038,4006,4036}</t>
  </si>
  <si>
    <t>无尽之塔1200</t>
  </si>
  <si>
    <t>无尽之塔1201</t>
  </si>
  <si>
    <t>无尽之塔1202</t>
  </si>
  <si>
    <t>无尽之塔1203</t>
  </si>
  <si>
    <t>{3003,4034,3019,4005,4038,3008,2005,4021,4025,4034,3019,3001,4038,4017,3012}</t>
  </si>
  <si>
    <t>无尽之塔1204</t>
  </si>
  <si>
    <t>{4016,4001,2005,4005,4025,3017,4002,4023,4024,4006,3006,3013,4025,4033,4040}</t>
  </si>
  <si>
    <t>无尽之塔1205</t>
  </si>
  <si>
    <t>无尽之塔1206</t>
  </si>
  <si>
    <t>{4018,4001,3000,4032,4038,4015,2003,3009,4025,4030,4004,2011,4024,4017,4028}</t>
  </si>
  <si>
    <t>无尽之塔1207</t>
  </si>
  <si>
    <t>无尽之塔1208</t>
  </si>
  <si>
    <t>{4018,4006,3006,4037,4038,2010,3006,4021,4038,4001,3000,3013,4038,4001,4022}</t>
  </si>
  <si>
    <t>无尽之塔1209</t>
  </si>
  <si>
    <t>{3005,4006,2003,4037,4025,3004,4031,4023,4025,4009,2005,4016,4025,4009,3012}</t>
  </si>
  <si>
    <t>无尽之塔1210</t>
  </si>
  <si>
    <t>无尽之塔1211</t>
  </si>
  <si>
    <t>{3013,4009,2005,4039,4038,3008,3006,2004,4038,4033,3019,3003,4024,4001,4036}</t>
  </si>
  <si>
    <t>无尽之塔1212</t>
  </si>
  <si>
    <t>{2011,4009,4000,3018,4025,3017,2003,3009,4038,4001,3000,4012,4038,4009,4028}</t>
  </si>
  <si>
    <t>无尽之塔1213</t>
  </si>
  <si>
    <t>{3013,4009,3000,3018,4038,3021,4000,3016,4025,4006,2003,4018,4038,4030,4027}</t>
  </si>
  <si>
    <t>无尽之塔1214</t>
  </si>
  <si>
    <t>{2011,4017,4004,4005,4025,4015,3000,4021,4024,4017,4004,3001,4025,4034,4022}</t>
  </si>
  <si>
    <t>无尽之塔1215</t>
  </si>
  <si>
    <t>无尽之塔1216</t>
  </si>
  <si>
    <t>{2016,4017,4007,4031,4038,2010,4000,2004,4025,4034,3000,4014,4024,4030,4040}</t>
  </si>
  <si>
    <t>无尽之塔1217</t>
  </si>
  <si>
    <t>{4012,4030,3019,4031,4025,3004,3000,3009,4024,4001,2003,2011,4038,4034,4036}</t>
  </si>
  <si>
    <t>无尽之塔1218</t>
  </si>
  <si>
    <t>{2016,4030,2005,4032,4024,3008,4007,3016,4038,4009,4002,3001,4038,4006,4036}</t>
  </si>
  <si>
    <t>无尽之塔1219</t>
  </si>
  <si>
    <t>{4014,4030,4000,4037,4025,3017,4002,4021,4025,4030,3019,3013,4025,4017,4028}</t>
  </si>
  <si>
    <t>无尽之塔1220</t>
  </si>
  <si>
    <t>{3001,4033,2012,4037,4024,3021,3000,4021,4024,4033,3000,4016,4024,4033,4027}</t>
  </si>
  <si>
    <t>无尽之塔1221</t>
  </si>
  <si>
    <t>{4014,4033,4002,4039,4038,4015,4007,4023,4038,4001,2003,2011,4024,4006,4022}</t>
  </si>
  <si>
    <t>无尽之塔1222</t>
  </si>
  <si>
    <t>{3001,4033,3006,4039,4025,2000,3019,2004,4038,4006,4002,3003,4038,4017,3012}</t>
  </si>
  <si>
    <t>无尽之塔1223</t>
  </si>
  <si>
    <t>{4016,4034,4007,3018,4024,2010,2012,3009,4025,4017,3019,4012,4038,4033,4040}</t>
  </si>
  <si>
    <t>无尽之塔1224</t>
  </si>
  <si>
    <t>无尽之塔1225</t>
  </si>
  <si>
    <t>无尽之塔1226</t>
  </si>
  <si>
    <t>{3003,4001,4000,4005,4038,3017,2012,4023,4025,4006,4002,3005,4024,4033,4027}</t>
  </si>
  <si>
    <t>无尽之塔1227</t>
  </si>
  <si>
    <t>{4016,4001,2012,4031,4025,3017,4004,2004,4024,4009,3015,4014,4038,4001,4022}</t>
  </si>
  <si>
    <t>无尽之塔1228</t>
  </si>
  <si>
    <t>{3005,4001,4002,4031,4024,3021,3015,3009,4038,4030,3000,4018,4025,4009,3012}</t>
  </si>
  <si>
    <t>无尽之塔1229</t>
  </si>
  <si>
    <t>{4018,4006,3000,4032,4038,4015,4012,3016,4025,4033,2003,3001,4025,4030,4040}</t>
  </si>
  <si>
    <t>无尽之塔1230</t>
  </si>
  <si>
    <t>{3005,4006,4007,4032,4025,2000,4004,3016,4024,4001,4002,3013,4024,4034,4036}</t>
  </si>
  <si>
    <t>无尽之塔1231</t>
  </si>
  <si>
    <t>{4018,4006,3015,4037,4038,2010,3015,4021,4024,4006,3015,4014,4024,4009,4028}</t>
  </si>
  <si>
    <t>无尽之塔1232</t>
  </si>
  <si>
    <t>{3013,4006,2003,4039,4025,3004,2005,4023,4038,4017,2012,2011,4038,4030,4027}</t>
  </si>
  <si>
    <t>无尽之塔1233</t>
  </si>
  <si>
    <t>{2011,4009,3019,4039,4024,3008,4004,2004,4025,4033,2003,3003,4025,4034,4022}</t>
  </si>
  <si>
    <t>无尽之塔1234</t>
  </si>
  <si>
    <t>{3013,4009,2012,3018,4038,3017,3015,3009,4024,4034,4002,3013,4025,4006,3012}</t>
  </si>
  <si>
    <t>无尽之塔1235</t>
  </si>
  <si>
    <t>{2011,4009,4002,3018,4025,3021,2005,3016,4038,4006,3015,4016,4024,4017,4040}</t>
  </si>
  <si>
    <t>无尽之塔1236</t>
  </si>
  <si>
    <t>{3013,4017,3000,4005,4024,4015,4002,4021,4025,4009,2012,2016,4038,4033,4036}</t>
  </si>
  <si>
    <t>无尽之塔1237</t>
  </si>
  <si>
    <t>{2016,4017,4004,4005,4038,2000,3006,4023,4024,4030,2003,3003,4038,4006,4028}</t>
  </si>
  <si>
    <t>无尽之塔1238</t>
  </si>
  <si>
    <t>{4012,4017,3015,4031,4024,2010,2005,2004,4038,4033,4002,4012,4025,4017,4027}</t>
  </si>
  <si>
    <t>无尽之塔1239</t>
  </si>
  <si>
    <t>{2016,4030,2003,4031,4038,3004,4026,2004,4025,4001,3015,4018,4025,4033,4022}</t>
  </si>
  <si>
    <t>无尽之塔1240</t>
  </si>
  <si>
    <t>{4012,4030,3019,4032,4025,3008,3006,3009,4024,4009,2012,3001,4024,4001,3012}</t>
  </si>
  <si>
    <t>无尽之塔1241</t>
  </si>
  <si>
    <t>无尽之塔1242</t>
  </si>
  <si>
    <t>{4014,4033,4002,4037,4038,3021,4002,4021,4038,4033,4002,4014,4038,4033,4036}</t>
  </si>
  <si>
    <t>无尽之塔1243</t>
  </si>
  <si>
    <t>{3001,4033,3000,4037,4025,4015,3006,4023,4025,4034,3015,2011,4025,4001,4028}</t>
  </si>
  <si>
    <t>无尽之塔1244</t>
  </si>
  <si>
    <t>{4014,4033,4004,4039,4038,2000,2003,2004,4024,4006,2012,3001,4024,4009,4027}</t>
  </si>
  <si>
    <t>无尽之塔1245</t>
  </si>
  <si>
    <t>{3001,4034,3006,4039,4025,2000,4000,3009,4038,4009,4007,3013,4024,4030,4022}</t>
  </si>
  <si>
    <t>无尽之塔1246</t>
  </si>
  <si>
    <t>{4016,4034,4007,3018,4024,2010,3000,3016,4025,4030,4000,4016,4038,4034,3012}</t>
  </si>
  <si>
    <t>无尽之塔1247</t>
  </si>
  <si>
    <t>{3003,4034,3019,4005,4038,3004,2003,4021,4024,4034,3015,2011,4038,4009,4040}</t>
  </si>
  <si>
    <t>无尽之塔1248</t>
  </si>
  <si>
    <t>{4016,4034,2005,4005,4025,3008,4000,4023,4038,4001,2012,3003,4025,4030,4036}</t>
  </si>
  <si>
    <t>无尽之塔1249</t>
  </si>
  <si>
    <t>{3003,4001,4000,4031,4024,3017,4040,4023,4025,4009,4007,4012,4024,4034,4028}</t>
  </si>
  <si>
    <t>无尽之塔1250</t>
  </si>
  <si>
    <t>{4018,4001,2012,4031,4025,3021,4007,2004,4025,4017,4000,4016,4024,4006,4027}</t>
  </si>
  <si>
    <t>无尽之塔1251</t>
  </si>
  <si>
    <t>{3005,4001,4004,4032,4024,4015,4000,3009,4024,4033,3015,2016,4038,4017,4022}</t>
  </si>
  <si>
    <t>无尽之塔1252</t>
  </si>
  <si>
    <t>{4018,4006,3006,4032,4038,2000,3000,3016,4038,4034,2012,3005,4025,4034,3012}</t>
  </si>
  <si>
    <t>无尽之塔1253</t>
  </si>
  <si>
    <t>无尽之塔1254</t>
  </si>
  <si>
    <t>无尽之塔1255</t>
  </si>
  <si>
    <t>{3013,4009,2005,4039,4038,3008,3000,2004,4038,4030,3006,3001,4024,4033,4028}</t>
  </si>
  <si>
    <t>无尽之塔1256</t>
  </si>
  <si>
    <t>{2011,4009,4000,4039,4024,3017,4007,3009,4025,4034,2012,3013,4038,4001,4027}</t>
  </si>
  <si>
    <t>无尽之塔1257</t>
  </si>
  <si>
    <t>{3013,4009,2012,3018,4038,3021,3019,3016,4024,4001,4007,4014,4025,4017,4022}</t>
  </si>
  <si>
    <t>无尽之塔1258</t>
  </si>
  <si>
    <t>{2011,4017,4002,3018,4025,4015,2012,4021,4038,4009,4000,2011,4025,4033,3012}</t>
  </si>
  <si>
    <t>无尽之塔1259</t>
  </si>
  <si>
    <t>{4012,4017,3006,4005,4024,2000,4016,4021,4038,4017,3006,3003,4024,4001,4040}</t>
  </si>
  <si>
    <t>无尽之塔1260</t>
  </si>
  <si>
    <t>{2016,4017,4007,4031,4038,2010,3019,4023,4025,4033,2005,3013,4038,4009,4036}</t>
  </si>
  <si>
    <t>无尽之塔1261</t>
  </si>
  <si>
    <t>{4012,4030,3015,4031,4025,3004,2012,2004,4024,4034,4007,4016,4038,4030,4028}</t>
  </si>
  <si>
    <t>无尽之塔1262</t>
  </si>
  <si>
    <t>{2016,4030,2003,4032,4038,3004,4004,3009,4038,4006,4000,2016,4025,4001,4027}</t>
  </si>
  <si>
    <t>无尽之塔1263</t>
  </si>
  <si>
    <t>{4012,4030,4000,4032,4025,3008,3015,3016,4025,4017,3006,3003,4025,4009,4022}</t>
  </si>
  <si>
    <t>无尽之塔1264</t>
  </si>
  <si>
    <t>{3001,4033,2012,4037,4024,3017,2012,4021,4024,4030,2005,4012,4024,4030,3012}</t>
  </si>
  <si>
    <t>无尽之塔1265</t>
  </si>
  <si>
    <t>{4014,4033,4002,4037,4038,3021,4004,4023,4038,4034,4007,4018,4038,4034,4040}</t>
  </si>
  <si>
    <t>无尽之塔1266</t>
  </si>
  <si>
    <t>{3001,4033,3000,4039,4025,4015,3015,2004,4025,4001,4000,2016,4038,4006,4036}</t>
  </si>
  <si>
    <t>无尽之塔1267</t>
  </si>
  <si>
    <t>{4014,4033,4007,4039,4024,2000,2005,3009,4024,4009,3006,3005,4025,4030,4028}</t>
  </si>
  <si>
    <t>无尽之塔1268</t>
  </si>
  <si>
    <t>无尽之塔1269</t>
  </si>
  <si>
    <t>{4016,4034,2003,3018,4024,3004,4031,3016,4038,4033,4004,2011,4024,4006,4022}</t>
  </si>
  <si>
    <t>无尽之塔1270</t>
  </si>
  <si>
    <t>{3003,4034,3019,4005,4038,3008,2005,4021,4025,4001,4000,3001,4038,4017,3012}</t>
  </si>
  <si>
    <t>无尽之塔1271</t>
  </si>
  <si>
    <t>{4016,4001,2005,4005,4025,3017,4002,4023,4024,4006,3006,3013,4038,4033,4040}</t>
  </si>
  <si>
    <t>无尽之塔1272</t>
  </si>
  <si>
    <t>{3005,4001,4002,4031,4024,3021,3006,2004,4038,4017,2005,4016,4025,4006,4036}</t>
  </si>
  <si>
    <t>无尽之塔1273</t>
  </si>
  <si>
    <t>{4018,4001,3000,4032,4038,4015,2005,3009,4025,4030,4004,2011,4024,4017,4036}</t>
  </si>
  <si>
    <t>无尽之塔1274</t>
  </si>
  <si>
    <t>{3005,4006,4004,4032,4024,2000,4002,3016,4024,4034,3019,3003,4024,4033,4028}</t>
  </si>
  <si>
    <t>无尽之塔1275</t>
  </si>
  <si>
    <t>{4018,4006,3006,4037,4038,2010,3006,4021,4038,4001,3006,4012,4038,4001,4027}</t>
  </si>
  <si>
    <t>无尽之塔1276</t>
  </si>
  <si>
    <t>{3005,4006,2003,4037,4025,3004,2003,4023,4025,4009,2005,4016,4025,4009,4022}</t>
  </si>
  <si>
    <t>无尽之塔1277</t>
  </si>
  <si>
    <t>{2011,4009,3019,4039,4024,3008,4002,2004,4024,4030,4004,2016,4025,4033,3012}</t>
  </si>
  <si>
    <t>无尽之塔1278</t>
  </si>
  <si>
    <t>{3013,4009,2005,4039,4038,3017,3006,2004,4024,4033,3019,3005,4024,4001,4040}</t>
  </si>
  <si>
    <t>无尽之塔1279</t>
  </si>
  <si>
    <t>{2011,4009,4000,3018,4025,3017,4002,3009,4038,4001,3006,4012,4024,4009,4036}</t>
  </si>
  <si>
    <t>无尽之塔1280</t>
  </si>
  <si>
    <t>{3013,4017,3000,3018,4038,3021,4000,3016,4025,4006,2005,4018,4038,4030,4028}</t>
  </si>
  <si>
    <t>无尽之塔1281</t>
  </si>
  <si>
    <t>{2016,4017,4004,4005,4025,4015,3000,4021,4024,4017,4004,3001,4025,4034,4027}</t>
  </si>
  <si>
    <t>无尽之塔1282</t>
  </si>
  <si>
    <t>{4012,4017,3006,4005,4024,2000,2003,4023,4038,4030,3019,3013,4025,4009,4022}</t>
  </si>
  <si>
    <t>无尽之塔1283</t>
  </si>
  <si>
    <t>{2016,4017,4007,4031,4038,2010,4000,2004,4025,4034,3000,4014,4024,4030,3012}</t>
  </si>
  <si>
    <t>无尽之塔1284</t>
  </si>
  <si>
    <t>{4012,4030,3019,4031,4025,3004,3000,3009,4024,4006,2005,2011,4038,4034,4040}</t>
  </si>
  <si>
    <t>无尽之塔1285</t>
  </si>
  <si>
    <t>{2016,4030,2005,4032,4024,3008,4007,3016,4038,4009,4004,3003,4038,4006,4036}</t>
  </si>
  <si>
    <t>无尽之塔1286</t>
  </si>
  <si>
    <t>{4014,4030,4000,4037,4025,3017,4000,4021,4025,4030,3019,3013,4025,4017,4028}</t>
  </si>
  <si>
    <t>无尽之塔1287</t>
  </si>
  <si>
    <t>{3001,4033,2012,4037,4024,3021,3000,4023,4024,4033,3000,4016,4025,4034,4027}</t>
  </si>
  <si>
    <t>无尽之塔1288</t>
  </si>
  <si>
    <t>{4014,4033,4004,4039,4038,4015,4007,4023,4024,4001,2003,2016,4024,4006,4022}</t>
  </si>
  <si>
    <t>无尽之塔1289</t>
  </si>
  <si>
    <t>{3001,4033,3006,4039,4025,2000,4012,2004,4038,4006,4004,3003,4038,4017,3012}</t>
  </si>
  <si>
    <t>无尽之塔1290</t>
  </si>
  <si>
    <t>无尽之塔1291</t>
  </si>
  <si>
    <t>{3003,4034,3015,3018,4038,3004,4007,3016,4024,4033,3000,4018,4025,4001,4036}</t>
  </si>
  <si>
    <t>无尽之塔1292</t>
  </si>
  <si>
    <t>{4016,4034,2005,4005,4025,3008,3019,4021,4038,4034,2003,2016,4024,4017,4028}</t>
  </si>
  <si>
    <t>无尽之塔1293</t>
  </si>
  <si>
    <t>{3003,4001,4000,4005,4038,3017,2012,4023,4025,4006,4004,3005,4024,4033,4027}</t>
  </si>
  <si>
    <t>无尽之塔1294</t>
  </si>
  <si>
    <t>{4016,4001,2012,4031,4025,3021,4004,2004,4024,4009,3019,4014,4038,4001,4022}</t>
  </si>
  <si>
    <t>无尽之塔1295</t>
  </si>
  <si>
    <t>{3005,4001,4002,4031,4024,4015,3019,3009,4038,4030,3000,2011,4038,4009,3012}</t>
  </si>
  <si>
    <t>无尽之塔1296</t>
  </si>
  <si>
    <t>{4018,4006,3000,4032,4038,4015,2012,3016,4025,4033,2003,3001,4025,4030,4040}</t>
  </si>
  <si>
    <t>无尽之塔1297</t>
  </si>
  <si>
    <t>{3005,4006,4007,4032,4025,2000,4004,4021,4025,4001,4002,3013,4024,4001,4036}</t>
  </si>
  <si>
    <t>无尽之塔1298</t>
  </si>
  <si>
    <t>{4018,4006,3015,4037,4024,2010,3015,4021,4024,4009,3019,4016,4024,4009,4028}</t>
  </si>
  <si>
    <t>无尽之塔1299</t>
  </si>
  <si>
    <t>{3013,4006,2003,4039,4025,3004,4026,4023,4038,4017,3000,2011,4038,4030,4027}</t>
  </si>
  <si>
    <t>无尽之塔1300</t>
  </si>
  <si>
    <t>无尽之塔1301</t>
  </si>
  <si>
    <t>{3013,4009,2012,3018,4038,3017,3015,3009,4024,4034,4002,4012,4025,4006,3012}</t>
  </si>
  <si>
    <t>无尽之塔1302</t>
  </si>
  <si>
    <t>{2011,4009,4002,3018,4025,3021,2005,3016,4038,4006,3015,4016,4024,4030,4040}</t>
  </si>
  <si>
    <t>无尽之塔1303</t>
  </si>
  <si>
    <t>{3013,4017,3000,4005,4024,4015,4002,4021,4025,4009,3000,2016,4024,4034,4036}</t>
  </si>
  <si>
    <t>无尽之塔1304</t>
  </si>
  <si>
    <t>{2016,4017,4004,4005,4038,2000,3015,4023,4024,4030,2003,3005,4038,4006,4028}</t>
  </si>
  <si>
    <t>无尽之塔1305</t>
  </si>
  <si>
    <t>{4012,4017,3015,4031,4024,2010,2005,2004,4038,4034,4002,4012,4025,4017,4027}</t>
  </si>
  <si>
    <t>无尽之塔1306</t>
  </si>
  <si>
    <t>{2016,4030,2003,4031,4038,3004,4002,3009,4025,4001,3015,4018,4025,4033,4022}</t>
  </si>
  <si>
    <t>无尽之塔1307</t>
  </si>
  <si>
    <t>{4012,4030,3019,4032,4025,3008,3006,3009,4025,4009,2012,3001,4024,4006,3012}</t>
  </si>
  <si>
    <t>无尽之塔1308</t>
  </si>
  <si>
    <t>{3001,4030,2005,4032,4024,3017,2005,3016,4024,4017,2003,3005,4038,4017,4040}</t>
  </si>
  <si>
    <t>无尽之塔1309</t>
  </si>
  <si>
    <t>{4014,4033,4002,4037,4038,3021,4040,4021,4038,4033,4002,4014,4038,4033,4036}</t>
  </si>
  <si>
    <t>无尽之塔1310</t>
  </si>
  <si>
    <t>无尽之塔1311</t>
  </si>
  <si>
    <t>{4014,4033,4004,4039,4038,2000,2003,2004,4024,4006,2012,3003,4025,4009,4027}</t>
  </si>
  <si>
    <t>无尽之塔1312</t>
  </si>
  <si>
    <t>{3001,4034,3006,3018,4025,2010,4000,3009,4038,4017,2003,3013,4024,4033,4022}</t>
  </si>
  <si>
    <t>无尽之塔1313</t>
  </si>
  <si>
    <t>{4016,4034,2003,3018,4024,2010,3006,3016,4025,4030,4002,4016,4038,4001,3012}</t>
  </si>
  <si>
    <t>无尽之塔1314</t>
  </si>
  <si>
    <t>{3003,4034,3019,4005,4038,3004,2003,4021,4024,4034,3015,2016,4038,4009,4040}</t>
  </si>
  <si>
    <t>无尽之塔1315</t>
  </si>
  <si>
    <t>{4016,4001,2005,4005,4025,3008,4000,4023,4038,4001,2012,3003,4025,4030,4036}</t>
  </si>
  <si>
    <t>无尽之塔1316</t>
  </si>
  <si>
    <t>{3003,4001,4000,4031,4024,3017,3000,2004,4038,4009,4007,4012,4024,4034,4028}</t>
  </si>
  <si>
    <t>无尽之塔1317</t>
  </si>
  <si>
    <t>{4018,4001,3000,4031,4025,3021,2003,2004,4025,4017,4002,4018,4024,4009,4027}</t>
  </si>
  <si>
    <t>无尽之塔1318</t>
  </si>
  <si>
    <t>{3005,4001,4004,4032,4024,4015,4000,3009,4024,4033,3015,2016,4038,4030,4022}</t>
  </si>
  <si>
    <t>无尽之塔1319</t>
  </si>
  <si>
    <t>{4018,4006,3006,4032,4038,2000,4016,3016,4038,4001,2012,3005,4038,4034,3012}</t>
  </si>
  <si>
    <t>无尽之塔1320</t>
  </si>
  <si>
    <t>{3005,4006,4007,4037,4025,2010,4007,4021,4025,4006,4007,4014,4025,4006,4040}</t>
  </si>
  <si>
    <t>无尽之塔1321</t>
  </si>
  <si>
    <t>{4018,4006,3015,4037,4024,3004,3019,4023,4024,4017,4000,4018,4024,4017,4036}</t>
  </si>
  <si>
    <t>无尽之塔1322</t>
  </si>
  <si>
    <t>{3013,4009,2005,4039,4038,3008,3000,2004,4038,4030,3015,3001,4024,4034,4028}</t>
  </si>
  <si>
    <t>无尽之塔1323</t>
  </si>
  <si>
    <t>{2011,4009,4000,4039,4024,3017,4007,3009,4025,4034,2012,3013,4038,4006,4027}</t>
  </si>
  <si>
    <t>无尽之塔1324</t>
  </si>
  <si>
    <t>{3013,4009,2012,3018,4038,3021,3019,3016,4024,4001,4007,4016,4025,4017,4022}</t>
  </si>
  <si>
    <t>无尽之塔1325</t>
  </si>
  <si>
    <t>{2011,4017,4002,4005,4025,4015,2012,4021,4038,4009,4000,2011,4025,4033,3012}</t>
  </si>
  <si>
    <t>无尽之塔1326</t>
  </si>
  <si>
    <t>{4012,4017,3006,4005,4024,2000,4007,4023,4038,4030,3015,3003,4024,4001,4040}</t>
  </si>
  <si>
    <t>无尽之塔1327</t>
  </si>
  <si>
    <t>{2016,4017,4007,4031,4038,2010,3019,4023,4025,4033,2012,4012,4024,4009,4040}</t>
  </si>
  <si>
    <t>无尽之塔1328</t>
  </si>
  <si>
    <t>{4012,4030,3015,4031,4025,3004,2012,2004,4024,4001,4007,4016,4038,4033,4036}</t>
  </si>
  <si>
    <t>无尽之塔1329</t>
  </si>
  <si>
    <t>{2016,4030,2003,4032,4038,3008,4031,3009,4038,4006,4000,2016,4025,4001,4028}</t>
  </si>
  <si>
    <t>无尽之塔1330</t>
  </si>
  <si>
    <t>{4014,4030,4000,4032,4025,3017,3019,3016,4025,4017,3006,3005,4025,4009,4027}</t>
  </si>
  <si>
    <t>无尽之塔1331</t>
  </si>
  <si>
    <t>{3001,4033,2012,4037,4024,3017,2012,4021,4024,4030,2012,4012,4024,4030,4022}</t>
  </si>
  <si>
    <t>无尽之塔1332</t>
  </si>
  <si>
    <t>{4014,4033,4002,4037,4038,3021,4004,4023,4038,4034,4007,4018,4038,4034,3012}</t>
  </si>
  <si>
    <t>无尽之塔1333</t>
  </si>
  <si>
    <t>{3001,4033,3000,4039,4025,4015,3015,2004,4025,4006,4000,3001,4038,4009,4040}</t>
  </si>
  <si>
    <t>无尽之塔1334</t>
  </si>
  <si>
    <t>{4014,4033,4007,4039,4024,2000,2005,3009,4024,4009,3006,3005,4025,4030,4036}</t>
  </si>
  <si>
    <t>无尽之塔1335</t>
  </si>
  <si>
    <t>{3003,4034,3015,3018,4025,2010,4004,3016,4024,4030,2005,4014,4025,4034,4028}</t>
  </si>
  <si>
    <t>无尽之塔1336</t>
  </si>
  <si>
    <t>{4016,4034,2003,3018,4024,3004,3015,3016,4038,4033,4007,2011,4024,4006,4027}</t>
  </si>
  <si>
    <t>无尽之塔1337</t>
  </si>
  <si>
    <t>{3003,4034,3019,4005,4038,3008,2005,4021,4025,4001,4000,3003,4038,4017,4022}</t>
  </si>
  <si>
    <t>无尽之塔1338</t>
  </si>
  <si>
    <t>{4016,4001,2012,4031,4025,3017,4002,4023,4024,4006,3006,3013,4038,4034,3012}</t>
  </si>
  <si>
    <t>无尽之塔1339</t>
  </si>
  <si>
    <t>{3005,4001,4002,4031,4024,3021,4002,2004,4038,4017,2005,4016,4025,4006,4040}</t>
  </si>
  <si>
    <t>无尽之塔1340</t>
  </si>
  <si>
    <t>{4018,4001,3000,4032,4038,4015,2005,3009,4025,4030,4007,2016,4024,4017,4036}</t>
  </si>
  <si>
    <t>无尽之塔1341</t>
  </si>
  <si>
    <t>{3005,4006,4004,4032,4024,2000,4002,3016,4024,4034,4000,3003,4024,4033,4028}</t>
  </si>
  <si>
    <t>无尽之塔1342</t>
  </si>
  <si>
    <t>{4018,4006,3015,4037,4038,2010,3006,4021,4038,4006,3006,4012,4038,4001,4027}</t>
  </si>
  <si>
    <t>无尽之塔1343</t>
  </si>
  <si>
    <t>{3005,4006,2003,4037,4025,3004,2003,4023,4025,4009,2005,4018,4038,4017,4022}</t>
  </si>
  <si>
    <t>无尽之塔1344</t>
  </si>
  <si>
    <t>无尽之塔1345</t>
  </si>
  <si>
    <t>{3013,4009,2005,4039,4038,3017,3006,3009,4024,4033,4000,3005,4024,4001,4040}</t>
  </si>
  <si>
    <t>无尽之塔1346</t>
  </si>
  <si>
    <t>{2011,4009,4000,3018,4025,3021,2003,3009,4038,4001,3006,4014,4024,4009,4036}</t>
  </si>
  <si>
    <t>无尽之塔1347</t>
  </si>
  <si>
    <t>{3013,4017,3000,3018,4024,4015,4000,3016,4025,4006,2005,4018,4038,4030,4028}</t>
  </si>
  <si>
    <t>无尽之塔1348</t>
  </si>
  <si>
    <t>{2016,4017,4004,4005,4025,4015,3006,4021,4024,4017,4004,3001,4025,4001,4027}</t>
  </si>
  <si>
    <t>无尽之塔1349</t>
  </si>
  <si>
    <t>{4012,4017,3006,4005,4024,2000,4012,4023,4038,4033,3019,3013,4025,4009,4022}</t>
  </si>
  <si>
    <t>无尽之塔1350</t>
  </si>
  <si>
    <t>{2016,4030,4007,4031,4038,2010,4000,2004,4025,4034,3006,4016,4024,4030,3012}</t>
  </si>
  <si>
    <t>无尽之塔1351</t>
  </si>
  <si>
    <t>{4012,4030,3019,4032,4025,3004,3000,3009,4024,4006,2005,2011,4024,4034,4040}</t>
  </si>
  <si>
    <t>无尽之塔1352</t>
  </si>
  <si>
    <t>{2016,4030,2005,4032,4024,3008,2003,3016,4038,4009,4004,3003,4038,4006,4036}</t>
  </si>
  <si>
    <t>无尽之塔1353</t>
  </si>
  <si>
    <t>{4014,4030,4000,4037,4038,3017,4000,4021,4025,4030,3019,4012,4025,4030,4028}</t>
  </si>
  <si>
    <t>无尽之塔1354</t>
  </si>
  <si>
    <t>{3001,4033,2012,4037,4024,3021,3000,4023,4025,4033,3006,4016,4025,4034,4027}</t>
  </si>
  <si>
    <t>无尽之塔1355</t>
  </si>
  <si>
    <t>{4014,4033,4004,4039,4038,4015,4007,2004,4024,4001,2005,2016,4024,4006,4022}</t>
  </si>
  <si>
    <t>无尽之塔1356</t>
  </si>
  <si>
    <t>{3001,4033,3006,4039,4025,2000,3019,2004,4038,4009,4004,3005,4038,4017,3012}</t>
  </si>
  <si>
    <t>无尽之塔1357</t>
  </si>
  <si>
    <t>{4016,4034,4007,3018,4024,2010,3000,3009,4025,4017,3019,4012,4038,4033,4040}</t>
  </si>
  <si>
    <t>无尽之塔1358</t>
  </si>
  <si>
    <t>{3003,4034,3015,3018,4038,3004,4007,3016,4024,4033,3000,4018,4025,4006,4036}</t>
  </si>
  <si>
    <t>无尽之塔1359</t>
  </si>
  <si>
    <t>{4016,4034,2005,4005,4025,3008,4026,4021,4038,4034,2005,3001,4025,4017,4028}</t>
  </si>
  <si>
    <t>无尽之塔1360</t>
  </si>
  <si>
    <t>无尽之塔1361</t>
  </si>
  <si>
    <t>{4016,4001,2012,4031,4025,3021,4007,2004,4024,4009,3019,4014,4038,4001,4022}</t>
  </si>
  <si>
    <t>无尽之塔1362</t>
  </si>
  <si>
    <t>无尽之塔1363</t>
  </si>
  <si>
    <t>{4018,4006,3006,4032,4038,2000,2012,3016,4025,4034,2003,3003,4025,4033,4040}</t>
  </si>
  <si>
    <t>无尽之塔1364</t>
  </si>
  <si>
    <t>{3005,4006,4007,4037,4025,2010,4004,4021,4025,4001,4004,3013,4024,4001,4036}</t>
  </si>
  <si>
    <t>无尽之塔1365</t>
  </si>
  <si>
    <t>{4018,4006,3015,4037,4024,2010,3015,4023,4024,4009,3019,4016,4024,4009,4028}</t>
  </si>
  <si>
    <t>无尽之塔1366</t>
  </si>
  <si>
    <t>{3013,4009,2003,4039,4025,3004,2012,4023,4038,4017,3000,2016,4038,4030,4027}</t>
  </si>
  <si>
    <t>无尽之塔1367</t>
  </si>
  <si>
    <t>{2011,4009,4000,4039,4024,3008,4004,2004,4025,4033,2003,3003,4038,4034,4022}</t>
  </si>
  <si>
    <t>无尽之塔1368</t>
  </si>
  <si>
    <t>{3013,4009,2012,3018,4038,3017,3015,3009,4024,4034,4004,4012,4025,4009,3012}</t>
  </si>
  <si>
    <t>无尽之塔1369</t>
  </si>
  <si>
    <t>{2011,4009,4002,3018,4025,3021,4040,3016,4038,4006,3019,4018,4024,4030,4040}</t>
  </si>
  <si>
    <t>无尽之塔1370</t>
  </si>
  <si>
    <t>{3013,4017,3000,4005,4024,4015,4004,4021,4025,4017,3000,2016,4024,4034,4036}</t>
  </si>
  <si>
    <t>无尽之塔1371</t>
  </si>
  <si>
    <t>无尽之塔1372</t>
  </si>
  <si>
    <t>{4012,4017,3015,4031,4024,2010,2005,2004,4038,4034,4002,4014,4025,4017,4027}</t>
  </si>
  <si>
    <t>无尽之塔1373</t>
  </si>
  <si>
    <t>{2016,4030,2003,4031,4038,3004,4002,3009,4038,4001,3019,4018,4025,4034,4022}</t>
  </si>
  <si>
    <t>无尽之塔1374</t>
  </si>
  <si>
    <t>{4012,4030,3019,4032,4025,3008,3006,3016,4025,4009,3000,3001,4024,4006,3012}</t>
  </si>
  <si>
    <t>无尽之塔1375</t>
  </si>
  <si>
    <t>{3001,4030,2005,4032,4024,3017,2005,3016,4024,4017,2003,3013,4024,4017,4040}</t>
  </si>
  <si>
    <t>无尽之塔1376</t>
  </si>
  <si>
    <t>无尽之塔1377</t>
  </si>
  <si>
    <t>{3001,4033,3000,4039,4025,4015,3006,4023,4025,4001,3015,2011,4025,4001,4028}</t>
  </si>
  <si>
    <t>无尽之塔1378</t>
  </si>
  <si>
    <t>{4014,4033,4004,4039,4038,2000,2003,2004,4024,4006,3000,3003,4025,4017,4027}</t>
  </si>
  <si>
    <t>无尽之塔1379</t>
  </si>
  <si>
    <t>{3001,4034,3006,3018,4025,2010,4016,3009,4038,4017,2003,4012,4024,4033,4022}</t>
  </si>
  <si>
    <t>无尽之塔1380</t>
  </si>
  <si>
    <t>{4016,4034,2003,3018,4024,3004,3006,3016,4025,4030,4002,4016,4038,4001,3012}</t>
  </si>
  <si>
    <t>无尽之塔1381</t>
  </si>
  <si>
    <t>{3003,4034,3019,4005,4038,3008,2003,4021,4024,4034,3015,2016,4038,4009,4040}</t>
  </si>
  <si>
    <t>无尽之塔1382</t>
  </si>
  <si>
    <t>{4016,4001,2005,4005,4025,3008,4000,4023,4038,4001,2012,3005,4025,4030,4040}</t>
  </si>
  <si>
    <t>无尽之塔1383</t>
  </si>
  <si>
    <t>{3003,4001,4000,4031,4024,3017,3006,2004,4038,4009,2003,4012,4025,4001,4036}</t>
  </si>
  <si>
    <t>无尽之塔1384</t>
  </si>
  <si>
    <t>{4018,4001,3000,4031,4025,3021,2003,3009,4025,4030,4002,4018,4024,4009,4028}</t>
  </si>
  <si>
    <t>无尽之塔1385</t>
  </si>
  <si>
    <t>{3005,4001,4004,4032,4024,4015,4000,3009,4024,4033,3015,3001,4038,4030,4027}</t>
  </si>
  <si>
    <t>无尽之塔1386</t>
  </si>
  <si>
    <t>{4018,4006,3006,4032,4038,2000,3000,3016,4038,4001,2012,3005,4038,4034,4022}</t>
  </si>
  <si>
    <t>无尽之塔1387</t>
  </si>
  <si>
    <t>{3005,4006,4007,4037,4025,2010,4007,4021,4025,4006,2003,4014,4025,4006,3012}</t>
  </si>
  <si>
    <t>无尽之塔1388</t>
  </si>
  <si>
    <t>{2011,4006,3019,4037,4024,3004,4000,4023,4024,4017,4002,2011,4024,4030,4040}</t>
  </si>
  <si>
    <t>无尽之塔1389</t>
  </si>
  <si>
    <t>{3013,4009,2005,4039,4038,3008,4031,2004,4038,4030,3015,3001,4024,4034,4036}</t>
  </si>
  <si>
    <t>无尽之塔1390</t>
  </si>
  <si>
    <t>{2011,4009,4000,3018,4024,3017,4007,3009,4025,4034,2012,3013,4038,4006,4028}</t>
  </si>
  <si>
    <t>无尽之塔1391</t>
  </si>
  <si>
    <t>{3013,4009,2012,3018,4038,3021,3019,3016,4024,4006,4007,4016,4038,4017,4027}</t>
  </si>
  <si>
    <t>无尽之塔1392</t>
  </si>
  <si>
    <t>{2011,4017,4004,4005,4025,4015,3000,4021,4024,4009,4002,2016,4025,4033,4022}</t>
  </si>
  <si>
    <t>无尽之塔1393</t>
  </si>
  <si>
    <t>{4012,4017,3006,4005,4024,2000,4007,4023,4038,4030,3015,3003,4024,4006,3012}</t>
  </si>
  <si>
    <t>无尽之塔1394</t>
  </si>
  <si>
    <t>{2016,4017,4007,4031,4038,2010,3019,2004,4025,4033,2012,4012,4024,4017,4040}</t>
  </si>
  <si>
    <t>无尽之塔1395</t>
  </si>
  <si>
    <t>{4012,4030,3015,4031,4025,3004,2012,2004,4024,4001,4007,4018,4038,4033,4036}</t>
  </si>
  <si>
    <t>无尽之塔1396</t>
  </si>
  <si>
    <t>{2016,4030,2003,4032,4038,3008,4004,3009,4038,4006,4000,2016,4025,4001,4028}</t>
  </si>
  <si>
    <t>无尽之塔1397</t>
  </si>
  <si>
    <t>{4014,4030,4000,4032,4025,3017,3019,3016,4025,4017,3015,3005,4025,4009,4027}</t>
  </si>
  <si>
    <t>无尽之塔1398</t>
  </si>
  <si>
    <t>{3001,4033,2012,4037,4024,3021,2012,4021,4024,4033,2012,4014,4024,4033,4022}</t>
  </si>
  <si>
    <t>无尽之塔1399</t>
  </si>
  <si>
    <t>{4014,4033,4002,4037,4038,3021,4002,4023,4038,4034,4007,4018,4024,4001,3012}</t>
  </si>
  <si>
    <t>无尽之塔1400</t>
  </si>
  <si>
    <t>无尽之塔1401</t>
  </si>
  <si>
    <t>{4014,4034,4007,4039,4024,2000,2012,3009,4024,4009,3015,3013,4025,4030,4036}</t>
  </si>
  <si>
    <t>无尽之塔1402</t>
  </si>
  <si>
    <t>{3003,4034,3015,3018,4038,2010,4004,3016,4024,4030,2012,4014,4025,4034,4028}</t>
  </si>
  <si>
    <t>无尽之塔1403</t>
  </si>
  <si>
    <t>{4016,4034,2003,4005,4024,3004,3015,4021,4038,4033,4007,2011,4024,4009,4027}</t>
  </si>
  <si>
    <t>无尽之塔1404</t>
  </si>
  <si>
    <t>{3003,4034,3019,4005,4038,3008,2005,4021,4025,4001,4000,3003,4038,4030,4022}</t>
  </si>
  <si>
    <t>无尽之塔1405</t>
  </si>
  <si>
    <t>{4016,4001,2012,4031,4025,3017,4004,4023,4024,4009,3006,4012,4038,4034,3012}</t>
  </si>
  <si>
    <t>无尽之塔1406</t>
  </si>
  <si>
    <t>{3005,4001,4002,4031,4024,3021,3015,2004,4038,4017,2012,4016,4025,4006,4040}</t>
  </si>
  <si>
    <t>无尽之塔1407</t>
  </si>
  <si>
    <t>{4018,4001,3000,4032,4038,4015,2005,3009,4025,4033,4007,2016,4025,4017,4036}</t>
  </si>
  <si>
    <t>无尽之塔1408</t>
  </si>
  <si>
    <t>{3005,4006,4004,4032,4025,2000,4002,3016,4024,4034,4000,3005,4024,4034,4028}</t>
  </si>
  <si>
    <t>无尽之塔1409</t>
  </si>
  <si>
    <t>{4018,4006,3015,4037,4038,2010,4012,4021,4038,4006,3006,4012,4038,4006,4027}</t>
  </si>
  <si>
    <t>无尽之塔1410</t>
  </si>
  <si>
    <t>{3005,4006,2003,4037,4025,3004,2005,4023,4025,4009,2005,4018,4038,4017,4022}</t>
  </si>
  <si>
    <t>无尽之塔1411</t>
  </si>
  <si>
    <t>{2011,4009,3019,4039,4024,3008,4002,2004,4025,4030,4007,3001,4025,4033,3012}</t>
  </si>
  <si>
    <t>无尽之塔1412</t>
  </si>
  <si>
    <t>{3013,4009,2005,4039,4038,3017,3006,3009,4024,4034,4000,3005,4024,4001,4040}</t>
  </si>
  <si>
    <t>无尽之塔1413</t>
  </si>
  <si>
    <t>{2011,4009,4002,3018,4025,3021,2003,3016,4038,4001,3006,4014,4024,4009,4036}</t>
  </si>
  <si>
    <t>无尽之塔1414</t>
  </si>
  <si>
    <t>{3013,4017,3000,3018,4024,4015,4002,3016,4025,4009,2005,2011,4038,4033,4028}</t>
  </si>
  <si>
    <t>无尽之塔1415</t>
  </si>
  <si>
    <t>{2016,4017,4004,4005,4025,2000,3006,4021,4024,4017,4007,3001,4038,4001,4027}</t>
  </si>
  <si>
    <t>无尽之塔1416</t>
  </si>
  <si>
    <t>{4012,4017,3006,4031,4024,2010,2003,4023,4038,4033,4000,3013,4025,4009,4022}</t>
  </si>
  <si>
    <t>无尽之塔1417</t>
  </si>
  <si>
    <t>{2016,4030,2003,4031,4038,2010,4000,2004,4025,4034,3006,4016,4024,4030,3012}</t>
  </si>
  <si>
    <t>无尽之塔1418</t>
  </si>
  <si>
    <t>{4012,4030,3019,4032,4025,3004,3000,3009,4024,4006,2005,2016,4024,4034,4040}</t>
  </si>
  <si>
    <t>无尽之塔1419</t>
  </si>
  <si>
    <t>{2016,4030,2005,4032,4024,3008,4026,3016,4038,4017,4004,3003,4038,4009,4036}</t>
  </si>
  <si>
    <t>无尽之塔1420</t>
  </si>
  <si>
    <t>{4014,4030,4000,4037,4038,3017,4000,4021,4025,4030,4000,4012,4025,4030,4028}</t>
  </si>
  <si>
    <t>无尽之塔1421</t>
  </si>
  <si>
    <t>{3001,4033,2012,4037,4024,3021,3000,4023,4025,4034,3006,4018,4025,4034,4027}</t>
  </si>
  <si>
    <t>无尽之塔1422</t>
  </si>
  <si>
    <t>无尽之塔1423</t>
  </si>
  <si>
    <t>{3001,4033,3006,4039,4025,2000,4000,3009,4038,4009,4004,3005,4024,4017,3012}</t>
  </si>
  <si>
    <t>无尽之塔1424</t>
  </si>
  <si>
    <t>{4016,4034,4007,3018,4024,2010,3000,3009,4025,4017,3019,4014,4038,4034,4040}</t>
  </si>
  <si>
    <t>无尽之塔1425</t>
  </si>
  <si>
    <t>{3003,4034,3015,3018,4038,3004,4007,3016,4024,4033,3006,4018,4025,4006,4036}</t>
  </si>
  <si>
    <t>无尽之塔1426</t>
  </si>
  <si>
    <t>{4016,4034,2005,4005,4025,3008,3019,4021,4038,4034,2005,3001,4025,4017,4028}</t>
  </si>
  <si>
    <t>无尽之塔1427</t>
  </si>
  <si>
    <t>{3003,4001,4000,4005,4038,3017,3000,4023,4025,4006,4004,3013,4024,4033,4027}</t>
  </si>
  <si>
    <t>无尽之塔1428</t>
  </si>
  <si>
    <t>{4016,4001,2012,4031,4025,3021,4007,2004,4024,4017,3019,4014,4038,4001,4022}</t>
  </si>
  <si>
    <t>无尽之塔1429</t>
  </si>
  <si>
    <t>{3005,4001,4002,4032,4024,4015,4040,3009,4038,4030,3006,2011,4038,4017,3012}</t>
  </si>
  <si>
    <t>无尽之塔1430</t>
  </si>
  <si>
    <t>{4018,4006,3006,4032,4038,2000,4022,3016,4038,4034,2005,3003,4025,4033,4040}</t>
  </si>
  <si>
    <t>无尽之塔1431</t>
  </si>
  <si>
    <t>{3005,4006,4007,4037,4025,2010,4040,4021,4025,4001,4004,3013,4025,4001,4036}</t>
  </si>
  <si>
    <t>无尽之塔1432</t>
  </si>
  <si>
    <t>{4018,4006,3015,4037,4024,3004,4028,4023,4024,4009,3019,4016,4024,4009,4028}</t>
  </si>
  <si>
    <t>无尽之塔1433</t>
  </si>
  <si>
    <t>{3013,4009,2003,4039,4025,3008,4022,2004,4038,4017,3000,2016,4038,4030,4027}</t>
  </si>
  <si>
    <t>无尽之塔1434</t>
  </si>
  <si>
    <t>{2011,4009,4000,4039,4024,3008,4040,2004,4025,4033,2005,3005,4038,4001,4022}</t>
  </si>
  <si>
    <t>无尽之塔1435</t>
  </si>
  <si>
    <t>{3013,4009,2012,3018,4038,3017,4028,3009,4024,4001,4004,4012,4025,4009,3012}</t>
  </si>
  <si>
    <t>无尽之塔1436</t>
  </si>
  <si>
    <t>{2011,4017,4002,3018,4025,3021,4022,3016,4038,4006,3019,4018,4024,4030,4040}</t>
  </si>
  <si>
    <t>无尽之塔1437</t>
  </si>
  <si>
    <t>{4012,4017,3000,4005,4024,4015,4040,4021,4025,4017,3000,3001,4024,4034,4040}</t>
  </si>
  <si>
    <t>无尽之塔1438</t>
  </si>
  <si>
    <t>{2016,4017,4007,4005,4038,2000,4028,4023,4024,4030,2003,3005,4038,4006,4036}</t>
  </si>
  <si>
    <t>无尽之塔1439</t>
  </si>
  <si>
    <t>{4012,4017,3015,4031,4024,2010,4016,2004,4038,4034,4004,4014,4038,4030,4028}</t>
  </si>
  <si>
    <t>无尽之塔1440</t>
  </si>
  <si>
    <t>{2016,4030,2003,4031,4038,3004,4036,3009,4038,4001,3019,2011,4025,4034,4027}</t>
  </si>
  <si>
    <t>无尽之塔1441</t>
  </si>
  <si>
    <t>{4012,4030,3019,4032,4025,3008,4027,3016,4025,4009,3000,3001,4024,4006,4022}</t>
  </si>
  <si>
    <t>无尽之塔1442</t>
  </si>
  <si>
    <t>{3001,4030,2012,4037,4024,3017,3012,4021,4024,4030,2003,3013,4024,4017,3012}</t>
  </si>
  <si>
    <t>无尽之塔1443</t>
  </si>
  <si>
    <t>{4014,4033,4002,4037,4038,3021,4036,4021,4038,4033,4004,4016,4038,4033,4040}</t>
  </si>
  <si>
    <t>无尽之塔1444</t>
  </si>
  <si>
    <t>{3001,4033,3000,4039,4025,4015,4027,4023,4025,4001,3019,2011,4025,4006,4036}</t>
  </si>
  <si>
    <t>无尽之塔1445</t>
  </si>
  <si>
    <t>{4014,4033,4004,4039,4038,2000,3012,2004,4024,4006,3000,3003,4025,4017,4028}</t>
  </si>
  <si>
    <t>无尽之塔1446</t>
  </si>
  <si>
    <t>{3003,4034,3006,3018,4025,2010,4036,3009,4038,4017,2003,4012,4024,4033,4027}</t>
  </si>
  <si>
    <t>无尽之塔1447</t>
  </si>
  <si>
    <t>{4016,4034,2003,3018,4024,3004,4027,3016,4025,4030,4002,4018,4024,4001,4022}</t>
  </si>
  <si>
    <t>无尽之塔1448</t>
  </si>
  <si>
    <t>{3003,4034,3019,4005,4038,3008,3012,4021,4024,4034,3019,2016,4038,4009,3012}</t>
  </si>
  <si>
    <t>无尽之塔1449</t>
  </si>
  <si>
    <t>{4016,4001,2005,4005,4025,3017,4031,4023,4024,4006,3000,3005,4025,4033,4040}</t>
  </si>
  <si>
    <t>无尽之塔1450</t>
  </si>
  <si>
    <t>{3003,4001,4000,4031,4024,3021,4027,2004,4038,4009,2003,4014,4025,4001,4036}</t>
  </si>
  <si>
    <t>无尽之塔1451</t>
  </si>
  <si>
    <t>{4018,4001,3000,4031,4025,3021,3012,3009,4025,4030,4002,4018,4024,4009,4028}</t>
  </si>
  <si>
    <t>无尽之塔1452</t>
  </si>
  <si>
    <t>{3005,4006,4004,4032,4024,4015,4036,3016,4024,4033,3015,3001,4038,4030,4027}</t>
  </si>
  <si>
    <t>无尽之塔1453</t>
  </si>
  <si>
    <t>{4018,4006,3006,4032,4038,2000,4027,3016,4038,4001,3000,3013,4038,4034,4022}</t>
  </si>
  <si>
    <t>无尽之塔1454</t>
  </si>
  <si>
    <t>{3005,4006,4007,4037,4025,2010,3012,4021,4025,4006,2003,4014,4025,4009,3012}</t>
  </si>
  <si>
    <t>无尽之塔1455</t>
  </si>
  <si>
    <t>{2011,4006,3019,4039,4024,3004,4036,4023,4024,4017,4002,2011,4025,4030,4040}</t>
  </si>
  <si>
    <t>无尽之塔1456</t>
  </si>
  <si>
    <t>{3013,4009,2005,4039,4038,3008,4022,2004,4038,4033,3015,3003,4024,4034,4036}</t>
  </si>
  <si>
    <t>无尽之塔1457</t>
  </si>
  <si>
    <t>{2011,4009,4000,3018,4025,3017,4040,3009,4025,4034,3000,3013,4038,4006,4028}</t>
  </si>
  <si>
    <t>无尽之塔1458</t>
  </si>
  <si>
    <t>{3013,4009,2012,3018,4038,3021,4028,3016,4024,4006,2003,4016,4038,4017,4027}</t>
  </si>
  <si>
    <t>无尽之塔1459</t>
  </si>
  <si>
    <t>{2011,4017,4004,4005,4025,4015,4002,4021,4024,4009,4002,2016,4025,4034,4022}</t>
  </si>
  <si>
    <t>无尽之塔1460</t>
  </si>
  <si>
    <t>{4012,4017,3006,4005,4024,2000,4040,4023,4038,4030,3015,3005,4024,4006,3012}</t>
  </si>
  <si>
    <t>无尽之塔1461</t>
  </si>
  <si>
    <t>{2016,4017,4007,4031,4038,2010,4028,2004,4025,4033,2012,4012,4024,4017,4040}</t>
  </si>
  <si>
    <t>无尽之塔1462</t>
  </si>
  <si>
    <t>{4012,4030,3015,4031,4025,3004,4022,3009,4024,4001,2003,4018,4038,4033,4036}</t>
  </si>
  <si>
    <t>无尽之塔1463</t>
  </si>
  <si>
    <t>{2016,4030,2005,4032,4024,3008,4040,3009,4038,4009,4002,3001,4038,4001,4028}</t>
  </si>
  <si>
    <t>无尽之塔1464</t>
  </si>
  <si>
    <t>{4014,4030,4000,4032,4025,3017,4028,3016,4025,4017,3015,3005,4025,4017,4027}</t>
  </si>
  <si>
    <t>无尽之塔1465</t>
  </si>
  <si>
    <t>{3001,4033,2012,4037,4024,3021,4022,4021,4024,4033,2012,4014,4024,4033,4022}</t>
  </si>
  <si>
    <t>无尽之塔1466</t>
  </si>
  <si>
    <t>{4014,4033,4002,4037,4038,4015,4040,4023,4038,4034,4007,2011,4024,4001,3012}</t>
  </si>
  <si>
    <t>无尽之塔1467</t>
  </si>
  <si>
    <t>{3001,4033,3006,4039,4025,2000,4028,2004,4025,4006,4002,3001,4038,4009,4040}</t>
  </si>
  <si>
    <t>无尽之塔1468</t>
  </si>
  <si>
    <t>{4014,4034,4007,3018,4024,2000,4022,3009,4025,4009,3015,3013,4025,4030,4036}</t>
  </si>
  <si>
    <t>无尽之塔1469</t>
  </si>
  <si>
    <t>{3003,4034,3015,3018,4038,2010,4012,3016,4024,4030,2012,4016,4025,4001,4028}</t>
  </si>
  <si>
    <t>无尽之塔1470</t>
  </si>
  <si>
    <t>{4016,4034,2003,4005,4024,3004,4028,4021,4038,4034,4007,2011,4024,4009,4027}</t>
  </si>
  <si>
    <t>无尽之塔1471</t>
  </si>
  <si>
    <t>{3003,4034,3019,4005,4038,3008,4022,4023,4025,4001,4000,3003,4038,4030,4022}</t>
  </si>
  <si>
    <t>无尽之塔1472</t>
  </si>
  <si>
    <t>{4016,4001,2012,4031,4025,3017,4040,4023,4024,4009,3015,4012,4038,4034,3012}</t>
  </si>
  <si>
    <t>无尽之塔1473</t>
  </si>
  <si>
    <t>{3005,4001,4002,4031,4024,3021,4027,2004,4038,4017,2012,4018,4025,4006,4040}</t>
  </si>
  <si>
    <t>无尽之塔1474</t>
  </si>
  <si>
    <t>{4018,4001,3000,4032,4038,4015,3012,3009,4025,4033,4007,2016,4025,4030,4036}</t>
  </si>
  <si>
    <t>无尽之塔1475</t>
  </si>
  <si>
    <t>{3005,4006,4004,4032,4025,2000,4036,3016,4024,4034,4000,3005,4024,4034,4028}</t>
  </si>
  <si>
    <t>无尽之塔1476</t>
  </si>
  <si>
    <t>{4018,4006,3015,4037,4038,2010,4027,4021,4038,4006,3015,4014,4038,4006,4027}</t>
  </si>
  <si>
    <t>无尽之塔1477</t>
  </si>
  <si>
    <t>{3005,4006,2003,4037,4025,3004,3012,4023,4025,4017,2012,4018,4038,4017,4022}</t>
  </si>
  <si>
    <t>无尽之塔1478</t>
  </si>
  <si>
    <t>{2011,4009,3019,4039,4024,3008,4036,2004,4025,4030,4007,3001,4025,4033,3012}</t>
  </si>
  <si>
    <t>无尽之塔1479</t>
  </si>
  <si>
    <t>{3013,4009,2005,4039,4038,3017,4026,3009,4024,4034,4000,3013,4024,4006,4040}</t>
  </si>
  <si>
    <t>无尽之塔1480</t>
  </si>
  <si>
    <t>{2011,4009,4002,3018,4025,3021,3012,3016,4038,4001,3006,4014,4024,4017,4036}</t>
  </si>
  <si>
    <t>无尽之塔1481</t>
  </si>
  <si>
    <t>{3013,4017,3000,4005,4024,4015,4036,4021,4025,4009,2012,2011,4038,4033,4028}</t>
  </si>
  <si>
    <t>无尽之塔1482</t>
  </si>
  <si>
    <t>{2016,4017,4004,4005,4025,2000,4027,4021,4024,4017,4007,3003,4038,4001,4027}</t>
  </si>
  <si>
    <t>无尽之塔1483</t>
  </si>
  <si>
    <t>{4012,4017,3006,4031,4024,2010,3012,4023,4038,4033,4000,3013,4025,4009,4022}</t>
  </si>
  <si>
    <t>无尽之塔1484</t>
  </si>
  <si>
    <t>{2016,4030,2003,4031,4038,3004,4036,2004,4025,4001,3006,4016,4024,4033,3012}</t>
  </si>
  <si>
    <t>无尽之塔1485</t>
  </si>
  <si>
    <t>{4012,4030,3019,4032,4025,3008,4027,3009,4024,4006,2005,2016,4024,4001,4040}</t>
  </si>
  <si>
    <t>无尽之塔1486</t>
  </si>
  <si>
    <t>{2016,4030,2005,4032,4024,3008,3012,3016,4038,4017,4007,3005,4038,4009,4036}</t>
  </si>
  <si>
    <t>无尽之塔1487</t>
  </si>
  <si>
    <t>{4014,4033,4000,4037,4038,3017,4036,4021,4038,4030,4000,4012,4025,4030,4028}</t>
  </si>
  <si>
    <t>无尽之塔1488</t>
  </si>
  <si>
    <t>{3001,4033,3000,4037,4024,3021,4027,4023,4025,4034,3006,4018,4025,4034,4027}</t>
  </si>
  <si>
    <t>无尽之塔1489</t>
  </si>
  <si>
    <t>{4014,4033,4004,4039,4038,4015,4040,2004,4024,4001,2005,3001,4024,4009,4022}</t>
  </si>
  <si>
    <t>无尽之塔1490</t>
  </si>
  <si>
    <t>{3001,4033,3006,4039,4025,2000,4028,3009,4038,4009,4007,3005,4024,4030,3012}</t>
  </si>
  <si>
    <t>无尽之塔1491</t>
  </si>
  <si>
    <t>{4016,4034,4007,3018,4024,2010,4022,3016,4025,4030,4000,4014,4038,4034,3012}</t>
  </si>
  <si>
    <t>无尽之塔1492</t>
  </si>
  <si>
    <t>{3003,4034,3019,3018,4038,3004,4040,3016,4024,4033,3006,2011,4025,4006,4040}</t>
  </si>
  <si>
    <t>无尽之塔1493</t>
  </si>
  <si>
    <t>{4016,4034,2005,4005,4025,3008,4028,4021,4038,4001,2005,3001,4025,4017,4036}</t>
  </si>
  <si>
    <t>无尽之塔1494</t>
  </si>
  <si>
    <t>{3003,4001,4000,4031,4038,3017,4022,4023,4025,4006,4004,3013,4024,4034,4028}</t>
  </si>
  <si>
    <t>无尽之塔1495</t>
  </si>
  <si>
    <t>{4018,4001,2012,4031,4025,3021,4040,2004,4024,4017,4000,4016,4038,4006,4027}</t>
  </si>
  <si>
    <t>无尽之塔1496</t>
  </si>
  <si>
    <t>{3005,4001,4002,4032,4024,4015,4028,3009,4038,4030,3006,2011,4038,4017,4022}</t>
  </si>
  <si>
    <t>无尽之塔1497</t>
  </si>
  <si>
    <t>{4018,4006,3006,4032,4038,2000,4022,3016,4038,4034,2005,3003,4025,4033,3012}</t>
  </si>
  <si>
    <t>无尽之塔1498</t>
  </si>
  <si>
    <t>{3005,4006,4007,4037,4025,2010,4040,4021,4025,4006,4004,4012,4025,4001,4040}</t>
  </si>
  <si>
    <t>无尽之塔1499</t>
  </si>
  <si>
    <t>{4018,4006,3015,4037,4024,3004,4016,4023,4024,4009,3019,4016,4024,4009,4036}</t>
  </si>
  <si>
    <t>无尽之塔1500</t>
  </si>
  <si>
    <t>{3013,4009,2003,4039,4025,3008,4022,2004,4038,4030,3006,2016,4038,4033,4028}</t>
  </si>
  <si>
    <t>无尽之塔1501</t>
  </si>
  <si>
    <t>{2011,4009,4000,4039,4024,3017,4040,2004,4025,4033,2005,3005,4038,4001,4027}</t>
  </si>
  <si>
    <t>无尽之塔1502</t>
  </si>
  <si>
    <t>{3013,4009,2012,3018,4038,3021,4028,3009,4024,4001,4004,4014,4025,4009,4022}</t>
  </si>
  <si>
    <t>无尽之塔1503</t>
  </si>
  <si>
    <t>{2011,4017,4002,3018,4025,3021,4022,3016,4038,4006,3019,4018,4024,4030,3012}</t>
  </si>
  <si>
    <t>无尽之塔1504</t>
  </si>
  <si>
    <t>{4012,4017,3000,4005,4024,4015,4040,4021,4025,4017,3006,3001,4024,4034,4040}</t>
  </si>
  <si>
    <t>无尽之塔1505</t>
  </si>
  <si>
    <t>{2016,4017,4007,4005,4038,2000,4028,4023,4024,4033,2005,3013,4038,4009,4036}</t>
  </si>
  <si>
    <t>无尽之塔1506</t>
  </si>
  <si>
    <t>{4012,4017,3015,4031,4024,2010,4022,2004,4024,4034,4004,4014,4038,4030,4028}</t>
  </si>
  <si>
    <t>无尽之塔1507</t>
  </si>
  <si>
    <t>{2016,4030,2003,4032,4038,3004,4036,3009,4038,4006,3019,2011,4025,4034,4027}</t>
  </si>
  <si>
    <t>无尽之塔1508</t>
  </si>
  <si>
    <t>{4012,4030,3019,4032,4025,3008,4027,3016,4025,4009,3000,3003,4024,4006,4022}</t>
  </si>
  <si>
    <t>无尽之塔1509</t>
  </si>
  <si>
    <t>{3001,4030,2012,4037,4024,3017,4031,4021,4024,4030,2005,3013,4024,4017,3012}</t>
  </si>
  <si>
    <t>无尽之塔1510</t>
  </si>
  <si>
    <t>{4014,4033,4002,4037,4038,3021,4036,4023,4038,4033,4004,4016,4038,4034,4040}</t>
  </si>
  <si>
    <t>无尽之塔1511</t>
  </si>
  <si>
    <t>{3001,4033,3000,4039,4025,4015,4027,4023,4025,4001,3019,2016,4025,4006,4036}</t>
  </si>
  <si>
    <t>无尽之塔1512</t>
  </si>
  <si>
    <t>{4014,4033,4004,4039,4024,2000,3012,2004,4024,4006,3000,3003,4025,4017,4028}</t>
  </si>
  <si>
    <t>无尽之塔1513</t>
  </si>
  <si>
    <t>{3003,4034,3015,3018,4025,2010,4036,3009,4038,4017,2003,4012,4024,4033,4027}</t>
  </si>
  <si>
    <t>无尽之塔1514</t>
  </si>
  <si>
    <t>{4016,4034,2003,3018,4024,3004,4027,3016,4025,4033,4004,4018,4024,4001,4022}</t>
  </si>
  <si>
    <t>无尽之塔1515</t>
  </si>
  <si>
    <t>{3003,4034,3019,4005,4038,3008,3012,4021,4025,4034,3019,3001,4038,4017,3012}</t>
  </si>
  <si>
    <t>无尽之塔1516</t>
  </si>
  <si>
    <t>{4016,4001,2005,4005,4025,3017,4036,4023,4024,4006,3000,3005,4025,4033,4040}</t>
  </si>
  <si>
    <t>无尽之塔1517</t>
  </si>
  <si>
    <t>{3003,4001,4002,4031,4024,3021,4027,2004,4038,4009,2003,4014,4025,4001,4036}</t>
  </si>
  <si>
    <t>无尽之塔1518</t>
  </si>
  <si>
    <t>{4018,4001,3000,4031,4038,4015,3012,3009,4025,4030,4004,2011,4024,4009,4028}</t>
  </si>
  <si>
    <t>无尽之塔1519</t>
  </si>
  <si>
    <t>{3005,4006,4004,4032,4024,2000,4002,3016,4024,4033,3019,3001,4038,4030,4027}</t>
  </si>
  <si>
    <t>无尽之塔1520</t>
  </si>
  <si>
    <t>{4018,4006,3006,4037,4038,2000,4027,4021,4038,4001,3000,3013,4038,4001,4022}</t>
  </si>
  <si>
    <t>无尽之塔1521</t>
  </si>
  <si>
    <t>{3005,4006,4007,4037,4025,2010,3012,4021,4025,4009,2003,4016,4025,4009,3012}</t>
  </si>
  <si>
    <t>无尽之塔1522</t>
  </si>
  <si>
    <t>{2011,4009,3019,4039,4024,3004,4036,4023,4024,4017,4002,2011,4025,4030,4040}</t>
  </si>
  <si>
    <t>无尽之塔1523</t>
  </si>
  <si>
    <t>{3013,4009,2005,4039,4038,3008,4027,2004,4038,4033,3019,3003,4024,4034,4036}</t>
  </si>
  <si>
    <t>无尽之塔1524</t>
  </si>
  <si>
    <t>{2011,4009,4000,3018,4025,3017,3012,3009,4025,4034,3000,4012,4038,4006,4028}</t>
  </si>
  <si>
    <t>无尽之塔1525</t>
  </si>
  <si>
    <t>{3013,4009,2012,3018,4038,3021,4028,3016,4025,4006,2003,4016,4038,4030,4027}</t>
  </si>
  <si>
    <t>无尽之塔1526</t>
  </si>
  <si>
    <t>{2011,4017,4004,4005,4025,4015,4022,4021,4024,4009,4002,2016,4025,4034,4022}</t>
  </si>
  <si>
    <t>无尽之塔1527</t>
  </si>
  <si>
    <t>无尽之塔1528</t>
  </si>
  <si>
    <t>{2016,4017,4007,4031,4038,2010,4028,2004,4025,4034,3000,4014,4024,4017,4040}</t>
  </si>
  <si>
    <t>无尽之塔1529</t>
  </si>
  <si>
    <t>{4012,4030,3015,4031,4025,3004,4012,3009,4024,4001,2003,4018,4038,4033,4036}</t>
  </si>
  <si>
    <t>无尽之塔1530</t>
  </si>
  <si>
    <t>{2016,4030,2005,4032,4024,3008,4040,3016,4038,4009,4002,3001,4038,4006,4028}</t>
  </si>
  <si>
    <t>无尽之塔1531</t>
  </si>
  <si>
    <t>{4014,4030,4000,4032,4025,3017,4028,3016,4025,4017,3015,3013,4025,4017,4027}</t>
  </si>
  <si>
    <t>无尽之塔1532</t>
  </si>
  <si>
    <t>{3001,4033,2012,4037,4024,3021,4022,4021,4024,4033,3000,4014,4024,4033,4022}</t>
  </si>
  <si>
    <t>无尽之塔1533</t>
  </si>
  <si>
    <t>{4014,4033,4002,4039,4038,4015,4040,4023,4038,4034,2003,2011,4024,4001,3012}</t>
  </si>
  <si>
    <t>无尽之塔1534</t>
  </si>
  <si>
    <t>{3001,4033,3006,4039,4025,2000,4028,2004,4038,4006,4002,3003,4038,4009,4040}</t>
  </si>
  <si>
    <t>无尽之塔1535</t>
  </si>
  <si>
    <t>{4014,4034,4007,3018,4024,2010,4022,3009,4025,4017,3015,3013,4025,4033,4036}</t>
  </si>
  <si>
    <t>无尽之塔1536</t>
  </si>
  <si>
    <t>{3003,4034,3015,3018,4038,3004,4040,3016,4024,4030,2012,4016,4025,4001,4028}</t>
  </si>
  <si>
    <t>无尽之塔1537</t>
  </si>
  <si>
    <t>{4016,4034,2003,4005,4024,3004,4028,4021,4038,4034,2003,2016,4024,4009,4027}</t>
  </si>
  <si>
    <t>无尽之塔1538</t>
  </si>
  <si>
    <t>{3003,4001,4000,4005,4038,3008,4022,4023,4025,4001,4002,3003,4024,4030,4022}</t>
  </si>
  <si>
    <t>无尽之塔1539</t>
  </si>
  <si>
    <t>{4016,4001,2012,4031,4025,3017,4026,2004,4024,4009,3015,4012,4038,4034,3012}</t>
  </si>
  <si>
    <t>无尽之塔1540</t>
  </si>
  <si>
    <t>{3005,4001,4002,4031,4024,3021,4028,2004,4038,4017,2012,4018,4025,4009,4040}</t>
  </si>
  <si>
    <t>无尽之塔1541</t>
  </si>
  <si>
    <t>{4018,4001,3000,4032,4038,4015,4022,3009,4025,4033,4007,3001,4025,4030,4036}</t>
  </si>
  <si>
    <t>无尽之塔1542</t>
  </si>
  <si>
    <t>{3005,4006,4007,4032,4025,2000,4036,3016,4024,4001,4002,3005,4024,4034,4028}</t>
  </si>
  <si>
    <t>无尽之塔1543</t>
  </si>
  <si>
    <t>无尽之塔1544</t>
  </si>
  <si>
    <t>{3005,4006,2003,4037,4025,3004,3012,4023,4038,4017,2012,2011,4038,4017,4022}</t>
  </si>
  <si>
    <t>无尽之塔1545</t>
  </si>
  <si>
    <t>{2011,4009,3019,4039,4024,3008,4036,2004,4025,4030,4007,3001,4025,4034,3012}</t>
  </si>
  <si>
    <t>无尽之塔1546</t>
  </si>
  <si>
    <t>{3013,4009,2005,4039,4038,3017,4027,3009,4024,4034,4002,3013,4025,4006,3012}</t>
  </si>
  <si>
    <t>无尽之塔1547</t>
  </si>
  <si>
    <t>{2011,4009,4002,3018,4025,3021,3012,3016,4038,4001,3015,4016,4024,4017,4040}</t>
  </si>
  <si>
    <t>无尽之塔1548</t>
  </si>
  <si>
    <t>{3013,4017,3000,4005,4024,4015,4036,4021,4025,4009,2012,2011,4038,4033,4036}</t>
  </si>
  <si>
    <t>无尽之塔1549</t>
  </si>
  <si>
    <t>{2016,4017,4004,4005,4025,2000,4040,4023,4024,4030,4007,3003,4038,4001,4028}</t>
  </si>
  <si>
    <t>无尽之塔1550</t>
  </si>
  <si>
    <t>{4012,4017,3006,4031,4024,2010,3012,4023,4038,4033,4000,4012,4025,4017,4027}</t>
  </si>
  <si>
    <t>无尽之塔1551</t>
  </si>
  <si>
    <t>{2016,4030,2003,4031,4038,3004,4036,2004,4025,4001,3015,4016,4024,4033,4022}</t>
  </si>
  <si>
    <t>无尽之塔1552</t>
  </si>
  <si>
    <t>无尽之塔1553</t>
  </si>
  <si>
    <t>无尽之塔1554</t>
  </si>
  <si>
    <t>{4014,4033,4000,4037,4038,3017,4036,4021,4038,4030,4000,4012,4038,4030,4036}</t>
  </si>
  <si>
    <t>无尽之塔1555</t>
  </si>
  <si>
    <t>{3001,4033,3000,4037,4024,3021,4027,4023,4025,4034,3006,4018,4025,4001,4028}</t>
  </si>
  <si>
    <t>无尽之塔1556</t>
  </si>
  <si>
    <t>无尽之塔1557</t>
  </si>
  <si>
    <t>{3001,4033,3006,4039,4025,2000,4036,3009,4038,4009,4007,3013,4024,4030,4022}</t>
  </si>
  <si>
    <t>无尽之塔1558</t>
  </si>
  <si>
    <t>{4016,4034,4007,3018,4024,2010,4027,3016,4025,4030,4000,4014,4038,4034,3012}</t>
  </si>
  <si>
    <t>无尽之塔1559</t>
  </si>
  <si>
    <t>{3003,4034,3019,3018,4038,3004,4016,4021,4024,4033,3006,2011,4025,4006,4040}</t>
  </si>
  <si>
    <t>无尽之塔1560</t>
  </si>
  <si>
    <t>{4016,4034,2005,4005,4025,3008,4028,4021,4038,4001,2005,3003,4025,4030,4036}</t>
  </si>
  <si>
    <t>无尽之塔1561</t>
  </si>
  <si>
    <t>{3003,4001,4000,4031,4038,3017,4022,4023,4025,4006,4007,3013,4024,4034,4028}</t>
  </si>
  <si>
    <t>无尽之塔1562</t>
  </si>
  <si>
    <t>{4018,4001,2012,4031,4025,3021,4040,2004,4024,4017,4000,4016,4024,4006,4027}</t>
  </si>
  <si>
    <t>无尽之塔1563</t>
  </si>
  <si>
    <t>无尽之塔1564</t>
  </si>
  <si>
    <t>无尽之塔1565</t>
  </si>
  <si>
    <t>{3005,4006,4007,4037,4025,2010,4040,4021,4025,4006,4007,4012,4025,4006,4040}</t>
  </si>
  <si>
    <t>无尽之塔1566</t>
  </si>
  <si>
    <t>无尽之塔1567</t>
  </si>
  <si>
    <t>{3013,4009,2005,4039,4038,3008,4022,2004,4038,4030,3006,2016,4038,4033,4028}</t>
  </si>
  <si>
    <t>无尽之塔1568</t>
  </si>
  <si>
    <t>无尽之塔1569</t>
  </si>
  <si>
    <t>{3013,4009,2012,3018,4038,3021,4031,3009,4024,4001,4004,4014,4025,4009,4022}</t>
  </si>
  <si>
    <t>无尽之塔1570</t>
  </si>
  <si>
    <t>{2011,4017,4002,3018,4025,4015,4022,3016,4038,4009,4000,2011,4025,4033,3012}</t>
  </si>
  <si>
    <t>无尽之塔1571</t>
  </si>
  <si>
    <t>{4012,4017,3000,4005,4024,2000,4040,4021,4025,4017,3006,3001,4024,4001,4040}</t>
  </si>
  <si>
    <t>无尽之塔1572</t>
  </si>
  <si>
    <t>{2016,4017,4007,4005,4038,2000,4028,4023,4025,4033,2005,3013,4038,4009,4036}</t>
  </si>
  <si>
    <t>无尽之塔1573</t>
  </si>
  <si>
    <t>{4012,4030,3015,4031,4025,2010,4022,2004,4024,4034,4004,4016,4038,4030,4028}</t>
  </si>
  <si>
    <t>无尽之塔1574</t>
  </si>
  <si>
    <t>{2016,4030,2003,4032,4038,3004,4040,3009,4038,4006,3019,2011,4025,4034,4027}</t>
  </si>
  <si>
    <t>无尽之塔1575</t>
  </si>
  <si>
    <t>{4012,4030,3019,4032,4025,3008,4028,3016,4025,4009,3006,3003,4024,4009,4022}</t>
  </si>
  <si>
    <t>无尽之塔1576</t>
  </si>
  <si>
    <t>{3001,4030,2012,4037,4024,3017,3012,4021,4024,4030,2005,4012,4024,4030,3012}</t>
  </si>
  <si>
    <t>无尽之塔1577</t>
  </si>
  <si>
    <t>无尽之塔1578</t>
  </si>
  <si>
    <t>{3001,4033,3000,4039,4025,4015,4027,2004,4025,4001,3019,2016,4038,4006,4036}</t>
  </si>
  <si>
    <t>无尽之塔1579</t>
  </si>
  <si>
    <t>{4014,4033,4004,4039,4024,2000,4002,2004,4024,4009,3006,3005,4025,4017,4028}</t>
  </si>
  <si>
    <t>无尽之塔1580</t>
  </si>
  <si>
    <t>{3003,4034,3015,3018,4025,2010,4036,3009,4038,4017,2005,4012,4024,4034,4027}</t>
  </si>
  <si>
    <t>无尽之塔1581</t>
  </si>
  <si>
    <t>{4016,4034,2003,3018,4024,3004,4027,3016,4025,4033,4004,4018,4024,4006,4022}</t>
  </si>
  <si>
    <t>无尽之塔1582</t>
  </si>
  <si>
    <t>无尽之塔1583</t>
  </si>
  <si>
    <t>{4016,4001,2005,4005,4025,3017,4036,4023,4024,4006,3000,3013,4025,4033,4040}</t>
  </si>
  <si>
    <t>无尽之塔1584</t>
  </si>
  <si>
    <t>{3003,4001,4002,4031,4024,3021,4027,2004,4038,4017,2005,4014,4025,4001,4036}</t>
  </si>
  <si>
    <t>无尽之塔1585</t>
  </si>
  <si>
    <t>无尽之塔1586</t>
  </si>
  <si>
    <t>无尽之塔1587</t>
  </si>
  <si>
    <t>{4018,4006,3006,4037,4038,2010,4027,4021,4038,4001,3000,3013,4038,4001,4022}</t>
  </si>
  <si>
    <t>无尽之塔1588</t>
  </si>
  <si>
    <t>{3005,4006,2003,4037,4025,3004,3012,4023,4025,4009,2003,4016,4025,4009,3012}</t>
  </si>
  <si>
    <t>无尽之塔1589</t>
  </si>
  <si>
    <t>{2011,4009,3019,4039,4024,3004,4012,4023,4024,4017,4004,2016,4025,4030,4040}</t>
  </si>
  <si>
    <t>无尽之塔1590</t>
  </si>
  <si>
    <t>无尽之塔1591</t>
  </si>
  <si>
    <t>{2011,4009,4000,3018,4025,3017,3012,3009,4038,4001,3000,4012,4038,4009,4028}</t>
  </si>
  <si>
    <t>无尽之塔1592</t>
  </si>
  <si>
    <t>{3013,4009,3000,3018,4038,3021,4036,3016,4025,4006,2003,4018,4038,4030,4027}</t>
  </si>
  <si>
    <t>无尽之塔1593</t>
  </si>
  <si>
    <t>{2011,4017,4004,4005,4025,4015,4022,4021,4024,4017,4004,2016,4025,4034,4022}</t>
  </si>
  <si>
    <t>无尽之塔1594</t>
  </si>
  <si>
    <t>{4012,4017,3006,4005,4024,2000,4040,4023,4038,4030,3019,3005,4025,4006,3012}</t>
  </si>
  <si>
    <t>无尽之塔1595</t>
  </si>
  <si>
    <t>无尽之塔1596</t>
  </si>
  <si>
    <t>{4012,4030,3015,4031,4025,3004,4022,3009,4024,4001,2003,2011,4038,4034,4036}</t>
  </si>
  <si>
    <t>无尽之塔1597</t>
  </si>
  <si>
    <t>无尽之塔1598</t>
  </si>
  <si>
    <t>{4014,4030,4000,4032,4025,3017,4028,4021,4025,4017,3019,3013,4025,4017,4027}</t>
  </si>
  <si>
    <t>无尽之塔1599</t>
  </si>
  <si>
    <t>{3001,4033,2012,4037,4024,3021,4026,4021,4024,4033,3000,4016,4024,4033,4022}</t>
  </si>
  <si>
    <t>无尽之塔1600</t>
  </si>
  <si>
    <t>{4014,4033,4002,4039,4038,4015,4040,4023,4038,4001,2003,2011,4024,4001,3012}</t>
  </si>
  <si>
    <t>无尽之塔1601</t>
  </si>
  <si>
    <t>{3001,4033,3006,4039,4025,2000,4028,2004,4038,4006,4002,3003,4038,4017,3012}</t>
  </si>
  <si>
    <t>无尽之塔1602</t>
  </si>
  <si>
    <t>{4016,4034,4007,3018,4024,2010,4022,3009,4025,4017,3015,4012,4038,4033,4040}</t>
  </si>
  <si>
    <t>无尽之塔1603</t>
  </si>
  <si>
    <t>{3003,4034,3015,3018,4038,3004,4040,3016,4024,4030,3000,4016,4025,4001,4036}</t>
  </si>
  <si>
    <t>无尽之塔1604</t>
  </si>
  <si>
    <t>无尽之塔1605</t>
  </si>
  <si>
    <t>{3003,4001,4000,4005,4038,3017,4022,4023,4025,4001,4002,3005,4024,4030,4027}</t>
  </si>
  <si>
    <t>无尽之塔1606</t>
  </si>
  <si>
    <t>{4016,4001,2012,4031,4025,3017,4040,2004,4024,4009,3015,4012,4038,4001,4022}</t>
  </si>
  <si>
    <t>无尽之塔1607</t>
  </si>
  <si>
    <t>{3005,4001,4002,4031,4024,3021,4028,3009,4038,4030,3000,4018,4025,4009,3012}</t>
  </si>
  <si>
    <t>无尽之塔1608</t>
  </si>
  <si>
    <t>无尽之塔1609</t>
  </si>
  <si>
    <t>无尽之塔1610</t>
  </si>
  <si>
    <t>无尽之塔1611</t>
  </si>
  <si>
    <t>无尽之塔1612</t>
  </si>
  <si>
    <t>{2011,4009,3019,4039,4024,3008,4036,2004,4025,4030,2003,3003,4025,4034,4022}</t>
  </si>
  <si>
    <t>无尽之塔1613</t>
  </si>
  <si>
    <t>无尽之塔1614</t>
  </si>
  <si>
    <t>无尽之塔1615</t>
  </si>
  <si>
    <t>无尽之塔1616</t>
  </si>
  <si>
    <t>{2016,4017,4004,4005,4038,2000,4027,4023,4024,4030,4007,3003,4038,4006,4028}</t>
  </si>
  <si>
    <t>无尽之塔1617</t>
  </si>
  <si>
    <t>无尽之塔1618</t>
  </si>
  <si>
    <t>无尽之塔1619</t>
  </si>
  <si>
    <t>{4012,4030,3019,4032,4025,3008,4016,3009,4024,4006,2012,2016,4024,4001,3012}</t>
  </si>
  <si>
    <t>无尽之塔1620</t>
  </si>
  <si>
    <t>无尽之塔1621</t>
  </si>
  <si>
    <t>{4014,4033,4000,4037,4038,3021,4036,4021,4038,4033,4002,4014,4038,4033,4036}</t>
  </si>
  <si>
    <t>无尽之塔1622</t>
  </si>
  <si>
    <t>{3001,4033,3000,4037,4025,4015,4027,4023,4025,4034,3015,4018,4025,4001,4028}</t>
  </si>
  <si>
    <t>无尽之塔1623</t>
  </si>
  <si>
    <t>无尽之塔1624</t>
  </si>
  <si>
    <t>无尽之塔1625</t>
  </si>
  <si>
    <t>无尽之塔1626</t>
  </si>
  <si>
    <t>无尽之塔1627</t>
  </si>
  <si>
    <t>{4016,4034,2005,4005,4025,3008,4036,4023,4038,4001,2012,3003,4025,4030,4036}</t>
  </si>
  <si>
    <t>无尽之塔1628</t>
  </si>
  <si>
    <t>无尽之塔1629</t>
  </si>
  <si>
    <t>{4018,4001,2012,4031,4025,3021,4031,2004,4025,4017,4000,4016,4024,4006,4027}</t>
  </si>
  <si>
    <t>无尽之塔1630</t>
  </si>
  <si>
    <t>无尽之塔1631</t>
  </si>
  <si>
    <t>无尽之塔1632</t>
  </si>
  <si>
    <t>无尽之塔1633</t>
  </si>
  <si>
    <t>无尽之塔1634</t>
  </si>
  <si>
    <t>无尽之塔1635</t>
  </si>
  <si>
    <t>{2011,4009,4000,4039,4024,3017,4040,3009,4025,4034,2012,3005,4038,4001,4027}</t>
  </si>
  <si>
    <t>无尽之塔1636</t>
  </si>
  <si>
    <t>无尽之塔1637</t>
  </si>
  <si>
    <t>无尽之塔1638</t>
  </si>
  <si>
    <t>无尽之塔1639</t>
  </si>
  <si>
    <t>{2016,4017,4007,4031,4038,2010,4002,4023,4025,4033,2005,3013,4038,4009,4036}</t>
  </si>
  <si>
    <t>无尽之塔1640</t>
  </si>
  <si>
    <t>无尽之塔1641</t>
  </si>
  <si>
    <t>无尽之塔1642</t>
  </si>
  <si>
    <t>{4012,4030,4000,4032,4025,3008,4028,3016,4025,4017,3006,3003,4025,4009,4022}</t>
  </si>
  <si>
    <t>无尽之塔1643</t>
  </si>
  <si>
    <t>无尽之塔1644</t>
  </si>
  <si>
    <t>无尽之塔1645</t>
  </si>
  <si>
    <t>无尽之塔1646</t>
  </si>
  <si>
    <t>无尽之塔1647</t>
  </si>
  <si>
    <t>{3003,4034,3015,3018,4025,2010,4036,3009,4038,4017,2005,4014,4024,4034,4027}</t>
  </si>
  <si>
    <t>无尽之塔1648</t>
  </si>
  <si>
    <t>无尽之塔1649</t>
  </si>
  <si>
    <t>{3003,4034,3019,4005,4038,3008,4012,4021,4025,4001,3019,3001,4038,4017,3012}</t>
  </si>
  <si>
    <t>无尽之塔1650</t>
  </si>
  <si>
    <t>无尽之塔1651</t>
  </si>
  <si>
    <t>无尽之塔1652</t>
  </si>
  <si>
    <t>{4018,4001,3000,4032,4038,4015,3012,3009,4025,4030,4004,2011,4024,4017,4028}</t>
  </si>
  <si>
    <t>无尽之塔1653</t>
  </si>
  <si>
    <t>无尽之塔1654</t>
  </si>
  <si>
    <t>无尽之塔1655</t>
  </si>
  <si>
    <t>{3005,4006,2003,4037,4025,3004,3012,4023,4025,4009,2005,4016,4025,4009,4022}</t>
  </si>
  <si>
    <t>无尽之塔1656</t>
  </si>
  <si>
    <t>无尽之塔1657</t>
  </si>
  <si>
    <t>{3013,4009,2005,4039,4038,3017,4027,2004,4038,4033,3019,3005,4024,4001,4040}</t>
  </si>
  <si>
    <t>无尽之塔1658</t>
  </si>
  <si>
    <t>无尽之塔1659</t>
  </si>
  <si>
    <t>{3013,4017,3000,3018,4038,3021,4026,3016,4025,4006,2005,4018,4038,4030,4028}</t>
  </si>
  <si>
    <t>无尽之塔1660</t>
  </si>
  <si>
    <t>无尽之塔1661</t>
  </si>
  <si>
    <t>{4012,4017,3006,4005,4024,2000,3012,4023,4038,4030,3019,3005,4025,4009,4022}</t>
  </si>
  <si>
    <t>无尽之塔1662</t>
  </si>
  <si>
    <t>{2016,4017,4007,4031,4038,2010,4028,2004,4025,4034,3000,4014,4024,4030,3012}</t>
  </si>
  <si>
    <t>无尽之塔1663</t>
  </si>
  <si>
    <t>无尽之塔1664</t>
  </si>
  <si>
    <t>{2016,4030,2005,4032,4024,3008,4040,3016,4038,4009,4004,3003,4038,4006,4036}</t>
  </si>
  <si>
    <t>无尽之塔1665</t>
  </si>
  <si>
    <t>无尽之塔1666</t>
  </si>
  <si>
    <t>{3001,4033,2012,4037,4024,3021,4022,4023,4024,4033,3000,4016,4025,4034,4027}</t>
  </si>
  <si>
    <t>无尽之塔1667</t>
  </si>
  <si>
    <t>{4014,4033,4004,4039,4038,4015,4040,4023,4024,4001,2003,2016,4024,4006,4022}</t>
  </si>
  <si>
    <t>无尽之塔1668</t>
  </si>
  <si>
    <t>无尽之塔1669</t>
  </si>
  <si>
    <t>{4016,4034,4007,3018,4024,2010,4040,3009,4025,4017,3019,4012,4038,4033,4040}</t>
  </si>
  <si>
    <t>无尽之塔1670</t>
  </si>
  <si>
    <t>无尽之塔1671</t>
  </si>
  <si>
    <t>{4016,4034,2003,4005,4025,3008,4028,4021,4038,4034,2003,2016,4024,4009,4028}</t>
  </si>
  <si>
    <t>无尽之塔1672</t>
  </si>
  <si>
    <t>{3003,4001,4000,4005,4038,3017,4022,4023,4025,4006,4002,3005,4024,4033,4027}</t>
  </si>
  <si>
    <t>无尽之塔1673</t>
  </si>
  <si>
    <t>无尽之塔1674</t>
  </si>
  <si>
    <t>无尽之塔1675</t>
  </si>
  <si>
    <t>无尽之塔1676</t>
  </si>
  <si>
    <t>无尽之塔1677</t>
  </si>
  <si>
    <t>{4018,4006,3015,4037,4024,2010,4028,4021,4024,4009,3015,4014,4024,4009,4028}</t>
  </si>
  <si>
    <t>无尽之塔1678</t>
  </si>
  <si>
    <t>无尽之塔1679</t>
  </si>
  <si>
    <t>{2011,4009,3019,4039,4024,3008,4016,2004,4025,4033,3012,3003,4025,4034,4022}</t>
  </si>
  <si>
    <t>无尽之塔1680</t>
  </si>
  <si>
    <t>{3013,4009,2012,3018,4038,3017,4027,3009,4024,4034,4036,4012,4025,4006,3012}</t>
  </si>
  <si>
    <t>无尽之塔1681</t>
  </si>
  <si>
    <t>{2011,4009,4002,3018,4025,3021,3012,3016,4038,4006,4028,4016,4024,4017,4040}</t>
  </si>
  <si>
    <t>无尽之塔1682</t>
  </si>
  <si>
    <t>{3013,4017,3000,4005,4024,4015,4036,4021,4025,4009,4022,2016,4024,4034,4036}</t>
  </si>
  <si>
    <t>无尽之塔1683</t>
  </si>
  <si>
    <t>无尽之塔1684</t>
  </si>
  <si>
    <t>{4012,4017,3015,4031,4024,2010,3012,2004,4038,4033,4036,4012,4025,4017,4027}</t>
  </si>
  <si>
    <t>无尽之塔1685</t>
  </si>
  <si>
    <t>{2016,4030,2003,4031,4038,3004,4036,3009,4025,4001,4028,4018,4025,4033,4022}</t>
  </si>
  <si>
    <t>无尽之塔1686</t>
  </si>
  <si>
    <t>{4012,4030,3019,4032,4025,3008,4027,3009,4025,4009,4022,3001,4024,4001,3012}</t>
  </si>
  <si>
    <t>无尽之塔1687</t>
  </si>
  <si>
    <t>{3001,4030,2005,4032,4024,3017,3012,3016,4024,4017,3012,3005,4038,4017,4040}</t>
  </si>
  <si>
    <t>无尽之塔1688</t>
  </si>
  <si>
    <t>无尽之塔1689</t>
  </si>
  <si>
    <t>{3001,4033,3000,4037,4025,4015,4031,4023,4025,4034,4028,2011,4025,4001,4028}</t>
  </si>
  <si>
    <t>无尽之塔1690</t>
  </si>
  <si>
    <t>{4014,4033,4004,4039,4038,2000,3012,2004,4024,4006,4022,3001,4025,4009,4027}</t>
  </si>
  <si>
    <t>无尽之塔1691</t>
  </si>
  <si>
    <t>{3001,4034,3006,3018,4025,2010,4036,3009,4038,4009,4040,3013,4024,4030,4022}</t>
  </si>
  <si>
    <t>无尽之塔1692</t>
  </si>
  <si>
    <t>{4016,4034,2003,3018,4024,2010,4027,3016,4025,4030,4036,4016,4038,4001,3012}</t>
  </si>
  <si>
    <t>无尽之塔1693</t>
  </si>
  <si>
    <t>{3003,4034,3019,4005,4038,3004,3012,4021,4024,4034,4027,2016,4038,4009,4040}</t>
  </si>
  <si>
    <t>无尽之塔1694</t>
  </si>
  <si>
    <t>{4016,4001,2005,4005,4025,3008,4036,4023,4038,4001,4022,3003,4025,4030,4036}</t>
  </si>
  <si>
    <t>无尽之塔1695</t>
  </si>
  <si>
    <t>{3003,4001,4000,4031,4024,3017,4027,2004,4025,4009,4040,4012,4024,4034,4028}</t>
  </si>
  <si>
    <t>无尽之塔1696</t>
  </si>
  <si>
    <t>{4018,4001,2012,4031,4025,3021,3012,2004,4025,4017,4036,4018,4024,4006,4027}</t>
  </si>
  <si>
    <t>无尽之塔1697</t>
  </si>
  <si>
    <t>{3005,4001,4004,4032,4024,4015,4028,3009,4024,4033,4027,2016,4038,4030,4022}</t>
  </si>
  <si>
    <t>无尽之塔1698</t>
  </si>
  <si>
    <t>{4018,4006,3006,4032,4038,2000,4022,3016,4038,4034,4022,3005,4038,4034,3012}</t>
  </si>
  <si>
    <t>无尽之塔1699</t>
  </si>
  <si>
    <t>{3005,4006,4007,4037,4025,2010,4002,4021,4025,4006,4040,4014,4025,4006,4040}</t>
  </si>
  <si>
    <t>无尽之塔1700</t>
  </si>
  <si>
    <t>{4018,4006,3015,4037,4024,3004,4028,4023,4024,4017,4036,4018,4024,4017,4036}</t>
  </si>
  <si>
    <t>无尽之塔1701</t>
  </si>
  <si>
    <t>{3013,4009,2005,4039,4038,3008,4022,2004,4038,4030,4027,3001,4024,4033,4028}</t>
  </si>
  <si>
    <t>无尽之塔1702</t>
  </si>
  <si>
    <t>{2011,4009,4000,4039,4024,3017,4040,3009,4025,4034,4022,3013,4038,4006,4027}</t>
  </si>
  <si>
    <t>无尽之塔1703</t>
  </si>
  <si>
    <t>{3013,4009,2012,3018,4038,3021,4028,3016,4024,4001,4040,4014,4025,4017,4022}</t>
  </si>
  <si>
    <t>无尽之塔1704</t>
  </si>
  <si>
    <t>{2011,4017,4002,4005,4025,4015,4022,4021,4038,4009,4036,2011,4025,4033,3012}</t>
  </si>
  <si>
    <t>无尽之塔1705</t>
  </si>
  <si>
    <t>{4012,4017,3006,4005,4024,2000,4040,4021,4038,4017,4027,3003,4024,4001,4040}</t>
  </si>
  <si>
    <t>无尽之塔1706</t>
  </si>
  <si>
    <t>{2016,4017,4007,4031,4038,2010,4028,4023,4025,4033,4022,4012,4024,4009,4036}</t>
  </si>
  <si>
    <t>无尽之塔1707</t>
  </si>
  <si>
    <t>{4012,4030,3015,4031,4025,3004,4022,2004,4024,4001,4040,4016,4038,4033,4028}</t>
  </si>
  <si>
    <t>无尽之塔1708</t>
  </si>
  <si>
    <t>无尽之塔1709</t>
  </si>
  <si>
    <t>{4012,4030,4000,4032,4025,3008,4012,3016,4025,4017,4027,3005,4025,4009,4022}</t>
  </si>
  <si>
    <t>无尽之塔1710</t>
  </si>
  <si>
    <t>{3001,4033,2012,4037,4024,3017,4022,4021,4024,4030,4022,4012,4024,4030,4022}</t>
  </si>
  <si>
    <t>无尽之塔1711</t>
  </si>
  <si>
    <t>无尽之塔1712</t>
  </si>
  <si>
    <t>{3001,4033,3000,4039,4025,4015,4028,2004,4025,4001,4036,3001,4038,4009,4040}</t>
  </si>
  <si>
    <t>无尽之塔1713</t>
  </si>
  <si>
    <t>无尽之塔1714</t>
  </si>
  <si>
    <t>无尽之塔1715</t>
  </si>
  <si>
    <t>无尽之塔1716</t>
  </si>
  <si>
    <t>无尽之塔1717</t>
  </si>
  <si>
    <t>无尽之塔1718</t>
  </si>
  <si>
    <t>无尽之塔1719</t>
  </si>
  <si>
    <t>{4018,4001,3000,4032,4038,4015,4026,3009,4025,4030,4040,2016,4024,4017,4036}</t>
  </si>
  <si>
    <t>无尽之塔1720</t>
  </si>
  <si>
    <t>无尽之塔1721</t>
  </si>
  <si>
    <t>无尽之塔1722</t>
  </si>
  <si>
    <t>{3005,4006,2003,4037,4025,3004,3012,4023,4025,4009,3012,4018,4038,4017,4022}</t>
  </si>
  <si>
    <t>无尽之塔1723</t>
  </si>
  <si>
    <t>无尽之塔1724</t>
  </si>
  <si>
    <t>无尽之塔1725</t>
  </si>
  <si>
    <t>无尽之塔1726</t>
  </si>
  <si>
    <t>{3013,4017,3000,3018,4024,3021,4036,3016,4025,4006,3012,4018,4038,4030,4028}</t>
  </si>
  <si>
    <t>无尽之塔1727</t>
  </si>
  <si>
    <t>{2016,4017,4004,4005,4025,4015,4027,4021,4024,4017,4040,3001,4025,4001,4027}</t>
  </si>
  <si>
    <t>无尽之塔1728</t>
  </si>
  <si>
    <t>无尽之塔1729</t>
  </si>
  <si>
    <t>{2016,4017,4007,4031,4038,2010,4040,2004,4025,4034,4027,4014,4024,4030,3012}</t>
  </si>
  <si>
    <t>无尽之塔1730</t>
  </si>
  <si>
    <t>无尽之塔1731</t>
  </si>
  <si>
    <t>无尽之塔1732</t>
  </si>
  <si>
    <t>{4014,4030,4000,4037,4038,3017,4028,4021,4025,4030,4028,3013,4025,4030,4028}</t>
  </si>
  <si>
    <t>无尽之塔1733</t>
  </si>
  <si>
    <t>无尽之塔1734</t>
  </si>
  <si>
    <t>无尽之塔1735</t>
  </si>
  <si>
    <t>无尽之塔1736</t>
  </si>
  <si>
    <t>无尽之塔1737</t>
  </si>
  <si>
    <t>无尽之塔1738</t>
  </si>
  <si>
    <t>无尽之塔1739</t>
  </si>
  <si>
    <t>{3003,4001,4000,4005,4038,3017,4016,4023,4025,4006,4040,3005,4024,4033,4027}</t>
  </si>
  <si>
    <t>无尽之塔1740</t>
  </si>
  <si>
    <t>无尽之塔1741</t>
  </si>
  <si>
    <t>无尽之塔1742</t>
  </si>
  <si>
    <t>{4018,4006,3006,4032,4038,2000,4022,3016,4025,4034,3012,3001,4025,4033,4040}</t>
  </si>
  <si>
    <t>无尽之塔1743</t>
  </si>
  <si>
    <t>{3005,4006,4007,4037,4025,2010,4040,4021,4025,4001,4036,3013,4024,4001,4036}</t>
  </si>
  <si>
    <t>无尽之塔1744</t>
  </si>
  <si>
    <t>无尽之塔1745</t>
  </si>
  <si>
    <t>无尽之塔1746</t>
  </si>
  <si>
    <t>{2011,4009,4000,4039,4024,3008,4040,2004,4025,4033,3012,3003,4038,4034,4022}</t>
  </si>
  <si>
    <t>无尽之塔1747</t>
  </si>
  <si>
    <t>{3013,4009,2012,3018,4038,3017,4028,3009,4024,4034,4036,4012,4025,4009,3012}</t>
  </si>
  <si>
    <t>无尽之塔1748</t>
  </si>
  <si>
    <t>无尽之塔1749</t>
  </si>
  <si>
    <t>{3013,4017,3000,4005,4024,4015,4031,4021,4025,4017,4022,2016,4024,4034,4036}</t>
  </si>
  <si>
    <t>无尽之塔1750</t>
  </si>
  <si>
    <t>无尽之塔1751</t>
  </si>
  <si>
    <t>无尽之塔1752</t>
  </si>
  <si>
    <t>{2016,4030,2003,4031,4038,3004,4036,3009,4038,4001,4028,4018,4025,4034,4022}</t>
  </si>
  <si>
    <t>无尽之塔1753</t>
  </si>
  <si>
    <t>无尽之塔1754</t>
  </si>
  <si>
    <t>无尽之塔1755</t>
  </si>
  <si>
    <t>无尽之塔1756</t>
  </si>
  <si>
    <t>无尽之塔1757</t>
  </si>
  <si>
    <t>{4014,4033,4004,4039,4038,2000,3012,2004,4024,4006,4022,3003,4025,4009,4027}</t>
  </si>
  <si>
    <t>无尽之塔1758</t>
  </si>
  <si>
    <t>无尽之塔1759</t>
  </si>
  <si>
    <t>{4016,4034,2003,3018,4024,3004,4002,3016,4025,4030,4036,4016,4038,4001,3012}</t>
  </si>
  <si>
    <t>无尽之塔1760</t>
  </si>
  <si>
    <t>无尽之塔1761</t>
  </si>
  <si>
    <t>无尽之塔1762</t>
  </si>
  <si>
    <t>{3003,4001,4000,4031,4024,3017,4027,2004,4038,4009,3012,4012,4025,4034,4028}</t>
  </si>
  <si>
    <t>无尽之塔1763</t>
  </si>
  <si>
    <t>{4018,4001,3000,4031,4025,3021,3012,3009,4025,4030,4036,4018,4024,4009,4027}</t>
  </si>
  <si>
    <t>无尽之塔1764</t>
  </si>
  <si>
    <t>无尽之塔1765</t>
  </si>
  <si>
    <t>{4018,4006,3006,4032,4038,2000,4022,3016,4038,4001,4022,3005,4038,4034,4022}</t>
  </si>
  <si>
    <t>无尽之塔1766</t>
  </si>
  <si>
    <t>无尽之塔1767</t>
  </si>
  <si>
    <t>{2011,4006,3019,4037,4024,3004,4028,4023,4024,4017,4036,2011,4024,4017,4040}</t>
  </si>
  <si>
    <t>无尽之塔1768</t>
  </si>
  <si>
    <t>无尽之塔1769</t>
  </si>
  <si>
    <t>{2011,4009,4000,3018,4024,3017,4012,3009,4025,4034,4022,3013,4038,4006,4028}</t>
  </si>
  <si>
    <t>无尽之塔1770</t>
  </si>
  <si>
    <t>{3013,4009,2012,3018,4038,3021,4028,3016,4024,4001,4040,4016,4038,4017,4027}</t>
  </si>
  <si>
    <t>无尽之塔1771</t>
  </si>
  <si>
    <t>{2011,4017,4004,4005,4025,4015,4022,4021,4024,4009,4036,2011,4025,4033,4022}</t>
  </si>
  <si>
    <t>无尽之塔1772</t>
  </si>
  <si>
    <t>{4012,4017,3006,4005,4024,2000,4040,4023,4038,4030,4027,3003,4024,4001,3012}</t>
  </si>
  <si>
    <t>无尽之塔1773</t>
  </si>
  <si>
    <t>无尽之塔1774</t>
  </si>
  <si>
    <t>无尽之塔1775</t>
  </si>
  <si>
    <t>无尽之塔1776</t>
  </si>
  <si>
    <t>无尽之塔1777</t>
  </si>
  <si>
    <t>{3001,4033,2012,4037,4024,3021,4022,4021,4024,4030,4022,4014,4024,4030,4022}</t>
  </si>
  <si>
    <t>无尽之塔1778</t>
  </si>
  <si>
    <t>无尽之塔1779</t>
  </si>
  <si>
    <t>{3001,4033,3000,4039,4025,4015,4026,2004,4025,4006,4036,3001,4038,4009,4040}</t>
  </si>
  <si>
    <t>无尽之塔1780</t>
  </si>
  <si>
    <t>无尽之塔1781</t>
  </si>
  <si>
    <t>无尽之塔1782</t>
  </si>
  <si>
    <t>{4016,4034,2003,4005,4024,3004,4028,4021,4038,4033,4040,2011,4024,4006,4027}</t>
  </si>
  <si>
    <t>无尽之塔1783</t>
  </si>
  <si>
    <t>无尽之塔1784</t>
  </si>
  <si>
    <t>无尽之塔1785</t>
  </si>
  <si>
    <t>无尽之塔1786</t>
  </si>
  <si>
    <t>无尽之塔1787</t>
  </si>
  <si>
    <t>{3005,4006,4004,4032,4025,2000,4036,3016,4024,4034,4036,3005,4024,4033,4028}</t>
  </si>
  <si>
    <t>无尽之塔1788</t>
  </si>
  <si>
    <t>无尽之塔1789</t>
  </si>
  <si>
    <t>{3005,4006,2003,4037,4025,3004,4040,4023,4025,4009,4022,4018,4038,4017,4022}</t>
  </si>
  <si>
    <t>无尽之塔1790</t>
  </si>
  <si>
    <t>无尽之塔1791</t>
  </si>
  <si>
    <t>无尽之塔1792</t>
  </si>
  <si>
    <t>{2011,4009,4002,3018,4025,3021,3012,3016,4038,4001,4027,4014,4024,4009,4036}</t>
  </si>
  <si>
    <t>无尽之塔1793</t>
  </si>
  <si>
    <t>无尽之塔1794</t>
  </si>
  <si>
    <t>无尽之塔1795</t>
  </si>
  <si>
    <t>无尽之塔1796</t>
  </si>
  <si>
    <t>{2016,4030,2003,4031,4038,2010,4036,2004,4025,4034,4027,4016,4024,4030,3012}</t>
  </si>
  <si>
    <t>无尽之塔1797</t>
  </si>
  <si>
    <t>无尽之塔1798</t>
  </si>
  <si>
    <t>无尽之塔1799</t>
  </si>
  <si>
    <t>{4014,4030,4000,4037,4038,3017,4016,4021,4025,4030,4028,4012,4025,4030,4028}</t>
  </si>
  <si>
    <t>无尽之塔1800</t>
  </si>
  <si>
    <t>无尽之塔1801</t>
  </si>
  <si>
    <t>无尽之塔1802</t>
  </si>
  <si>
    <t>无尽之塔1803</t>
  </si>
  <si>
    <t>无尽之塔1804</t>
  </si>
  <si>
    <t>无尽之塔1805</t>
  </si>
  <si>
    <t>无尽之塔1806</t>
  </si>
  <si>
    <t>无尽之塔1807</t>
  </si>
  <si>
    <t>{4016,4001,2012,4031,4025,3021,4040,2004,4024,4017,4028,4014,4038,4001,4022}</t>
  </si>
  <si>
    <t>无尽之塔1808</t>
  </si>
  <si>
    <t>{3005,4001,4002,4032,4024,4015,4028,3009,4038,4030,4027,2011,4038,4017,3012}</t>
  </si>
  <si>
    <t>无尽之塔1809</t>
  </si>
  <si>
    <t>{4018,4006,3006,4032,4038,2000,4031,3016,4038,4034,3012,3003,4025,4033,4040}</t>
  </si>
  <si>
    <t>无尽之塔1810</t>
  </si>
  <si>
    <t>{3005,4006,4007,4037,4025,2010,4040,4021,4025,4001,4040,3013,4024,4001,4036}</t>
  </si>
  <si>
    <t>无尽之塔1811</t>
  </si>
  <si>
    <t>{4018,4006,3015,4037,4024,3004,4028,4023,4024,4009,4028,4016,4024,4009,4028}</t>
  </si>
  <si>
    <t>无尽之塔1812</t>
  </si>
  <si>
    <t>{3013,4009,2003,4039,4025,3004,4022,4023,4038,4017,4027,2016,4038,4030,4027}</t>
  </si>
  <si>
    <t>无尽之塔1813</t>
  </si>
  <si>
    <t>{2011,4009,4000,4039,4024,3008,4040,2004,4025,4033,3012,3003,4038,4001,4022}</t>
  </si>
  <si>
    <t>无尽之塔1814</t>
  </si>
  <si>
    <t>{3013,4009,2012,3018,4038,3017,4028,3009,4024,4001,4040,4012,4025,4009,3012}</t>
  </si>
  <si>
    <t>无尽之塔1815</t>
  </si>
  <si>
    <t>{2011,4009,4002,3018,4025,3021,4022,3016,4038,4006,4028,4018,4024,4030,4040}</t>
  </si>
  <si>
    <t>无尽之塔1816</t>
  </si>
  <si>
    <t>{3013,4017,3000,4005,4024,4015,4040,4021,4025,4017,4022,3001,4024,4034,4036}</t>
  </si>
  <si>
    <t>无尽之塔1817</t>
  </si>
  <si>
    <t>{2016,4017,4007,4005,4038,2000,4027,4023,4024,4030,3012,3005,4038,4006,4028}</t>
  </si>
  <si>
    <t>无尽之塔1818</t>
  </si>
  <si>
    <t>{4012,4017,3015,4031,4024,2010,3012,2004,4038,4034,4036,4014,4025,4030,4027}</t>
  </si>
  <si>
    <t>无尽之塔1819</t>
  </si>
  <si>
    <t>{2016,4030,2003,4031,4038,3004,4002,3009,4038,4001,4028,2011,4025,4034,4022}</t>
  </si>
  <si>
    <t>无尽之塔1820</t>
  </si>
  <si>
    <t>{4012,4030,3019,4032,4025,3008,4027,3016,4025,4009,4022,3001,4024,4006,4022}</t>
  </si>
  <si>
    <t>无尽之塔1821</t>
  </si>
  <si>
    <t>{3001,4030,2012,4037,4024,3017,3012,4021,4024,4030,3012,3013,4024,4017,3012}</t>
  </si>
  <si>
    <t>无尽之塔1822</t>
  </si>
  <si>
    <t>{4014,4033,4002,4037,4038,3021,4036,4021,4038,4033,4036,4016,4038,4033,4040}</t>
  </si>
  <si>
    <t>无尽之塔1823</t>
  </si>
  <si>
    <t>{3001,4033,3000,4039,4025,4015,4027,4023,4025,4001,4028,2011,4025,4006,4036}</t>
  </si>
  <si>
    <t>无尽之塔1824</t>
  </si>
  <si>
    <t>{4014,4033,4004,4039,4038,2000,3012,2004,4024,4006,4022,3003,4025,4017,4028}</t>
  </si>
  <si>
    <t>无尽之塔1825</t>
  </si>
  <si>
    <t>{3003,4034,3006,3018,4025,2010,4036,3009,4038,4017,3012,4012,4024,4033,4027}</t>
  </si>
  <si>
    <t>无尽之塔1826</t>
  </si>
  <si>
    <t>{4016,4034,2003,3018,4024,3004,4027,3016,4025,4030,4036,4016,4038,4001,4022}</t>
  </si>
  <si>
    <t>无尽之塔1827</t>
  </si>
  <si>
    <t>{3003,4034,3019,4005,4038,3008,3012,4021,4024,4034,4028,2016,4038,4009,3012}</t>
  </si>
  <si>
    <t>无尽之塔1828</t>
  </si>
  <si>
    <t>{4016,4001,2005,4005,4025,3017,4036,4023,4024,4006,4022,3005,4025,4033,4040}</t>
  </si>
  <si>
    <t>无尽之塔1829</t>
  </si>
  <si>
    <t>{3003,4001,4000,4031,4024,3021,4012,2004,4038,4009,3012,4014,4025,4001,4036}</t>
  </si>
  <si>
    <t>无尽之塔1830</t>
  </si>
  <si>
    <t>{4018,4001,3000,4031,4025,3021,3012,3009,4025,4030,4036,4018,4024,4009,4028}</t>
  </si>
  <si>
    <t>无尽之塔1831</t>
  </si>
  <si>
    <t>{3005,4006,4004,4032,4024,4015,4036,3016,4024,4033,4028,3001,4038,4030,4027}</t>
  </si>
  <si>
    <t>无尽之塔1832</t>
  </si>
  <si>
    <t>{4018,4006,3006,4032,4038,2000,4027,3016,4038,4001,4022,3013,4038,4034,4022}</t>
  </si>
  <si>
    <t>无尽之塔1833</t>
  </si>
  <si>
    <t>{3005,4006,4007,4037,4025,2010,3012,4021,4025,4006,3012,4014,4025,4009,3012}</t>
  </si>
  <si>
    <t>无尽之塔1834</t>
  </si>
  <si>
    <t>{2011,4006,3019,4039,4024,3004,4028,4023,4024,4017,4036,2011,4024,4030,4040}</t>
  </si>
  <si>
    <t>无尽之塔1835</t>
  </si>
  <si>
    <t>{3013,4009,2005,4039,4038,3008,4022,2004,4038,4033,4028,3003,4024,4034,4036}</t>
  </si>
  <si>
    <t>无尽之塔1836</t>
  </si>
  <si>
    <t>{2011,4009,4000,3018,4025,3017,4040,3009,4025,4034,4022,3013,4038,4006,4028}</t>
  </si>
  <si>
    <t>无尽之塔1837</t>
  </si>
  <si>
    <t>{3013,4009,2012,3018,4038,3021,4028,3016,4024,4006,3012,4016,4038,4017,4027}</t>
  </si>
  <si>
    <t>无尽之塔1838</t>
  </si>
  <si>
    <t>{2011,4017,4004,4005,4025,4015,4022,4021,4024,4009,4036,2016,4025,4034,4022}</t>
  </si>
  <si>
    <t>无尽之塔1839</t>
  </si>
  <si>
    <t>{4012,4017,3006,4005,4024,2000,4026,4023,4038,4030,4028,3003,4024,4006,3012}</t>
  </si>
  <si>
    <t>无尽之塔1840</t>
  </si>
  <si>
    <t>{2016,4017,4007,4031,4038,2010,4028,2004,4025,4033,4022,4012,4024,4017,4040}</t>
  </si>
  <si>
    <t>无尽之塔1841</t>
  </si>
  <si>
    <t>无尽之塔1842</t>
  </si>
  <si>
    <t>{2016,4030,2005,4032,4024,3008,4040,3009,4038,4009,4036,3001,4025,4001,4028}</t>
  </si>
  <si>
    <t>无尽之塔1843</t>
  </si>
  <si>
    <t>无尽之塔1844</t>
  </si>
  <si>
    <t>{3001,4033,2012,4037,4024,3021,4022,4021,4024,4033,4022,4014,4024,4033,4022}</t>
  </si>
  <si>
    <t>无尽之塔1845</t>
  </si>
  <si>
    <t>{4014,4033,4002,4037,4038,4015,4040,4023,4038,4034,4040,2011,4024,4001,3012}</t>
  </si>
  <si>
    <t>无尽之塔1846</t>
  </si>
  <si>
    <t>{3001,4033,3006,4039,4025,2000,4028,2004,4025,4006,4036,3001,4038,4009,4040}</t>
  </si>
  <si>
    <t>无尽之塔1847</t>
  </si>
  <si>
    <t>{4014,4034,4007,4039,4024,2000,4022,3009,4025,4009,4027,3013,4025,4030,4036}</t>
  </si>
  <si>
    <t>无尽之塔1848</t>
  </si>
  <si>
    <t>{3003,4034,3015,3018,4038,2010,4040,3016,4024,4030,4022,4016,4025,4034,4028}</t>
  </si>
  <si>
    <t>无尽之塔1849</t>
  </si>
  <si>
    <t>{4016,4034,2003,4005,4024,3004,4040,4021,4038,4034,4040,2011,4024,4009,4027}</t>
  </si>
  <si>
    <t>无尽之塔1850</t>
  </si>
  <si>
    <t>{3003,4034,3019,4005,4038,3008,4022,4023,4025,4001,4036,3003,4038,4030,4022}</t>
  </si>
  <si>
    <t>无尽之塔1851</t>
  </si>
  <si>
    <t>{4016,4001,2012,4031,4025,3017,4036,4023,4024,4009,4027,4012,4038,4034,3012}</t>
  </si>
  <si>
    <t>无尽之塔1852</t>
  </si>
  <si>
    <t>无尽之塔1853</t>
  </si>
  <si>
    <t>{4018,4001,3000,4032,4038,4015,3012,3009,4025,4033,4040,2016,4025,4017,4036}</t>
  </si>
  <si>
    <t>无尽之塔1854</t>
  </si>
  <si>
    <t>{3005,4006,4004,4032,4025,2000,4036,3016,4024,4034,4036,3005,4024,4034,4028}</t>
  </si>
  <si>
    <t>无尽之塔1855</t>
  </si>
  <si>
    <t>无尽之塔1856</t>
  </si>
  <si>
    <t>无尽之塔1857</t>
  </si>
  <si>
    <t>无尽之塔1858</t>
  </si>
  <si>
    <t>{3013,4009,2005,4039,4038,3017,4027,3009,4024,4034,4036,3013,4024,4001,4040}</t>
  </si>
  <si>
    <t>无尽之塔1859</t>
  </si>
  <si>
    <t>{2011,4009,4002,3018,4025,3021,4016,3016,4038,4001,4027,4014,4024,4017,4036}</t>
  </si>
  <si>
    <t>无尽之塔1860</t>
  </si>
  <si>
    <t>{3013,4017,3000,3018,4024,4015,4036,4021,4025,4009,4022,2011,4038,4033,4028}</t>
  </si>
  <si>
    <t>无尽之塔1861</t>
  </si>
  <si>
    <t>{2016,4017,4004,4005,4025,2000,4027,4021,4024,4017,4040,3003,4038,4001,4027}</t>
  </si>
  <si>
    <t>无尽之塔1862</t>
  </si>
  <si>
    <t>{4012,4017,3006,4031,4024,2010,3012,4023,4038,4033,4036,3013,4025,4009,4022}</t>
  </si>
  <si>
    <t>无尽之塔1863</t>
  </si>
  <si>
    <t>{2016,4030,2003,4031,4038,3004,4036,2004,4025,4034,4027,4016,4024,4030,3012}</t>
  </si>
  <si>
    <t>无尽之塔1864</t>
  </si>
  <si>
    <t>{4012,4030,3019,4032,4025,3004,4027,3009,4024,4006,4022,2016,4024,4001,4040}</t>
  </si>
  <si>
    <t>无尽之塔1865</t>
  </si>
  <si>
    <t>{2016,4030,2005,4032,4024,3008,3012,3016,4038,4017,4040,3003,4038,4009,4036}</t>
  </si>
  <si>
    <t>无尽之塔1866</t>
  </si>
  <si>
    <t>{4014,4033,4000,4037,4038,3017,4036,4021,4038,4030,4028,4012,4025,4030,4028}</t>
  </si>
  <si>
    <t>无尽之塔1867</t>
  </si>
  <si>
    <t>{3001,4033,3000,4037,4024,3021,4027,4023,4025,4034,4027,4018,4025,4034,4027}</t>
  </si>
  <si>
    <t>无尽之塔1868</t>
  </si>
  <si>
    <t>{4014,4033,4004,4039,4038,4015,3012,2004,4024,4001,3012,2016,4024,4006,4022}</t>
  </si>
  <si>
    <t>无尽之塔1869</t>
  </si>
  <si>
    <t>{3001,4033,3006,4039,4025,2000,4031,3009,4038,4009,4040,3005,4024,4030,3012}</t>
  </si>
  <si>
    <t>无尽之塔1870</t>
  </si>
  <si>
    <t>无尽之塔1871</t>
  </si>
  <si>
    <t>{3003,4034,3019,3018,4038,3004,4040,3016,4024,4033,4027,2011,4025,4006,4036}</t>
  </si>
  <si>
    <t>无尽之塔1872</t>
  </si>
  <si>
    <t>{4016,4034,2005,4005,4025,3008,4028,4021,4038,4001,3012,3001,4025,4017,4028}</t>
  </si>
  <si>
    <t>无尽之塔1873</t>
  </si>
  <si>
    <t>无尽之塔1874</t>
  </si>
  <si>
    <t>{4018,4001,2012,4031,4025,3021,4040,2004,4024,4017,4028,4016,4038,4006,4027}</t>
  </si>
  <si>
    <t>无尽之塔1875</t>
  </si>
  <si>
    <t>{3005,4001,4002,4032,4024,4015,4028,3009,4038,4030,4027,2011,4038,4017,4022}</t>
  </si>
  <si>
    <t>无尽之塔1876</t>
  </si>
  <si>
    <t>{4018,4006,3006,4032,4038,2000,4022,3016,4038,4034,3012,3003,4025,4033,3012}</t>
  </si>
  <si>
    <t>无尽之塔1877</t>
  </si>
  <si>
    <t>{3005,4006,4007,4037,4025,2010,4040,4021,4025,4001,4040,4012,4025,4001,4040}</t>
  </si>
  <si>
    <t>无尽之塔1878</t>
  </si>
  <si>
    <t>{4018,4006,3015,4037,4024,3004,4028,4023,4024,4009,4028,4016,4024,4009,4036}</t>
  </si>
  <si>
    <t>无尽之塔1879</t>
  </si>
  <si>
    <t>{3013,4009,2003,4039,4025,3008,4002,2004,4038,4030,4027,2016,4038,4033,4028}</t>
  </si>
  <si>
    <t>无尽之塔1880</t>
  </si>
  <si>
    <t>{2011,4009,4000,4039,4024,3017,4040,2004,4025,4033,3012,3005,4038,4001,4027}</t>
  </si>
  <si>
    <t>无尽之塔1881</t>
  </si>
  <si>
    <t>{3013,4009,2012,3018,4038,3017,4028,3009,4024,4001,4040,4012,4025,4009,4022}</t>
  </si>
  <si>
    <t>无尽之塔1882</t>
  </si>
  <si>
    <t>{2011,4017,4002,3018,4025,3021,4022,3016,4038,4006,4028,4018,4024,4030,3012}</t>
  </si>
  <si>
    <t>无尽之塔1883</t>
  </si>
  <si>
    <t>{4012,4017,3000,4005,4024,4015,4040,4021,4025,4017,4027,3001,4024,4034,4040}</t>
  </si>
  <si>
    <t>无尽之塔1884</t>
  </si>
  <si>
    <t>{2016,4017,4007,4005,4038,2000,4028,4023,4024,4030,3012,3013,4038,4009,4036}</t>
  </si>
  <si>
    <t>无尽之塔1885</t>
  </si>
  <si>
    <t>{4012,4017,3015,4031,4024,2010,4022,2004,4024,4034,4040,4014,4038,4030,4028}</t>
  </si>
  <si>
    <t>无尽之塔1886</t>
  </si>
  <si>
    <t>{2016,4030,2003,4031,4038,3004,4036,3009,4038,4006,4028,2011,4025,4034,4027}</t>
  </si>
  <si>
    <t>无尽之塔1887</t>
  </si>
  <si>
    <t>{4012,4030,3019,4032,4025,3008,4027,3016,4025,4009,4027,3003,4024,4006,4022}</t>
  </si>
  <si>
    <t>无尽之塔1888</t>
  </si>
  <si>
    <t>无尽之塔1889</t>
  </si>
  <si>
    <t>{4014,4033,4002,4037,4038,3021,4012,4023,4038,4033,4040,4016,4038,4034,4040}</t>
  </si>
  <si>
    <t>无尽之塔1890</t>
  </si>
  <si>
    <t>{3001,4033,3000,4039,4025,4015,4027,4023,4025,4001,4028,2016,4025,4006,4036}</t>
  </si>
  <si>
    <t>无尽之塔1891</t>
  </si>
  <si>
    <t>{4014,4033,4004,4039,4024,2000,3012,2004,4024,4006,4022,3003,4025,4017,4028}</t>
  </si>
  <si>
    <t>无尽之塔1892</t>
  </si>
  <si>
    <t>{3003,4034,3015,3018,4025,2010,4036,3009,4038,4017,3012,4012,4024,4033,4027}</t>
  </si>
  <si>
    <t>无尽之塔1893</t>
  </si>
  <si>
    <t>{4016,4034,2003,3018,4024,3004,4027,3016,4025,4033,4036,4018,4024,4001,4022}</t>
  </si>
  <si>
    <t>无尽之塔1894</t>
  </si>
  <si>
    <t>{3003,4034,3019,4005,4038,3008,3012,4021,4024,4034,4028,2016,4038,4017,3012}</t>
  </si>
  <si>
    <t>无尽之塔1895</t>
  </si>
  <si>
    <t>无尽之塔1896</t>
  </si>
  <si>
    <t>{3003,4001,4002,4031,4024,3021,4027,2004,4038,4009,3012,4014,4025,4001,4036}</t>
  </si>
  <si>
    <t>无尽之塔1897</t>
  </si>
  <si>
    <t>{4018,4001,3000,4031,4038,4015,3012,3009,4025,4030,4036,2011,4024,4009,4028}</t>
  </si>
  <si>
    <t>无尽之塔1898</t>
  </si>
  <si>
    <t>无尽之塔1899</t>
  </si>
  <si>
    <t>{4018,4006,3006,4032,4038,2000,4026,4021,4038,4001,4022,3013,4038,4001,4022}</t>
  </si>
  <si>
    <t>无尽之塔1900</t>
  </si>
  <si>
    <t>{3005,4006,4007,4037,4025,2010,3012,4021,4025,4009,3012,4016,4025,4009,3012}</t>
  </si>
  <si>
    <t>无尽之塔1901</t>
  </si>
  <si>
    <t>{2011,4006,3019,4039,4024,3004,4036,4023,4024,4017,4036,2011,4025,4030,4040}</t>
  </si>
  <si>
    <t>无尽之塔1902</t>
  </si>
  <si>
    <t>{3013,4009,2005,4039,4038,3008,4027,2004,4038,4033,4028,3003,4024,4034,4036}</t>
  </si>
  <si>
    <t>无尽之塔1903</t>
  </si>
  <si>
    <t>{2011,4009,4000,3018,4025,3017,4040,3009,4025,4034,4022,4012,4038,4006,4028}</t>
  </si>
  <si>
    <t>无尽之塔1904</t>
  </si>
  <si>
    <t>{3013,4009,2012,3018,4038,3021,4028,3016,4025,4006,3012,4016,4038,4030,4027}</t>
  </si>
  <si>
    <t>无尽之塔1905</t>
  </si>
  <si>
    <t>无尽之塔1906</t>
  </si>
  <si>
    <t>{4012,4017,3006,4005,4024,2000,4040,4023,4038,4030,4028,3005,4024,4006,3012}</t>
  </si>
  <si>
    <t>无尽之塔1907</t>
  </si>
  <si>
    <t>{2016,4017,4007,4031,4038,2010,4028,2004,4025,4034,4022,4012,4024,4017,4040}</t>
  </si>
  <si>
    <t>无尽之塔1908</t>
  </si>
  <si>
    <t>{4012,4030,3015,4031,4025,3004,4022,3009,4024,4001,3012,4018,4038,4033,4036}</t>
  </si>
  <si>
    <t>无尽之塔1909</t>
  </si>
  <si>
    <t>{2016,4030,2005,4032,4024,3008,4040,3009,4038,4009,4036,3001,4038,4006,4028}</t>
  </si>
  <si>
    <t>无尽之塔1910</t>
  </si>
  <si>
    <t>{4014,4030,4000,4032,4025,3017,4028,3016,4025,4017,4028,3013,4025,4017,4027}</t>
  </si>
  <si>
    <t>无尽之塔1911</t>
  </si>
  <si>
    <t>无尽之塔1912</t>
  </si>
  <si>
    <t>{4014,4033,4002,4037,4038,4015,4040,4023,4038,4034,3012,2011,4024,4001,3012}</t>
  </si>
  <si>
    <t>无尽之塔1913</t>
  </si>
  <si>
    <t>{3001,4033,3006,4039,4025,2000,4028,2004,4025,4006,4036,3003,4038,4009,4040}</t>
  </si>
  <si>
    <t>无尽之塔1914</t>
  </si>
  <si>
    <t>{4014,4034,4007,3018,4024,2010,4022,3009,4025,4017,4028,3013,4025,4033,4036}</t>
  </si>
  <si>
    <t>无尽之塔1915</t>
  </si>
  <si>
    <t>{3003,4034,3015,3018,4038,3004,4040,3016,4024,4030,4022,4016,4025,4001,4028}</t>
  </si>
  <si>
    <t>无尽之塔1916</t>
  </si>
  <si>
    <t>{4016,4034,2003,4005,4024,3004,4028,4021,4038,4034,4040,2016,4024,4009,4027}</t>
  </si>
  <si>
    <t>无尽之塔1917</t>
  </si>
  <si>
    <t>{3003,4001,4000,4005,4038,3008,4022,4023,4025,4001,4036,3003,4024,4030,4022}</t>
  </si>
  <si>
    <t>无尽之塔1918</t>
  </si>
  <si>
    <t>{4016,4001,2012,4031,4025,3017,4040,2004,4024,4009,4027,4012,4038,4034,3012}</t>
  </si>
  <si>
    <t>无尽之塔1919</t>
  </si>
  <si>
    <t>{3005,4001,4002,4031,4024,3021,4016,2004,4038,4017,4022,4018,4025,4009,4040}</t>
  </si>
  <si>
    <t>无尽之塔1920</t>
  </si>
  <si>
    <t>{4018,4001,3000,4032,4038,4015,3012,3009,4025,4033,4040,2016,4025,4030,4036}</t>
  </si>
  <si>
    <t>无尽之塔1921</t>
  </si>
  <si>
    <t>{3005,4006,4007,4032,4025,2000,4036,3016,4024,4001,4036,3005,4024,4034,4028}</t>
  </si>
  <si>
    <t>无尽之塔1922</t>
  </si>
  <si>
    <t>{4018,4006,3015,4037,4038,2010,4027,4021,4038,4006,4027,4014,4038,4006,4027}</t>
  </si>
  <si>
    <t>无尽之塔1923</t>
  </si>
  <si>
    <t>{3005,4006,2003,4037,4025,3004,3012,4023,4038,4017,4022,4018,4038,4017,4022}</t>
  </si>
  <si>
    <t>无尽之塔1924</t>
  </si>
  <si>
    <t>{2011,4009,3019,4039,4024,3008,4036,2004,4025,4030,4040,3001,4025,4034,3012}</t>
  </si>
  <si>
    <t>无尽之塔1925</t>
  </si>
  <si>
    <t>{3013,4009,2005,4039,4038,3017,4027,3009,4024,4034,4036,3013,4025,4006,4040}</t>
  </si>
  <si>
    <t>无尽之塔1926</t>
  </si>
  <si>
    <t>{2011,4009,4002,3018,4025,3021,3012,3016,4038,4001,4027,4016,4024,4017,4036}</t>
  </si>
  <si>
    <t>无尽之塔1927</t>
  </si>
  <si>
    <t>{3013,4017,3000,4005,4024,4015,4036,4021,4025,4009,4022,2011,4038,4033,4028}</t>
  </si>
  <si>
    <t>无尽之塔1928</t>
  </si>
  <si>
    <t>{2016,4017,4004,4005,4025,2000,4027,4023,4024,4030,4040,3003,4038,4001,4027}</t>
  </si>
  <si>
    <t>无尽之塔1929</t>
  </si>
  <si>
    <t>{4012,4017,3006,4031,4024,2010,4031,4023,4038,4033,4036,4012,4025,4009,4027}</t>
  </si>
  <si>
    <t>无尽之塔1930</t>
  </si>
  <si>
    <t>{2016,4030,2003,4031,4038,3004,4036,2004,4025,4001,4027,4016,4024,4033,4022}</t>
  </si>
  <si>
    <t>无尽之塔1931</t>
  </si>
  <si>
    <t>{4012,4030,3019,4032,4025,3008,4027,3009,4024,4006,4022,2016,4024,4001,3012}</t>
  </si>
  <si>
    <t>无尽之塔1932</t>
  </si>
  <si>
    <t>{3001,4030,2005,4032,4024,3017,3012,3016,4038,4017,4040,3005,4038,4009,4040}</t>
  </si>
  <si>
    <t>无尽之塔1933</t>
  </si>
  <si>
    <t>{4014,4033,4000,4037,4038,3017,4036,4021,4038,4030,4036,4012,4038,4030,4036}</t>
  </si>
  <si>
    <t>无尽之塔1934</t>
  </si>
  <si>
    <t>{3001,4033,3000,4037,4024,3021,4027,4023,4025,4034,4027,4018,4025,4034,4028}</t>
  </si>
  <si>
    <t>无尽之塔1935</t>
  </si>
  <si>
    <t>{4014,4033,4004,4039,4038,4015,3012,2004,4024,4006,4022,3001,4024,4009,4027}</t>
  </si>
  <si>
    <t>无尽之塔1936</t>
  </si>
  <si>
    <t>{3001,4033,3006,4039,4025,2000,4036,3009,4038,4009,4040,3005,4024,4030,4022}</t>
  </si>
  <si>
    <t>无尽之塔1937</t>
  </si>
  <si>
    <t>{4016,4034,4007,3018,4024,2010,4022,3016,4025,4030,4036,4014,4038,4034,3012}</t>
  </si>
  <si>
    <t>无尽之塔1938</t>
  </si>
  <si>
    <t>{3003,4034,3019,3018,4038,3004,4040,3016,4024,4033,4027,2011,4025,4006,4040}</t>
  </si>
  <si>
    <t>无尽之塔1939</t>
  </si>
  <si>
    <t>{4016,4034,2005,4005,4025,3008,4002,4021,4038,4001,4022,3003,4025,4017,4036}</t>
  </si>
  <si>
    <t>无尽之塔1940</t>
  </si>
  <si>
    <t>{3003,4001,4000,4031,4038,3017,4022,4023,4025,4006,4040,3013,4024,4034,4028}</t>
  </si>
  <si>
    <t>无尽之塔1941</t>
  </si>
  <si>
    <t>{4018,4001,2012,4031,4025,3021,4040,2004,4024,4017,4028,4016,4024,4006,4027}</t>
  </si>
  <si>
    <t>无尽之塔1942</t>
  </si>
  <si>
    <t>{3005,4001,4004,4032,4024,4015,4028,3009,4024,4030,4027,2016,4038,4017,4022}</t>
  </si>
  <si>
    <t>无尽之塔1943</t>
  </si>
  <si>
    <t>无尽之塔1944</t>
  </si>
  <si>
    <t>{3005,4006,4007,4037,4025,2010,4040,4021,4025,4006,4040,4012,4025,4001,4040}</t>
  </si>
  <si>
    <t>无尽之塔1945</t>
  </si>
  <si>
    <t>{4018,4006,3015,4037,4024,3004,4028,4023,4024,4009,4028,4018,4024,4017,4036}</t>
  </si>
  <si>
    <t>无尽之塔1946</t>
  </si>
  <si>
    <t>{3013,4009,2005,4039,4038,3008,4022,2004,4038,4030,4027,2016,4038,4033,4028}</t>
  </si>
  <si>
    <t>无尽之塔1947</t>
  </si>
  <si>
    <t>{2011,4009,4000,4039,4024,3017,4040,3009,4025,4033,3012,3005,4038,4001,4027}</t>
  </si>
  <si>
    <t>无尽之塔1948</t>
  </si>
  <si>
    <t>{3013,4009,2012,3018,4038,3021,4028,3009,4024,4001,4040,4014,4025,4009,4022}</t>
  </si>
  <si>
    <t>无尽之塔1949</t>
  </si>
  <si>
    <t>{2011,4017,4002,3018,4025,4015,4012,3016,4038,4006,4028,4018,4025,4030,3012}</t>
  </si>
  <si>
    <t>无尽之塔1950</t>
  </si>
  <si>
    <t>{4012,4017,3000,4005,4024,4015,4040,4021,4025,4017,4027,3001,4024,4001,4040}</t>
  </si>
  <si>
    <t>无尽之塔1951</t>
  </si>
  <si>
    <t>{2016,4017,4007,4005,4038,2000,4028,4023,4024,4033,3012,3013,4038,4009,4036}</t>
  </si>
  <si>
    <t>无尽之塔1952</t>
  </si>
  <si>
    <t>{4012,4030,3015,4031,4025,2010,4022,2004,4024,4034,4040,4016,4038,4030,4028}</t>
  </si>
  <si>
    <t>无尽之塔1953</t>
  </si>
  <si>
    <t>{2016,4030,2003,4032,4038,3004,4040,3009,4038,4006,4028,2011,4025,4034,4027}</t>
  </si>
  <si>
    <t>无尽之塔1954</t>
  </si>
  <si>
    <t>{4012,4030,3019,4032,4025,3008,4028,3016,4025,4009,4027,3003,4024,4006,4022}</t>
  </si>
  <si>
    <t>无尽之塔1955</t>
  </si>
  <si>
    <t>{3001,4030,2012,4037,4024,3017,3012,4021,4024,4030,3012,4012,4024,4030,3012}</t>
  </si>
  <si>
    <t>无尽之塔1956</t>
  </si>
  <si>
    <t>{4014,4033,4002,4037,4038,3021,4036,4023,4038,4033,4040,4016,4038,4034,4040}</t>
  </si>
  <si>
    <t>无尽之塔1957</t>
  </si>
  <si>
    <t>{3001,4033,3000,4039,4025,4015,4027,2004,4025,4001,4028,2016,4038,4006,4036}</t>
  </si>
  <si>
    <t>无尽之塔1958</t>
  </si>
  <si>
    <t>{4014,4033,4004,4039,4024,2000,3012,2004,4024,4009,4027,3005,4025,4017,4028}</t>
  </si>
  <si>
    <t>无尽之塔1959</t>
  </si>
  <si>
    <t>{3003,4034,3015,3018,4025,2010,4026,3009,4038,4017,3012,4012,4024,4033,4027}</t>
  </si>
  <si>
    <t>无尽之塔1960</t>
  </si>
  <si>
    <t>{4016,4034,2003,3018,4024,3004,4027,3016,4025,4033,4040,4018,4024,4006,4022}</t>
  </si>
  <si>
    <t>无尽之塔1961</t>
  </si>
  <si>
    <t>{3003,4034,3019,4005,4038,3008,3012,4021,4025,4034,4028,3001,4038,4017,3012}</t>
  </si>
  <si>
    <t>无尽之塔1962</t>
  </si>
  <si>
    <t>{4016,4001,2005,4005,4025,3017,4036,4023,4024,4006,4027,3005,4025,4033,4040}</t>
  </si>
  <si>
    <t>无尽之塔1963</t>
  </si>
  <si>
    <t>无尽之塔1964</t>
  </si>
  <si>
    <t>{4018,4001,3000,4031,4038,4015,3012,3009,4025,4030,4040,2011,4024,4009,4028}</t>
  </si>
  <si>
    <t>无尽之塔1965</t>
  </si>
  <si>
    <t>{3005,4006,4004,4032,4024,2000,4036,3016,4024,4034,4028,3003,4024,4033,4027}</t>
  </si>
  <si>
    <t>无尽之塔1966</t>
  </si>
  <si>
    <t>{4018,4006,3006,4037,4038,2010,4027,4021,4038,4001,4022,3013,4038,4001,4022}</t>
  </si>
  <si>
    <t>无尽之塔1967</t>
  </si>
  <si>
    <t>{3005,4006,2003,4037,4025,2010,3012,4023,4025,4009,3012,4016,4025,4009,3012}</t>
  </si>
  <si>
    <t>无尽之塔1968</t>
  </si>
  <si>
    <t>{2011,4009,3019,4039,4024,3004,4036,4023,4024,4017,4036,2016,4025,4030,4040}</t>
  </si>
  <si>
    <t>无尽之塔1969</t>
  </si>
  <si>
    <t>{3013,4009,2005,4039,4038,3008,4040,2004,4038,4033,4028,3003,4024,4034,4036}</t>
  </si>
  <si>
    <t>无尽之塔1970</t>
  </si>
  <si>
    <t>{2011,4009,4000,3018,4025,3017,3012,3009,4025,4034,4022,4012,4038,4009,4028}</t>
  </si>
  <si>
    <t>无尽之塔1971</t>
  </si>
  <si>
    <t>{3013,4009,3000,3018,4038,3021,4036,3016,4025,4006,3012,4018,4038,4030,4027}</t>
  </si>
  <si>
    <t>无尽之塔1972</t>
  </si>
  <si>
    <t>{2011,4017,4004,4005,4025,4015,4022,4021,4024,4017,4036,2016,4025,4034,4022}</t>
  </si>
  <si>
    <t>无尽之塔1973</t>
  </si>
  <si>
    <t>{4012,4017,3006,4005,4024,2000,4040,4023,4038,4030,4028,3005,4025,4006,3012}</t>
  </si>
  <si>
    <t>无尽之塔1974</t>
  </si>
  <si>
    <t>{2016,4017,4007,4031,4038,2010,4028,2004,4025,4034,4022,4014,4024,4017,4040}</t>
  </si>
  <si>
    <t>无尽之塔1975</t>
  </si>
  <si>
    <t>{4012,4030,3015,4031,4025,3004,4022,3009,4024,4001,3012,4018,4038,4034,4036}</t>
  </si>
  <si>
    <t>无尽之塔1976</t>
  </si>
  <si>
    <t>{2016,4030,2005,4032,4024,3008,4040,3016,4038,4009,4036,3001,4038,4006,4028}</t>
  </si>
  <si>
    <t>无尽之塔1977</t>
  </si>
  <si>
    <t>无尽之塔1978</t>
  </si>
  <si>
    <t>无尽之塔1979</t>
  </si>
  <si>
    <t>{4038,4033,4002,4039,4038,4015,4016,4023,4038,4001,3012,4024,4024,4001,3012}</t>
  </si>
  <si>
    <t>无尽之塔1980</t>
  </si>
  <si>
    <t>无尽之塔1981</t>
  </si>
  <si>
    <t>无尽之塔1982</t>
  </si>
  <si>
    <t>{4024,4034,3015,3018,4038,3004,4040,3016,4024,4030,4022,4038,4025,4001,4028}</t>
  </si>
  <si>
    <t>无尽之塔1983</t>
  </si>
  <si>
    <t>无尽之塔1984</t>
  </si>
  <si>
    <t>{4025,4001,4000,4005,4038,3008,4022,4023,4025,4001,4036,4025,4024,4030,4027}</t>
  </si>
  <si>
    <t>无尽之塔1985</t>
  </si>
  <si>
    <t>无尽之塔1986</t>
  </si>
  <si>
    <t>无尽之塔1987</t>
  </si>
  <si>
    <t>{4038,4001,3000,4032,4038,4015,4022,3009,4025,4033,3012,4024,4025,4030,4040}</t>
  </si>
  <si>
    <t>无尽之塔1988</t>
  </si>
  <si>
    <t>无尽之塔1989</t>
  </si>
  <si>
    <t>{4038,4006,3015,4037,4038,2010,4031,4021,4024,4006,4028,4038,4024,4006,4028}</t>
  </si>
  <si>
    <t>无尽之塔1990</t>
  </si>
  <si>
    <t>无尽之塔1991</t>
  </si>
  <si>
    <t>无尽之塔1992</t>
  </si>
  <si>
    <t>{4025,4009,2012,3018,4038,3017,4027,3009,4024,4034,4036,4025,4025,4006,3012}</t>
  </si>
  <si>
    <t>无尽之塔1993</t>
  </si>
  <si>
    <t>无尽之塔1994</t>
  </si>
  <si>
    <t>无尽之塔1995</t>
  </si>
  <si>
    <t>无尽之塔1996</t>
  </si>
  <si>
    <t>无尽之塔1997</t>
  </si>
  <si>
    <t>无尽之塔1998</t>
  </si>
  <si>
    <t>无尽之塔1999</t>
  </si>
  <si>
    <t>{4024,4030,2005,4032,4024,3017,4002,3016,4024,4017,4040,4025,4038,4009,4040}</t>
  </si>
  <si>
    <t>无尽之塔2000</t>
  </si>
  <si>
    <t>无尽之塔2001</t>
  </si>
  <si>
    <t>{4024,4033,3000,4037,4025,4015,4027,4023,4025,4034,4027,4038,4025,4001,4028}</t>
  </si>
  <si>
    <t>无尽之塔2002</t>
  </si>
  <si>
    <t>{4038,4033,4004,4039,4038,4015,3012,2004,4024,4006,4022,4024,4024,4009,4027}</t>
  </si>
  <si>
    <t>无尽之塔2003</t>
  </si>
  <si>
    <t>无尽之塔2004</t>
  </si>
  <si>
    <t>无尽之塔2005</t>
  </si>
  <si>
    <t>无尽之塔2006</t>
  </si>
  <si>
    <t>{4038,4034,2005,4005,4025,3008,4028,4021,4038,4001,4022,4025,4025,4030,4036}</t>
  </si>
  <si>
    <t>无尽之塔2007</t>
  </si>
  <si>
    <t>{4025,4001,4000,4031,4024,3017,4022,4023,4025,4009,4040,4025,4024,4034,4028}</t>
  </si>
  <si>
    <t>无尽之塔2008</t>
  </si>
  <si>
    <t>{4038,4001,2012,4031,4025,3021,4040,2004,4025,4017,4036,4038,4024,4006,4027}</t>
  </si>
  <si>
    <t>无尽之塔2009</t>
  </si>
  <si>
    <t>{4025,4001,4004,4032,4024,4015,4012,3009,4024,4033,4027,4024,4038,4017,4022}</t>
  </si>
  <si>
    <t>无尽之塔2010</t>
  </si>
  <si>
    <t>{4038,4006,3006,4032,4038,2000,4022,3016,4038,4034,4022,4025,4025,4034,3012}</t>
  </si>
  <si>
    <t>无尽之塔2011</t>
  </si>
  <si>
    <t>{4025,4006,4007,4037,4025,2010,4040,4021,4025,4006,4040,4038,4025,4006,4040}</t>
  </si>
  <si>
    <t>无尽之塔2012</t>
  </si>
  <si>
    <t>{4038,4006,3015,4037,4024,3004,4028,4023,4024,4009,4036,4038,4024,4017,4036}</t>
  </si>
  <si>
    <t>无尽之塔2013</t>
  </si>
  <si>
    <t>{4025,4009,2005,4039,4038,3008,4022,2004,4038,4030,4027,4024,4024,4033,4028}</t>
  </si>
  <si>
    <t>无尽之塔2014</t>
  </si>
  <si>
    <t>{4024,4009,4000,4039,4024,3017,4040,3009,4025,4034,4022,4025,4038,4001,4027}</t>
  </si>
  <si>
    <t>无尽之塔2015</t>
  </si>
  <si>
    <t>{4025,4009,2012,3018,4038,3021,4028,3016,4024,4001,4040,4038,4025,4009,4022}</t>
  </si>
  <si>
    <t>无尽之塔2016</t>
  </si>
  <si>
    <t>{4024,4017,4002,3018,4025,4015,4022,3016,4038,4009,4036,4024,4025,4033,3012}</t>
  </si>
  <si>
    <t>无尽之塔2017</t>
  </si>
  <si>
    <t>{4025,4017,3006,4005,4024,2000,4040,4021,4025,4017,4027,4024,4024,4001,4040}</t>
  </si>
  <si>
    <t>无尽之塔2018</t>
  </si>
  <si>
    <t>{4024,4017,4007,4031,4038,2010,4028,4023,4025,4033,3012,4025,4038,4009,4036}</t>
  </si>
  <si>
    <t>无尽之塔2019</t>
  </si>
  <si>
    <t>{4025,4030,3015,4031,4025,2010,4026,2004,4024,4034,4040,4038,4038,4030,4028}</t>
  </si>
  <si>
    <t>无尽之塔2020</t>
  </si>
  <si>
    <t>无尽之塔2021</t>
  </si>
  <si>
    <t>{4038,4030,4000,4032,4025,3008,4028,3016,4025,4017,4027,4025,4025,4009,4022}</t>
  </si>
  <si>
    <t>无尽之塔2022</t>
  </si>
  <si>
    <t>{4024,4030,2012,4037,4024,3017,4022,4021,4024,4030,3012,4025,4024,4030,3012}</t>
  </si>
  <si>
    <t>无尽之塔2023</t>
  </si>
  <si>
    <t>{4038,4033,4002,4037,4038,3021,4036,4023,4038,4034,4040,4038,4038,4034,4040}</t>
  </si>
  <si>
    <t>无尽之塔2024</t>
  </si>
  <si>
    <t>{4024,4033,3000,4039,4025,4015,4027,2004,4025,4001,4028,4024,4038,4006,4036}</t>
  </si>
  <si>
    <t>无尽之塔2025</t>
  </si>
  <si>
    <t>{4038,4033,4004,4039,4024,2000,3012,3009,4024,4009,4027,4025,4025,4017,4028}</t>
  </si>
  <si>
    <t>无尽之塔2026</t>
  </si>
  <si>
    <t>{4024,4034,3015,3018,4025,2010,4036,3009,4038,4017,3012,4038,4024,4034,4027}</t>
  </si>
  <si>
    <t>无尽之塔2027</t>
  </si>
  <si>
    <t>{4038,4034,2003,3018,4024,3004,4027,3016,4038,4033,4040,4038,4024,4006,4022}</t>
  </si>
  <si>
    <t>无尽之塔2028</t>
  </si>
  <si>
    <t>无尽之塔2029</t>
  </si>
  <si>
    <t>{4038,4001,2005,4005,4025,3017,4040,4023,4024,4006,4027,4025,4038,4033,4040}</t>
  </si>
  <si>
    <t>无尽之塔2030</t>
  </si>
  <si>
    <t>{4025,4001,4002,4031,4024,3021,4027,2004,4038,4017,3012,4038,4025,4001,4036}</t>
  </si>
  <si>
    <t>无尽之塔2031</t>
  </si>
  <si>
    <t>{4038,4001,3000,4032,4038,4015,3012,3009,4025,4030,4040,4024,4024,4017,4028}</t>
  </si>
  <si>
    <t>无尽之塔2032</t>
  </si>
  <si>
    <t>无尽之塔2033</t>
  </si>
  <si>
    <t>{4038,4006,3006,4037,4038,2010,4027,4021,4038,4001,4027,4025,4038,4001,4022}</t>
  </si>
  <si>
    <t>无尽之塔2034</t>
  </si>
  <si>
    <t>{4025,4006,2003,4037,4025,3004,3012,4023,4025,4009,3012,4038,4025,4009,3012}</t>
  </si>
  <si>
    <t>无尽之塔2035</t>
  </si>
  <si>
    <t>{4024,4009,3019,4039,4024,3008,4036,2004,4024,4017,4040,4024,4025,4030,4040}</t>
  </si>
  <si>
    <t>无尽之塔2036</t>
  </si>
  <si>
    <t>{4025,4009,2005,4039,4038,3008,4027,2004,4038,4033,4028,4025,4024,4001,4036}</t>
  </si>
  <si>
    <t>无尽之塔2037</t>
  </si>
  <si>
    <t>{4024,4009,4000,3018,4025,3017,3012,3009,4038,4001,4027,4038,4024,4009,4028}</t>
  </si>
  <si>
    <t>无尽之塔2038</t>
  </si>
  <si>
    <t>{4025,4017,3000,3018,4038,3021,4036,3016,4025,4006,3012,4038,4038,4030,4028}</t>
  </si>
  <si>
    <t>无尽之塔2039</t>
  </si>
  <si>
    <t>{4024,4017,4004,4005,4025,4015,4016,4021,4024,4017,4040,4024,4025,4034,4027}</t>
  </si>
  <si>
    <t>无尽之塔2040</t>
  </si>
  <si>
    <t>{4025,4017,3006,4005,4024,2000,3012,4023,4038,4030,4028,4025,4025,4006,4022}</t>
  </si>
  <si>
    <t>无尽之塔2041</t>
  </si>
  <si>
    <t>{4024,4017,4007,4031,4038,2010,4028,2004,4025,4034,4027,4038,4024,4030,3012}</t>
  </si>
  <si>
    <t>无尽之塔2042</t>
  </si>
  <si>
    <t>{4038,4030,3019,4031,4025,3004,4022,3009,4024,4001,3012,4024,4038,4034,4040}</t>
  </si>
  <si>
    <t>无尽之塔2043</t>
  </si>
  <si>
    <t>{4024,4030,2005,4032,4024,3008,4040,3016,4038,4009,4036,4024,4038,4006,4036}</t>
  </si>
  <si>
    <t>无尽之塔2044</t>
  </si>
  <si>
    <t>{4038,4030,4000,4037,4025,3017,4028,4021,4025,4030,4028,4025,4025,4017,4028}</t>
  </si>
  <si>
    <t>无尽之塔2045</t>
  </si>
  <si>
    <t>{4024,4033,2012,4037,4024,3021,4022,4021,4024,4033,4022,4038,4025,4033,4027}</t>
  </si>
  <si>
    <t>无尽之塔2046</t>
  </si>
  <si>
    <t>{4038,4033,4004,4039,4038,4015,4040,4023,4024,4001,3012,4024,4024,4006,4022}</t>
  </si>
  <si>
    <t>无尽之塔2047</t>
  </si>
  <si>
    <t>{4024,4033,3006,4039,4025,2000,4028,2004,4038,4006,4036,4025,4038,4017,3012}</t>
  </si>
  <si>
    <t>无尽之塔2048</t>
  </si>
  <si>
    <t>{4038,4034,4007,3018,4024,2010,4022,3009,4025,4017,4028,4025,4038,4033,4040}</t>
  </si>
  <si>
    <t>无尽之塔2049</t>
  </si>
  <si>
    <t>{4024,4034,3015,3018,4038,3004,4031,3016,4024,4030,4022,4038,4025,4001,4036}</t>
  </si>
  <si>
    <t>无尽之塔2050</t>
  </si>
  <si>
    <t>{4038,4034,2003,4005,4024,3008,4028,4021,4038,4034,3012,4024,4024,4009,4028}</t>
  </si>
  <si>
    <t>无尽之塔2051</t>
  </si>
  <si>
    <t>{4025,4001,4000,4005,4038,3017,4022,4023,4025,4006,4036,4025,4024,4033,4027}</t>
  </si>
  <si>
    <t>无尽之塔2052</t>
  </si>
  <si>
    <t>{4038,4001,2012,4031,4025,3021,4040,2004,4024,4009,4028,4038,4038,4001,4022}</t>
  </si>
  <si>
    <t>无尽之塔2053</t>
  </si>
  <si>
    <t>{4025,4001,4002,4031,4024,3021,4028,3009,4038,4030,4022,4038,4038,4009,3012}</t>
  </si>
  <si>
    <t>无尽之塔2054</t>
  </si>
  <si>
    <t>{4038,4006,3000,4032,4038,4015,4022,3016,4025,4033,3012,4024,4025,4030,4040}</t>
  </si>
  <si>
    <t>无尽之塔2055</t>
  </si>
  <si>
    <t>无尽之塔2056</t>
  </si>
  <si>
    <t>{4038,4006,3015,4037,4024,2010,4028,4021,4024,4006,4028,4038,4024,4009,4028}</t>
  </si>
  <si>
    <t>无尽之塔2057</t>
  </si>
  <si>
    <t>{4025,4006,2003,4039,4025,3004,4022,4023,4038,4017,4022,4024,4038,4030,4027}</t>
  </si>
  <si>
    <t>无尽之塔2058</t>
  </si>
  <si>
    <t>{4024,4009,3019,4039,4024,3008,4036,2004,4025,4033,3012,4024,4025,4034,4022}</t>
  </si>
  <si>
    <t>无尽之塔2059</t>
  </si>
  <si>
    <t>{4025,4009,2012,3018,4038,3017,4002,3009,4024,4034,4036,4025,4025,4006,3012}</t>
  </si>
  <si>
    <t>无尽之塔2060</t>
  </si>
  <si>
    <t>{4024,4009,4002,3018,4025,3021,3012,3016,4038,4006,4028,4038,4024,4017,4040}</t>
  </si>
  <si>
    <t>无尽之塔2061</t>
  </si>
  <si>
    <t>{4025,4017,3000,4005,4024,4015,4036,4021,4025,4009,4022,4024,4024,4034,4036}</t>
  </si>
  <si>
    <t>无尽之塔2062</t>
  </si>
  <si>
    <t>{4024,4017,4004,4005,4038,2000,4027,4023,4024,4030,3012,4025,4038,4006,4028}</t>
  </si>
  <si>
    <t>无尽之塔2063</t>
  </si>
  <si>
    <t>{4025,4017,3015,4031,4024,2010,3012,2004,4038,4033,4036,4038,4025,4017,4027}</t>
  </si>
  <si>
    <t>无尽之塔2064</t>
  </si>
  <si>
    <t>{4024,4030,2003,4031,4038,3004,4036,3009,4025,4001,4028,4038,4025,4033,4022}</t>
  </si>
  <si>
    <t>无尽之塔2065</t>
  </si>
  <si>
    <t>{4038,4030,3019,4032,4025,3008,4027,3009,4025,4009,4022,4024,4024,4001,3012}</t>
  </si>
  <si>
    <t>无尽之塔2066</t>
  </si>
  <si>
    <t>{4024,4030,2005,4032,4024,3017,3012,3016,4024,4017,3012,4025,4038,4017,4040}</t>
  </si>
  <si>
    <t>无尽之塔2067</t>
  </si>
  <si>
    <t>{4038,4033,4002,4037,4038,3021,4036,4021,4038,4033,4036,4038,4038,4033,4036}</t>
  </si>
  <si>
    <t>无尽之塔2068</t>
  </si>
  <si>
    <t>{4024,4033,3000,4037,4025,4015,4027,4023,4025,4034,4027,4024,4025,4001,4028}</t>
  </si>
  <si>
    <t>无尽之塔2069</t>
  </si>
  <si>
    <t>{4038,4033,4004,4039,4038,2000,4012,2004,4024,4006,4022,4024,4025,4009,4027}</t>
  </si>
  <si>
    <t>无尽之塔2070</t>
  </si>
  <si>
    <t>{4024,4034,3006,3018,4025,2000,4036,3009,4038,4009,4040,4025,4024,4030,4022}</t>
  </si>
  <si>
    <t>无尽之塔2071</t>
  </si>
  <si>
    <t>{4038,4034,2003,3018,4024,2010,4027,3016,4025,4030,4036,4038,4038,4001,3012}</t>
  </si>
  <si>
    <t>无尽之塔2072</t>
  </si>
  <si>
    <t>{4025,4034,3019,4005,4038,3004,3012,4021,4024,4034,4027,4024,4038,4009,4040}</t>
  </si>
  <si>
    <t>无尽之塔2073</t>
  </si>
  <si>
    <t>{4038,4034,2005,4005,4025,3008,4036,4023,4038,4001,4022,4025,4025,4030,4036}</t>
  </si>
  <si>
    <t>无尽之塔2074</t>
  </si>
  <si>
    <t>{4025,4001,4000,4031,4024,3017,4027,4023,4025,4009,4040,4025,4024,4034,4028}</t>
  </si>
  <si>
    <t>无尽之塔2075</t>
  </si>
  <si>
    <t>无尽之塔2076</t>
  </si>
  <si>
    <t>{4025,4001,4004,4032,4024,4015,4028,3009,4024,4033,4027,4024,4038,4030,4022}</t>
  </si>
  <si>
    <t>无尽之塔2077</t>
  </si>
  <si>
    <t>无尽之塔2078</t>
  </si>
  <si>
    <t>无尽之塔2079</t>
  </si>
  <si>
    <t>{4038,4006,3015,4037,4024,3004,4026,4023,4024,4017,4036,4038,4024,4017,4036}</t>
  </si>
  <si>
    <t>无尽之塔2080</t>
  </si>
  <si>
    <t>无尽之塔2081</t>
  </si>
  <si>
    <t>{4024,4009,4000,4039,4024,3017,4040,3009,4025,4034,4022,4025,4038,4006,4027}</t>
  </si>
  <si>
    <t>无尽之塔2082</t>
  </si>
  <si>
    <t>{4025,4009,2012,3018,4038,3021,4028,3016,4024,4001,4040,4038,4025,4017,4022}</t>
  </si>
  <si>
    <t>无尽之塔2083</t>
  </si>
  <si>
    <t>{4024,4017,4002,4005,4025,4015,4022,4021,4038,4009,4036,4024,4025,4033,3012}</t>
  </si>
  <si>
    <t>无尽之塔2084</t>
  </si>
  <si>
    <t>{4025,4017,3006,4005,4024,2000,4040,4021,4038,4017,4027,4024,4024,4001,4040}</t>
  </si>
  <si>
    <t>无尽之塔2085</t>
  </si>
  <si>
    <t>{4024,4017,4007,4031,4038,2010,4028,4023,4025,4033,4022,4025,4038,4009,4036}</t>
  </si>
  <si>
    <t>无尽之塔2086</t>
  </si>
  <si>
    <t>{4025,4030,3015,4031,4025,3004,4022,2004,4024,4001,4040,4038,4038,4033,4028}</t>
  </si>
  <si>
    <t>无尽之塔2087</t>
  </si>
  <si>
    <t>{4024,4030,2003,4032,4038,3008,4040,3009,4038,4006,4036,4024,4025,4001,4027}</t>
  </si>
  <si>
    <t>无尽之塔2088</t>
  </si>
  <si>
    <t>无尽之塔2089</t>
  </si>
  <si>
    <t>{4024,4033,2012,4037,4024,3017,4040,4021,4024,4030,4022,4038,4024,4030,3012}</t>
  </si>
  <si>
    <t>无尽之塔2090</t>
  </si>
  <si>
    <t>{4038,4033,4002,4037,4038,3021,4040,4023,4038,4034,4040,4038,4038,4034,4040}</t>
  </si>
  <si>
    <t>无尽之塔2091</t>
  </si>
  <si>
    <t>{4024,4033,3000,4039,4025,4015,4028,2004,4025,4001,4036,4024,4038,4009,4036}</t>
  </si>
  <si>
    <t>无尽之塔2092</t>
  </si>
  <si>
    <t>{4038,4033,4007,4039,4024,2000,3012,3009,4024,4009,4027,4025,4025,4030,4028}</t>
  </si>
  <si>
    <t>无尽之塔2093</t>
  </si>
  <si>
    <t>{4024,4034,3015,3018,4025,2010,4036,3016,4038,4030,3012,4038,4024,4034,4028}</t>
  </si>
  <si>
    <t>无尽之塔2094</t>
  </si>
  <si>
    <t>{4038,4034,2003,3018,4024,3004,4027,3016,4038,4033,4040,4024,4024,4006,4027}</t>
  </si>
  <si>
    <t>无尽之塔2095</t>
  </si>
  <si>
    <t>{4025,4034,3019,4005,4038,3008,3012,4021,4025,4001,4028,4024,4038,4017,4022}</t>
  </si>
  <si>
    <t>无尽之塔2096</t>
  </si>
  <si>
    <t>{4038,4001,2012,4031,4025,3017,4036,4023,4024,4006,4027,4025,4038,4034,3012}</t>
  </si>
  <si>
    <t>无尽之塔2097</t>
  </si>
  <si>
    <t>{4025,4001,4002,4031,4024,3021,4027,2004,4038,4017,3012,4038,4025,4006,4040}</t>
  </si>
  <si>
    <t>无尽之塔2098</t>
  </si>
  <si>
    <t>{4038,4001,3000,4032,4038,4015,3012,3009,4025,4030,4040,4024,4024,4017,4036}</t>
  </si>
  <si>
    <t>无尽之塔2099</t>
  </si>
  <si>
    <t>{4025,4006,4004,4032,4024,2000,4016,3016,4024,4034,4028,4025,4024,4033,4028}</t>
  </si>
  <si>
    <t>无尽之塔2100</t>
  </si>
  <si>
    <t>{4038,4006,3006,4037,4038,2010,4027,4021,4038,4006,4027,4025,4038,4001,4027}</t>
  </si>
  <si>
    <t>无尽之塔2101</t>
  </si>
  <si>
    <t>{4025,4006,2003,4037,4025,3004,3012,4023,4025,4009,3012,4038,4025,4009,4022}</t>
  </si>
  <si>
    <t>无尽之塔2102</t>
  </si>
  <si>
    <t>{4024,4009,3019,4039,4024,3008,4036,2004,4024,4030,4040,4024,4025,4033,3012}</t>
  </si>
  <si>
    <t>无尽之塔2103</t>
  </si>
  <si>
    <t>{4025,4009,2005,4039,4038,3017,4027,3009,4024,4033,4028,4025,4024,4001,4040}</t>
  </si>
  <si>
    <t>无尽之塔2104</t>
  </si>
  <si>
    <t>{4024,4009,4000,3018,4025,3021,3012,3009,4038,4001,4027,4038,4024,4009,4036}</t>
  </si>
  <si>
    <t>无尽之塔2105</t>
  </si>
  <si>
    <t>无尽之塔2106</t>
  </si>
  <si>
    <t>{4024,4017,4004,4005,4025,4015,4027,4021,4024,4017,4040,4024,4025,4034,4027}</t>
  </si>
  <si>
    <t>无尽之塔2107</t>
  </si>
  <si>
    <t>{4025,4017,3006,4005,4024,2000,3012,4023,4038,4033,4028,4025,4025,4009,4022}</t>
  </si>
  <si>
    <t>无尽之塔2108</t>
  </si>
  <si>
    <t>{4024,4017,4007,4031,4038,2010,4036,2004,4025,4034,4027,4038,4024,4030,3012}</t>
  </si>
  <si>
    <t>无尽之塔2109</t>
  </si>
  <si>
    <t>{4038,4030,3019,4032,4025,3004,4031,3009,4024,4006,3012,4024,4038,4034,4040}</t>
  </si>
  <si>
    <t>无尽之塔2110</t>
  </si>
  <si>
    <t>{4024,4030,2005,4032,4024,3008,4040,3016,4038,4009,4040,4024,4038,4006,4036}</t>
  </si>
  <si>
    <t>无尽之塔2111</t>
  </si>
  <si>
    <t>{4038,4030,4000,4037,4038,3017,4028,4021,4025,4030,4028,4025,4025,4017,4028}</t>
  </si>
  <si>
    <t>无尽之塔2112</t>
  </si>
  <si>
    <t>{4024,4033,2012,4037,4024,3021,4022,4023,4024,4033,4027,4038,4025,4034,4027}</t>
  </si>
  <si>
    <t>无尽之塔2113</t>
  </si>
  <si>
    <t>无尽之塔2114</t>
  </si>
  <si>
    <t>{4024,4033,3006,4039,4025,2000,4028,2004,4038,4006,4040,4025,4038,4017,3012}</t>
  </si>
  <si>
    <t>无尽之塔2115</t>
  </si>
  <si>
    <t>无尽之塔2116</t>
  </si>
  <si>
    <t>{4024,4034,3015,3018,4038,3004,4040,3016,4024,4033,4027,4038,4025,4001,4036}</t>
  </si>
  <si>
    <t>无尽之塔2117</t>
  </si>
  <si>
    <t>{4038,4034,2005,4005,4025,3008,4028,4021,4038,4034,3012,4024,4024,4017,4028}</t>
  </si>
  <si>
    <t>无尽之塔2118</t>
  </si>
  <si>
    <t>无尽之塔2119</t>
  </si>
  <si>
    <t>{4038,4001,2012,4031,4025,3021,4002,2004,4024,4009,4028,4038,4038,4001,4022}</t>
  </si>
  <si>
    <t>无尽之塔2120</t>
  </si>
  <si>
    <t>{4025,4001,4002,4031,4024,4015,4028,3009,4038,4030,4022,4024,4038,4009,3012}</t>
  </si>
  <si>
    <t>无尽之塔2121</t>
  </si>
  <si>
    <t>{4038,4006,3006,4032,4038,2000,4022,3016,4025,4033,3012,4024,4025,4030,4040}</t>
  </si>
  <si>
    <t>无尽之塔2122</t>
  </si>
  <si>
    <t>{4025,4006,4007,4037,4025,2000,4040,4021,4025,4001,4036,4025,4024,4001,4036}</t>
  </si>
  <si>
    <t>无尽之塔2123</t>
  </si>
  <si>
    <t>{4038,4006,3015,4037,4024,2010,4028,4021,4024,4009,4028,4038,4024,4009,4028}</t>
  </si>
  <si>
    <t>无尽之塔2124</t>
  </si>
  <si>
    <t>{4025,4009,2003,4039,4025,3004,4022,4023,4038,4017,4022,4024,4038,4030,4027}</t>
  </si>
  <si>
    <t>无尽之塔2125</t>
  </si>
  <si>
    <t>{4024,4009,3019,4039,4024,3008,4040,2004,4025,4033,3012,4025,4025,4034,4022}</t>
  </si>
  <si>
    <t>无尽之塔2126</t>
  </si>
  <si>
    <t>{4025,4009,2012,3018,4038,3017,4028,3009,4024,4034,4036,4025,4025,4006,3012}</t>
  </si>
  <si>
    <t>无尽之塔2127</t>
  </si>
  <si>
    <t>{4024,4009,4002,3018,4025,3021,3012,3016,4038,4006,4028,4038,4024,4030,4040}</t>
  </si>
  <si>
    <t>无尽之塔2128</t>
  </si>
  <si>
    <t>无尽之塔2129</t>
  </si>
  <si>
    <t>{4024,4017,4004,4005,4038,2000,4012,4023,4024,4030,3012,4025,4038,4006,4028}</t>
  </si>
  <si>
    <t>无尽之塔2130</t>
  </si>
  <si>
    <t>{4025,4017,3015,4031,4024,2010,3012,2004,4038,4034,4036,4038,4025,4017,4027}</t>
  </si>
  <si>
    <t>无尽之塔2131</t>
  </si>
  <si>
    <t>无尽之塔2132</t>
  </si>
  <si>
    <t>{4038,4030,3019,4032,4025,3008,4027,3016,4025,4009,4022,4024,4024,4006,3012}</t>
  </si>
  <si>
    <t>无尽之塔2133</t>
  </si>
  <si>
    <t>无尽之塔2134</t>
  </si>
  <si>
    <t>无尽之塔2135</t>
  </si>
  <si>
    <t>{4024,4033,3000,4039,4025,4015,4027,4023,4025,4034,4028,4024,4025,4001,4028}</t>
  </si>
  <si>
    <t>无尽之塔2136</t>
  </si>
  <si>
    <t>{4038,4033,4004,4039,4038,2000,3012,2004,4024,4006,4022,4024,4025,4009,4027}</t>
  </si>
  <si>
    <t>无尽之塔2137</t>
  </si>
  <si>
    <t>{4024,4034,3006,3018,4025,2010,4036,3009,4038,4017,3012,4025,4024,4033,4022}</t>
  </si>
  <si>
    <t>无尽之塔2138</t>
  </si>
  <si>
    <t>{4038,4034,2003,3018,4024,3004,4027,3016,4025,4030,4036,4038,4038,4001,3012}</t>
  </si>
  <si>
    <t>无尽之塔2139</t>
  </si>
  <si>
    <t>{4025,4034,3019,4005,4038,3004,4026,4021,4024,4034,4028,4024,4038,4009,4040}</t>
  </si>
  <si>
    <t>无尽之塔2140</t>
  </si>
  <si>
    <t>{4038,4001,2005,4005,4025,3008,4036,4023,4038,4001,4022,4025,4025,4030,4036}</t>
  </si>
  <si>
    <t>无尽之塔2141</t>
  </si>
  <si>
    <t>{4025,4001,4000,4031,4024,3017,4027,2004,4038,4009,3012,4025,4024,4034,4028}</t>
  </si>
  <si>
    <t>无尽之塔2142</t>
  </si>
  <si>
    <t>{4038,4001,3000,4031,4025,3021,3012,2004,4025,4017,4036,4038,4024,4009,4027}</t>
  </si>
  <si>
    <t>无尽之塔2143</t>
  </si>
  <si>
    <t>{4025,4001,4004,4032,4024,4015,4036,3009,4024,4033,4027,4024,4038,4030,4022}</t>
  </si>
  <si>
    <t>无尽之塔2144</t>
  </si>
  <si>
    <t>{4038,4006,3006,4032,4038,2000,4022,3016,4038,4001,4022,4025,4038,4034,3012}</t>
  </si>
  <si>
    <t>无尽之塔2145</t>
  </si>
  <si>
    <t>无尽之塔2146</t>
  </si>
  <si>
    <t>{4038,4006,3019,4037,4024,3004,4028,4023,4024,4017,4036,4024,4024,4017,4036}</t>
  </si>
  <si>
    <t>无尽之塔2147</t>
  </si>
  <si>
    <t>{4025,4009,2005,4039,4038,3008,4022,2004,4038,4030,4027,4024,4024,4034,4028}</t>
  </si>
  <si>
    <t>无尽之塔2148</t>
  </si>
  <si>
    <t>{4024,4009,4000,4039,4024,3017,4040,3009,4025,4034,4022,4025,4038,4006,4028}</t>
  </si>
  <si>
    <t>无尽之塔2149</t>
  </si>
  <si>
    <t>{4025,4009,2012,3018,4038,3021,4040,3016,4024,4001,4040,4038,4025,4017,4027}</t>
  </si>
  <si>
    <t>无尽之塔2150</t>
  </si>
  <si>
    <t>{4024,4017,4002,4005,4025,4015,4022,4021,4038,4009,4036,4024,4025,4033,4022}</t>
  </si>
  <si>
    <t>无尽之塔2151</t>
  </si>
  <si>
    <t>{4025,4017,3006,4005,4024,2000,4040,4023,4038,4030,4027,4025,4024,4001,3012}</t>
  </si>
  <si>
    <t>无尽之塔2152</t>
  </si>
  <si>
    <t>{4024,4017,4007,4031,4038,2010,4028,4023,4025,4033,4022,4025,4024,4017,4040}</t>
  </si>
  <si>
    <t>无尽之塔2153</t>
  </si>
  <si>
    <t>{4025,4030,3015,4031,4025,3004,4022,2004,4024,4001,4040,4038,4038,4033,4036}</t>
  </si>
  <si>
    <t>无尽之塔2154</t>
  </si>
  <si>
    <t>{4024,4030,2003,4032,4038,3008,4040,3009,4038,4006,4036,4024,4025,4001,4028}</t>
  </si>
  <si>
    <t>无尽之塔2155</t>
  </si>
  <si>
    <t>{4038,4030,4000,4032,4025,3017,4028,3016,4025,4017,4027,4025,4025,4009,4027}</t>
  </si>
  <si>
    <t>无尽之塔2156</t>
  </si>
  <si>
    <t>{4024,4033,2012,4037,4024,3017,4022,4021,4024,4030,4022,4038,4024,4030,4022}</t>
  </si>
  <si>
    <t>无尽之塔2157</t>
  </si>
  <si>
    <t>{4038,4033,4002,4037,4038,3021,4040,4023,4038,4034,4040,4038,4038,4001,3012}</t>
  </si>
  <si>
    <t>无尽之塔2158</t>
  </si>
  <si>
    <t>{4024,4033,3000,4039,4025,4015,4028,2004,4025,4006,4036,4024,4038,4009,4040}</t>
  </si>
  <si>
    <t>无尽之塔2159</t>
  </si>
  <si>
    <t>{4038,4033,4007,4039,4024,2000,4016,3009,4024,4009,4027,4025,4025,4030,4036}</t>
  </si>
  <si>
    <t>无尽之塔2160</t>
  </si>
  <si>
    <t>{4024,4034,3015,3018,4025,2010,4040,3016,4024,4030,4022,4038,4025,4034,4028}</t>
  </si>
  <si>
    <t>无尽之塔2161</t>
  </si>
  <si>
    <t>{4038,4034,2003,3018,4024,3004,4027,4021,4038,4033,4040,4024,4024,4006,4027}</t>
  </si>
  <si>
    <t>无尽之塔2162</t>
  </si>
  <si>
    <t>{4025,4034,3019,4005,4038,3008,3012,4021,4025,4001,4036,4024,4038,4030,4022}</t>
  </si>
  <si>
    <t>无尽之塔2163</t>
  </si>
  <si>
    <t>无尽之塔2164</t>
  </si>
  <si>
    <t>{4025,4001,4002,4031,4024,3021,4027,2004,4038,4017,4022,4038,4025,4006,4040}</t>
  </si>
  <si>
    <t>无尽之塔2165</t>
  </si>
  <si>
    <t>{4038,4001,3000,4032,4038,4015,3012,3009,4025,4033,4040,4024,4024,4017,4036}</t>
  </si>
  <si>
    <t>无尽之塔2166</t>
  </si>
  <si>
    <t>{4025,4006,4004,4032,4025,2000,4036,3016,4024,4034,4036,4025,4024,4033,4028}</t>
  </si>
  <si>
    <t>无尽之塔2167</t>
  </si>
  <si>
    <t>{4038,4006,3015,4037,4038,2010,4027,4021,4038,4006,4027,4025,4038,4006,4027}</t>
  </si>
  <si>
    <t>无尽之塔2168</t>
  </si>
  <si>
    <t>{4025,4006,2003,4037,4025,3004,3012,4023,4025,4009,3012,4038,4038,4017,4022}</t>
  </si>
  <si>
    <t>无尽之塔2169</t>
  </si>
  <si>
    <t>{4024,4009,3019,4039,4024,3008,4031,2004,4024,4030,4040,4024,4025,4033,3012}</t>
  </si>
  <si>
    <t>无尽之塔2170</t>
  </si>
  <si>
    <t>无尽之塔2171</t>
  </si>
  <si>
    <t>{4024,4009,4002,3018,4025,3021,3012,3009,4038,4001,4027,4038,4024,4009,4036}</t>
  </si>
  <si>
    <t>无尽之塔2172</t>
  </si>
  <si>
    <t>{4025,4017,3000,3018,4024,4015,4036,3016,4025,4009,3012,4024,4038,4033,4028}</t>
  </si>
  <si>
    <t>无尽之塔2173</t>
  </si>
  <si>
    <t>{4024,4017,4004,4005,4025,2000,4027,4021,4024,4017,4040,4024,4025,4001,4027}</t>
  </si>
  <si>
    <t>无尽之塔2174</t>
  </si>
  <si>
    <t>无尽之塔2175</t>
  </si>
  <si>
    <t>{4024,4030,4007,4031,4038,2010,4036,2004,4025,4034,4027,4038,4024,4030,3012}</t>
  </si>
  <si>
    <t>无尽之塔2176</t>
  </si>
  <si>
    <t>{4038,4030,3019,4032,4025,3004,4027,3009,4024,4006,3012,4024,4024,4034,4040}</t>
  </si>
  <si>
    <t>无尽之塔2177</t>
  </si>
  <si>
    <t>{4024,4030,2005,4032,4024,3008,3012,3016,4038,4009,4040,4025,4038,4009,4036}</t>
  </si>
  <si>
    <t>无尽之塔2178</t>
  </si>
  <si>
    <t>{4038,4030,4000,4037,4038,3017,4028,4021,4025,4030,4028,4025,4025,4030,4028}</t>
  </si>
  <si>
    <t>无尽之塔2179</t>
  </si>
  <si>
    <t>{4024,4033,2012,4037,4024,3021,4002,4023,4025,4034,4027,4038,4025,4034,4027}</t>
  </si>
  <si>
    <t>无尽之塔2180</t>
  </si>
  <si>
    <t>{4038,4033,4004,4039,4038,4015,4040,2004,4024,4001,3012,4024,4024,4006,4022}</t>
  </si>
  <si>
    <t>无尽之塔2181</t>
  </si>
  <si>
    <t>{4024,4033,3006,4039,4025,2000,4028,2004,4038,4009,4040,4025,4038,4017,3012}</t>
  </si>
  <si>
    <t>无尽之塔2182</t>
  </si>
  <si>
    <t>{4038,4034,4007,3018,4024,2010,4022,3009,4025,4017,4028,4038,4038,4034,4040}</t>
  </si>
  <si>
    <t>无尽之塔2183</t>
  </si>
  <si>
    <t>{4024,4034,3015,3018,4038,3004,4040,3016,4024,4033,4027,4038,4025,4006,4036}</t>
  </si>
  <si>
    <t>无尽之塔2184</t>
  </si>
  <si>
    <t>{4038,4034,2005,4005,4025,3008,4028,4021,4038,4034,3012,4024,4025,4017,4028}</t>
  </si>
  <si>
    <t>无尽之塔2185</t>
  </si>
  <si>
    <t>{4025,4001,4000,4005,4038,3017,4022,4023,4025,4006,4040,4025,4024,4033,4027}</t>
  </si>
  <si>
    <t>无尽之塔2186</t>
  </si>
  <si>
    <t>{4038,4001,2012,4031,4025,3021,4040,2004,4024,4017,4028,4038,4038,4001,4022}</t>
  </si>
  <si>
    <t>无尽之塔2187</t>
  </si>
  <si>
    <t>{4025,4001,4002,4031,4024,4015,4028,3009,4038,4030,4027,4024,4038,4009,3012}</t>
  </si>
  <si>
    <t>无尽之塔2188</t>
  </si>
  <si>
    <t>{4038,4006,3006,4032,4038,2000,4022,3016,4025,4034,3012,4024,4025,4033,4040}</t>
  </si>
  <si>
    <t>无尽之塔2189</t>
  </si>
  <si>
    <t>{4025,4006,4007,4037,4025,2010,4012,4021,4025,4001,4040,4025,4024,4001,4036}</t>
  </si>
  <si>
    <t>无尽之塔2190</t>
  </si>
  <si>
    <t>{4038,4006,3015,4037,4024,3004,4028,4023,4024,4009,4028,4038,4024,4009,4028}</t>
  </si>
  <si>
    <t>无尽之塔2191</t>
  </si>
  <si>
    <t>{4025,4009,2003,4039,4025,3004,4022,4023,4038,4017,4027,4024,4038,4030,4027}</t>
  </si>
  <si>
    <t>无尽之塔2192</t>
  </si>
  <si>
    <t>{4024,4009,4000,4039,4024,3008,4040,2004,4025,4033,3012,4025,4038,4034,4022}</t>
  </si>
  <si>
    <t>无尽之塔2193</t>
  </si>
  <si>
    <t>{4025,4009,2012,3018,4038,3017,4028,3009,4024,4001,4036,4025,4025,4009,3012}</t>
  </si>
  <si>
    <t>无尽之塔2194</t>
  </si>
  <si>
    <t>{4024,4009,4002,3018,4025,3021,4022,3016,4038,4006,4028,4038,4024,4030,4040}</t>
  </si>
  <si>
    <t>无尽之塔2195</t>
  </si>
  <si>
    <t>{4025,4017,3000,4005,4024,4015,4036,4021,4025,4017,4022,4024,4024,4034,4036}</t>
  </si>
  <si>
    <t>无尽之塔2196</t>
  </si>
  <si>
    <t>{4024,4017,4007,4005,4038,2000,4027,4023,4024,4030,3012,4025,4038,4006,4028}</t>
  </si>
  <si>
    <t>无尽之塔2197</t>
  </si>
  <si>
    <t>无尽之塔2198</t>
  </si>
  <si>
    <t>{4024,4030,2003,4031,4038,3004,4036,3009,4038,4001,4028,4024,4025,4034,4022}</t>
  </si>
  <si>
    <t>无尽之塔2199</t>
  </si>
  <si>
    <t>{4038,4030,3019,4032,4025,3008,4026,3016,4025,4009,4022,4024,4024,4006,3012}</t>
  </si>
  <si>
    <t>无尽之塔2200</t>
  </si>
  <si>
    <t>{4024,4030,2005,4032,4024,3017,3012,4021,4024,4017,3012,4025,4024,4017,4040}</t>
  </si>
  <si>
    <t>无尽之塔2201</t>
  </si>
  <si>
    <t>无尽之塔2202</t>
  </si>
  <si>
    <t>{4024,4033,3000,4039,4025,4015,4027,4023,4025,4001,4028,4024,4025,4001,4028}</t>
  </si>
  <si>
    <t>无尽之塔2203</t>
  </si>
  <si>
    <t>{4038,4033,4004,4039,4038,2000,3012,2004,4024,4006,4022,4025,4025,4017,4028}</t>
  </si>
  <si>
    <t>无尽之塔2204</t>
  </si>
  <si>
    <t>{4024,4034,3006,3018,4025,2010,4036,3009,4038,4017,3012,4025,4024,4033,4027}</t>
  </si>
  <si>
    <t>无尽之塔2205</t>
  </si>
  <si>
    <t>{4038,4034,2003,3018,4024,3004,4027,3016,4025,4030,4036,4038,4038,4001,4022}</t>
  </si>
  <si>
    <t>无尽之塔2206</t>
  </si>
  <si>
    <t>{4025,4034,3019,4005,4038,3008,3012,4021,4024,4034,4028,4024,4038,4009,3012}</t>
  </si>
  <si>
    <t>无尽之塔2207</t>
  </si>
  <si>
    <t>{4038,4001,2005,4005,4025,3017,4036,4023,4038,4001,4022,4025,4025,4030,4040}</t>
  </si>
  <si>
    <t>无尽之塔2208</t>
  </si>
  <si>
    <t>{4025,4001,4000,4031,4024,3017,4027,2004,4038,4009,3012,4038,4025,4001,4036}</t>
  </si>
  <si>
    <t>无尽之塔2209</t>
  </si>
  <si>
    <t>{4038,4001,3000,4031,4025,3021,4040,3009,4025,4030,4036,4038,4024,4009,4028}</t>
  </si>
  <si>
    <t>无尽之塔2210</t>
  </si>
  <si>
    <t>{4025,4006,4004,4032,4024,4015,4036,3009,4024,4033,4028,4024,4038,4030,4027}</t>
  </si>
  <si>
    <t>无尽之塔2211</t>
  </si>
  <si>
    <t>{4038,4006,3006,4032,4038,2000,4027,3016,4038,4001,4022,4025,4038,4034,4022}</t>
  </si>
  <si>
    <t>无尽之塔2212</t>
  </si>
  <si>
    <t>{4025,4006,4007,4037,4025,2010,3012,4021,4025,4006,3012,4038,4025,4006,3012}</t>
  </si>
  <si>
    <t>无尽之塔2213</t>
  </si>
  <si>
    <t>{4024,4006,3019,4037,4024,3004,4028,4023,4024,4017,4036,4024,4024,4030,4040}</t>
  </si>
  <si>
    <t>无尽之塔2214</t>
  </si>
  <si>
    <t>{4025,4009,2005,4039,4038,3008,4022,2004,4038,4030,4028,4024,4024,4034,4036}</t>
  </si>
  <si>
    <t>无尽之塔2215</t>
  </si>
  <si>
    <t>{4024,4009,4000,3018,4024,3017,4040,3009,4025,4034,4022,4025,4038,4006,4028}</t>
  </si>
  <si>
    <t>无尽之塔2216</t>
  </si>
  <si>
    <t>{4025,4009,2012,3018,4038,3021,4028,3016,4024,4006,3012,4038,4038,4017,4027}</t>
  </si>
  <si>
    <t>无尽之塔2217</t>
  </si>
  <si>
    <t>{4024,4017,4004,4005,4025,4015,4022,4021,4024,4009,4036,4024,4025,4033,4022}</t>
  </si>
  <si>
    <t>无尽之塔2218</t>
  </si>
  <si>
    <t>{4025,4017,3006,4005,4024,2000,4040,4023,4038,4030,4027,4025,4024,4006,3012}</t>
  </si>
  <si>
    <t>无尽之塔2219</t>
  </si>
  <si>
    <t>{4024,4017,4007,4031,4038,2010,4016,2004,4025,4033,4022,4025,4024,4017,4040}</t>
  </si>
  <si>
    <t>无尽之塔2220</t>
  </si>
  <si>
    <t>无尽之塔2221</t>
  </si>
  <si>
    <t>{4024,4030,2005,4032,4024,3008,4040,3009,4038,4006,4036,4024,4025,4001,4028}</t>
  </si>
  <si>
    <t>无尽之塔2222</t>
  </si>
  <si>
    <t>无尽之塔2223</t>
  </si>
  <si>
    <t>无尽之塔2224</t>
  </si>
  <si>
    <t>{4038,4033,4002,4037,4038,4015,4040,4023,4038,4034,4040,4038,4024,4001,3012}</t>
  </si>
  <si>
    <t>无尽之塔2225</t>
  </si>
  <si>
    <t>无尽之塔2226</t>
  </si>
  <si>
    <t>{4038,4034,4007,4039,4024,2000,4022,3009,4025,4009,4027,4025,4025,4030,4036}</t>
  </si>
  <si>
    <t>无尽之塔2227</t>
  </si>
  <si>
    <t>{4024,4034,3015,3018,4038,2010,4040,3016,4024,4030,4022,4038,4025,4034,4028}</t>
  </si>
  <si>
    <t>无尽之塔2228</t>
  </si>
  <si>
    <t>{4038,4034,2003,4005,4024,3004,4028,4021,4038,4033,4040,4024,4024,4009,4027}</t>
  </si>
  <si>
    <t>无尽之塔2229</t>
  </si>
  <si>
    <t>{4025,4034,3019,4005,4038,3008,4031,4023,4025,4001,4036,4025,4038,4030,4022}</t>
  </si>
  <si>
    <t>无尽之塔2230</t>
  </si>
  <si>
    <t>{4038,4001,2012,4031,4025,3017,4036,4023,4024,4009,4027,4025,4038,4034,3012}</t>
  </si>
  <si>
    <t>无尽之塔2231</t>
  </si>
  <si>
    <t>无尽之塔2232</t>
  </si>
  <si>
    <t>{4038,4001,3000,4032,4038,4015,3012,3009,4025,4033,4040,4024,4025,4017,4036}</t>
  </si>
  <si>
    <t>无尽之塔2233</t>
  </si>
  <si>
    <t>{4025,4006,4004,4032,4025,2000,4036,3016,4024,4034,4036,4025,4024,4034,4028}</t>
  </si>
  <si>
    <t>无尽之塔2234</t>
  </si>
  <si>
    <t>{4038,4006,3015,4037,4038,2010,4027,4021,4038,4006,4027,4038,4038,4006,4027}</t>
  </si>
  <si>
    <t>无尽之塔2235</t>
  </si>
  <si>
    <t>{4025,4006,2003,4037,4025,3004,3012,4023,4025,4009,4022,4038,4038,4017,4022}</t>
  </si>
  <si>
    <t>无尽之塔2236</t>
  </si>
  <si>
    <t>无尽之塔2237</t>
  </si>
  <si>
    <t>{4025,4009,2005,4039,4038,3017,4027,3009,4024,4034,4036,4025,4024,4001,4040}</t>
  </si>
  <si>
    <t>无尽之塔2238</t>
  </si>
  <si>
    <t>无尽之塔2239</t>
  </si>
  <si>
    <t>{4025,4017,3000,3018,4024,4015,4002,3016,4025,4009,4022,4024,4038,4033,4028}</t>
  </si>
  <si>
    <t>无尽之塔2240</t>
  </si>
  <si>
    <t>{4024,4017,4004,4005,4025,2000,4027,4021,4024,4017,4040,4024,4038,4001,4027}</t>
  </si>
  <si>
    <t>无尽之塔2241</t>
  </si>
  <si>
    <t>无尽之塔2242</t>
  </si>
  <si>
    <t>{4024,4030,2003,4031,4038,2010,4036,2004,4025,4034,4027,4038,4024,4030,3012}</t>
  </si>
  <si>
    <t>无尽之塔2243</t>
  </si>
  <si>
    <t>{4038,4030,3019,4032,4025,3004,4027,3009,4024,4006,3012,4024,4024,4001,4040}</t>
  </si>
  <si>
    <t>无尽之塔2244</t>
  </si>
  <si>
    <t>{4024,4030,2005,4032,4024,3008,3012,3016,4038,4017,4040,4025,4038,4009,4036}</t>
  </si>
  <si>
    <t>无尽之塔2245</t>
  </si>
  <si>
    <t>{4038,4030,4000,4037,4038,3017,4036,4021,4038,4030,4028,4025,4025,4030,4028}</t>
  </si>
  <si>
    <t>无尽之塔2246</t>
  </si>
  <si>
    <t>{4024,4033,3000,4037,4024,3021,4027,4023,4025,4034,4027,4038,4025,4034,4027}</t>
  </si>
  <si>
    <t>无尽之塔2247</t>
  </si>
  <si>
    <t>无尽之塔2248</t>
  </si>
  <si>
    <t>{4024,4033,3006,4039,4025,2000,4028,3009,4038,4009,4040,4025,4024,4030,3012}</t>
  </si>
  <si>
    <t>无尽之塔2249</t>
  </si>
  <si>
    <t>{4038,4034,4007,3018,4024,2010,4012,3009,4025,4017,4028,4038,4038,4034,4040}</t>
  </si>
  <si>
    <t>无尽之塔2250</t>
  </si>
  <si>
    <t>无尽之塔2251</t>
  </si>
  <si>
    <t>{4038,4034,2005,4005,4025,3008,4028,4021,4038,4001,3012,4024,4025,4017,4028}</t>
  </si>
  <si>
    <t>无尽之塔2252</t>
  </si>
  <si>
    <t>无尽之塔2253</t>
  </si>
  <si>
    <t>{4038,4001,2012,4031,4025,3021,4040,2004,4024,4017,4028,4038,4038,4006,4022}</t>
  </si>
  <si>
    <t>无尽之塔2254</t>
  </si>
  <si>
    <t>{4025,4001,4002,4032,4024,4015,4028,3009,4038,4030,4027,4024,4038,4017,3012}</t>
  </si>
  <si>
    <t>无尽之塔2255</t>
  </si>
  <si>
    <t>{4038,4006,3006,4032,4038,2000,4022,3016,4038,4034,3012,4025,4025,4033,4040}</t>
  </si>
  <si>
    <t>无尽之塔2256</t>
  </si>
  <si>
    <t>{4025,4006,4007,4037,4025,2010,4040,4021,4025,4001,4040,4025,4025,4001,4036}</t>
  </si>
  <si>
    <t>无尽之塔2257</t>
  </si>
  <si>
    <t>{4038,4006,3015,4037,4024,3004,4028,4023,4024,4009,4028,4038,4024,4009,4036}</t>
  </si>
  <si>
    <t>无尽之塔2258</t>
  </si>
  <si>
    <t>{4025,4009,2003,4039,4025,3008,4022,2004,4038,4030,4027,4024,4038,4033,4028}</t>
  </si>
  <si>
    <t>无尽之塔2259</t>
  </si>
  <si>
    <t>{4024,4009,4000,4039,4024,3017,4026,2004,4025,4033,3012,4025,4038,4001,4027}</t>
  </si>
  <si>
    <t>无尽之塔2260</t>
  </si>
  <si>
    <t>{4025,4009,2012,3018,4038,3017,4028,3009,4024,4001,4040,4038,4025,4009,4022}</t>
  </si>
  <si>
    <t>无尽之塔2261</t>
  </si>
  <si>
    <t>{4024,4017,4002,3018,4025,3021,4022,3016,4038,4006,4028,4038,4024,4030,3012}</t>
  </si>
  <si>
    <t>无尽之塔2262</t>
  </si>
  <si>
    <t>{4025,4017,3000,4005,4024,4015,4040,4021,4025,4017,4027,4024,4024,4034,4040}</t>
  </si>
  <si>
    <t>无尽之塔2263</t>
  </si>
  <si>
    <t>{4024,4017,4007,4005,4038,2000,4028,4023,4024,4030,3012,4025,4038,4009,4036}</t>
  </si>
  <si>
    <t>无尽之塔2264</t>
  </si>
  <si>
    <t>{4025,4017,3015,4031,4024,2010,3012,2004,4024,4034,4040,4038,4038,4030,4028}</t>
  </si>
  <si>
    <t>无尽之塔2265</t>
  </si>
  <si>
    <t>{4024,4030,2003,4031,4038,3004,4036,3009,4038,4006,4028,4024,4025,4034,4027}</t>
  </si>
  <si>
    <t>无尽之塔2266</t>
  </si>
  <si>
    <t>{4038,4030,3019,4032,4025,3008,4027,3016,4025,4009,4027,4024,4024,4006,4022}</t>
  </si>
  <si>
    <t>无尽之塔2267</t>
  </si>
  <si>
    <t>{4024,4030,2012,4037,4024,3017,3012,4021,4024,4030,3012,4025,4024,4017,3012}</t>
  </si>
  <si>
    <t>无尽之塔2268</t>
  </si>
  <si>
    <t>{4038,4033,4002,4037,4038,3021,4036,4023,4038,4033,4036,4038,4038,4034,4040}</t>
  </si>
  <si>
    <t>无尽之塔2269</t>
  </si>
  <si>
    <t>{4024,4033,3000,4039,4025,4015,4040,4023,4025,4001,4028,4024,4025,4006,4036}</t>
  </si>
  <si>
    <t>无尽之塔2270</t>
  </si>
  <si>
    <t>无尽之塔2271</t>
  </si>
  <si>
    <t>{4024,4034,3015,3018,4025,2010,4036,3009,4038,4017,3012,4025,4024,4033,4027}</t>
  </si>
  <si>
    <t>无尽之塔2272</t>
  </si>
  <si>
    <t>{4038,4034,2003,3018,4024,3004,4027,3016,4025,4033,4036,4038,4024,4001,4022}</t>
  </si>
  <si>
    <t>无尽之塔2273</t>
  </si>
  <si>
    <t>无尽之塔2274</t>
  </si>
  <si>
    <t>{4038,4001,2005,4005,4025,3017,4036,4023,4024,4006,4022,4025,4025,4033,4040}</t>
  </si>
  <si>
    <t>无尽之塔2275</t>
  </si>
  <si>
    <t>{4025,4001,4000,4031,4024,3021,4027,2004,4038,4009,3012,4038,4025,4001,4036}</t>
  </si>
  <si>
    <t>无尽之塔2276</t>
  </si>
  <si>
    <t>{4038,4001,3000,4031,4038,4015,3012,3009,4025,4030,4036,4038,4024,4009,4028}</t>
  </si>
  <si>
    <t>无尽之塔2277</t>
  </si>
  <si>
    <t>{4025,4006,4004,4032,4024,4015,4036,3016,4024,4033,4028,4024,4038,4030,4027}</t>
  </si>
  <si>
    <t>无尽之塔2278</t>
  </si>
  <si>
    <t>无尽之塔2279</t>
  </si>
  <si>
    <t>{4025,4006,4007,4037,4025,4006,4016,4021,4025,4009,3012,4038,4025,4009,3012}</t>
  </si>
  <si>
    <t>无尽之塔2280</t>
  </si>
  <si>
    <t>{4024,4006,3019,4039,4024,4009,4036,4023,4024,4017,4036,4024,4025,4030,4040}</t>
  </si>
  <si>
    <t>无尽之塔2281</t>
  </si>
  <si>
    <t>{4025,4009,2005,4039,4038,4017,4022,2004,4038,4033,4028,4025,4024,4034,4036}</t>
  </si>
  <si>
    <t>无尽之塔2282</t>
  </si>
  <si>
    <t>{4024,4009,4000,3018,4025,4030,4040,3009,4025,4034,4022,4025,4038,4006,4028}</t>
  </si>
  <si>
    <t>无尽之塔2283</t>
  </si>
  <si>
    <t>{4025,4009,2012,3018,4038,4033,4028,3016,4025,4006,3012,4038,4038,4017,4027}</t>
  </si>
  <si>
    <t>无尽之塔2284</t>
  </si>
  <si>
    <t>{4024,4017,4004,4005,4025,4034,4022,4021,4024,4009,4036,4024,4025,4034,4022}</t>
  </si>
  <si>
    <t>无尽之塔2285</t>
  </si>
  <si>
    <t>{4025,4017,3006,4005,4024,4001,4040,4023,4038,4030,4028,4025,4024,4006,3012}</t>
  </si>
  <si>
    <t>无尽之塔2286</t>
  </si>
  <si>
    <t>{4024,4017,4007,4031,4038,4006,4028,2004,4025,4033,4022,4038,4024,4017,4040}</t>
  </si>
  <si>
    <t>无尽之塔2287</t>
  </si>
  <si>
    <t>{4025,4030,3015,4031,4025,4009,4022,3009,4024,4001,3012,4038,4038,4033,4036}</t>
  </si>
  <si>
    <t>无尽之塔2288</t>
  </si>
  <si>
    <t>{4024,4030,2005,4032,4024,4017,4040,3009,4038,4009,4036,4024,4038,4001,4028}</t>
  </si>
  <si>
    <t>无尽之塔2289</t>
  </si>
  <si>
    <t>{4038,4030,4000,4032,4025,4030,4031,3016,4025,4017,4028,4025,4025,4017,4027}</t>
  </si>
  <si>
    <t>无尽之塔2290</t>
  </si>
  <si>
    <t>{4024,4033,2012,4037,4024,4033,4022,4021,4024,4033,4022,4038,4024,4033,4022}</t>
  </si>
  <si>
    <t>无尽之塔2291</t>
  </si>
  <si>
    <t>{4038,4033,4002,4037,4038,4034,4040,4023,4038,4034,3012,4024,4024,4001,3012}</t>
  </si>
  <si>
    <t>无尽之塔2292</t>
  </si>
  <si>
    <t>{4024,4033,3006,4039,4025,4001,4028,2004,4025,4006,4036,4024,4038,4009,4040}</t>
  </si>
  <si>
    <t>无尽之塔2293</t>
  </si>
  <si>
    <t>{4038,4034,4007,3018,4024,4006,4022,3009,4025,4009,4027,4025,4025,4030,4036}</t>
  </si>
  <si>
    <t>无尽之塔2294</t>
  </si>
  <si>
    <t>{4024,4034,3015,3018,4038,4006,4040,3016,4024,4030,4022,4038,4025,4001,4028}</t>
  </si>
  <si>
    <t>无尽之塔2295</t>
  </si>
  <si>
    <t>{4038,4034,2003,4005,4024,4009,4028,4021,4038,4034,4040,4024,4024,4009,4027}</t>
  </si>
  <si>
    <t>无尽之塔2296</t>
  </si>
  <si>
    <t>{4025,4001,4000,4005,4038,4017,4022,4023,4025,4001,4036,4025,4024,4030,4022}</t>
  </si>
  <si>
    <t>无尽之塔2297</t>
  </si>
  <si>
    <t>{4038,4001,2012,4031,4025,4030,4040,2004,4024,4009,4027,4025,4038,4034,3012}</t>
  </si>
  <si>
    <t>无尽之塔2298</t>
  </si>
  <si>
    <t>{4025,4001,4002,4031,4024,4033,4028,2004,4038,4017,4022,4038,4025,4006,4040}</t>
  </si>
  <si>
    <t>无尽之塔2299</t>
  </si>
  <si>
    <t>{4038,4001,3000,4032,4038,4034,4002,3009,4025,4033,4040,4024,4025,4030,4036}</t>
  </si>
  <si>
    <t>无尽之塔2300</t>
  </si>
  <si>
    <t>{4025,4006,4004,4032,4025,4001,4036,3016,4024,4034,4036,4025,4024,4034,4028}</t>
  </si>
  <si>
    <t>无尽之塔2301</t>
  </si>
  <si>
    <t>{4038,4006,3015,4037,4038,4006,4027,4021,4038,4006,4027,4038,4038,4006,4027}</t>
  </si>
  <si>
    <t>无尽之塔2302</t>
  </si>
  <si>
    <t>{4025,4006,2003,4037,4025,4009,3012,4023,4038,4017,4022,4038,4038,4017,4022}</t>
  </si>
  <si>
    <t>无尽之塔2303</t>
  </si>
  <si>
    <t>{4024,4009,3019,4039,4024,4017,4036,2004,4025,4030,4040,4024,4025,4033,3012}</t>
  </si>
  <si>
    <t>无尽之塔2304</t>
  </si>
  <si>
    <t>{4025,4009,2005,4039,4038,4030,4027,3009,4024,4034,4036,4025,4025,4006,4040}</t>
  </si>
  <si>
    <t>无尽之塔2305</t>
  </si>
  <si>
    <t>{4024,4009,4002,3018,4025,4033,3012,3016,4038,4001,4027,4038,4024,4017,4036}</t>
  </si>
  <si>
    <t>无尽之塔2306</t>
  </si>
  <si>
    <t>{4025,4017,3000,4005,4024,4034,4036,4021,4025,4009,4022,4024,4038,4033,4028}</t>
  </si>
  <si>
    <t>无尽之塔2307</t>
  </si>
  <si>
    <t>{4024,4017,4004,4005,4025,4001,4027,4021,4024,4017,4040,4025,4038,4001,4027}</t>
  </si>
  <si>
    <t>无尽之塔2308</t>
  </si>
  <si>
    <t>{4025,4017,3006,4031,4024,4006,3012,4023,4038,4033,4036,4025,4025,4009,4022}</t>
  </si>
  <si>
    <t>无尽之塔2309</t>
  </si>
  <si>
    <t>{4024,4030,2003,4031,4038,4009,4012,2004,4025,4001,4027,4038,4024,4033,3012}</t>
  </si>
  <si>
    <t>无尽之塔2310</t>
  </si>
  <si>
    <t>{4038,4030,3019,4032,4025,4017,4027,3009,4024,4006,4022,4024,4024,4001,4040}</t>
  </si>
  <si>
    <t>无尽之塔2311</t>
  </si>
  <si>
    <t>{4024,4030,2005,4032,4024,4017,3012,3016,4038,4017,4040,4025,4038,4009,4036}</t>
  </si>
  <si>
    <t>无尽之塔2312</t>
  </si>
  <si>
    <t>{4038,4033,4000,4037,4038,4030,4036,4021,4038,4030,4036,4038,4038,4030,4036}</t>
  </si>
  <si>
    <t>无尽之塔2313</t>
  </si>
  <si>
    <t>{4024,4033,3000,4037,4024,4033,4027,4023,4025,4034,4027,4038,4025,4034,4028}</t>
  </si>
  <si>
    <t>无尽之塔2314</t>
  </si>
  <si>
    <t>{4038,4033,4004,4039,4038,4034,3012,2004,4024,4001,4022,4024,4024,4009,4027}</t>
  </si>
  <si>
    <t>无尽之塔2315</t>
  </si>
  <si>
    <t>{4024,4033,3006,4039,4025,4001,4036,3009,4038,4009,4040,4025,4024,4030,4022}</t>
  </si>
  <si>
    <t>无尽之塔2316</t>
  </si>
  <si>
    <t>{4038,4034,4007,3018,4024,4006,4022,3016,4025,4030,4036,4038,4038,4034,3012}</t>
  </si>
  <si>
    <t>无尽之塔2317</t>
  </si>
  <si>
    <t>{4025,4034,3019,3018,4038,4009,4040,3016,4024,4033,4027,4024,4025,4006,4040}</t>
  </si>
  <si>
    <t>无尽之塔2318</t>
  </si>
  <si>
    <t>{4038,4034,2005,4005,4025,4017,4028,4021,4038,4001,3012,4024,4025,4017,4036}</t>
  </si>
  <si>
    <t>无尽之塔2319</t>
  </si>
  <si>
    <t>{4025,4001,4000,4031,4038,4030,4026,4023,4025,4006,4040,4025,4024,4034,4028}</t>
  </si>
  <si>
    <t>无尽之塔2320</t>
  </si>
  <si>
    <t>{4038,4001,2012,4031,4025,4033,4040,2004,4024,4017,4028,4038,4024,4006,4027}</t>
  </si>
  <si>
    <t>无尽之塔2321</t>
  </si>
  <si>
    <t>{4025,4001,4004,4032,4024,4034,4028,3009,4024,4030,4027,4024,4038,4017,4022}</t>
  </si>
  <si>
    <t>无尽之塔2322</t>
  </si>
  <si>
    <t>{4038,4006,3006,4032,4038,4001,4022,3016,4038,4034,3012,4025,4025,4033,3012}</t>
  </si>
  <si>
    <t>无尽之塔2323</t>
  </si>
  <si>
    <t>{4025,4006,4007,4037,4025,4006,4040,4021,4025,4006,4040,4025,4025,4001,4040}</t>
  </si>
  <si>
    <t>无尽之塔2324</t>
  </si>
  <si>
    <t>{4038,4006,3015,4037,4024,4009,4028,4023,4024,4009,4028,4038,4024,4017,4036}</t>
  </si>
  <si>
    <t>无尽之塔2325</t>
  </si>
  <si>
    <t>{4025,4009,2003,4039,4025,4017,4022,2004,4038,4030,4027,4024,4038,4033,4028}</t>
  </si>
  <si>
    <t>无尽之塔2326</t>
  </si>
  <si>
    <t>{4024,4009,4000,4039,4024,4030,4040,3009,4025,4033,3012,4025,4038,4001,4027}</t>
  </si>
  <si>
    <t>无尽之塔2327</t>
  </si>
  <si>
    <t>{4025,4009,2012,3018,4038,4033,4028,3009,4024,4001,4040,4038,4025,4009,4022}</t>
  </si>
  <si>
    <t>无尽之塔2328</t>
  </si>
  <si>
    <t>{4024,4017,4002,3018,4025,4033,4022,3016,4038,4006,4028,4038,4025,4030,3012}</t>
  </si>
  <si>
    <t>无尽之塔2329</t>
  </si>
  <si>
    <t>{4025,4017,3000,4005,4024,4034,4040,4021,4025,4017,4027,4024,4024,4001,4040}</t>
  </si>
  <si>
    <t>无尽之塔2330</t>
  </si>
  <si>
    <t>{4024,4017,4007,4005,4038,4001,4028,4023,4024,4033,3012,4025,4038,4009,4036}</t>
  </si>
  <si>
    <t>无尽之塔2331</t>
  </si>
  <si>
    <t>{4025,4017,3015,4031,4025,4006,4022,2004,4024,4034,4040,4038,4038,4030,4028}</t>
  </si>
  <si>
    <t>无尽之塔2332</t>
  </si>
  <si>
    <t>无尽之塔2333</t>
  </si>
  <si>
    <t>{4038,4030,3019,4032,4025,4017,4027,3016,4025,4009,4027,4024,4024,4006,4022}</t>
  </si>
  <si>
    <t>无尽之塔2334</t>
  </si>
  <si>
    <t>{4024,4030,2012,4037,4024,4030,3012,4021,4024,4030,3012,4025,4024,4030,3012}</t>
  </si>
  <si>
    <t>无尽之塔2335</t>
  </si>
  <si>
    <t>{4038,4033,4002,4037,4038,4033,4036,4023,4038,4033,4040,4038,4038,4034,4040}</t>
  </si>
  <si>
    <t>无尽之塔2336</t>
  </si>
  <si>
    <t>无尽之塔2337</t>
  </si>
  <si>
    <t>{4038,4033,4004,4039,4024,4001,3012,2004,4024,4009,4027,4025,4025,4017,4028}</t>
  </si>
  <si>
    <t>无尽之塔2338</t>
  </si>
  <si>
    <t>{4024,4034,3015,3018,4025,4006,4036,3009,4038,4017,3012,4038,4024,4033,4027}</t>
  </si>
  <si>
    <t>无尽之塔2339</t>
  </si>
  <si>
    <t>{4038,4034,2003,3018,4024,4009,4016,3016,4025,4033,4040,4038,4024,4006,4022}</t>
  </si>
  <si>
    <t>无尽之塔2340</t>
  </si>
  <si>
    <t>无尽之塔2341</t>
  </si>
  <si>
    <t>{4038,4001,2005,4005,4025,4030,4036,4023,4024,4006,4027,4025,4025,4033,4040}</t>
  </si>
  <si>
    <t>无尽之塔2342</t>
  </si>
  <si>
    <t>{4025,4001,4002,4031,4024,4033,4027,2004,4038,4009,3012,4038,4025,4001,4036}</t>
  </si>
  <si>
    <t>无尽之塔2343</t>
  </si>
  <si>
    <t>{4038,4001,3000,4031,4038,4034,3012,3009,4025,4030,4036,4024,4024,4009,4028}</t>
  </si>
  <si>
    <t>无尽之塔2344</t>
  </si>
  <si>
    <t>{4025,4006,4004,4032,4024,4001,4036,3016,4024,4034,4028,4024,4024,4033,4027}</t>
  </si>
  <si>
    <t>无尽之塔2345</t>
  </si>
  <si>
    <t>{4038,4006,3006,4037,4038,4006,4027,4021,4038,4001,4022,4025,4038,4001,4022}</t>
  </si>
  <si>
    <t>无尽之塔2346</t>
  </si>
  <si>
    <t>{4025,4006,2003,4037,4025,4006,3012,4021,4025,4009,3012,4038,4025,4009,3012}</t>
  </si>
  <si>
    <t>无尽之塔2347</t>
  </si>
  <si>
    <t>{4024,4009,3019,4039,4024,4009,4036,4023,4024,4017,4036,4024,4025,4030,4040}</t>
  </si>
  <si>
    <t>无尽之塔2348</t>
  </si>
  <si>
    <t>{4025,4009,2005,4039,4038,4017,4027,2004,4038,4033,4028,4025,4024,4034,4036}</t>
  </si>
  <si>
    <t>无尽之塔2349</t>
  </si>
  <si>
    <t>{4024,4009,4000,3018,4025,4030,4031,3009,4025,4034,4022,4025,4038,4009,4028}</t>
  </si>
  <si>
    <t>无尽之塔2350</t>
  </si>
  <si>
    <t>{4025,4009,2012,3018,4038,4033,4028,3016,4025,4006,3012,4038,4038,4030,4027}</t>
  </si>
  <si>
    <t>无尽之塔2351</t>
  </si>
  <si>
    <t>{4024,4017,4004,4005,4025,4034,4022,4021,4024,4017,4036,4024,4025,4034,4022}</t>
  </si>
  <si>
    <t>无尽之塔2352</t>
  </si>
  <si>
    <t>{4025,4017,3006,4005,4024,4001,4040,4023,4038,4030,4028,4025,4025,4006,3012}</t>
  </si>
  <si>
    <t>无尽之塔2353</t>
  </si>
  <si>
    <t>{4024,4017,4007,4031,4038,4006,4028,2004,4025,4034,4022,4038,4024,4017,4040}</t>
  </si>
  <si>
    <t>无尽之塔2354</t>
  </si>
  <si>
    <t>{4025,4030,3015,4031,4025,4009,4022,3009,4024,4001,3012,4038,4038,4034,4036}</t>
  </si>
  <si>
    <t>无尽之塔2355</t>
  </si>
  <si>
    <t>{4024,4030,2005,4032,4024,4017,4040,3016,4038,4009,4036,4024,4038,4006,4028}</t>
  </si>
  <si>
    <t>无尽之塔2356</t>
  </si>
  <si>
    <t>{4038,4030,4000,4032,4025,4030,4028,3016,4025,4017,4028,4025,4025,4017,4027}</t>
  </si>
  <si>
    <t>无尽之塔2357</t>
  </si>
  <si>
    <t>无尽之塔2358</t>
  </si>
  <si>
    <t>{4038,4033,4002,4039,4038,4034,4040,4023,4038,4001,3012,4024,4024,4001,3012}</t>
  </si>
  <si>
    <t>无尽之塔2359</t>
  </si>
  <si>
    <t>{4024,4033,3006,4039,4025,4001,4002,2004,4038,4006,4036,4024,4038,4009,4040}</t>
  </si>
  <si>
    <t>无尽之塔2360</t>
  </si>
  <si>
    <t>{4038,4034,4007,3018,4024,4006,4022,3009,4025,4017,4028,4025,4038,4033,4036}</t>
  </si>
  <si>
    <t>无尽之塔2361</t>
  </si>
  <si>
    <t>{4024,4034,3015,3018,4038,4009,4040,3016,4024,4030,4022,4038,4025,4001,4028}</t>
  </si>
  <si>
    <t>无尽之塔2362</t>
  </si>
  <si>
    <t>{4038,4034,2003,4005,4024,4017,4028,4021,4038,4034,3012,4024,4024,4009,4027}</t>
  </si>
  <si>
    <t>无尽之塔2363</t>
  </si>
  <si>
    <t>无尽之塔2364</t>
  </si>
  <si>
    <t>{4038,4001,2012,4031,4025,4030,4040,2004,4024,4009,4028,4038,4038,4034,3012}</t>
  </si>
  <si>
    <t>无尽之塔2365</t>
  </si>
  <si>
    <t>{4025,4001,4002,4031,4024,4033,4028,3009,4038,4030,4022,4038,4025,4009,4040}</t>
  </si>
  <si>
    <t>无尽之塔2366</t>
  </si>
  <si>
    <t>{4038,4001,3000,4032,4038,4034,4022,3009,4025,4033,3012,4024,4025,4030,4036}</t>
  </si>
  <si>
    <t>无尽之塔2367</t>
  </si>
  <si>
    <t>{4025,4006,4007,4032,4025,4001,4036,3016,4024,4001,4036,4025,4024,4034,4036}</t>
  </si>
  <si>
    <t>无尽之塔2368</t>
  </si>
  <si>
    <t>{4038,4006,3015,4037,4038,4006,4027,4021,4038,4006,4027,4038,4024,4006,4028}</t>
  </si>
  <si>
    <t>无尽之塔2369</t>
  </si>
  <si>
    <t>{4025,4006,2003,4037,4025,4009,4012,4023,4038,4017,4022,4024,4038,4017,4027}</t>
  </si>
  <si>
    <t>无尽之塔2370</t>
  </si>
  <si>
    <t>{4024,4009,3019,4039,4024,4017,4036,2004,4025,4030,4040,4024,4025,4034,4022}</t>
  </si>
  <si>
    <t>无尽之塔2371</t>
  </si>
  <si>
    <t>无尽之塔2372</t>
  </si>
  <si>
    <t>{4024,4009,4002,3018,4025,4033,3012,3016,4038,4001,4027,4038,4024,4017,4040}</t>
  </si>
  <si>
    <t>无尽之塔2373</t>
  </si>
  <si>
    <t>{4025,4017,3000,4005,4024,4034,4036,4021,4025,4009,4022,4024,4038,4033,4036}</t>
  </si>
  <si>
    <t>无尽之塔2374</t>
  </si>
  <si>
    <t>{4024,4017,4004,4005,4025,4001,4027,4023,4024,4030,4040,4025,4038,4001,4028}</t>
  </si>
  <si>
    <t>无尽之塔2375</t>
  </si>
  <si>
    <t>{4025,4017,3006,4031,4024,4006,3012,4023,4038,4033,4036,4025,4025,4017,4027}</t>
  </si>
  <si>
    <t>无尽之塔2376</t>
  </si>
  <si>
    <t>{4024,4030,2003,4031,4038,4009,4036,2004,4025,4001,4027,4038,4025,4033,4022}</t>
  </si>
  <si>
    <t>无尽之塔2377</t>
  </si>
  <si>
    <t>{4038,4030,3019,4032,4025,4017,4027,3009,4024,4006,4022,4024,4024,4001,3012}</t>
  </si>
  <si>
    <t>无尽之塔2378</t>
  </si>
  <si>
    <t>{4024,4030,2005,4032,4024,4030,3012,3016,4024,4017,4040,4025,4038,4009,4040}</t>
  </si>
  <si>
    <t>无尽之塔2379</t>
  </si>
  <si>
    <t>{4038,4033,4000,4037,4038,4033,4026,4021,4038,4030,4036,4038,4038,4030,4036}</t>
  </si>
  <si>
    <t>无尽之塔2380</t>
  </si>
  <si>
    <t>{4024,4033,3000,4037,4024,4033,4027,4023,4025,4034,4027,4038,4025,4001,4028}</t>
  </si>
  <si>
    <t>无尽之塔2381</t>
  </si>
  <si>
    <t>{4038,4033,4004,4039,4038,4034,3012,2004,4024,4006,4022,4024,4024,4009,4027}</t>
  </si>
  <si>
    <t>无尽之塔2382</t>
  </si>
  <si>
    <t>{4024,4034,3006,4039,4025,4001,4036,3009,4038,4009,4040,4025,4024,4030,4022}</t>
  </si>
  <si>
    <t>无尽之塔2383</t>
  </si>
  <si>
    <t>{4038,4034,4007,3018,4024,4006,4027,3016,4025,4030,4036,4038,4038,4034,3012}</t>
  </si>
  <si>
    <t>无尽之塔2384</t>
  </si>
  <si>
    <t>{4025,4034,3019,4005,4038,4009,3012,4021,4024,4033,4027,4024,4025,4006,4040}</t>
  </si>
  <si>
    <t>无尽之塔2385</t>
  </si>
  <si>
    <t>{4038,4034,2005,4005,4025,4017,4028,4021,4038,4001,4022,4024,4025,4030,4036}</t>
  </si>
  <si>
    <t>无尽之塔2386</t>
  </si>
  <si>
    <t>{4025,4001,4000,4031,4024,4030,4022,4023,4025,4006,4040,4025,4024,4034,4028}</t>
  </si>
  <si>
    <t>无尽之塔2387</t>
  </si>
  <si>
    <t>{4038,4001,2012,4031,4025,4033,4040,2004,4024,4017,4036,4038,4024,4006,4027}</t>
  </si>
  <si>
    <t>无尽之塔2388</t>
  </si>
  <si>
    <t>无尽之塔2389</t>
  </si>
  <si>
    <t>{4038,4006,3006,4032,4038,4001,4040,3016,4038,4034,4022,4025,4025,4033,3012}</t>
  </si>
  <si>
    <t>无尽之塔2390</t>
  </si>
  <si>
    <t>无尽之塔2391</t>
  </si>
  <si>
    <t>{4038,4006,3015,4037,4024,4009,4028,4023,4024,4009,4036,4038,4024,4017,4036}</t>
  </si>
  <si>
    <t>无尽之塔2392</t>
  </si>
  <si>
    <t>{4025,4009,2005,4039,4038,4017,4022,2004,4038,4030,4027,4024,4038,4033,4028}</t>
  </si>
  <si>
    <t>无尽之塔2393</t>
  </si>
  <si>
    <t>无尽之塔2394</t>
  </si>
  <si>
    <t>无尽之塔2395</t>
  </si>
  <si>
    <t>无尽之塔2396</t>
  </si>
  <si>
    <t>{4025,4017,3006,4005,4024,4001,4040,4021,4025,4017,4027,4024,4024,4001,4040}</t>
  </si>
  <si>
    <t>无尽之塔2397</t>
  </si>
  <si>
    <t>{4024,4017,4007,4031,4038,4001,4028,4023,4025,4033,3012,4025,4038,4009,4036}</t>
  </si>
  <si>
    <t>无尽之塔2398</t>
  </si>
  <si>
    <t>无尽之塔2399</t>
  </si>
  <si>
    <t>{4024,4030,2003,4032,4038,4009,4016,3009,4038,4006,4028,4024,4025,4034,4027}</t>
  </si>
  <si>
    <t>无尽之塔2400</t>
  </si>
  <si>
    <t>{4038,4030,3019,4032,4025,4017,4028,3016,4025,4009,4027,4025,4024,4009,4022}</t>
  </si>
  <si>
    <t>无尽之塔2401</t>
  </si>
  <si>
    <t>{4024,4030,2012,4037,4024,4030,4022,4021,4024,4030,3012,4025,4024,4030,3012}</t>
  </si>
  <si>
    <t>无尽之塔2402</t>
  </si>
  <si>
    <t>无尽之塔2403</t>
  </si>
  <si>
    <t>无尽之塔2404</t>
  </si>
  <si>
    <t>无尽之塔2405</t>
  </si>
  <si>
    <t>无尽之塔2406</t>
  </si>
  <si>
    <t>{4038,4034,2003,3018,4024,4009,4027,3016,4025,4033,4040,4038,4024,4006,4022}</t>
  </si>
  <si>
    <t>无尽之塔2407</t>
  </si>
  <si>
    <t>无尽之塔2408</t>
  </si>
  <si>
    <t>无尽之塔2409</t>
  </si>
  <si>
    <t>{4025,4001,4002,4031,4024,4033,4031,2004,4038,4017,3012,4038,4025,4001,4036}</t>
  </si>
  <si>
    <t>无尽之塔2410</t>
  </si>
  <si>
    <t>无尽之塔2411</t>
  </si>
  <si>
    <t>无尽之塔2412</t>
  </si>
  <si>
    <t>无尽之塔2413</t>
  </si>
  <si>
    <t>无尽之塔2414</t>
  </si>
  <si>
    <t>{4024,4009,3019,4039,4024,4009,4036,4023,4024,4017,4040,4024,4025,4030,4040}</t>
  </si>
  <si>
    <t>无尽之塔2415</t>
  </si>
  <si>
    <t>无尽之塔2416</t>
  </si>
  <si>
    <t>{4024,4009,4000,3018,4025,4030,3012,3009,4038,4001,4027,4025,4038,4009,4028}</t>
  </si>
  <si>
    <t>无尽之塔2417</t>
  </si>
  <si>
    <t>{4025,4009,3000,3018,4038,4033,4036,3016,4025,4006,3012,4038,4038,4030,4027}</t>
  </si>
  <si>
    <t>无尽之塔2418</t>
  </si>
  <si>
    <t>{4024,4017,4004,4005,4025,4034,4027,4021,4024,4017,4036,4024,4025,4034,4022}</t>
  </si>
  <si>
    <t>无尽之塔2419</t>
  </si>
  <si>
    <t>{4025,4017,3006,4005,4024,4001,4002,4023,4038,4030,4028,4025,4025,4006,3012}</t>
  </si>
  <si>
    <t>无尽之塔2420</t>
  </si>
  <si>
    <t>{4024,4017,4007,4031,4038,4006,4028,2004,4025,4034,4022,4038,4024,4030,4040}</t>
  </si>
  <si>
    <t>无尽之塔2421</t>
  </si>
  <si>
    <t>{4038,4030,3019,4031,4025,4009,4022,3009,4024,4001,3012,4024,4038,4034,4040}</t>
  </si>
  <si>
    <t>无尽之塔2422</t>
  </si>
  <si>
    <t>无尽之塔2423</t>
  </si>
  <si>
    <t>无尽之塔2424</t>
  </si>
  <si>
    <t>{4024,4033,2012,4037,4024,4033,4022,4021,4024,4033,4022,4038,4024,4033,4027}</t>
  </si>
  <si>
    <t>无尽之塔2425</t>
  </si>
  <si>
    <t>{4038,4033,4002,4039,4038,4034,4040,4023,4038,4001,3012,4024,4024,4006,4022}</t>
  </si>
  <si>
    <t>无尽之塔2426</t>
  </si>
  <si>
    <t>{4024,4033,3006,4039,4025,4001,4028,2004,4038,4006,4036,4025,4038,4017,3012}</t>
  </si>
  <si>
    <t>无尽之塔2427</t>
  </si>
  <si>
    <t>无尽之塔2428</t>
  </si>
  <si>
    <t>无尽之塔2429</t>
  </si>
  <si>
    <t>{4038,4034,2003,4005,4024,4017,4012,4021,4038,4034,3012,4024,4024,4009,4028}</t>
  </si>
  <si>
    <t>无尽之塔2430</t>
  </si>
  <si>
    <t>无尽之塔2431</t>
  </si>
  <si>
    <t>{4038,4001,2012,4031,4025,4033,4040,2004,4024,4009,4028,4038,4038,4001,4022}</t>
  </si>
  <si>
    <t>无尽之塔2432</t>
  </si>
  <si>
    <t>{4025,4001,4002,4031,4024,4033,4028,3009,4038,4030,4022,4038,4025,4009,3012}</t>
  </si>
  <si>
    <t>无尽之塔2433</t>
  </si>
  <si>
    <t>无尽之塔2434</t>
  </si>
  <si>
    <t>无尽之塔2435</t>
  </si>
  <si>
    <t>{4038,4006,3015,4037,4038,4006,4028,4021,4024,4006,4028,4038,4024,4009,4028}</t>
  </si>
  <si>
    <t>无尽之塔2436</t>
  </si>
  <si>
    <t>{4025,4006,2003,4039,4025,4009,3012,4023,4038,4017,4022,4024,4038,4030,4027}</t>
  </si>
  <si>
    <t>无尽之塔2437</t>
  </si>
  <si>
    <t>无尽之塔2438</t>
  </si>
  <si>
    <t>无尽之塔2439</t>
  </si>
  <si>
    <t>{4024,4009,4002,3018,4025,4033,4026,3016,4038,4006,4028,4038,4024,4017,4040}</t>
  </si>
  <si>
    <t>无尽之塔2440</t>
  </si>
  <si>
    <t>{4025,4017,3000,4005,4024,4034,4036,4021,4025,4009,4022,4024,4038,4034,4036}</t>
  </si>
  <si>
    <t>无尽之塔2441</t>
  </si>
  <si>
    <t>{4024,4017,4004,4005,4038,4001,4027,4023,4024,4030,3012,4025,4038,4006,4028}</t>
  </si>
  <si>
    <t>无尽之塔2442</t>
  </si>
  <si>
    <t>{4025,4017,3015,4031,4024,4006,3012,2004,4038,4033,4036,4025,4025,4017,4027}</t>
  </si>
  <si>
    <t>无尽之塔2443</t>
  </si>
  <si>
    <t>无尽之塔2444</t>
  </si>
  <si>
    <t>{4038,4030,3019,4032,4025,4017,4027,3009,4024,4009,4022,4024,4024,4001,3012}</t>
  </si>
  <si>
    <t>无尽之塔2445</t>
  </si>
  <si>
    <t>无尽之塔2446</t>
  </si>
  <si>
    <t>{4038,4033,4002,4037,4038,4033,4036,4021,4038,4033,4036,4038,4038,4033,4036}</t>
  </si>
  <si>
    <t>无尽之塔2447</t>
  </si>
  <si>
    <t>无尽之塔2448</t>
  </si>
  <si>
    <t>无尽之塔2449</t>
  </si>
  <si>
    <t>{4024,4034,3006,4039,4025,4001,4040,3009,4038,4009,4040,4025,4024,4030,4022}</t>
  </si>
  <si>
    <t>无尽之塔2450</t>
  </si>
  <si>
    <t>无尽之塔2451</t>
  </si>
  <si>
    <t>{4025,4034,3019,4005,4038,4009,3012,4021,4024,4034,4027,4024,4038,4009,4040}</t>
  </si>
  <si>
    <t>无尽之塔2452</t>
  </si>
  <si>
    <t>无尽之塔2453</t>
  </si>
  <si>
    <t>{4025,4001,4000,4031,4024,4030,4022,4023,4025,4009,4040,4025,4024,4034,4028}</t>
  </si>
  <si>
    <t>无尽之塔2454</t>
  </si>
  <si>
    <t>无尽之塔2455</t>
  </si>
  <si>
    <t>无尽之塔2456</t>
  </si>
  <si>
    <t>{4038,4006,3006,4032,4038,4001,4022,3016,4038,4034,4022,4025,4025,4034,3012}</t>
  </si>
  <si>
    <t>无尽之塔2457</t>
  </si>
  <si>
    <t>无尽之塔2458</t>
  </si>
  <si>
    <t>无尽之塔2459</t>
  </si>
  <si>
    <t>{4025,4009,2005,4039,4038,4017,4016,2004,4038,4030,4027,4024,4024,4033,4028}</t>
  </si>
  <si>
    <t>无尽之塔2460</t>
  </si>
  <si>
    <t>无尽之塔2461</t>
  </si>
  <si>
    <t>{4025,4009,2012,3018,4038,4033,4028,3016,4024,4001,4040,4038,4025,4017,4022}</t>
  </si>
  <si>
    <t>无尽之塔2462</t>
  </si>
  <si>
    <t>{4024,4017,4002,3018,4025,4034,4022,4021,4038,4009,4036,4024,4025,4033,3012}</t>
  </si>
  <si>
    <t>无尽之塔2463</t>
  </si>
  <si>
    <t>无尽之塔2464</t>
  </si>
  <si>
    <t>无尽之塔2465</t>
  </si>
  <si>
    <t>{4025,4030,3015,4031,4025,4009,4022,2004,4024,4034,4040,4038,4038,4030,4028}</t>
  </si>
  <si>
    <t>无尽之塔2466</t>
  </si>
  <si>
    <t>{4024,4030,2003,4032,4038,4009,4040,3009,4038,4006,4036,4024,4025,4001,4027}</t>
  </si>
  <si>
    <t>无尽之塔2467</t>
  </si>
  <si>
    <t>无尽之塔2468</t>
  </si>
  <si>
    <t>{4024,4033,2012,4037,4024,4030,4022,4021,4024,4030,3012,4025,4024,4030,3012}</t>
  </si>
  <si>
    <t>无尽之塔2469</t>
  </si>
  <si>
    <t>{4038,4033,4002,4037,4038,4033,4031,4023,4038,4034,4040,4038,4038,4034,4040}</t>
  </si>
  <si>
    <t>无尽之塔2470</t>
  </si>
  <si>
    <t>{4024,4033,3000,4039,4025,4034,4028,2004,4025,4001,4028,4024,4038,4006,4036}</t>
  </si>
  <si>
    <t>无尽之塔2471</t>
  </si>
  <si>
    <t>{4038,4033,4007,4039,4024,4001,3012,3009,4024,4009,4027,4025,4025,4030,4028}</t>
  </si>
  <si>
    <t>无尽之塔2472</t>
  </si>
  <si>
    <t>无尽之塔2473</t>
  </si>
  <si>
    <t>{4038,4034,2003,3018,4024,4009,4027,3016,4038,4033,4040,4024,4024,4006,4022}</t>
  </si>
  <si>
    <t>无尽之塔2474</t>
  </si>
  <si>
    <t>{4025,4034,3019,4005,4038,4017,3012,4021,4025,4001,4028,4024,4038,4017,3012}</t>
  </si>
  <si>
    <t>无尽之塔2475</t>
  </si>
  <si>
    <t>无尽之塔2476</t>
  </si>
  <si>
    <t>{4025,4001,4002,4031,4024,4033,4027,2004,4038,4017,3012,4038,4025,4006,4040}</t>
  </si>
  <si>
    <t>无尽之塔2477</t>
  </si>
  <si>
    <t>无尽之塔2478</t>
  </si>
  <si>
    <t>无尽之塔2479</t>
  </si>
  <si>
    <t>{4038,4006,3006,4037,4038,4006,4002,4021,4038,4001,4027,4025,4038,4001,4027}</t>
  </si>
  <si>
    <t>无尽之塔2480</t>
  </si>
  <si>
    <t>无尽之塔2481</t>
  </si>
  <si>
    <t>{4024,4009,3019,4039,4024,4017,4036,2004,4024,4030,4040,4024,4025,4033,3012}</t>
  </si>
  <si>
    <t>无尽之塔2482</t>
  </si>
  <si>
    <t>无尽之塔2483</t>
  </si>
  <si>
    <t>{4024,4009,4000,3018,4025,4030,3012,3009,4038,4001,4027,4038,4024,4009,4036}</t>
  </si>
  <si>
    <t>无尽之塔2484</t>
  </si>
  <si>
    <t>无尽之塔2485</t>
  </si>
  <si>
    <t>无尽之塔2486</t>
  </si>
  <si>
    <t>{4025,4017,3006,4005,4024,4001,3012,4023,4038,4030,4028,4025,4025,4009,4022}</t>
  </si>
  <si>
    <t>无尽之塔2487</t>
  </si>
  <si>
    <t>{4024,4017,4007,4031,4038,4006,4036,2004,4025,4034,4027,4038,4024,4030,3012}</t>
  </si>
  <si>
    <t>无尽之塔2488</t>
  </si>
  <si>
    <t>{4038,4030,3019,4031,4025,4009,4022,3009,4024,4006,3012,4024,4038,4034,4040}</t>
  </si>
  <si>
    <t>无尽之塔2489</t>
  </si>
  <si>
    <t>{4024,4030,2005,4032,4024,4017,4012,3016,4038,4009,4040,4024,4038,4006,4036}</t>
  </si>
  <si>
    <t>无尽之塔2490</t>
  </si>
  <si>
    <t>无尽之塔2491</t>
  </si>
  <si>
    <t>{4024,4033,2012,4037,4024,4033,4022,4023,4024,4033,4027,4038,4025,4034,4027}</t>
  </si>
  <si>
    <t>无尽之塔2492</t>
  </si>
  <si>
    <t>无尽之塔2493</t>
  </si>
  <si>
    <t>无尽之塔2494</t>
  </si>
  <si>
    <t>无尽之塔2495</t>
  </si>
  <si>
    <t>{4024,4034,3015,3018,4038,4009,4040,3016,4024,4033,4022,4038,4025,4001,4036}</t>
  </si>
  <si>
    <t>无尽之塔2496</t>
  </si>
  <si>
    <t>{4038,4034,2005,4005,4025,4017,4028,4021,4038,4034,3012,4024,4024,4017,4028}</t>
  </si>
  <si>
    <t>无尽之塔2497</t>
  </si>
  <si>
    <t>无尽之塔2498</t>
  </si>
  <si>
    <t>无尽之塔2499</t>
  </si>
  <si>
    <t>{4025,4001,4002,4031,4024,4034,4026,3009,4038,4030,4022,4024,4038,4009,3012}</t>
  </si>
  <si>
    <t>无尽之塔2500</t>
  </si>
  <si>
    <t>无尽之塔2501</t>
  </si>
  <si>
    <t>{4025,4006,4007,4032,4025,4001,4040,4021,4025,4001,4036,4025,4024,4001,4036}</t>
  </si>
  <si>
    <t>无尽之塔2502</t>
  </si>
  <si>
    <t>{4038,4006,3015,4037,4024,4006,4028,4021,4024,4009,4028,4038,4024,4009,4028}</t>
  </si>
  <si>
    <t>无尽之塔2503</t>
  </si>
  <si>
    <t>{4025,4006,2003,4039,4025,4009,4022,4023,4038,4017,4022,4024,4038,4030,4027}</t>
  </si>
  <si>
    <t>无尽之塔2504</t>
  </si>
  <si>
    <t>{4024,4009,3019,4039,4024,4017,4040,2004,4025,4033,3012,4025,4025,4034,4022}</t>
  </si>
  <si>
    <t>无尽之塔2505</t>
  </si>
  <si>
    <t>无尽之塔2506</t>
  </si>
  <si>
    <t>{4024,4009,4002,3018,4025,4033,3012,3016,4038,4006,4028,4038,4024,4030,4040}</t>
  </si>
  <si>
    <t>无尽之塔2507</t>
  </si>
  <si>
    <t>无尽之塔2508</t>
  </si>
  <si>
    <t>无尽之塔2509</t>
  </si>
  <si>
    <t>{4025,4017,3015,4031,4024,4006,4040,2004,4038,4034,4036,4038,4025,4017,4027}</t>
  </si>
  <si>
    <t>无尽之塔2510</t>
  </si>
  <si>
    <t>无尽之塔2511</t>
  </si>
  <si>
    <t>{4038,4030,3019,4032,4025,4017,4027,3009,4025,4009,4022,4024,4024,4006,3012}</t>
  </si>
  <si>
    <t>无尽之塔2512</t>
  </si>
  <si>
    <t>{4024,4030,2005,4032,4024,4030,3012,3016,4024,4017,3012,4025,4038,4017,4040}</t>
  </si>
  <si>
    <t>无尽之塔2513</t>
  </si>
  <si>
    <t>无尽之塔2514</t>
  </si>
  <si>
    <t>{4024,4033,3000,4037,4025,4034,4027,4023,4025,4034,4028,4024,4025,4001,4028}</t>
  </si>
  <si>
    <t>无尽之塔2515</t>
  </si>
  <si>
    <t>{4038,4033,4004,4039,4038,4001,3012,2004,4024,4006,4022,4024,4025,4009,4027}</t>
  </si>
  <si>
    <t>无尽之塔2516</t>
  </si>
  <si>
    <t>{4024,4034,3006,3018,4025,4006,4036,3009,4038,4017,3012,4025,4024,4033,4022}</t>
  </si>
  <si>
    <t>无尽之塔2517</t>
  </si>
  <si>
    <t>{4038,4034,2003,3018,4024,4009,4027,3016,4025,4030,4036,4038,4038,4001,3012}</t>
  </si>
  <si>
    <t>无尽之塔2518</t>
  </si>
  <si>
    <t>无尽之塔2519</t>
  </si>
  <si>
    <t>{4038,4001,2005,4005,4025,4017,4016,4023,4038,4001,4022,4025,4025,4030,4036}</t>
  </si>
  <si>
    <t>无尽之塔2520</t>
  </si>
  <si>
    <t>{4025,4001,4000,4031,4024,4030,4027,2004,4038,4009,4040,4025,4024,4034,4028}</t>
  </si>
  <si>
    <t>无尽之塔2521</t>
  </si>
  <si>
    <t>{4038,4001,3000,4031,4025,4033,3012,2004,4025,4017,4036,4038,4024,4009,4027}</t>
  </si>
  <si>
    <t>无尽之塔2522</t>
  </si>
  <si>
    <t>无尽之塔2523</t>
  </si>
  <si>
    <t>{4038,4006,3006,4032,4038,4001,4022,3016,4038,4001,4022,4025,4038,4034,3012}</t>
  </si>
  <si>
    <t>无尽之塔2524</t>
  </si>
  <si>
    <t>无尽之塔2525</t>
  </si>
  <si>
    <t>无尽之塔2526</t>
  </si>
  <si>
    <t>{4025,4009,2005,4039,4038,4017,4022,2004,4038,4030,4027,4024,4024,4034,4028}</t>
  </si>
  <si>
    <t>无尽之塔2527</t>
  </si>
  <si>
    <t>无尽之塔2528</t>
  </si>
  <si>
    <t>无尽之塔2529</t>
  </si>
  <si>
    <t>{4024,4017,4002,4005,4025,4034,4031,4021,4038,4009,4036,4024,4025,4033,3012}</t>
  </si>
  <si>
    <t>无尽之塔2530</t>
  </si>
  <si>
    <t>{4025,4017,3006,4005,4024,4001,4040,4023,4038,4030,4027,4025,4024,4001,4040}</t>
  </si>
  <si>
    <t>无尽之塔2531</t>
  </si>
  <si>
    <t>{4024,4017,4007,4031,4038,4006,4028,4023,4025,4033,4022,4025,4024,4009,4040}</t>
  </si>
  <si>
    <t>无尽之塔2532</t>
  </si>
  <si>
    <t>{4025,4030,3015,4031,4025,4009,4022,2004,4024,4001,4040,4038,4038,4033,4036}</t>
  </si>
  <si>
    <t>无尽之塔2533</t>
  </si>
  <si>
    <t>{4024,4030,2003,4032,4038,4017,4040,3009,4038,4006,4036,4024,4025,4001,4028}</t>
  </si>
  <si>
    <t>无尽之塔2534</t>
  </si>
  <si>
    <t>{4038,4030,4000,4032,4025,4030,4028,3016,4025,4017,4027,4025,4025,4009,4027}</t>
  </si>
  <si>
    <t>无尽之塔2535</t>
  </si>
  <si>
    <t>{4024,4033,2012,4037,4024,4030,4022,4021,4024,4030,4022,4038,4024,4030,4022}</t>
  </si>
  <si>
    <t>无尽之塔2536</t>
  </si>
  <si>
    <t>{4038,4033,4002,4037,4038,4033,4040,4023,4038,4034,4040,4038,4038,4034,3012}</t>
  </si>
  <si>
    <t>无尽之塔2537</t>
  </si>
  <si>
    <t>{4024,4033,3000,4039,4025,4034,4028,2004,4025,4006,4036,4024,4038,4009,4040}</t>
  </si>
  <si>
    <t>无尽之塔2538</t>
  </si>
  <si>
    <t>{4038,4033,4007,4039,4024,4001,4022,3009,4024,4009,4027,4025,4025,4030,4036}</t>
  </si>
  <si>
    <t>无尽之塔2539</t>
  </si>
  <si>
    <t>{4024,4034,3015,3018,4025,4006,4002,3016,4024,4030,4022,4038,4025,4034,4028}</t>
  </si>
  <si>
    <t>无尽之塔2540</t>
  </si>
  <si>
    <t>无尽之塔2541</t>
  </si>
  <si>
    <t>{4025,4034,3019,4005,4038,4017,3012,4021,4025,4001,4036,4024,4038,4017,4022}</t>
  </si>
  <si>
    <t>无尽之塔2542</t>
  </si>
  <si>
    <t>{4038,4001,2012,4031,4025,4030,4036,4023,4024,4006,4027,4025,4038,4034,3012}</t>
  </si>
  <si>
    <t>无尽之塔2543</t>
  </si>
  <si>
    <t>无尽之塔2544</t>
  </si>
  <si>
    <t>无尽之塔2545</t>
  </si>
  <si>
    <t>无尽之塔2546</t>
  </si>
  <si>
    <t>{4038,4006,3015,4037,4038,4006,4027,4021,4038,4006,4027,4025,4038,4001,4027}</t>
  </si>
  <si>
    <t>无尽之塔2547</t>
  </si>
  <si>
    <t>{4025,4006,2003,4037,4025,4009,3012,4023,4025,4009,3012,4038,4038,4017,4022}</t>
  </si>
  <si>
    <t>无尽之塔2548</t>
  </si>
  <si>
    <t>无尽之塔2549</t>
  </si>
  <si>
    <t>{4025,4009,2005,4039,4038,4030,4012,3009,4024,4033,4028,4025,4024,4001,4040}</t>
  </si>
  <si>
    <t>无尽之塔2550</t>
  </si>
  <si>
    <t>无尽之塔2551</t>
  </si>
  <si>
    <t>{4025,4017,3000,3018,4024,4034,4036,3016,4025,4006,3012,4038,4038,4030,4028}</t>
  </si>
  <si>
    <t>无尽之塔2552</t>
  </si>
  <si>
    <t>{4024,4017,4004,4005,4025,4034,4027,4021,4024,4017,4040,4024,4025,4001,4027}</t>
  </si>
  <si>
    <t>无尽之塔2553</t>
  </si>
  <si>
    <t>{4025,4017,3006,4005,4024,4001,3012,4023,4038,4033,4028,4025,4025,4009,4022}</t>
  </si>
  <si>
    <t>无尽之塔2554</t>
  </si>
  <si>
    <t>{4024,4030,4007,4031,4038,4006,4036,2004,4025,4034,4027,4038,4024,4030,3012}</t>
  </si>
  <si>
    <t>无尽之塔2555</t>
  </si>
  <si>
    <t>{4038,4030,3019,4032,4025,4009,4027,3009,4024,4006,3012,4024,4024,4034,4040}</t>
  </si>
  <si>
    <t>无尽之塔2556</t>
  </si>
  <si>
    <t>{4024,4030,2005,4032,4024,4017,3012,3016,4038,4009,4040,4025,4038,4006,4036}</t>
  </si>
  <si>
    <t>无尽之塔2557</t>
  </si>
  <si>
    <t>{4038,4030,4000,4037,4038,4030,4028,4021,4025,4030,4028,4025,4025,4030,4028}</t>
  </si>
  <si>
    <t>无尽之塔2558</t>
  </si>
  <si>
    <t>{4024,4033,2012,4037,4024,4033,4022,4023,4025,4033,4027,4038,4025,4034,4027}</t>
  </si>
  <si>
    <t>无尽之塔2559</t>
  </si>
  <si>
    <t>{4038,4033,4004,4039,4038,4034,4026,2004,4024,4001,3012,4024,4024,4006,4022}</t>
  </si>
  <si>
    <t>无尽之塔2560</t>
  </si>
  <si>
    <t>{4024,4033,3006,4039,4025,4001,4028,2004,4038,4009,4040,4025,4038,4017,3012}</t>
  </si>
  <si>
    <t>无尽之塔2561</t>
  </si>
  <si>
    <t>{4038,4034,4007,3018,4024,4006,4022,3009,4025,4017,4028,4038,4038,4033,4040}</t>
  </si>
  <si>
    <t>无尽之塔2562</t>
  </si>
  <si>
    <t>{4024,4034,3015,3018,4038,4009,4040,3016,4024,4033,4027,4038,4025,4006,4036}</t>
  </si>
  <si>
    <t>无尽之塔2563</t>
  </si>
  <si>
    <t>{4038,4034,2005,4005,4025,4017,4028,4021,4038,4034,3012,4024,4025,4017,4028}</t>
  </si>
  <si>
    <t>无尽之塔2564</t>
  </si>
  <si>
    <t>{4025,4001,4000,4005,4038,4030,4022,4023,4025,4006,4040,4025,4024,4033,4027}</t>
  </si>
  <si>
    <t>无尽之塔2565</t>
  </si>
  <si>
    <t>无尽之塔2566</t>
  </si>
  <si>
    <t>{4025,4001,4002,4031,4024,4034,4028,3009,4038,4030,4027,4024,4038,4009,3012}</t>
  </si>
  <si>
    <t>无尽之塔2567</t>
  </si>
  <si>
    <t>{4038,4006,3006,4032,4038,4001,4022,3016,4025,4034,3012,4024,4025,4033,4040}</t>
  </si>
  <si>
    <t>无尽之塔2568</t>
  </si>
  <si>
    <t>{4025,4006,4007,4037,4025,4006,4040,4021,4025,4001,4036,4025,4024,4001,4036}</t>
  </si>
  <si>
    <t>无尽之塔2569</t>
  </si>
  <si>
    <t>{4038,4006,3015,4037,4024,4006,4040,4023,4024,4009,4028,4038,4024,4009,4028}</t>
  </si>
  <si>
    <t>无尽之塔2570</t>
  </si>
  <si>
    <t>{4025,4009,2003,4039,4025,4009,4022,4023,4038,4017,4022,4024,4038,4030,4027}</t>
  </si>
  <si>
    <t>无尽之塔2571</t>
  </si>
  <si>
    <t>{4024,4009,4000,4039,4024,4017,4040,2004,4025,4033,3012,4025,4038,4034,4022}</t>
  </si>
  <si>
    <t>无尽之塔2572</t>
  </si>
  <si>
    <t>{4025,4009,2012,3018,4038,4030,4028,3009,4024,4034,4036,4025,4025,4009,3012}</t>
  </si>
  <si>
    <t>无尽之塔2573</t>
  </si>
  <si>
    <t>{4024,4009,4002,3018,4025,4033,4022,3016,4038,4006,4028,4038,4024,4030,4040}</t>
  </si>
  <si>
    <t>无尽之塔2574</t>
  </si>
  <si>
    <t>{4025,4017,3000,4005,4024,4034,4036,4021,4025,4017,4022,4024,4024,4034,4036}</t>
  </si>
  <si>
    <t>无尽之塔2575</t>
  </si>
  <si>
    <t>无尽之塔2576</t>
  </si>
  <si>
    <t>{4025,4017,3015,4031,4024,4006,3012,2004,4038,4034,4036,4038,4025,4017,4027}</t>
  </si>
  <si>
    <t>无尽之塔2577</t>
  </si>
  <si>
    <t>{4024,4030,2003,4031,4038,4009,4036,3009,4038,4001,4028,4038,4025,4034,4022}</t>
  </si>
  <si>
    <t>无尽之塔2578</t>
  </si>
  <si>
    <t>{4038,4030,3019,4032,4025,4017,4027,3016,4025,4009,4022,4024,4024,4006,3012}</t>
  </si>
  <si>
    <t>无尽之塔2579</t>
  </si>
  <si>
    <t>{4024,4030,4022,4032,4024,4030,4016,3016,4024,4017,3012,4025,4024,4017,4040}</t>
  </si>
  <si>
    <t>无尽之塔2580</t>
  </si>
  <si>
    <t>无尽之塔2581</t>
  </si>
  <si>
    <t>{4024,4033,4022,4039,4025,4034,4027,4023,4025,4001,4028,4024,4025,4001,4028}</t>
  </si>
  <si>
    <t>无尽之塔2582</t>
  </si>
  <si>
    <t>{4038,4033,4040,4039,4038,4001,3012,2004,4024,4006,4022,4025,4025,4017,4027}</t>
  </si>
  <si>
    <t>无尽之塔2583</t>
  </si>
  <si>
    <t>{4024,4034,4027,3018,4025,4006,4036,3009,4038,4017,3012,4025,4024,4033,4022}</t>
  </si>
  <si>
    <t>无尽之塔2584</t>
  </si>
  <si>
    <t>无尽之塔2585</t>
  </si>
  <si>
    <t>{4025,4034,4028,4005,4038,4017,3012,4021,4024,4034,4028,4024,4038,4009,4040}</t>
  </si>
  <si>
    <t>无尽之塔2586</t>
  </si>
  <si>
    <t>{4038,4001,3012,4005,4025,4017,4036,4023,4038,4001,4022,4025,4025,4030,4040}</t>
  </si>
  <si>
    <t>无尽之塔2587</t>
  </si>
  <si>
    <t>{4025,4001,4036,4031,4024,4030,4027,2004,4038,4009,3012,4038,4025,4001,4036}</t>
  </si>
  <si>
    <t>无尽之塔2588</t>
  </si>
  <si>
    <t>{4038,4001,4022,4031,4025,4033,3012,3009,4025,4030,4036,4038,4024,4009,4028}</t>
  </si>
  <si>
    <t>无尽之塔2589</t>
  </si>
  <si>
    <t>{4025,4001,4040,4032,4024,4034,4031,3009,4024,4033,4028,4024,4038,4030,4027}</t>
  </si>
  <si>
    <t>无尽之塔2590</t>
  </si>
  <si>
    <t>{4038,4006,4027,4032,4038,4001,4027,3016,4038,4001,4022,4025,4038,4034,4022}</t>
  </si>
  <si>
    <t>无尽之塔2591</t>
  </si>
  <si>
    <t>{4025,4006,4040,4037,4025,4006,4040,4021,4025,4006,3012,4038,4025,4006,3012}</t>
  </si>
  <si>
    <t>无尽之塔2592</t>
  </si>
  <si>
    <t>{4024,4006,4028,4037,4024,4009,4028,4023,4024,4017,4036,4024,4024,4030,4040}</t>
  </si>
  <si>
    <t>无尽之塔2593</t>
  </si>
  <si>
    <t>{4025,4009,3012,4039,4038,4017,4022,2004,4038,4030,4028,4024,4024,4034,4036}</t>
  </si>
  <si>
    <t>无尽之塔2594</t>
  </si>
  <si>
    <t>{4024,4009,4036,3018,4024,4030,4040,3009,4025,4034,4022,4025,4038,4006,4028}</t>
  </si>
  <si>
    <t>无尽之塔2595</t>
  </si>
  <si>
    <t>{4025,4009,4022,3018,4038,4033,4028,3016,4024,4006,4040,4038,4038,4017,4027}</t>
  </si>
  <si>
    <t>无尽之塔2596</t>
  </si>
  <si>
    <t>{4024,4017,4036,4005,4025,4034,4022,4021,4024,4009,4036,4024,4025,4033,4022}</t>
  </si>
  <si>
    <t>无尽之塔2597</t>
  </si>
  <si>
    <t>{4025,4017,4027,4005,4024,4001,4040,4023,4038,4030,4027,4025,4024,4006,3012}</t>
  </si>
  <si>
    <t>无尽之塔2598</t>
  </si>
  <si>
    <t>{4024,4017,4040,4031,4038,4006,4028,2004,4025,4033,4022,4025,4024,4017,4040}</t>
  </si>
  <si>
    <t>无尽之塔2599</t>
  </si>
  <si>
    <t>{4025,4030,4028,4031,4025,4009,4002,2004,4024,4001,4040,4038,4038,4033,4036}</t>
  </si>
  <si>
    <t>无尽之塔2600</t>
  </si>
  <si>
    <t>无尽之塔2601</t>
  </si>
  <si>
    <t>无尽之塔2602</t>
  </si>
  <si>
    <t>{4024,4033,4022,4037,4024,4033,4022,4021,4024,4033,4022,4038,4024,4033,4022}</t>
  </si>
  <si>
    <t>无尽之塔2603</t>
  </si>
  <si>
    <t>{4038,4033,4036,4037,4038,4034,4040,4023,4038,4034,4040,4038,4024,4001,3012}</t>
  </si>
  <si>
    <t>无尽之塔2604</t>
  </si>
  <si>
    <t>无尽之塔2605</t>
  </si>
  <si>
    <t>{4038,4034,4040,4039,4024,4001,4022,3009,4024,4009,4027,4025,4025,4030,4036}</t>
  </si>
  <si>
    <t>无尽之塔2606</t>
  </si>
  <si>
    <t>{4024,4034,4027,3018,4038,4006,4040,3016,4024,4030,4022,4038,4025,4034,4028}</t>
  </si>
  <si>
    <t>无尽之塔2607</t>
  </si>
  <si>
    <t>{4038,4034,3012,4005,4024,4009,4028,4021,4038,4033,4040,4024,4024,4009,4027}</t>
  </si>
  <si>
    <t>无尽之塔2608</t>
  </si>
  <si>
    <t>{4025,4034,4028,4005,4038,4017,3012,4021,4025,4001,4036,4025,4038,4030,4022}</t>
  </si>
  <si>
    <t>无尽之塔2609</t>
  </si>
  <si>
    <t>{4038,4001,4022,4031,4025,4030,4012,4023,4024,4009,4027,4025,4038,4034,3012}</t>
  </si>
  <si>
    <t>无尽之塔2610</t>
  </si>
  <si>
    <t>无尽之塔2611</t>
  </si>
  <si>
    <t>{4038,4001,4022,4032,4038,4034,3012,3009,4025,4033,4040,4024,4025,4017,4036}</t>
  </si>
  <si>
    <t>无尽之塔2612</t>
  </si>
  <si>
    <t>{4025,4006,4040,4032,4025,4001,4036,3016,4024,4034,4036,4025,4024,4034,4028}</t>
  </si>
  <si>
    <t>无尽之塔2613</t>
  </si>
  <si>
    <t>{4038,4006,4027,4037,4038,4006,4027,4021,4038,4006,4027,4038,4038,4006,4027}</t>
  </si>
  <si>
    <t>无尽之塔2614</t>
  </si>
  <si>
    <t>{4025,4006,3012,4037,4025,4009,3012,4023,4025,4009,4022,4038,4038,4017,4022}</t>
  </si>
  <si>
    <t>无尽之塔2615</t>
  </si>
  <si>
    <t>{4024,4009,4028,4039,4024,4017,4036,2004,4025,4030,4040,4024,4025,4033,3012}</t>
  </si>
  <si>
    <t>无尽之塔2616</t>
  </si>
  <si>
    <t>{4025,4009,3012,4039,4038,4030,4027,3009,4024,4034,4036,4025,4024,4001,4040}</t>
  </si>
  <si>
    <t>无尽之塔2617</t>
  </si>
  <si>
    <t>{4024,4009,4036,3018,4025,4033,3012,3016,4038,4001,4027,4038,4024,4009,4036}</t>
  </si>
  <si>
    <t>无尽之塔2618</t>
  </si>
  <si>
    <t>{4025,4017,4022,3018,4024,4034,4036,3016,4025,4009,4022,4024,4038,4033,4028}</t>
  </si>
  <si>
    <t>无尽之塔2619</t>
  </si>
  <si>
    <t>{4024,4017,4040,4005,4025,4001,4026,4021,4024,4017,4040,4024,4038,4001,4027}</t>
  </si>
  <si>
    <t>无尽之塔2620</t>
  </si>
  <si>
    <t>{4025,4017,4027,4031,4024,4006,3012,4023,4038,4033,4028,4025,4025,4009,4022}</t>
  </si>
  <si>
    <t>无尽之塔2621</t>
  </si>
  <si>
    <t>{4024,4030,3012,4031,4038,4006,4036,2004,4025,4034,4027,4038,4024,4030,3012}</t>
  </si>
  <si>
    <t>无尽之塔2622</t>
  </si>
  <si>
    <t>无尽之塔2623</t>
  </si>
  <si>
    <t>{4024,4030,3012,4032,4024,4017,3012,3016,4038,4017,4040,4025,4038,4009,4036}</t>
  </si>
  <si>
    <t>无尽之塔2624</t>
  </si>
  <si>
    <t>{4038,4030,4036,4037,4038,4030,4036,4021,4025,4030,4028,4025,4025,4030,4028}</t>
  </si>
  <si>
    <t>无尽之塔2625</t>
  </si>
  <si>
    <t>无尽之塔2626</t>
  </si>
  <si>
    <t>无尽之塔2627</t>
  </si>
  <si>
    <t>{4024,4033,4027,4039,4025,4001,4028,3009,4038,4009,4040,4025,4024,4017,3012}</t>
  </si>
  <si>
    <t>无尽之塔2628</t>
  </si>
  <si>
    <t>{4038,4034,4040,3018,4024,4006,4022,3009,4025,4017,4028,4038,4038,4034,4040}</t>
  </si>
  <si>
    <t>无尽之塔2629</t>
  </si>
  <si>
    <t>无尽之塔2630</t>
  </si>
  <si>
    <t>{4038,4034,3012,4005,4025,4017,4028,4021,4038,4001,3012,4024,4025,4017,4028}</t>
  </si>
  <si>
    <t>无尽之塔2631</t>
  </si>
  <si>
    <t>无尽之塔2632</t>
  </si>
  <si>
    <t>无尽之塔2633</t>
  </si>
  <si>
    <t>{4025,4001,4036,4032,4024,4034,4028,3009,4038,4030,4027,4024,4038,4017,3012}</t>
  </si>
  <si>
    <t>无尽之塔2634</t>
  </si>
  <si>
    <t>{4038,4006,4027,4032,4038,4001,4022,3016,4038,4034,3012,4024,4025,4033,4040}</t>
  </si>
  <si>
    <t>无尽之塔2635</t>
  </si>
  <si>
    <t>{4025,4006,4040,4037,4025,4006,4040,4021,4025,4001,4040,4025,4025,4001,4036}</t>
  </si>
  <si>
    <t>无尽之塔2636</t>
  </si>
  <si>
    <t>无尽之塔2637</t>
  </si>
  <si>
    <t>{4025,4009,3012,4039,4025,4017,4022,2004,4038,4017,4027,4024,4038,4030,4027}</t>
  </si>
  <si>
    <t>无尽之塔2638</t>
  </si>
  <si>
    <t>{4024,4009,4028,4039,4024,4017,4040,2004,4025,4033,3012,4025,4038,4001,4022}</t>
  </si>
  <si>
    <t>无尽之塔2639</t>
  </si>
  <si>
    <t>{4025,4009,4022,3018,4038,4030,4016,3009,4024,4001,4040,4038,4025,4009,3012}</t>
  </si>
  <si>
    <t>无尽之塔2640</t>
  </si>
  <si>
    <t>{4024,4017,4036,3018,4025,4033,4022,3016,4038,4006,4028,4038,4024,4030,3012}</t>
  </si>
  <si>
    <t>无尽之塔2641</t>
  </si>
  <si>
    <t>{4025,4017,4027,4005,4024,4034,4040,4021,4025,4017,4027,4024,4024,4034,4040}</t>
  </si>
  <si>
    <t>无尽之塔2642</t>
  </si>
  <si>
    <t>{4024,4017,4040,4005,4038,4001,4028,4023,4024,4030,3012,4025,4038,4006,4036}</t>
  </si>
  <si>
    <t>无尽之塔2643</t>
  </si>
  <si>
    <t>{4025,4017,4027,4031,4024,4006,3012,2004,4038,4034,4040,4038,4038,4030,4028}</t>
  </si>
  <si>
    <t>无尽之塔2644</t>
  </si>
  <si>
    <t>{4024,4030,3012,4031,4038,4009,4036,3009,4038,4001,4028,4024,4025,4034,4027}</t>
  </si>
  <si>
    <t>无尽之塔2645</t>
  </si>
  <si>
    <t>{4038,4030,4028,4032,4025,4017,4027,3016,4025,4009,4022,4024,4024,4006,4022}</t>
  </si>
  <si>
    <t>无尽之塔2646</t>
  </si>
  <si>
    <t>{4024,4030,4022,4037,4024,4030,3012,4021,4024,4030,3012,4025,4024,4017,3012}</t>
  </si>
  <si>
    <t>无尽之塔2647</t>
  </si>
  <si>
    <t>{4038,4033,4036,4037,4038,4033,4036,4021,4038,4033,4036,4038,4038,4033,4040}</t>
  </si>
  <si>
    <t>无尽之塔2648</t>
  </si>
  <si>
    <t>{4024,4033,4022,4039,4025,4034,4027,4023,4025,4001,4028,4024,4025,4006,4036}</t>
  </si>
  <si>
    <t>无尽之塔2649</t>
  </si>
  <si>
    <t>{4038,4033,4040,4039,4038,4001,4031,2004,4024,4006,4022,4025,4025,4017,4028}</t>
  </si>
  <si>
    <t>无尽之塔2650</t>
  </si>
  <si>
    <t>无尽之塔2651</t>
  </si>
  <si>
    <t>{4038,4034,3012,3018,4024,4009,4027,3016,4025,4030,4036,4038,4024,4001,4022}</t>
  </si>
  <si>
    <t>无尽之塔2652</t>
  </si>
  <si>
    <t>无尽之塔2653</t>
  </si>
  <si>
    <t>{4038,4001,3012,4005,4025,4030,4036,4023,4024,4006,4022,4025,4025,4033,4040}</t>
  </si>
  <si>
    <t>无尽之塔2654</t>
  </si>
  <si>
    <t>{4025,4001,4036,4031,4024,4033,4027,2004,4038,4009,3012,4038,4025,4001,4036}</t>
  </si>
  <si>
    <t>无尽之塔2655</t>
  </si>
  <si>
    <t>无尽之塔2656</t>
  </si>
  <si>
    <t>{4025,4006,4040,4032,4024,4034,4036,3016,4024,4033,4028,4024,4038,4030,4027}</t>
  </si>
  <si>
    <t>无尽之塔2657</t>
  </si>
  <si>
    <t>无尽之塔2658</t>
  </si>
  <si>
    <t>{4025,4006,4040,4037,4025,4006,3012,4021,4025,4006,3012,4038,4025,4009,3012}</t>
  </si>
  <si>
    <t>无尽之塔2659</t>
  </si>
  <si>
    <t>{4024,4006,4028,4039,4024,4009,4002,4023,4024,4017,4036,4024,4025,4030,4040}</t>
  </si>
  <si>
    <t>无尽之塔2660</t>
  </si>
  <si>
    <t>{4025,4009,3012,4039,4038,4017,4022,2004,4038,4033,4028,4024,4024,4034,4036}</t>
  </si>
  <si>
    <t>无尽之塔2661</t>
  </si>
  <si>
    <t>{4024,4009,4036,3018,4025,4030,4040,3009,4025,4034,4022,4025,4038,4006,4028}</t>
  </si>
  <si>
    <t>无尽之塔2662</t>
  </si>
  <si>
    <t>{4025,4009,4022,3018,4038,4033,4028,3016,4024,4006,3012,4038,4038,4017,4027}</t>
  </si>
  <si>
    <t>无尽之塔2663</t>
  </si>
  <si>
    <t>{4024,4017,4036,4005,4025,4034,4022,4021,4024,4009,4036,4024,4025,4034,4022}</t>
  </si>
  <si>
    <t>无尽之塔2664</t>
  </si>
  <si>
    <t>{4025,4017,4027,4005,4024,4001,4040,4023,4038,4030,4028,4025,4024,4006,3012}</t>
  </si>
  <si>
    <t>无尽之塔2665</t>
  </si>
  <si>
    <t>{4024,4017,4040,4031,4038,4006,4028,2004,4025,4033,4022,4038,4024,4017,4040}</t>
  </si>
  <si>
    <t>无尽之塔2666</t>
  </si>
  <si>
    <t>{4025,4030,4028,4031,4025,4009,4022,3009,4024,4001,3012,4038,4038,4033,4036}</t>
  </si>
  <si>
    <t>无尽之塔2667</t>
  </si>
  <si>
    <t>{4024,4030,3012,4032,4024,4017,4040,3009,4038,4009,4036,4024,4038,4001,4028}</t>
  </si>
  <si>
    <t>无尽之塔2668</t>
  </si>
  <si>
    <t>{4038,4030,4028,4032,4025,4030,4028,3016,4025,4017,4028,4025,4025,4017,4027}</t>
  </si>
  <si>
    <t>无尽之塔2669</t>
  </si>
  <si>
    <t>{4024,4033,4022,4037,4024,4033,4012,4021,4024,4033,4022,4038,4024,4033,4022}</t>
  </si>
  <si>
    <t>无尽之塔2670</t>
  </si>
  <si>
    <t>{4038,4033,4036,4037,4038,4034,4040,4023,4038,4034,4040,4024,4024,4001,3012}</t>
  </si>
  <si>
    <t>无尽之塔2671</t>
  </si>
  <si>
    <t>{4024,4033,4027,4039,4025,4001,4028,2004,4025,4006,4036,4024,4038,4009,4040}</t>
  </si>
  <si>
    <t>无尽之塔2672</t>
  </si>
  <si>
    <t>{4038,4034,4040,3018,4024,4001,4022,3009,4025,4009,4027,4025,4025,4030,4036}</t>
  </si>
  <si>
    <t>无尽之塔2673</t>
  </si>
  <si>
    <t>{4024,4034,4028,3018,4038,4006,4040,3016,4024,4030,4022,4038,4025,4001,4028}</t>
  </si>
  <si>
    <t>无尽之塔2674</t>
  </si>
  <si>
    <t>{4038,4034,3012,4005,4024,4009,4028,4021,4038,4034,4040,4024,4024,4009,4027}</t>
  </si>
  <si>
    <t>无尽之塔2675</t>
  </si>
  <si>
    <t>{4025,4034,4028,4005,4038,4017,4022,4023,4025,4001,4036,4025,4024,4030,4022}</t>
  </si>
  <si>
    <t>无尽之塔2676</t>
  </si>
  <si>
    <t>{4038,4001,4022,4031,4025,4030,4040,4023,4024,4009,4027,4025,4038,4034,3012}</t>
  </si>
  <si>
    <t>无尽之塔2677</t>
  </si>
  <si>
    <t>无尽之塔2678</t>
  </si>
  <si>
    <t>{4038,4001,4027,4032,4038,4034,3012,3009,4025,4033,4040,4024,4025,4030,4036}</t>
  </si>
  <si>
    <t>无尽之塔2679</t>
  </si>
  <si>
    <t>{4025,4006,4040,4032,4025,4001,4026,3016,4024,4034,4036,4025,4024,4034,4028}</t>
  </si>
  <si>
    <t>无尽之塔2680</t>
  </si>
  <si>
    <t>无尽之塔2681</t>
  </si>
  <si>
    <t>{4025,4006,3012,4037,4025,4009,3012,4023,4025,4017,4022,4038,4038,4017,4022}</t>
  </si>
  <si>
    <t>无尽之塔2682</t>
  </si>
  <si>
    <t>无尽之塔2683</t>
  </si>
  <si>
    <t>{4025,4009,4022,4039,4038,4030,4027,3009,4024,4034,4036,4025,4024,4006,4040}</t>
  </si>
  <si>
    <t>无尽之塔2684</t>
  </si>
  <si>
    <t>{4024,4009,4036,3018,4025,4033,3012,3016,4038,4001,4027,4038,4024,4017,4036}</t>
  </si>
  <si>
    <t>无尽之塔2685</t>
  </si>
  <si>
    <t>{4025,4017,4022,4005,4024,4034,4036,4021,4025,4009,4022,4024,4038,4033,4028}</t>
  </si>
  <si>
    <t>无尽之塔2686</t>
  </si>
  <si>
    <t>{4024,4017,4040,4005,4025,4001,4027,4021,4024,4017,4040,4024,4038,4001,4027}</t>
  </si>
  <si>
    <t>无尽之塔2687</t>
  </si>
  <si>
    <t>{4025,4017,4027,4031,4024,4006,3012,4023,4038,4033,4036,4025,4025,4009,4022}</t>
  </si>
  <si>
    <t>无尽之塔2688</t>
  </si>
  <si>
    <t>{4024,4030,3012,4031,4038,4009,4036,2004,4025,4001,4027,4038,4024,4033,3012}</t>
  </si>
  <si>
    <t>无尽之塔2689</t>
  </si>
  <si>
    <t>{4038,4030,4028,4032,4025,4017,4040,3009,4024,4006,4022,4024,4024,4001,4040}</t>
  </si>
  <si>
    <t>无尽之塔2690</t>
  </si>
  <si>
    <t>无尽之塔2691</t>
  </si>
  <si>
    <t>{4038,4033,4036,4037,4038,4030,4036,4021,4038,4030,4036,4038,4025,4030,4028}</t>
  </si>
  <si>
    <t>无尽之塔2692</t>
  </si>
  <si>
    <t>{4024,4033,4022,4037,4024,4033,4027,4023,4025,4034,4027,4038,4025,4034,4027}</t>
  </si>
  <si>
    <t>无尽之塔2693</t>
  </si>
  <si>
    <t>{4038,4033,4040,4039,4038,4034,3012,2004,4024,4001,4022,4024,4024,4009,4022}</t>
  </si>
  <si>
    <t>无尽之塔2694</t>
  </si>
  <si>
    <t>{4024,4033,4027,4039,4025,4001,4028,3009,4038,4009,4040,4025,4024,4030,3012}</t>
  </si>
  <si>
    <t>无尽之塔2695</t>
  </si>
  <si>
    <t>{4038,4034,4040,3018,4024,4006,4022,3016,4025,4030,4028,4038,4038,4034,3012}</t>
  </si>
  <si>
    <t>无尽之塔2696</t>
  </si>
  <si>
    <t>{4025,4034,4028,3018,4038,4009,4040,3016,4024,4033,4027,4024,4025,4006,4040}</t>
  </si>
  <si>
    <t>无尽之塔2697</t>
  </si>
  <si>
    <t>{4038,4034,3012,4005,4025,4017,4028,4021,4038,4001,3012,4024,4025,4017,4036}</t>
  </si>
  <si>
    <t>无尽之塔2698</t>
  </si>
  <si>
    <t>{4025,4001,4036,4031,4038,4030,4022,4023,4025,4006,4040,4025,4024,4034,4028}</t>
  </si>
  <si>
    <t>无尽之塔2699</t>
  </si>
  <si>
    <t>{4038,4001,4022,4031,4025,4033,4016,2004,4024,4017,4028,4038,4038,4006,4027}</t>
  </si>
  <si>
    <t>无尽之塔2700</t>
  </si>
  <si>
    <t>{4025,4001,4036,4032,4024,4034,4028,3009,4024,4030,4027,4024,4038,4017,4022}</t>
  </si>
  <si>
    <t>无尽之塔2701</t>
  </si>
  <si>
    <t>{4038,4006,4027,4032,4038,4001,4022,3016,4038,4034,3012,4025,4025,4033,3012}</t>
  </si>
  <si>
    <t>无尽之塔2702</t>
  </si>
  <si>
    <t>{4025,4006,4040,4037,4025,4006,4040,4021,4025,4006,4040,4025,4025,4001,4040}</t>
  </si>
  <si>
    <t>无尽之塔2703</t>
  </si>
  <si>
    <t>{4038,4006,4028,4037,4024,4009,4028,4023,4024,4009,4028,4038,4024,4009,4036}</t>
  </si>
  <si>
    <t>无尽之塔2704</t>
  </si>
  <si>
    <t>{4025,4009,3012,4039,4025,4017,4022,2004,4038,4030,4027,4024,4038,4033,4028}</t>
  </si>
  <si>
    <t>无尽之塔2705</t>
  </si>
  <si>
    <t>{4024,4009,4028,4039,4024,4030,4040,3009,4025,4033,3012,4025,4038,4001,4027}</t>
  </si>
  <si>
    <t>无尽之塔2706</t>
  </si>
  <si>
    <t>{4025,4009,4022,3018,4038,4033,4028,3009,4024,4001,4040,4038,4025,4009,4022}</t>
  </si>
  <si>
    <t>无尽之塔2707</t>
  </si>
  <si>
    <t>无尽之塔2708</t>
  </si>
  <si>
    <t>无尽之塔2709</t>
  </si>
  <si>
    <t>{4024,4017,4040,4005,4038,4001,4031,4023,4024,4033,3012,4025,4038,4009,4036}</t>
  </si>
  <si>
    <t>无尽之塔2710</t>
  </si>
  <si>
    <t>{4025,4017,4027,4031,4024,4006,4022,2004,4024,4034,4040,4038,4038,4030,4028}</t>
  </si>
  <si>
    <t>无尽之塔2711</t>
  </si>
  <si>
    <t>{4024,4030,3012,4032,4038,4009,4036,3009,4038,4006,4028,4024,4025,4034,4027}</t>
  </si>
  <si>
    <t>无尽之塔2712</t>
  </si>
  <si>
    <t>{4038,4030,4028,4032,4025,4017,4027,3016,4025,4009,4027,4024,4024,4006,4022}</t>
  </si>
  <si>
    <t>无尽之塔2713</t>
  </si>
  <si>
    <t>无尽之塔2714</t>
  </si>
  <si>
    <t>{4038,4033,4036,4037,4038,4033,4036,4023,4038,4033,4040,4038,4038,4034,4040}</t>
  </si>
  <si>
    <t>无尽之塔2715</t>
  </si>
  <si>
    <t>无尽之塔2716</t>
  </si>
  <si>
    <t>{4038,4033,4040,4039,4024,4001,3012,2004,4024,4009,4027,4025,4025,4017,4028}</t>
  </si>
  <si>
    <t>无尽之塔2717</t>
  </si>
  <si>
    <t>{4024,4034,4027,3018,4025,4006,4036,3009,4038,4017,3012,4038,4024,4033,4027}</t>
  </si>
  <si>
    <t>无尽之塔2718</t>
  </si>
  <si>
    <t>{4038,4034,3012,3018,4024,4009,4027,3016,4025,4033,4040,4038,4024,4001,4022}</t>
  </si>
  <si>
    <t>无尽之塔2719</t>
  </si>
  <si>
    <t>{4025,4034,4028,4005,4038,4017,4002,4021,4025,4034,4028,4024,4038,4017,3012}</t>
  </si>
  <si>
    <t>无尽之塔2720</t>
  </si>
  <si>
    <t>无尽之塔2721</t>
  </si>
  <si>
    <t>无尽之塔2722</t>
  </si>
  <si>
    <t>{4038,4001,4022,4031,4038,4034,3012,3009,4025,4030,4036,4024,4024,4009,4028}</t>
  </si>
  <si>
    <t>无尽之塔2723</t>
  </si>
  <si>
    <t>{4025,4006,4040,4032,4024,4001,4036,3016,4024,4033,4028,4024,4038,4030,4027}</t>
  </si>
  <si>
    <t>无尽之塔2724</t>
  </si>
  <si>
    <t>{4038,4006,4027,4037,4038,4001,4027,4021,4038,4001,4022,4025,4038,4001,4022}</t>
  </si>
  <si>
    <t>无尽之塔2725</t>
  </si>
  <si>
    <t>{4025,4006,4040,4037,4025,4006,3012,4021,4025,4009,3012,4038,4025,4009,3012}</t>
  </si>
  <si>
    <t>无尽之塔2726</t>
  </si>
  <si>
    <t>{4024,4009,4028,4039,4024,4009,4036,4023,4024,4017,4036,4024,4025,4030,4040}</t>
  </si>
  <si>
    <t>无尽之塔2727</t>
  </si>
  <si>
    <t>{4025,4009,3012,4039,4038,4017,4027,2004,4038,4033,4028,4025,4024,4034,4036}</t>
  </si>
  <si>
    <t>无尽之塔2728</t>
  </si>
  <si>
    <t>{4024,4009,4036,3018,4025,4030,3012,3009,4025,4034,4022,4025,4038,4006,4028}</t>
  </si>
  <si>
    <t>无尽之塔2729</t>
  </si>
  <si>
    <t>{4025,4009,4022,3018,4038,4033,4012,3016,4025,4006,3012,4038,4038,4030,4027}</t>
  </si>
  <si>
    <t>无尽之塔2730</t>
  </si>
  <si>
    <t>{4024,4017,4040,4005,4025,4034,4022,4021,4024,4009,4036,4024,4025,4034,4022}</t>
  </si>
  <si>
    <t>无尽之塔2731</t>
  </si>
  <si>
    <t>无尽之塔2732</t>
  </si>
  <si>
    <t>{4024,4017,4040,4031,4038,4006,4028,2004,4025,4034,4022,4038,4024,4017,4040}</t>
  </si>
  <si>
    <t>无尽之塔2733</t>
  </si>
  <si>
    <t>无尽之塔2734</t>
  </si>
  <si>
    <t>{4024,4030,3012,4032,4024,4017,4040,3016,4038,4009,4036,4024,4038,4006,4028}</t>
  </si>
  <si>
    <t>无尽之塔2735</t>
  </si>
  <si>
    <t>{4038,4030,4036,4032,4025,4030,4028,3016,4025,4017,4028,4025,4025,4017,4027}</t>
  </si>
  <si>
    <t>无尽之塔2736</t>
  </si>
  <si>
    <t>无尽之塔2737</t>
  </si>
  <si>
    <t>{4038,4033,4036,4039,4038,4034,4040,4023,4038,4034,3012,4024,4024,4001,3012}</t>
  </si>
  <si>
    <t>无尽之塔2738</t>
  </si>
  <si>
    <t>{4024,4033,4027,4039,4025,4001,4028,2004,4038,4006,4036,4024,4038,4009,4040}</t>
  </si>
  <si>
    <t>无尽之塔2739</t>
  </si>
  <si>
    <t>{4038,4034,4040,3018,4024,4006,4026,3009,4025,4017,4028,4025,4025,4033,4036}</t>
  </si>
  <si>
    <t>无尽之塔2740</t>
  </si>
  <si>
    <t>{4024,4034,4028,3018,4038,4009,4040,3016,4024,4030,4022,4038,4025,4001,4028}</t>
  </si>
  <si>
    <t>无尽之塔2741</t>
  </si>
  <si>
    <t>{4038,4034,3012,4005,4024,4009,4028,4021,4038,4034,3012,4024,4024,4009,4027}</t>
  </si>
  <si>
    <t>无尽之塔2742</t>
  </si>
  <si>
    <t>{4025,4001,4028,4005,4038,4017,4022,4023,4025,4001,4036,4025,4024,4030,4022}</t>
  </si>
  <si>
    <t>无尽之塔2743</t>
  </si>
  <si>
    <t>{4038,4001,4022,4031,4025,4030,4040,2004,4024,4009,4028,4025,4038,4034,3012}</t>
  </si>
  <si>
    <t>无尽之塔2744</t>
  </si>
  <si>
    <t>{4025,4001,4036,4031,4024,4033,4028,2004,4038,4017,4022,4038,4025,4009,4040}</t>
  </si>
  <si>
    <t>无尽之塔2745</t>
  </si>
  <si>
    <t>{4038,4001,4027,4032,4038,4034,4022,3009,4025,4033,4040,4024,4025,4030,4036}</t>
  </si>
  <si>
    <t>无尽之塔2746</t>
  </si>
  <si>
    <t>{4025,4006,4040,4032,4025,4001,4036,3016,4024,4001,4036,4025,4024,4034,4028}</t>
  </si>
  <si>
    <t>无尽之塔2747</t>
  </si>
  <si>
    <t>无尽之塔2748</t>
  </si>
  <si>
    <t>{4025,4006,3012,4037,4025,4009,3012,4023,4038,4017,4022,4024,4038,4017,4022}</t>
  </si>
  <si>
    <t>无尽之塔2749</t>
  </si>
  <si>
    <t>{4024,4009,4028,4039,4024,4017,4040,2004,4025,4030,4040,4024,4025,4034,3012}</t>
  </si>
  <si>
    <t>无尽之塔2750</t>
  </si>
  <si>
    <t>{4025,4009,4022,4039,4038,4030,4027,3009,4024,4034,4036,4025,4025,4006,3012}</t>
  </si>
  <si>
    <t>无尽之塔2751</t>
  </si>
  <si>
    <t>{4024,4009,4036,3018,4025,4033,3012,3016,4038,4001,4027,4038,4024,4017,4040}</t>
  </si>
  <si>
    <t>无尽之塔2752</t>
  </si>
  <si>
    <t>{4025,4017,4022,4005,4024,4034,4036,4021,4025,4009,4022,4024,4038,4033,4036}</t>
  </si>
  <si>
    <t>无尽之塔2753</t>
  </si>
  <si>
    <t>{4024,4017,4040,4005,4025,4001,4027,4023,4024,4030,4040,4025,4038,4001,4028}</t>
  </si>
  <si>
    <t>无尽之塔2754</t>
  </si>
  <si>
    <t>{4025,4017,4027,4031,4024,4006,3012,4023,4038,4033,4036,4025,4025,4017,4027}</t>
  </si>
  <si>
    <t>无尽之塔2755</t>
  </si>
  <si>
    <t>{4024,4030,3012,4031,4038,4009,4036,2004,4025,4001,4027,4038,4024,4033,4022}</t>
  </si>
  <si>
    <t>无尽之塔2756</t>
  </si>
  <si>
    <t>{4038,4030,4028,4032,4025,4017,4027,3009,4024,4006,4022,4024,4024,4001,3012}</t>
  </si>
  <si>
    <t>无尽之塔2757</t>
  </si>
  <si>
    <t>{4024,4030,3012,4032,4024,4030,3012,3016,4024,4017,4040,4025,4038,4009,4040}</t>
  </si>
  <si>
    <t>无尽之塔2758</t>
  </si>
  <si>
    <t>{4038,4033,4036,4037,4038,4030,4036,4021,4038,4030,4036,4038,4038,4030,4036}</t>
  </si>
  <si>
    <t>无尽之塔2759</t>
  </si>
  <si>
    <t>{4024,4033,4022,4037,4024,4033,4016,4023,4025,4034,4027,4038,4025,4001,4028}</t>
  </si>
  <si>
    <t>无尽之塔2760</t>
  </si>
  <si>
    <t>{4038,4033,4040,4039,4038,4034,3012,2004,4024,4006,4022,4024,4024,4009,4027}</t>
  </si>
  <si>
    <t>无尽之塔2761</t>
  </si>
  <si>
    <t>{4024,4033,4027,4039,4025,4001,4036,3009,4038,4009,4040,4025,4024,4030,4022}</t>
  </si>
  <si>
    <t>无尽之塔2762</t>
  </si>
  <si>
    <t>{4038,4034,4040,3018,4024,4006,4027,3016,4025,4030,4036,4038,4038,4034,3012}</t>
  </si>
  <si>
    <t>无尽之塔2763</t>
  </si>
  <si>
    <t>{4025,4034,4028,3018,4038,4009,4040,4021,4024,4033,4027,4024,4025,4006,4040}</t>
  </si>
  <si>
    <t>无尽之塔2764</t>
  </si>
  <si>
    <t>{4038,4034,3012,4005,4025,4017,4028,4021,4038,4001,4022,4024,4025,4030,4036}</t>
  </si>
  <si>
    <t>无尽之塔2765</t>
  </si>
  <si>
    <t>{4025,4001,4036,4031,4024,4030,4022,4023,4025,4006,4040,4025,4024,4034,4028}</t>
  </si>
  <si>
    <t>无尽之塔2766</t>
  </si>
  <si>
    <t>{4038,4001,4022,4031,4025,4033,4040,2004,4024,4017,4036,4038,4024,4006,4027}</t>
  </si>
  <si>
    <t>无尽之塔2767</t>
  </si>
  <si>
    <t>{4025,4001,4036,4032,4024,4034,4028,3009,4024,4033,4027,4024,4038,4017,4022}</t>
  </si>
  <si>
    <t>无尽之塔2768</t>
  </si>
  <si>
    <t>{4038,4006,4027,4032,4038,4001,4022,3016,4038,4034,4022,4025,4025,4033,3012}</t>
  </si>
  <si>
    <t>无尽之塔2769</t>
  </si>
  <si>
    <t>{4025,4006,4040,4037,4025,4006,4031,4021,4025,4006,4040,4025,4025,4006,4040}</t>
  </si>
  <si>
    <t>无尽之塔2770</t>
  </si>
  <si>
    <t>{4038,4006,4028,4037,4024,4009,4028,4023,4024,4009,4028,4038,4024,4017,4036}</t>
  </si>
  <si>
    <t>无尽之塔2771</t>
  </si>
  <si>
    <t>{4025,4009,3012,4039,4038,4017,4022,2004,4038,4030,4027,4024,4038,4033,4028}</t>
  </si>
  <si>
    <t>无尽之塔2772</t>
  </si>
  <si>
    <t>无尽之塔2773</t>
  </si>
  <si>
    <t>无尽之塔2774</t>
  </si>
  <si>
    <t>{4024,4017,4036,3018,4025,4034,4022,3016,4038,4009,4028,4024,4025,4033,3012}</t>
  </si>
  <si>
    <t>无尽之塔2775</t>
  </si>
  <si>
    <t>{4025,4017,4027,4005,4024,4001,4040,4021,4025,4017,4027,4024,4024,4001,4040}</t>
  </si>
  <si>
    <t>无尽之塔2776</t>
  </si>
  <si>
    <t>{4024,4017,4040,4005,4038,4001,4028,4023,4025,4033,3012,4025,4038,4009,4036}</t>
  </si>
  <si>
    <t>无尽之塔2777</t>
  </si>
  <si>
    <t>{4025,4030,4027,4031,4025,4006,4022,2004,4024,4034,4040,4038,4038,4030,4028}</t>
  </si>
  <si>
    <t>无尽之塔2778</t>
  </si>
  <si>
    <t>{4024,4030,3012,4032,4038,4009,4040,3009,4038,4006,4028,4024,4025,4034,4027}</t>
  </si>
  <si>
    <t>无尽之塔2779</t>
  </si>
  <si>
    <t>{4038,4030,4028,4032,4025,4017,4002,3016,4025,4009,4027,4025,4024,4009,4022}</t>
  </si>
  <si>
    <t>无尽之塔2780</t>
  </si>
  <si>
    <t>{4024,4030,4022,4037,4024,4030,3012,4021,4024,4030,3012,4025,4024,4030,3012}</t>
  </si>
  <si>
    <t>无尽之塔2781</t>
  </si>
  <si>
    <t>{4038,4033,4036,4037,4038,4033,4036,4023,4038,4034,4040,4038,4038,4034,4040}</t>
  </si>
  <si>
    <t>无尽之塔2782</t>
  </si>
  <si>
    <t>{4024,4033,4027,4039,4025,4034,4027,2004,4025,4001,4028,4024,4038,4006,4036}</t>
  </si>
  <si>
    <t>无尽之塔2783</t>
  </si>
  <si>
    <t>无尽之塔2784</t>
  </si>
  <si>
    <t>{4024,4034,4027,3018,4025,4006,4036,3009,4038,4017,3012,4038,4024,4034,4027}</t>
  </si>
  <si>
    <t>无尽之塔2785</t>
  </si>
  <si>
    <t>{4038,4034,3012,3018,4024,4009,4027,3016,4025,4033,4040,4038,4024,4006,4022}</t>
  </si>
  <si>
    <t>无尽之塔2786</t>
  </si>
  <si>
    <t>{4025,4034,4028,4005,4038,4017,3012,4021,4025,4034,4028,4024,4038,4017,3012}</t>
  </si>
  <si>
    <t>无尽之塔2787</t>
  </si>
  <si>
    <t>{4038,4001,4022,4005,4025,4030,4036,4023,4024,4006,4027,4025,4025,4033,4040}</t>
  </si>
  <si>
    <t>无尽之塔2788</t>
  </si>
  <si>
    <t>{4025,4001,4036,4031,4024,4033,4027,2004,4038,4017,3012,4038,4025,4001,4036}</t>
  </si>
  <si>
    <t>无尽之塔2789</t>
  </si>
  <si>
    <t>{4038,4001,4022,4031,4038,4034,4012,3009,4025,4030,4040,4024,4024,4009,4028}</t>
  </si>
  <si>
    <t>无尽之塔2790</t>
  </si>
  <si>
    <t>{4025,4006,4040,4032,4024,4001,4036,3016,4024,4034,4028,4024,4024,4033,4027}</t>
  </si>
  <si>
    <t>无尽之塔2791</t>
  </si>
  <si>
    <t>{4038,4006,4027,4037,4038,4006,4027,4021,4038,4001,4027,4025,4038,4001,4022}</t>
  </si>
  <si>
    <t>无尽之塔2792</t>
  </si>
  <si>
    <t>{4025,4006,3012,4037,4025,4009,3012,4023,4025,4009,3012,4038,4025,4009,3012}</t>
  </si>
  <si>
    <t>无尽之塔2793</t>
  </si>
  <si>
    <t>{4024,4009,4028,4039,4024,4009,4036,4023,4024,4017,4040,4024,4025,4030,4040}</t>
  </si>
  <si>
    <t>无尽之塔2794</t>
  </si>
  <si>
    <t>无尽之塔2795</t>
  </si>
  <si>
    <t>{4024,4009,4036,3018,4025,4030,3012,3009,4038,4001,4022,4025,4038,4009,4028}</t>
  </si>
  <si>
    <t>无尽之塔2796</t>
  </si>
  <si>
    <t>{4025,4009,4022,3018,4038,4033,4036,3016,4025,4006,3012,4038,4038,4030,4027}</t>
  </si>
  <si>
    <t>无尽之塔2797</t>
  </si>
  <si>
    <t>{4024,4017,4040,4005,4025,4034,4022,4021,4024,4017,4036,4024,4025,4034,4022}</t>
  </si>
  <si>
    <t>无尽之塔2798</t>
  </si>
  <si>
    <t>{4025,4017,4027,4005,4024,4001,4040,4023,4038,4030,4028,4025,4025,4006,3012}</t>
  </si>
  <si>
    <t>无尽之塔2799</t>
  </si>
  <si>
    <t>{4024,4017,4040,4031,4038,4006,4026,2004,4025,4034,4022,4038,4024,4017,4040}</t>
  </si>
  <si>
    <t>无尽之塔2800</t>
  </si>
  <si>
    <t>{4025,4030,4028,4031,4025,4009,4022,3009,4024,4001,3012,4024,4038,4034,4036}</t>
  </si>
  <si>
    <t>无尽之塔2801</t>
  </si>
  <si>
    <t>无尽之塔2802</t>
  </si>
  <si>
    <t>{4038,4030,4036,4032,4025,4030,4028,4021,4025,4030,4028,4025,4025,4017,4027}</t>
  </si>
  <si>
    <t>无尽之塔2803</t>
  </si>
  <si>
    <t>无尽之塔2804</t>
  </si>
  <si>
    <t>{4038,4033,4036,4039,4038,4034,4040,4023,4038,4001,3012,4024,4024,4001,4022}</t>
  </si>
  <si>
    <t>无尽之塔2805</t>
  </si>
  <si>
    <t>{4024,4033,4027,4039,4025,4001,4028,2004,4038,4006,4036,4025,4038,4017,3012}</t>
  </si>
  <si>
    <t>无尽之塔2806</t>
  </si>
  <si>
    <t>无尽之塔2807</t>
  </si>
  <si>
    <t>{4024,4034,4028,3018,4038,4009,4040,3016,4024,4030,4022,4038,4025,4001,4036}</t>
  </si>
  <si>
    <t>无尽之塔2808</t>
  </si>
  <si>
    <t>{4038,4034,3012,4005,4024,4017,4028,4021,4038,4034,3012,4024,4024,4009,4028}</t>
  </si>
  <si>
    <t>无尽之塔2809</t>
  </si>
  <si>
    <t>{4025,4001,4028,4005,4038,4030,4040,4023,4025,4001,4036,4025,4024,4030,4027}</t>
  </si>
  <si>
    <t>无尽之塔2810</t>
  </si>
  <si>
    <t>{4038,4001,4022,4031,4025,4030,4040,2004,4024,4009,4028,4038,4038,4001,4022}</t>
  </si>
  <si>
    <t>无尽之塔2811</t>
  </si>
  <si>
    <t>{4025,4001,4036,4031,4024,4033,4028,3009,4038,4030,4022,4038,4025,4009,3012}</t>
  </si>
  <si>
    <t>无尽之塔2812</t>
  </si>
  <si>
    <t>{4038,4006,4027,4032,4038,4034,4022,3009,4025,4033,3012,4024,4025,4030,4040}</t>
  </si>
  <si>
    <t>无尽之塔2813</t>
  </si>
  <si>
    <t>{4025,4006,4040,4032,4025,4001,4040,3016,4024,4001,4036,4025,4024,4034,4036}</t>
  </si>
  <si>
    <t>无尽之塔2814</t>
  </si>
  <si>
    <t>{4038,4006,4027,4037,4038,4006,4028,4021,4024,4006,4028,4038,4024,4006,4028}</t>
  </si>
  <si>
    <t>无尽之塔2815</t>
  </si>
  <si>
    <t>{4025,4006,3012,4037,4025,4009,3012,4023,4038,4017,4022,4024,4038,4030,4027}</t>
  </si>
  <si>
    <t>无尽之塔2816</t>
  </si>
  <si>
    <t>{4024,4009,4028,4039,4024,4017,4036,2004,4025,4030,3012,4024,4025,4034,4022}</t>
  </si>
  <si>
    <t>无尽之塔2817</t>
  </si>
  <si>
    <t>{4025,4009,4022,3018,4038,4030,4027,3009,4024,4034,4036,4025,4025,4006,3012}</t>
  </si>
  <si>
    <t>无尽之塔2818</t>
  </si>
  <si>
    <t>{4024,4009,4036,3018,4025,4033,3012,3016,4038,4006,4028,4038,4024,4017,4040}</t>
  </si>
  <si>
    <t>无尽之塔2819</t>
  </si>
  <si>
    <t>{4025,4017,4022,4005,4024,4034,4016,4021,4025,4009,4022,4024,4038,4033,4036}</t>
  </si>
  <si>
    <t>无尽之塔2820</t>
  </si>
  <si>
    <t>{4024,4017,4040,4005,4038,4001,4027,4023,4024,4030,4040,4025,4038,4006,4028}</t>
  </si>
  <si>
    <t>无尽之塔2821</t>
  </si>
  <si>
    <t>{4025,4017,4027,4031,4024,4006,3012,2004,4038,4033,4036,4025,4025,4017,4027}</t>
  </si>
  <si>
    <t>无尽之塔2822</t>
  </si>
  <si>
    <t>{4024,4030,3012,4031,4038,4009,4036,2004,4025,4001,4027,4038,4025,4033,4022}</t>
  </si>
  <si>
    <t>无尽之塔2823</t>
  </si>
  <si>
    <t>无尽之塔2824</t>
  </si>
  <si>
    <t>无尽之塔2825</t>
  </si>
  <si>
    <t>无尽之塔2826</t>
  </si>
  <si>
    <t>{4024,4033,4022,4037,4025,4034,4027,4023,4025,4034,4027,4038,4025,4001,4028}</t>
  </si>
  <si>
    <t>无尽之塔2827</t>
  </si>
  <si>
    <t>无尽之塔2828</t>
  </si>
  <si>
    <t>{4024,4034,4027,4039,4025,4001,4036,3009,4038,4009,4040,4025,4024,4030,4022}</t>
  </si>
  <si>
    <t>无尽之塔2829</t>
  </si>
  <si>
    <t>{4038,4034,4040,3018,4024,4006,4031,3016,4025,4030,4036,4038,4038,4034,3012}</t>
  </si>
  <si>
    <t>无尽之塔2830</t>
  </si>
  <si>
    <t>{4025,4034,4028,4005,4038,4009,3012,4021,4024,4033,4027,4024,4038,4009,4040}</t>
  </si>
  <si>
    <t>无尽之塔2831</t>
  </si>
  <si>
    <t>{4038,4034,3012,4005,4025,4017,4036,4023,4038,4001,4022,4025,4025,4030,4036}</t>
  </si>
  <si>
    <t>无尽之塔2832</t>
  </si>
  <si>
    <t>{4025,4001,4036,4031,4024,4030,4022,4023,4025,4009,4040,4025,4024,4034,4028}</t>
  </si>
  <si>
    <t>无尽之塔2833</t>
  </si>
  <si>
    <t>{4038,4001,4022,4031,4025,4033,4040,2004,4025,4017,4036,4038,4024,4006,4027}</t>
  </si>
  <si>
    <t>无尽之塔2834</t>
  </si>
  <si>
    <t>无尽之塔2835</t>
  </si>
  <si>
    <t>{4038,4006,4027,4032,4038,4001,4022,3016,4038,4034,4022,4025,4025,4034,3012}</t>
  </si>
  <si>
    <t>无尽之塔2836</t>
  </si>
  <si>
    <t>无尽之塔2837</t>
  </si>
  <si>
    <t>{4038,4006,4028,4037,4024,4009,4028,4023,4024,4009,4036,4038,4024,4017,4036}</t>
  </si>
  <si>
    <t>无尽之塔2838</t>
  </si>
  <si>
    <t>{4025,4009,3012,4039,4038,4017,4022,2004,4038,4030,4027,4024,4024,4033,4028}</t>
  </si>
  <si>
    <t>无尽之塔2839</t>
  </si>
  <si>
    <t>{4024,4009,4036,4039,4024,4030,4002,3009,4025,4034,4022,4025,4038,4001,4027}</t>
  </si>
  <si>
    <t>无尽之塔2840</t>
  </si>
  <si>
    <t>{4025,4009,4022,3018,4038,4033,4028,3016,4024,4001,4040,4038,4025,4017,4022}</t>
  </si>
  <si>
    <t>无尽之塔2841</t>
  </si>
  <si>
    <t>{4024,4017,4036,3018,4025,4034,4022,3016,4038,4009,4036,4024,4025,4033,3012}</t>
  </si>
  <si>
    <t>无尽之塔2842</t>
  </si>
  <si>
    <t>无尽之塔2843</t>
  </si>
  <si>
    <t>{4024,4017,4040,4031,4038,4006,4028,4023,4025,4033,4022,4025,4038,4009,4036}</t>
  </si>
  <si>
    <t>无尽之塔2844</t>
  </si>
  <si>
    <t>{4025,4030,4028,4031,4025,4006,4022,2004,4024,4034,4040,4038,4038,4030,4028}</t>
  </si>
  <si>
    <t>无尽之塔2845</t>
  </si>
  <si>
    <t>{4024,4030,3012,4032,4038,4009,4040,3009,4038,4006,4028,4024,4025,4001,4027}</t>
  </si>
  <si>
    <t>无尽之塔2846</t>
  </si>
  <si>
    <t>{4038,4030,4028,4032,4025,4017,4028,3016,4025,4017,4027,4025,4025,4009,4022}</t>
  </si>
  <si>
    <t>无尽之塔2847</t>
  </si>
  <si>
    <t>{4024,4030,4022,4037,4024,4030,4022,4021,4024,4030,3012,4025,4024,4030,3012}</t>
  </si>
  <si>
    <t>无尽之塔2848</t>
  </si>
  <si>
    <t>{4038,4033,4036,4037,4038,4033,4040,4023,4038,4034,4040,4038,4038,4034,4040}</t>
  </si>
  <si>
    <t>无尽之塔2849</t>
  </si>
  <si>
    <t>{4024,4033,4027,4039,4025,4034,4012,2004,4025,4001,4028,4024,4038,4006,4036}</t>
  </si>
  <si>
    <t>无尽之塔2850</t>
  </si>
  <si>
    <t>{4038,4033,4040,4039,4024,4001,3012,3009,4024,4009,4027,4025,4025,4030,4028}</t>
  </si>
  <si>
    <t>无尽之塔2851</t>
  </si>
  <si>
    <t>无尽之塔2852</t>
  </si>
  <si>
    <t>{4038,4034,3012,3018,4024,4009,4027,3016,4038,4033,4040,4038,4024,4006,4022}</t>
  </si>
  <si>
    <t>无尽之塔2853</t>
  </si>
  <si>
    <t>{4025,4034,4028,4005,4038,4017,3012,4021,4025,4001,4028,4024,4038,4017,3012}</t>
  </si>
  <si>
    <t>无尽之塔2854</t>
  </si>
  <si>
    <t>{4038,4001,4022,4005,4025,4030,4036,4023,4024,4006,4027,4025,4038,4033,4040}</t>
  </si>
  <si>
    <t>无尽之塔2855</t>
  </si>
  <si>
    <t>{4025,4001,4036,4031,4024,4033,4027,2004,4038,4017,3012,4038,4025,4006,4036}</t>
  </si>
  <si>
    <t>无尽之塔2856</t>
  </si>
  <si>
    <t>{4038,4001,4022,4032,4038,4034,3012,3009,4025,4030,4040,4024,4024,4017,4028}</t>
  </si>
  <si>
    <t>无尽之塔2857</t>
  </si>
  <si>
    <t>{4025,4006,4040,4032,4024,4001,4036,3016,4024,4034,4028,4025,4024,4033,4027}</t>
  </si>
  <si>
    <t>无尽之塔2858</t>
  </si>
  <si>
    <t>无尽之塔2859</t>
  </si>
  <si>
    <t>{4025,4006,3012,4037,4025,4009,4026,4023,4025,4009,3012,4038,4025,4009,4022}</t>
  </si>
  <si>
    <t>无尽之塔2860</t>
  </si>
  <si>
    <t>无尽之塔2861</t>
  </si>
  <si>
    <t>{4025,4009,3012,4039,4038,4030,4027,2004,4038,4033,4028,4025,4024,4001,4040}</t>
  </si>
  <si>
    <t>无尽之塔2862</t>
  </si>
  <si>
    <t>{4024,4009,4036,3018,4025,4030,3012,3009,4038,4001,4027,4038,4024,4009,4036}</t>
  </si>
  <si>
    <t>无尽之塔2863</t>
  </si>
  <si>
    <t>{4025,4017,4022,3018,4038,4033,4036,3016,4025,4006,3012,4038,4038,4030,4028}</t>
  </si>
  <si>
    <t>无尽之塔2864</t>
  </si>
  <si>
    <t>{4024,4017,4040,4005,4025,4034,4027,4021,4024,4017,4040,4024,4025,4034,4027}</t>
  </si>
  <si>
    <t>无尽之塔2865</t>
  </si>
  <si>
    <t>{4025,4017,4027,4005,4024,4001,3012,4023,4038,4030,4028,4025,4025,4009,4022}</t>
  </si>
  <si>
    <t>无尽之塔2866</t>
  </si>
  <si>
    <t>{4024,4017,4040,4031,4038,4006,4028,2004,4025,4034,4027,4038,4024,4030,3012}</t>
  </si>
  <si>
    <t>无尽之塔2867</t>
  </si>
  <si>
    <t>{4038,4030,4028,4031,4025,4009,4022,3009,4024,4006,3012,4024,4038,4034,4040}</t>
  </si>
  <si>
    <t>无尽之塔2868</t>
  </si>
  <si>
    <t>无尽之塔2869</t>
  </si>
  <si>
    <t>{4038,4030,4036,4037,4025,4030,4040,4021,4025,4030,4028,4025,4025,4017,4028}</t>
  </si>
  <si>
    <t>无尽之塔2870</t>
  </si>
  <si>
    <t>{4024,4033,4022,4037,4024,4033,4022,4023,4024,4033,4022,4038,4025,4034,4027}</t>
  </si>
  <si>
    <t>无尽之塔2871</t>
  </si>
  <si>
    <t>无尽之塔2872</t>
  </si>
  <si>
    <t>无尽之塔2873</t>
  </si>
  <si>
    <t>无尽之塔2874</t>
  </si>
  <si>
    <t>无尽之塔2875</t>
  </si>
  <si>
    <t>{4038,4034,3012,4005,4025,4017,4028,4021,4038,4034,3012,4024,4024,4009,4028}</t>
  </si>
  <si>
    <t>无尽之塔2876</t>
  </si>
  <si>
    <t>无尽之塔2877</t>
  </si>
  <si>
    <t>无尽之塔2878</t>
  </si>
  <si>
    <t>{4025,4001,4036,4031,4024,4034,4028,3009,4038,4030,4022,4038,4038,4009,3012}</t>
  </si>
  <si>
    <t>无尽之塔2879</t>
  </si>
  <si>
    <t>{4038,4006,4027,4032,4038,4034,4016,3016,4025,4033,3012,4024,4025,4030,4040}</t>
  </si>
  <si>
    <t>无尽之塔2880</t>
  </si>
  <si>
    <t>{4025,4006,4040,4032,4025,4001,4040,4032,4024,4001,4036,4032,4024,4034,4036}</t>
  </si>
  <si>
    <t>无尽之塔2881</t>
  </si>
  <si>
    <t>{4038,4006,4027,4037,4024,4006,4028,4037,4024,4009,4028,4037,4024,4009,4028}</t>
  </si>
  <si>
    <t>无尽之塔2882</t>
  </si>
  <si>
    <t>{4025,4006,3012,4039,4025,4009,4022,4039,4038,4017,4022,3018,4038,4030,4027}</t>
  </si>
  <si>
    <t>无尽之塔2883</t>
  </si>
  <si>
    <t>{4024,4009,4028,4039,4024,4017,4036,3018,4025,4033,3012,4031,4025,4034,4022}</t>
  </si>
  <si>
    <t>无尽之塔2884</t>
  </si>
  <si>
    <t>无尽之塔2885</t>
  </si>
  <si>
    <t>{4024,4009,4036,3018,4025,4033,3012,4031,4038,4006,4028,4039,4024,4017,4040}</t>
  </si>
  <si>
    <t>无尽之塔2886</t>
  </si>
  <si>
    <t>{4025,4017,4022,4005,4024,4034,4036,4037,4025,4009,4022,3018,4024,4034,4036}</t>
  </si>
  <si>
    <t>无尽之塔2887</t>
  </si>
  <si>
    <t>{4024,4017,4040,4005,4038,4001,4027,4039,4024,4030,3012,4031,4038,4006,4028}</t>
  </si>
  <si>
    <t>无尽之塔2888</t>
  </si>
  <si>
    <t>{4025,4017,4027,4031,4024,4006,3012,3018,4038,4034,4036,4037,4025,4017,4027}</t>
  </si>
  <si>
    <t>无尽之塔2889</t>
  </si>
  <si>
    <t>{4024,4030,3012,4031,4038,4009,4031,4005,4025,4001,4028,4039,4025,4033,4022}</t>
  </si>
  <si>
    <t>无尽之塔2890</t>
  </si>
  <si>
    <t>{4038,4030,4028,4032,4025,4017,4027,4031,4025,4009,4022,4005,4024,4001,3012}</t>
  </si>
  <si>
    <t>无尽之塔2891</t>
  </si>
  <si>
    <t>{4024,4030,4022,4032,4024,4030,3012,4032,4024,4017,3012,4031,4038,4017,4040}</t>
  </si>
  <si>
    <t>无尽之塔2892</t>
  </si>
  <si>
    <t>{4038,4033,4036,4037,4038,4033,4036,4037,4038,4033,4036,4037,4038,4033,4036}</t>
  </si>
  <si>
    <t>无尽之塔2893</t>
  </si>
  <si>
    <t>{4024,4033,4022,4037,4025,4034,4027,4039,4025,4034,4028,3018,4025,4001,4028}</t>
  </si>
  <si>
    <t>无尽之塔2894</t>
  </si>
  <si>
    <t>{4038,4033,4040,4039,4038,4001,3012,3018,4024,4006,4022,4005,4025,4009,4027}</t>
  </si>
  <si>
    <t>无尽之塔2895</t>
  </si>
  <si>
    <t>{4024,4034,4027,3018,4025,4006,4036,4005,4038,4009,4040,4032,4024,4030,4022}</t>
  </si>
  <si>
    <t>无尽之塔2896</t>
  </si>
  <si>
    <t>{4038,4034,3012,3018,4024,4006,4027,4031,4025,4030,4036,4039,4038,4001,3012}</t>
  </si>
  <si>
    <t>无尽之塔2897</t>
  </si>
  <si>
    <t>{4025,4034,4028,4005,4038,4009,3012,4032,4024,4034,4027,3018,4038,4009,4040}</t>
  </si>
  <si>
    <t>无尽之塔2898</t>
  </si>
  <si>
    <t>{4038,4001,3012,4005,4025,4017,4036,4037,4038,4001,4022,4031,4025,4030,4036}</t>
  </si>
  <si>
    <t>无尽之塔2899</t>
  </si>
  <si>
    <t>{4025,4001,4036,4031,4024,4030,4002,3018,4025,4009,4040,4032,4024,4034,4028}</t>
  </si>
  <si>
    <t>无尽之塔2900</t>
  </si>
  <si>
    <t>{4038,4001,4022,4031,4025,4033,3012,4005,4025,4017,4036,4039,4024,4006,4027}</t>
  </si>
  <si>
    <t>无尽之塔2901</t>
  </si>
  <si>
    <t>{4025,4001,4040,4032,4024,4034,4028,4031,4024,4033,4027,4005,4038,4030,4022}</t>
  </si>
  <si>
    <t>无尽之塔2902</t>
  </si>
  <si>
    <t>{4038,4006,4027,4032,4038,4001,4022,4032,4038,4034,4022,4031,4038,4034,3012}</t>
  </si>
  <si>
    <t>无尽之塔2903</t>
  </si>
  <si>
    <t>无尽之塔2904</t>
  </si>
  <si>
    <t>{4038,4006,4028,4037,4024,4009,4028,4039,4024,4017,4036,4039,4024,4017,4036}</t>
  </si>
  <si>
    <t>无尽之塔2905</t>
  </si>
  <si>
    <t>{4025,4009,3012,4039,4038,4017,4022,3018,4038,4030,4027,4005,4024,4033,4028}</t>
  </si>
  <si>
    <t>无尽之塔2906</t>
  </si>
  <si>
    <t>{4024,4009,4036,4039,4024,4030,4040,4005,4025,4034,4022,4032,4038,4006,4027}</t>
  </si>
  <si>
    <t>无尽之塔2907</t>
  </si>
  <si>
    <t>{4025,4009,4022,3018,4038,4033,4028,4031,4024,4001,4040,4037,4025,4017,4022}</t>
  </si>
  <si>
    <t>无尽之塔2908</t>
  </si>
  <si>
    <t>{4024,4017,4036,4005,4025,4034,4022,4032,4038,4009,4036,3018,4025,4033,3012}</t>
  </si>
  <si>
    <t>无尽之塔2909</t>
  </si>
  <si>
    <t>{4025,4017,4027,4005,4024,4001,4012,4037,4038,4017,4027,4031,4024,4001,4040}</t>
  </si>
  <si>
    <t>无尽之塔2910</t>
  </si>
  <si>
    <t>{4024,4017,4040,4031,4038,4006,4028,4039,4025,4033,4022,4032,4024,4009,4036}</t>
  </si>
  <si>
    <t>无尽之塔2911</t>
  </si>
  <si>
    <t>{4025,4030,4028,4031,4025,4009,4022,3018,4024,4001,4040,4039,4038,4033,4028}</t>
  </si>
  <si>
    <t>无尽之塔2912</t>
  </si>
  <si>
    <t>{4024,4030,3012,4032,4038,4017,4040,4031,4038,4006,4036,3018,4025,4001,4027}</t>
  </si>
  <si>
    <t>无尽之塔2913</t>
  </si>
  <si>
    <t>{4038,4030,4028,4032,4025,4017,4028,4032,4025,4017,4027,4031,4025,4009,4022}</t>
  </si>
  <si>
    <t>无尽之塔2914</t>
  </si>
  <si>
    <t>{4024,4033,4022,4037,4024,4030,4022,4037,4024,4030,4022,4037,4024,4030,4022}</t>
  </si>
  <si>
    <t>无尽之塔2915</t>
  </si>
  <si>
    <t>{4038,4033,4036,4037,4038,4033,4040,4039,4038,4034,4040,4039,4038,4034,3012}</t>
  </si>
  <si>
    <t>无尽之塔2916</t>
  </si>
  <si>
    <t>{4024,4033,4027,4039,4025,4034,4028,3018,4025,4001,4036,4005,4038,4009,4040}</t>
  </si>
  <si>
    <t>无尽之塔2917</t>
  </si>
  <si>
    <t>{4038,4033,4040,4039,4024,4001,4022,4005,4024,4009,4027,4031,4025,4030,4036}</t>
  </si>
  <si>
    <t>无尽之塔2918</t>
  </si>
  <si>
    <t>{4024,4034,4027,3018,4025,4006,4036,4031,4038,4030,4022,4037,4025,4034,4028}</t>
  </si>
  <si>
    <t>无尽之塔2919</t>
  </si>
  <si>
    <t>{4038,4034,3012,3018,4024,4009,4026,4032,4038,4033,4040,3018,4024,4006,4027}</t>
  </si>
  <si>
    <t>无尽之塔2920</t>
  </si>
  <si>
    <t>{4025,4034,4028,4005,4038,4017,3012,4037,4025,4001,4028,4005,4038,4017,4022}</t>
  </si>
  <si>
    <t>无尽之塔2921</t>
  </si>
  <si>
    <t>{4038,4001,4022,4031,4025,4030,4036,4039,4024,4006,4027,4032,4038,4034,3012}</t>
  </si>
  <si>
    <t>无尽之塔2922</t>
  </si>
  <si>
    <t>{4025,4001,4036,4031,4024,4033,4027,3018,4038,4017,3012,4037,4025,4006,4040}</t>
  </si>
  <si>
    <t>无尽之塔2923</t>
  </si>
  <si>
    <t>{4038,4001,4022,4032,4038,4034,3012,4005,4025,4030,4040,3018,4024,4017,4036}</t>
  </si>
  <si>
    <t>无尽之塔2924</t>
  </si>
  <si>
    <t>{4025,4006,4040,4032,4024,4001,4036,4031,4024,4034,4028,4031,4024,4033,4028}</t>
  </si>
  <si>
    <t>无尽之塔2925</t>
  </si>
  <si>
    <t>{4038,4006,4027,4037,4038,4006,4027,4037,4038,4006,4027,4032,4038,4001,4027}</t>
  </si>
  <si>
    <t>无尽之塔2926</t>
  </si>
  <si>
    <t>{4025,4006,3012,4037,4025,4009,3012,4039,4025,4009,3012,4039,4038,4017,4022}</t>
  </si>
  <si>
    <t>无尽之塔2927</t>
  </si>
  <si>
    <t>{4024,4009,4028,4039,4024,4017,4036,3018,4024,4030,4040,4005,4025,4033,3012}</t>
  </si>
  <si>
    <t>无尽之塔2928</t>
  </si>
  <si>
    <t>{4025,4009,3012,4039,4038,4030,4027,4005,4024,4033,4028,4031,4024,4001,4040}</t>
  </si>
  <si>
    <t>无尽之塔2929</t>
  </si>
  <si>
    <t>{4024,4009,4036,3018,4025,4033,4040,4031,4038,4001,4027,4037,4024,4009,4036}</t>
  </si>
  <si>
    <t>无尽之塔2930</t>
  </si>
  <si>
    <t>{4025,4017,4022,3018,4024,4033,4036,4032,4025,4006,3012,4039,4038,4030,4028}</t>
  </si>
  <si>
    <t>无尽之塔2931</t>
  </si>
  <si>
    <t>{4024,4017,4040,4005,4025,4034,4027,4037,4024,4017,4040,4005,4025,4001,4027}</t>
  </si>
  <si>
    <t>无尽之塔2932</t>
  </si>
  <si>
    <t>{4025,4017,4027,4005,4024,4001,3012,4039,4038,4033,4028,4032,4025,4009,4022}</t>
  </si>
  <si>
    <t>无尽之塔2933</t>
  </si>
  <si>
    <t>{4024,4017,4040,4031,4038,4006,4036,3018,4025,4034,4027,4037,4024,4030,3012}</t>
  </si>
  <si>
    <t>无尽之塔2934</t>
  </si>
  <si>
    <t>{4038,4030,4028,4032,4025,4009,4027,4005,4024,4006,3012,3018,4024,4034,4040}</t>
  </si>
  <si>
    <t>无尽之塔2935</t>
  </si>
  <si>
    <t>{4024,4030,3012,4032,4024,4017,4040,4031,4038,4009,4040,4005,4038,4006,4036}</t>
  </si>
  <si>
    <t>无尽之塔2936</t>
  </si>
  <si>
    <t>{4038,4030,4036,4037,4038,4030,4028,4032,4025,4030,4028,4032,4025,4030,4028}</t>
  </si>
  <si>
    <t>无尽之塔2937</t>
  </si>
  <si>
    <t>{4024,4033,4022,4037,4024,4033,4022,4037,4025,4033,4027,4039,4025,4034,4027}</t>
  </si>
  <si>
    <t>无尽之塔2938</t>
  </si>
  <si>
    <t>{4038,4033,4036,4039,4038,4034,4040,3018,4024,4001,3012,3018,4024,4006,4022}</t>
  </si>
  <si>
    <t>无尽之塔2939</t>
  </si>
  <si>
    <t>{4024,4033,4027,4039,4025,4001,4016,4005,4038,4009,4040,4031,4038,4017,3012}</t>
  </si>
  <si>
    <t>无尽之塔2940</t>
  </si>
  <si>
    <t>{4038,4034,4040,3018,4024,4006,4022,4031,4025,4017,4028,4037,4038,4033,4040}</t>
  </si>
  <si>
    <t>无尽之塔2941</t>
  </si>
  <si>
    <t>无尽之塔2942</t>
  </si>
  <si>
    <t>{4038,4034,3012,4005,4025,4017,4028,4037,4038,4034,3012,4005,4025,4017,4028}</t>
  </si>
  <si>
    <t>无尽之塔2943</t>
  </si>
  <si>
    <t>{4025,4001,4028,4005,4038,4030,4022,4039,4025,4006,4040,4031,4024,4033,4027}</t>
  </si>
  <si>
    <t>无尽之塔2944</t>
  </si>
  <si>
    <t>{4038,4001,4022,4031,4025,4033,4040,3018,4024,4009,4028,4037,4038,4001,4022}</t>
  </si>
  <si>
    <t>无尽之塔2945</t>
  </si>
  <si>
    <t>{4025,4001,4036,4031,4024,4034,4028,4005,4038,4030,4022,3018,4038,4009,3012}</t>
  </si>
  <si>
    <t>无尽之塔2946</t>
  </si>
  <si>
    <t>{4038,4006,4027,4032,4038,4001,4022,4031,4025,4034,3012,4005,4025,4033,4040}</t>
  </si>
  <si>
    <t>无尽之塔2947</t>
  </si>
  <si>
    <t>{4025,4006,4040,4037,4025,4006,4040,4032,4025,4001,4036,4032,4024,4001,4036}</t>
  </si>
  <si>
    <t>无尽之塔2948</t>
  </si>
  <si>
    <t>{4038,4006,4028,4037,4024,4006,4028,4037,4024,4009,4028,4037,4024,4009,4028}</t>
  </si>
  <si>
    <t>无尽之塔2949</t>
  </si>
  <si>
    <t>{4025,4009,3012,4039,4025,4009,4031,4039,4038,4017,4022,3018,4038,4030,4027}</t>
  </si>
  <si>
    <t>无尽之塔2950</t>
  </si>
  <si>
    <t>{4024,4009,4028,4039,4024,4017,4040,3018,4025,4033,3012,4031,4038,4034,4022}</t>
  </si>
  <si>
    <t>无尽之塔2951</t>
  </si>
  <si>
    <t>{4025,4009,4022,3018,4038,4030,4028,4031,4024,4034,4036,4032,4025,4009,3012}</t>
  </si>
  <si>
    <t>无尽之塔2952</t>
  </si>
  <si>
    <t>{4024,4009,4036,3018,4025,4033,3012,4032,4038,4006,4028,4039,4024,4030,4040}</t>
  </si>
  <si>
    <t>无尽之塔2953</t>
  </si>
  <si>
    <t>{4025,4017,4027,4005,4024,4034,4036,4037,4025,4017,4022,4005,4024,4034,4036}</t>
  </si>
  <si>
    <t>无尽之塔2954</t>
  </si>
  <si>
    <t>无尽之塔2955</t>
  </si>
  <si>
    <t>无尽之塔2956</t>
  </si>
  <si>
    <t>{4024,4030,3012,4031,4038,4009,4036,4005,4038,4001,4028,4039,4025,4034,4022}</t>
  </si>
  <si>
    <t>无尽之塔2957</t>
  </si>
  <si>
    <t>{4038,4030,4028,4032,4025,4017,4027,4031,4025,4009,4022,4005,4024,4006,3012}</t>
  </si>
  <si>
    <t>无尽之塔2958</t>
  </si>
  <si>
    <t>{4024,4030,4022,4032,4024,4030,3012,4032,4024,4017,3012,4032,4024,4017,4040}</t>
  </si>
  <si>
    <t>无尽之塔2959</t>
  </si>
  <si>
    <t>{4038,4033,4036,4037,4038,4033,4002,4037,4038,4033,4036,4037,4038,4033,4036}</t>
  </si>
  <si>
    <t>无尽之塔2960</t>
  </si>
  <si>
    <t>{4024,4033,4022,4039,4025,4034,4027,4039,4025,4001,4028,3018,4025,4001,4028}</t>
  </si>
  <si>
    <t>无尽之塔2961</t>
  </si>
  <si>
    <t>无尽之塔2962</t>
  </si>
  <si>
    <t>{4024,4034,4027,3018,4025,4006,4036,4005,4038,4017,3012,4032,4024,4033,4022}</t>
  </si>
  <si>
    <t>无尽之塔2963</t>
  </si>
  <si>
    <t>{4038,4034,3012,3018,4024,4009,4027,4031,4025,4030,4036,4039,4038,4001,3012}</t>
  </si>
  <si>
    <t>无尽之塔2964</t>
  </si>
  <si>
    <t>{4025,4034,4028,4005,4038,4017,3012,4032,4024,4034,4028,3018,4038,4009,4040}</t>
  </si>
  <si>
    <t>无尽之塔2965</t>
  </si>
  <si>
    <t>{4038,4001,3012,4005,4025,4017,4036,4039,4038,4001,4022,4031,4025,4030,4036}</t>
  </si>
  <si>
    <t>无尽之塔2966</t>
  </si>
  <si>
    <t>{4025,4001,4036,4031,4024,4030,4027,3018,4038,4009,3012,4037,4025,4034,4028}</t>
  </si>
  <si>
    <t>无尽之塔2967</t>
  </si>
  <si>
    <t>{4038,4001,4022,4031,4025,4033,3012,4005,4025,4030,4036,4039,4024,4009,4027}</t>
  </si>
  <si>
    <t>无尽之塔2968</t>
  </si>
  <si>
    <t>{4025,4001,4040,4032,4024,4034,4036,4031,4024,4033,4028,4005,4038,4030,4022}</t>
  </si>
  <si>
    <t>无尽之塔2969</t>
  </si>
  <si>
    <t>{4038,4006,4027,4032,4038,4001,4012,4032,4038,4001,4022,4031,4038,4034,4022}</t>
  </si>
  <si>
    <t>无尽之塔2970</t>
  </si>
  <si>
    <t>{4025,4006,4040,4037,4025,4006,4040,4037,4025,4006,4040,4037,4025,4006,3012}</t>
  </si>
  <si>
    <t>无尽之塔2971</t>
  </si>
  <si>
    <t>{4024,4006,4028,4037,4024,4009,4028,4039,4024,4017,4036,3018,4024,4017,4040}</t>
  </si>
  <si>
    <t>无尽之塔2972</t>
  </si>
  <si>
    <t>{4025,4009,3012,4039,4038,4017,4022,3018,4038,4030,4027,4005,4024,4034,4036}</t>
  </si>
  <si>
    <t>无尽之塔2973</t>
  </si>
  <si>
    <t>无尽之塔2974</t>
  </si>
  <si>
    <t>{4025,4009,4022,3018,4038,4033,4028,4031,4024,4006,4040,4037,4038,4017,4027}</t>
  </si>
  <si>
    <t>无尽之塔2975</t>
  </si>
  <si>
    <t>{4024,4017,4036,4005,4025,4034,4022,4032,4024,4009,4036,3018,4025,4033,4022}</t>
  </si>
  <si>
    <t>无尽之塔2976</t>
  </si>
  <si>
    <t>{4025,4017,4027,4005,4024,4001,4040,4037,4038,4030,4027,4031,4024,4001,3012}</t>
  </si>
  <si>
    <t>无尽之塔2977</t>
  </si>
  <si>
    <t>{4024,4017,4040,4031,4038,4006,4028,4039,4025,4033,4022,4032,4024,4017,4040}</t>
  </si>
  <si>
    <t>无尽之塔2978</t>
  </si>
  <si>
    <t>无尽之塔2979</t>
  </si>
  <si>
    <t>{4024,4030,3012,4032,4038,4017,4026,4031,4038,4006,4036,4005,4025,4001,4028}</t>
  </si>
  <si>
    <t>无尽之塔2980</t>
  </si>
  <si>
    <t>{4038,4030,4028,4032,4025,4030,4028,4032,4025,4017,4027,4031,4025,4009,4027}</t>
  </si>
  <si>
    <t>无尽之塔2981</t>
  </si>
  <si>
    <t>{4024,4033,4022,4037,4024,4033,4022,4037,4024,4030,4022,4037,4024,4030,4022}</t>
  </si>
  <si>
    <t>无尽之塔2982</t>
  </si>
  <si>
    <t>{4038,4033,4036,4037,4038,4033,4040,4039,4038,4034,4040,4039,4024,4001,3012}</t>
  </si>
  <si>
    <t>无尽之塔2983</t>
  </si>
  <si>
    <t>无尽之塔2984</t>
  </si>
  <si>
    <t>无尽之塔2985</t>
  </si>
  <si>
    <t>{4024,4034,4027,3018,4038,4006,4040,4031,4024,4030,4022,4037,4025,4034,4028}</t>
  </si>
  <si>
    <t>无尽之塔2986</t>
  </si>
  <si>
    <t>{4038,4034,3012,4005,4024,4009,4028,4032,4038,4033,4040,3018,4024,4006,4027}</t>
  </si>
  <si>
    <t>无尽之塔2987</t>
  </si>
  <si>
    <t>{4025,4034,4028,4005,4038,4017,3012,4037,4025,4001,4036,4005,4038,4030,4022}</t>
  </si>
  <si>
    <t>无尽之塔2988</t>
  </si>
  <si>
    <t>无尽之塔2989</t>
  </si>
  <si>
    <t>{4025,4001,4036,4031,4024,4033,4040,3018,4038,4017,4022,4039,4025,4006,4040}</t>
  </si>
  <si>
    <t>无尽之塔2990</t>
  </si>
  <si>
    <t>{4038,4001,4022,4032,4038,4034,3012,4005,4025,4033,4040,3018,4024,4017,4036}</t>
  </si>
  <si>
    <t>无尽之塔2991</t>
  </si>
  <si>
    <t>{4025,4006,4040,4032,4025,4001,4036,4032,4024,4034,4036,4031,4024,4033,4028}</t>
  </si>
  <si>
    <t>无尽之塔2992</t>
  </si>
  <si>
    <t>无尽之塔2993</t>
  </si>
  <si>
    <t>无尽之塔2994</t>
  </si>
  <si>
    <t>无尽之塔2995</t>
  </si>
  <si>
    <t>无尽之塔2996</t>
  </si>
  <si>
    <t>{4024,4009,4036,3018,4025,4033,3012,4031,4038,4001,4027,4037,4024,4009,4036}</t>
  </si>
  <si>
    <t>无尽之塔2997</t>
  </si>
  <si>
    <t>{4025,4017,4022,3018,4024,4034,4036,4032,4025,4009,3012,3018,4038,4033,4028}</t>
  </si>
  <si>
    <t>无尽之塔2998</t>
  </si>
  <si>
    <t>{4024,4017,4040,4005,4025,4001,4027,4037,4024,4017,4040,4005,4025,4001,4027}</t>
  </si>
  <si>
    <t>无尽之塔2999</t>
  </si>
  <si>
    <t>{4025,4017,4027,4031,4024,4001,4016,4039,4038,4033,4028,4032,4025,4009,4022}</t>
  </si>
  <si>
    <t>无尽之塔3000</t>
  </si>
  <si>
    <t>{4024,4030,3012,4031,4038,4006,4036,3018,4025,4034,4027,4037,4024,4030,3012}</t>
  </si>
  <si>
    <t>无尽之塔3001</t>
  </si>
  <si>
    <t>无尽之塔3002</t>
  </si>
  <si>
    <t>{4024,4030,3012,4032,4024,4017,3012,4031,4038,4009,4040,4031,4038,4009,4036}</t>
  </si>
  <si>
    <t>无尽之塔3003</t>
  </si>
  <si>
    <t>{4038,4030,4036,4037,4038,4030,4036,4032,4025,4030,4028,4032,4025,4030,4028}</t>
  </si>
  <si>
    <t>无尽之塔3004</t>
  </si>
  <si>
    <t>{4024,4033,4022,4037,4024,4033,4022,4039,4025,4034,4027,4039,4025,4034,4027}</t>
  </si>
  <si>
    <t>无尽之塔3005</t>
  </si>
  <si>
    <t>{4038,4033,4040,4039,4038,4034,4040,3018,4024,4001,3012,4005,4024,4006,4022}</t>
  </si>
  <si>
    <t>无尽之塔3006</t>
  </si>
  <si>
    <t>{4024,4033,4027,4039,4025,4001,4028,4005,4038,4009,4040,4031,4038,4017,3012}</t>
  </si>
  <si>
    <t>无尽之塔3007</t>
  </si>
  <si>
    <t>无尽之塔3008</t>
  </si>
  <si>
    <t>无尽之塔3009</t>
  </si>
  <si>
    <t>{4038,4034,3012,4005,4025,4017,4031,4037,4038,4034,3012,4005,4025,4017,4028}</t>
  </si>
  <si>
    <t>无尽之塔3010</t>
  </si>
  <si>
    <t>{4025,4001,4036,4005,4038,4030,4022,4039,4025,4006,4040,4032,4024,4033,4027}</t>
  </si>
  <si>
    <t>无尽之塔3011</t>
  </si>
  <si>
    <t>{4038,4001,4022,4031,4025,4033,4040,3018,4024,4017,4028,4037,4038,4001,4022}</t>
  </si>
  <si>
    <t>无尽之塔3012</t>
  </si>
  <si>
    <t>无尽之塔3013</t>
  </si>
  <si>
    <t>{4038,4006,4027,4032,4038,4001,4022,4031,4038,4034,3012,4005,4025,4033,4040}</t>
  </si>
  <si>
    <t>无尽之塔3014</t>
  </si>
  <si>
    <t>{4025,4006,4040,4037,4025,4006,4040,4032,4025,4001,4040,4032,4024,4001,4036}</t>
  </si>
  <si>
    <t>无尽之塔3015</t>
  </si>
  <si>
    <t>{4038,4006,4028,4037,4024,4009,4028,4037,4024,4009,4028,4039,4024,4009,4028}</t>
  </si>
  <si>
    <t>无尽之塔3016</t>
  </si>
  <si>
    <t>{4025,4009,3012,4039,4025,4009,4022,4039,4038,4017,4027,3018,4038,4030,4027}</t>
  </si>
  <si>
    <t>无尽之塔3017</t>
  </si>
  <si>
    <t>{4024,4009,4028,4039,4024,4017,4040,4005,4025,4033,3012,4031,4038,4001,4022}</t>
  </si>
  <si>
    <t>无尽之塔3018</t>
  </si>
  <si>
    <t>{4025,4009,4022,3018,4038,4030,4028,4031,4024,4001,4040,4037,4025,4009,3012}</t>
  </si>
  <si>
    <t>无尽之塔3019</t>
  </si>
  <si>
    <t>{4024,4009,4036,3018,4025,4033,4002,4032,4038,4006,4028,4039,4024,4030,4040}</t>
  </si>
  <si>
    <t>无尽之塔3020</t>
  </si>
  <si>
    <t>{4025,4017,4027,4005,4024,4034,4040,4037,4025,4017,4022,4005,4024,4034,4036}</t>
  </si>
  <si>
    <t>无尽之塔3021</t>
  </si>
  <si>
    <t>无尽之塔3022</t>
  </si>
  <si>
    <t>{4025,4017,4027,4031,4024,4006,3012,3018,4038,4034,4036,4037,4025,4030,4027}</t>
  </si>
  <si>
    <t>无尽之塔3023</t>
  </si>
  <si>
    <t>{4024,4030,3012,4031,4038,4009,4036,4005,4038,4001,4028,3018,4025,4034,4027}</t>
  </si>
  <si>
    <t>无尽之塔3024</t>
  </si>
  <si>
    <t>{4038,4030,4028,4032,4025,4017,4027,4031,4025,4009,4022,4005,4024,4006,4022}</t>
  </si>
  <si>
    <t>无尽之塔3025</t>
  </si>
  <si>
    <t>{4024,4030,4022,4037,4024,4030,3012,4032,4024,4030,3012,4032,4024,4017,3012}</t>
  </si>
  <si>
    <t>无尽之塔3026</t>
  </si>
  <si>
    <t>{4038,4033,4036,4037,4038,4033,4036,4037,4038,4033,4036,4037,4038,4033,4040}</t>
  </si>
  <si>
    <t>无尽之塔3027</t>
  </si>
  <si>
    <t>无尽之塔3028</t>
  </si>
  <si>
    <t>无尽之塔3029</t>
  </si>
  <si>
    <t>{4024,4034,4027,3018,4025,4006,4012,4005,4038,4017,3012,4032,4024,4033,4027}</t>
  </si>
  <si>
    <t>无尽之塔3030</t>
  </si>
  <si>
    <t>{4038,4034,3012,3018,4024,4009,4027,4032,4025,4030,4036,4039,4038,4001,4022}</t>
  </si>
  <si>
    <t>无尽之塔3031</t>
  </si>
  <si>
    <t>{4025,4034,4028,4005,4038,4017,3012,4037,4024,4034,4028,3018,4038,4009,3012}</t>
  </si>
  <si>
    <t>无尽之塔3032</t>
  </si>
  <si>
    <t>无尽之塔3033</t>
  </si>
  <si>
    <t>无尽之塔3034</t>
  </si>
  <si>
    <t>无尽之塔3035</t>
  </si>
  <si>
    <t>无尽之塔3036</t>
  </si>
  <si>
    <t>无尽之塔3037</t>
  </si>
  <si>
    <t>无尽之塔3038</t>
  </si>
  <si>
    <t>{4024,4006,4028,4039,4024,4009,4028,4039,4024,4017,4036,3018,4024,4030,4040}</t>
  </si>
  <si>
    <t>无尽之塔3039</t>
  </si>
  <si>
    <t>{4025,4009,3012,4039,4038,4017,4026,3018,4038,4033,4028,4005,4024,4034,4036}</t>
  </si>
  <si>
    <t>无尽之塔3040</t>
  </si>
  <si>
    <t>{4024,4009,4036,3018,4025,4030,4040,4005,4025,4034,4022,4032,4038,4006,4028}</t>
  </si>
  <si>
    <t>无尽之塔3041</t>
  </si>
  <si>
    <t>无尽之塔3042</t>
  </si>
  <si>
    <t>{4024,4017,4036,4005,4025,4034,4022,4032,4024,4009,4036,3018,4025,4034,4022}</t>
  </si>
  <si>
    <t>无尽之塔3043</t>
  </si>
  <si>
    <t>无尽之塔3044</t>
  </si>
  <si>
    <t>无尽之塔3045</t>
  </si>
  <si>
    <t>无尽之塔3046</t>
  </si>
  <si>
    <t>{4024,4030,3012,4032,4024,4017,4040,4031,4038,4009,4036,4005,4025,4001,4028}</t>
  </si>
  <si>
    <t>无尽之塔3047</t>
  </si>
  <si>
    <t>无尽之塔3048</t>
  </si>
  <si>
    <t>无尽之塔3049</t>
  </si>
  <si>
    <t>{4038,4033,4036,4037,4038,4034,4040,4039,4038,4034,4040,3018,4024,4001,3012}</t>
  </si>
  <si>
    <t>无尽之塔3050</t>
  </si>
  <si>
    <t>{4024,4033,4027,4039,4025,4001,4028,3018,4025,4006,4036,4005,4038,4009,4040}</t>
  </si>
  <si>
    <t>无尽之塔3051</t>
  </si>
  <si>
    <t>{4038,4034,4040,4039,4024,4001,4022,4005,4025,4009,4027,4032,4025,4030,4036}</t>
  </si>
  <si>
    <t>无尽之塔3052</t>
  </si>
  <si>
    <t>无尽之塔3053</t>
  </si>
  <si>
    <t>无尽之塔3054</t>
  </si>
  <si>
    <t>无尽之塔3055</t>
  </si>
  <si>
    <t>无尽之塔3056</t>
  </si>
  <si>
    <t>{4025,4001,4036,4031,4024,4033,4027,4005,4038,4017,4022,4039,4025,4006,4040}</t>
  </si>
  <si>
    <t>无尽之塔3057</t>
  </si>
  <si>
    <t>{4038,4001,4027,4032,4038,4034,3012,4031,4025,4033,4040,3018,4025,4017,4036}</t>
  </si>
  <si>
    <t>无尽之塔3058</t>
  </si>
  <si>
    <t>无尽之塔3059</t>
  </si>
  <si>
    <t>{4038,4006,4027,4037,4038,4006,4016,4037,4038,4006,4027,4037,4038,4006,4027}</t>
  </si>
  <si>
    <t>无尽之塔3060</t>
  </si>
  <si>
    <t>{4025,4006,3012,4037,4025,4009,3012,4039,4025,4017,4022,4039,4038,4017,4022}</t>
  </si>
  <si>
    <t>无尽之塔3061</t>
  </si>
  <si>
    <t>无尽之塔3062</t>
  </si>
  <si>
    <t>{4025,4009,4022,4039,4038,4030,4027,4005,4024,4034,4036,4032,4024,4001,4040}</t>
  </si>
  <si>
    <t>无尽之塔3063</t>
  </si>
  <si>
    <t>无尽之塔3064</t>
  </si>
  <si>
    <t>无尽之塔3065</t>
  </si>
  <si>
    <t>无尽之塔3066</t>
  </si>
  <si>
    <t>无尽之塔3067</t>
  </si>
  <si>
    <t>{4024,4030,3012,4031,4038,4009,4036,3018,4025,4034,4027,4039,4024,4030,3012}</t>
  </si>
  <si>
    <t>无尽之塔3068</t>
  </si>
  <si>
    <t>{4038,4030,4028,4032,4025,4009,4027,4005,4024,4006,4022,3018,4024,4001,4040}</t>
  </si>
  <si>
    <t>无尽之塔3069</t>
  </si>
  <si>
    <t>{4024,4030,3012,4032,4024,4017,4031,4032,4038,4017,4040,4031,4038,4009,4036}</t>
  </si>
  <si>
    <t>无尽之塔3070</t>
  </si>
  <si>
    <t>{4038,4033,4036,4037,4038,4030,4036,4037,4038,4030,4028,4032,4025,4030,4028}</t>
  </si>
  <si>
    <t>无尽之塔3071</t>
  </si>
  <si>
    <t>无尽之塔3072</t>
  </si>
  <si>
    <t>{4038,4033,4040,4039,4038,4034,3012,3018,4024,4001,3012,4005,4024,4006,4022}</t>
  </si>
  <si>
    <t>无尽之塔3073</t>
  </si>
  <si>
    <t>无尽之塔3074</t>
  </si>
  <si>
    <t>无尽之塔3075</t>
  </si>
  <si>
    <t>{4024,4034,4028,3018,4038,4009,4040,4032,4024,4033,4027,3018,4025,4006,4036}</t>
  </si>
  <si>
    <t>无尽之塔3076</t>
  </si>
  <si>
    <t>无尽之塔3077</t>
  </si>
  <si>
    <t>无尽之塔3078</t>
  </si>
  <si>
    <t>{4038,4001,4022,4031,4025,4033,4040,3018,4024,4017,4028,4037,4038,4006,4027}</t>
  </si>
  <si>
    <t>无尽之塔3079</t>
  </si>
  <si>
    <t>{4025,4001,4036,4032,4024,4034,4002,4005,4038,4030,4027,3018,4038,4017,4022}</t>
  </si>
  <si>
    <t>无尽之塔3080</t>
  </si>
  <si>
    <t>{4038,4006,4027,4032,4038,4001,4022,4031,4038,4034,3012,4031,4025,4033,3012}</t>
  </si>
  <si>
    <t>无尽之塔3081</t>
  </si>
  <si>
    <t>{4025,4006,4040,4037,4025,4006,4040,4032,4025,4001,4040,4032,4025,4001,4040}</t>
  </si>
  <si>
    <t>无尽之塔3082</t>
  </si>
  <si>
    <t>{4038,4006,4028,4037,4024,4009,4028,4039,4024,4009,4028,4039,4024,4009,4036}</t>
  </si>
  <si>
    <t>无尽之塔3083</t>
  </si>
  <si>
    <t>无尽之塔3084</t>
  </si>
  <si>
    <t>无尽之塔3085</t>
  </si>
  <si>
    <t>无尽之塔3086</t>
  </si>
  <si>
    <t>无尽之塔3087</t>
  </si>
  <si>
    <t>{4025,4017,4027,4005,4024,4034,4040,4037,4025,4017,4027,4005,4024,4034,4040}</t>
  </si>
  <si>
    <t>无尽之塔3088</t>
  </si>
  <si>
    <t>{4024,4017,4040,4005,4038,4001,4028,4039,4024,4030,3012,4032,4038,4009,4036}</t>
  </si>
  <si>
    <t>无尽之塔3089</t>
  </si>
  <si>
    <t>{4025,4017,4027,4031,4024,4006,4012,3018,4024,4034,4040,4037,4038,4030,4028}</t>
  </si>
  <si>
    <t>无尽之塔3090</t>
  </si>
  <si>
    <t>无尽之塔3091</t>
  </si>
  <si>
    <t>无尽之塔3092</t>
  </si>
  <si>
    <t>无尽之塔3093</t>
  </si>
  <si>
    <t>无尽之塔3094</t>
  </si>
  <si>
    <t>无尽之塔3095</t>
  </si>
  <si>
    <t>{4038,4033,4040,4039,4024,4001,3012,4005,4024,4006,4022,4031,4025,4017,4028}</t>
  </si>
  <si>
    <t>无尽之塔3096</t>
  </si>
  <si>
    <t>无尽之塔3097</t>
  </si>
  <si>
    <t>{4038,4034,3012,3018,4024,4009,4027,4032,4025,4033,4036,4039,4024,4001,4022}</t>
  </si>
  <si>
    <t>无尽之塔3098</t>
  </si>
  <si>
    <t>{4025,4034,4028,4005,4038,4017,3012,4037,4024,4034,4028,4005,4038,4017,3012}</t>
  </si>
  <si>
    <t>无尽之塔3099</t>
  </si>
  <si>
    <t>{4038,4001,3012,4005,4025,4030,4026,4039,4024,4006,4022,4031,4025,4033,4040}</t>
  </si>
  <si>
    <t>无尽之塔3100</t>
  </si>
  <si>
    <t>无尽之塔3101</t>
  </si>
  <si>
    <t>无尽之塔3102</t>
  </si>
  <si>
    <t>无尽之塔3103</t>
  </si>
  <si>
    <t>{4038,4006,4027,4032,4038,4001,4027,4032,4038,4001,4022,4032,4038,4001,4022}</t>
  </si>
  <si>
    <t>无尽之塔3104</t>
  </si>
  <si>
    <t>{4025,4006,4040,4037,4025,4006,3012,4037,4025,4009,3012,4037,4025,4009,3012}</t>
  </si>
  <si>
    <t>无尽之塔3105</t>
  </si>
  <si>
    <t>无尽之塔3106</t>
  </si>
  <si>
    <t>无尽之塔3107</t>
  </si>
  <si>
    <t>无尽之塔3108</t>
  </si>
  <si>
    <t>{4025,4009,4022,3018,4038,4033,4028,4031,4025,4006,3012,4039,4038,4030,4027}</t>
  </si>
  <si>
    <t>无尽之塔3109</t>
  </si>
  <si>
    <t>{4024,4017,4040,4005,4025,4034,4040,4037,4024,4009,4036,3018,4025,4034,4022}</t>
  </si>
  <si>
    <t>无尽之塔3110</t>
  </si>
  <si>
    <t>无尽之塔3111</t>
  </si>
  <si>
    <t>无尽之塔3112</t>
  </si>
  <si>
    <t>无尽之塔3113</t>
  </si>
  <si>
    <t>无尽之塔3114</t>
  </si>
  <si>
    <t>无尽之塔3115</t>
  </si>
  <si>
    <t>无尽之塔3116</t>
  </si>
  <si>
    <t>无尽之塔3117</t>
  </si>
  <si>
    <t>无尽之塔3118</t>
  </si>
  <si>
    <t>{4038,4034,4040,3018,4024,4006,4022,4005,4025,4017,4028,4032,4025,4033,4036}</t>
  </si>
  <si>
    <t>无尽之塔3119</t>
  </si>
  <si>
    <t>{4024,4034,4028,3018,4038,4009,4016,4031,4024,4030,4022,4039,4025,4001,4028}</t>
  </si>
  <si>
    <t>无尽之塔3120</t>
  </si>
  <si>
    <t>无尽之塔3121</t>
  </si>
  <si>
    <t>无尽之塔3122</t>
  </si>
  <si>
    <t>无尽之塔3123</t>
  </si>
  <si>
    <t>无尽之塔3124</t>
  </si>
  <si>
    <t>无尽之塔3125</t>
  </si>
  <si>
    <t>{4025,4006,4040,4032,4025,4001,4036,4032,4024,4001,4036,4031,4024,4034,4028}</t>
  </si>
  <si>
    <t>无尽之塔3126</t>
  </si>
  <si>
    <t>无尽之塔3127</t>
  </si>
  <si>
    <t>{4025,4006,3012,4037,4025,4009,3012,4039,4038,4017,4022,4039,4038,4017,4022}</t>
  </si>
  <si>
    <t>无尽之塔3128</t>
  </si>
  <si>
    <t>{4024,4009,4028,4039,4024,4017,4036,3018,4025,4030,4040,4005,4025,4034,3012}</t>
  </si>
  <si>
    <t>无尽之塔3129</t>
  </si>
  <si>
    <t>{4025,4009,4022,4039,4038,4030,4031,4005,4024,4034,4036,4032,4025,4006,4040}</t>
  </si>
  <si>
    <t>无尽之塔3130</t>
  </si>
  <si>
    <t>无尽之塔3131</t>
  </si>
  <si>
    <t>无尽之塔3132</t>
  </si>
  <si>
    <t>{4024,4017,4040,4005,4025,4001,4027,4037,4024,4030,4040,4031,4038,4001,4027}</t>
  </si>
  <si>
    <t>无尽之塔3133</t>
  </si>
  <si>
    <t>无尽之塔3134</t>
  </si>
  <si>
    <t>{4024,4030,3012,4031,4038,4009,4036,3018,4025,4001,4027,4039,4024,4033,4022}</t>
  </si>
  <si>
    <t>无尽之塔3135</t>
  </si>
  <si>
    <t>{4038,4030,4028,4032,4025,4017,4027,4031,4024,4006,4022,3018,4024,4001,3012}</t>
  </si>
  <si>
    <t>无尽之塔3136</t>
  </si>
  <si>
    <t>{4024,4030,3012,4032,4024,4030,3012,4032,4038,4017,4040,4031,4038,4009,4040}</t>
  </si>
  <si>
    <t>无尽之塔3137</t>
  </si>
  <si>
    <t>{4038,4033,4036,4037,4038,4030,4036,4037,4038,4030,4036,4037,4038,4030,4036}</t>
  </si>
  <si>
    <t>无尽之塔3138</t>
  </si>
  <si>
    <t>无尽之塔3139</t>
  </si>
  <si>
    <t>{4038,4033,4040,4039,4038,4034,4002,3018,4024,4006,4022,4005,4024,4009,4027}</t>
  </si>
  <si>
    <t>无尽之塔3140</t>
  </si>
  <si>
    <t>无尽之塔3141</t>
  </si>
  <si>
    <t>无尽之塔3142</t>
  </si>
  <si>
    <t>{4025,4034,4028,3018,4038,4009,4040,4032,4024,4033,4027,3018,4025,4006,4040}</t>
  </si>
  <si>
    <t>无尽之塔3143</t>
  </si>
  <si>
    <t>{4038,4034,3012,4005,4025,4017,4028,4037,4038,4001,4022,4005,4025,4017,4036}</t>
  </si>
  <si>
    <t>无尽之塔3144</t>
  </si>
  <si>
    <t>无尽之塔3145</t>
  </si>
  <si>
    <t>{4038,4001,4022,4031,4025,4033,4040,3018,4024,4017,4036,4039,4024,4006,4027}</t>
  </si>
  <si>
    <t>无尽之塔3146</t>
  </si>
  <si>
    <t>无尽之塔3147</t>
  </si>
  <si>
    <t>无尽之塔3148</t>
  </si>
  <si>
    <t>无尽之塔3149</t>
  </si>
  <si>
    <t>{4038,4006,4028,4037,4024,4009,4012,4039,4024,4009,4028,4039,4024,4017,4036}</t>
  </si>
  <si>
    <t>无尽之塔3150</t>
  </si>
  <si>
    <t>{4025,4009,3012,4039,4038,4017,4022,3018,4038,4030,4027,4005,4038,4033,4028}</t>
  </si>
  <si>
    <t>无尽之塔3151</t>
  </si>
  <si>
    <t>无尽之塔3152</t>
  </si>
  <si>
    <t>无尽之塔3153</t>
  </si>
  <si>
    <t>{4024,4017,4036,3018,4025,4034,4022,4032,4038,4006,4028,4039,4025,4030,3012}</t>
  </si>
  <si>
    <t>无尽之塔3154</t>
  </si>
  <si>
    <t>无尽之塔3155</t>
  </si>
  <si>
    <t>无尽之塔3156</t>
  </si>
  <si>
    <t>无尽之塔3157</t>
  </si>
  <si>
    <t>无尽之塔3158</t>
  </si>
  <si>
    <t>{4038,4030,4028,4032,4025,4017,4028,4031,4025,4009,4027,4031,4024,4006,4022}</t>
  </si>
  <si>
    <t>无尽之塔3159</t>
  </si>
  <si>
    <t>{4024,4030,4022,4037,4024,4030,4026,4032,4024,4030,3012,4032,4024,4030,3012}</t>
  </si>
  <si>
    <t>无尽之塔3160</t>
  </si>
  <si>
    <t>无尽之塔3161</t>
  </si>
  <si>
    <t>{4024,4033,4022,4039,4025,4034,4027,3018,4025,4001,4028,3018,4038,4006,4036}</t>
  </si>
  <si>
    <t>无尽之塔3162</t>
  </si>
  <si>
    <t>无尽之塔3163</t>
  </si>
  <si>
    <t>无尽之塔3164</t>
  </si>
  <si>
    <t>无尽之塔3165</t>
  </si>
  <si>
    <t>无尽之塔3166</t>
  </si>
  <si>
    <t>{4038,4001,4022,4005,4025,4030,4036,4039,4024,4006,4027,4031,4025,4033,4040}</t>
  </si>
  <si>
    <t>无尽之塔3167</t>
  </si>
  <si>
    <t>无尽之塔3168</t>
  </si>
  <si>
    <t>{4038,4001,4022,4031,4038,4034,3012,4005,4025,4030,4040,3018,4024,4009,4028}</t>
  </si>
  <si>
    <t>无尽之塔3169</t>
  </si>
  <si>
    <t>{4025,4006,4040,4032,4024,4001,4040,4031,4024,4034,4028,4005,4024,4033,4027}</t>
  </si>
  <si>
    <t>无尽之塔3170</t>
  </si>
  <si>
    <t>{4038,4006,4027,4037,4038,4006,4027,4032,4038,4001,4027,4032,4038,4001,4022}</t>
  </si>
  <si>
    <t>无尽之塔3171</t>
  </si>
  <si>
    <t>{4025,4006,3012,4037,4025,4006,3012,4037,4025,4009,3012,4039,4025,4009,3012}</t>
  </si>
  <si>
    <t>无尽之塔3172</t>
  </si>
  <si>
    <t>{4024,4009,4028,4039,4024,4009,4036,4039,4024,4017,4036,3018,4025,4030,4040}</t>
  </si>
  <si>
    <t>无尽之塔3173</t>
  </si>
  <si>
    <t>无尽之塔3174</t>
  </si>
  <si>
    <t>{4024,4009,4036,3018,4025,4030,3012,4031,4038,4034,4022,4032,4038,4009,4028}</t>
  </si>
  <si>
    <t>无尽之塔3175</t>
  </si>
  <si>
    <t>{4025,4009,4022,3018,4038,4033,4036,4032,4025,4006,3012,4039,4038,4030,4027}</t>
  </si>
  <si>
    <t>无尽之塔3176</t>
  </si>
  <si>
    <t>无尽之塔3177</t>
  </si>
  <si>
    <t>{4025,4017,4027,4005,4024,4001,4040,4039,4038,4030,4028,4031,4025,4006,3012}</t>
  </si>
  <si>
    <t>无尽之塔3178</t>
  </si>
  <si>
    <t>无尽之塔3179</t>
  </si>
  <si>
    <t>{4025,4030,4028,4031,4025,4009,4016,4005,4024,4001,3012,4039,4038,4034,4036}</t>
  </si>
  <si>
    <t>无尽之塔3180</t>
  </si>
  <si>
    <t>无尽之塔3181</t>
  </si>
  <si>
    <t>无尽之塔3182</t>
  </si>
  <si>
    <t>无尽之塔3183</t>
  </si>
  <si>
    <t>无尽之塔3184</t>
  </si>
  <si>
    <t>{4024,4033,4027,4039,4025,4001,4028,3018,4038,4006,4036,4031,4038,4017,4040}</t>
  </si>
  <si>
    <t>无尽之塔3185</t>
  </si>
  <si>
    <t>无尽之塔3186</t>
  </si>
  <si>
    <t>无尽之塔3187</t>
  </si>
  <si>
    <t>{4038,4034,3012,4005,4024,4017,4028,4037,4038,4034,3012,3018,4024,4009,4028}</t>
  </si>
  <si>
    <t>无尽之塔3188</t>
  </si>
  <si>
    <t>{4025,4001,4028,4005,4038,4017,4022,4039,4025,4001,4036,4031,4024,4030,4027}</t>
  </si>
  <si>
    <t>无尽之塔3189</t>
  </si>
  <si>
    <t>{4038,4001,4022,4031,4025,4030,4031,3018,4024,4009,4028,4037,4038,4001,4022}</t>
  </si>
  <si>
    <t>无尽之塔3190</t>
  </si>
  <si>
    <t>{4025,4001,4036,4031,4024,4033,4028,4005,4038,4030,4022,4039,4025,4009,3012}</t>
  </si>
  <si>
    <t>无尽之塔3191</t>
  </si>
  <si>
    <t>{4038,4001,4027,4032,4038,4034,4022,4031,4025,4033,3012,4005,4025,4030,4040}</t>
  </si>
  <si>
    <t>无尽之塔3192</t>
  </si>
  <si>
    <t>{4025,4006,4040,4032,4025,4001,4040,4032,4024,4001,4036,4031,4024,4034,4036}</t>
  </si>
  <si>
    <t>无尽之塔3193</t>
  </si>
  <si>
    <t>{4038,4006,4027,4037,4038,4006,4027,4037,4024,4006,4028,4037,4024,4006,4028}</t>
  </si>
  <si>
    <t>无尽之塔3194</t>
  </si>
  <si>
    <t>{4025,4006,3012,4037,4025,4009,3012,4039,4038,4017,4022,3018,4038,4030,4027}</t>
  </si>
  <si>
    <t>无尽之塔3195</t>
  </si>
  <si>
    <t>{4024,4009,4028,4039,4024,4017,4036,3018,4025,4030,3012,4005,4025,4034,4022}</t>
  </si>
  <si>
    <t>无尽之塔3196</t>
  </si>
  <si>
    <t>无尽之塔3197</t>
  </si>
  <si>
    <t>{4024,4009,4036,3018,4025,4033,3012,4031,4038,4006,4027,4039,4024,4017,4040}</t>
  </si>
  <si>
    <t>无尽之塔3198</t>
  </si>
  <si>
    <t>无尽之塔3199</t>
  </si>
  <si>
    <t>{4024,4017,4040,4005,4025,4001,4002,4037,4024,4030,4040,4031,4038,4006,4028}</t>
  </si>
  <si>
    <t>无尽之塔3200</t>
  </si>
  <si>
    <t>{4025,4017,4027,4031,4024,4006,3012,3018,4038,4033,4036,4032,4025,4017,4027}</t>
  </si>
  <si>
    <t>无尽之塔3201</t>
  </si>
  <si>
    <t>{4024,4030,3012,4031,4038,4009,4036,4005,4025,4001,4027,4039,4025,4033,4022}</t>
  </si>
  <si>
    <t>无尽之塔3202</t>
  </si>
  <si>
    <t>{4038,4030,4028,4032,4025,4017,4027,4031,4024,4006,4022,4005,4024,4001,3012}</t>
  </si>
  <si>
    <t>无尽之塔3203</t>
  </si>
  <si>
    <t>无尽之塔3204</t>
  </si>
  <si>
    <t>无尽之塔3205</t>
  </si>
  <si>
    <t>{4024,4033,4022,4037,4025,4034,4027,4039,4025,4034,4027,4039,4025,4001,4028}</t>
  </si>
  <si>
    <t>无尽之塔3206</t>
  </si>
  <si>
    <t>无尽之塔3207</t>
  </si>
  <si>
    <t>无尽之塔3208</t>
  </si>
  <si>
    <t>无尽之塔3209</t>
  </si>
  <si>
    <t>{4025,4034,4028,4005,4038,4009,4012,4032,4024,4033,4027,3018,4038,4009,4040}</t>
  </si>
  <si>
    <t>无尽之塔3210</t>
  </si>
  <si>
    <t>{4038,4034,3012,4005,4025,4017,4028,4037,4038,4001,4022,4031,4025,4030,4036}</t>
  </si>
  <si>
    <t>无尽之塔3211</t>
  </si>
  <si>
    <t>{4025,4001,4036,4031,4024,4030,4022,4039,4025,4009,4040,4032,4024,4034,4028}</t>
  </si>
  <si>
    <t>无尽之塔3212</t>
  </si>
  <si>
    <t>{4038,4001,4022,4031,4025,4033,4040,3018,4025,4017,4036,4039,4024,4006,4027}</t>
  </si>
  <si>
    <t>无尽之塔3213</t>
  </si>
  <si>
    <t>{4025,4001,4036,4032,4024,4034,4028,4031,4024,4033,4027,3018,4038,4017,4022}</t>
  </si>
  <si>
    <t>无尽之塔3214</t>
  </si>
  <si>
    <t>{4038,4006,4027,4032,4038,4001,4022,4032,4038,4034,4022,4031,4025,4034,3012}</t>
  </si>
  <si>
    <t>无尽之塔3215</t>
  </si>
  <si>
    <t>无尽之塔3216</t>
  </si>
  <si>
    <t>无尽之塔3217</t>
  </si>
  <si>
    <t>无尽之塔3218</t>
  </si>
  <si>
    <t>{4024,4009,4028,4039,4024,4030,4040,4005,4025,4034,4022,4031,4038,4001,4027}</t>
  </si>
  <si>
    <t>无尽之塔3219</t>
  </si>
  <si>
    <t>{4025,4009,4022,3018,4038,4033,4026,4031,4024,4001,4040,4037,4025,4017,4022}</t>
  </si>
  <si>
    <t>无尽之塔3220</t>
  </si>
  <si>
    <t>{4024,4017,4036,3018,4025,4034,4022,4032,4038,4009,4036,3018,4025,4033,3012}</t>
  </si>
  <si>
    <t>无尽之塔3221</t>
  </si>
  <si>
    <t>无尽之塔3222</t>
  </si>
  <si>
    <t>{4024,4017,4040,4031,4038,4006,4028,4039,4025,4033,3012,4032,4038,4009,4036}</t>
  </si>
  <si>
    <t>无尽之塔3223</t>
  </si>
  <si>
    <t>{4025,4030,4028,4031,4025,4006,4022,3018,4024,4034,4040,4037,4038,4030,4028}</t>
  </si>
  <si>
    <t>无尽之塔3224</t>
  </si>
  <si>
    <t>无尽之塔3225</t>
  </si>
  <si>
    <t>{4038,4030,4028,4032,4025,4017,4028,4031,4025,4017,4027,4031,4025,4009,4022}</t>
  </si>
  <si>
    <t>无尽之塔3226</t>
  </si>
  <si>
    <t>{4024,4030,4022,4037,4024,4030,4022,4037,4024,4030,3012,4032,4024,4030,3012}</t>
  </si>
  <si>
    <t>无尽之塔3227</t>
  </si>
  <si>
    <t>{4038,4033,4036,4037,4038,4033,4036,4039,4038,4034,4040,4039,4038,4034,4040}</t>
  </si>
  <si>
    <t>无尽之塔3228</t>
  </si>
  <si>
    <t>{4024,4033,4027,4039,4025,4034,4027,3018,4025,4001,4028,4005,4038,4006,4036}</t>
  </si>
  <si>
    <t>无尽之塔3229</t>
  </si>
  <si>
    <t>{4038,4033,4040,4039,4024,4001,4040,4005,4024,4009,4027,4031,4025,4017,4028}</t>
  </si>
  <si>
    <t>无尽之塔3230</t>
  </si>
  <si>
    <t>无尽之塔3231</t>
  </si>
  <si>
    <t>{4038,4034,3012,3018,4024,4009,4027,4032,4038,4033,4040,4039,4024,4006,4022}</t>
  </si>
  <si>
    <t>无尽之塔3232</t>
  </si>
  <si>
    <t>{4025,4034,4028,4005,4038,4017,3012,4037,4025,4001,4028,4005,4038,4017,3012}</t>
  </si>
  <si>
    <t>无尽之塔3233</t>
  </si>
  <si>
    <t>{4038,4001,4022,4005,4025,4030,4036,4039,4024,4006,4027,4032,4038,4033,4040}</t>
  </si>
  <si>
    <t>无尽之塔3234</t>
  </si>
  <si>
    <t>{4025,4001,4036,4031,4024,4033,4027,3018,4038,4017,3012,4037,4025,4001,4036}</t>
  </si>
  <si>
    <t>无尽之塔3235</t>
  </si>
  <si>
    <t>{4038,4001,4022,4032,4038,4034,3012,4005,4025,4030,4040,3018,4024,4017,4028}</t>
  </si>
  <si>
    <t>无尽之塔3236</t>
  </si>
  <si>
    <t>无尽之塔3237</t>
  </si>
  <si>
    <t>无尽之塔3238</t>
  </si>
  <si>
    <t>{4025,4006,3012,4037,4025,4009,3012,4037,4025,4009,3012,4039,4025,4009,3012}</t>
  </si>
  <si>
    <t>无尽之塔3239</t>
  </si>
  <si>
    <t>{4024,4009,4028,4039,4024,4017,4016,3018,4024,4017,4040,3018,4025,4030,4040}</t>
  </si>
  <si>
    <t>无尽之塔3240</t>
  </si>
  <si>
    <t>{4025,4009,3012,4039,4038,4017,4027,4005,4038,4033,4028,4031,4024,4001,4036}</t>
  </si>
  <si>
    <t>无尽之塔3241</t>
  </si>
  <si>
    <t>{4024,4009,4036,3018,4025,4030,3012,4031,4038,4001,4027,4037,4024,4009,4028}</t>
  </si>
  <si>
    <t>无尽之塔3242</t>
  </si>
  <si>
    <t>{4025,4017,4022,3018,4038,4033,4036,4032,4025,4006,3012,4039,4038,4030,4028}</t>
  </si>
  <si>
    <t>无尽之塔3243</t>
  </si>
  <si>
    <t>{4024,4017,4040,4005,4025,4034,4027,4037,4024,4017,4040,4005,4025,4034,4027}</t>
  </si>
  <si>
    <t>无尽之塔3244</t>
  </si>
  <si>
    <t>{4025,4017,4027,4005,4024,4001,3012,4039,4038,4030,4028,4031,4025,4006,4022}</t>
  </si>
  <si>
    <t>无尽之塔3245</t>
  </si>
  <si>
    <t>{4024,4017,4040,4031,4038,4006,4028,3018,4025,4034,4027,4037,4024,4030,3012}</t>
  </si>
  <si>
    <t>无尽之塔3246</t>
  </si>
  <si>
    <t>{4038,4030,4028,4031,4025,4009,4022,4005,4024,4001,3012,3018,4038,4034,4040}</t>
  </si>
  <si>
    <t>无尽之塔3247</t>
  </si>
  <si>
    <t>{4024,4030,3012,4032,4024,4017,4040,4031,4038,4009,4036,4005,4038,4006,4036}</t>
  </si>
  <si>
    <t>无尽之塔3248</t>
  </si>
  <si>
    <t>{4038,4030,4036,4037,4025,4030,4028,4032,4025,4030,4028,4032,4025,4017,4028}</t>
  </si>
  <si>
    <t>无尽之塔3249</t>
  </si>
  <si>
    <t>{4024,4033,4022,4037,4024,4033,4031,4037,4024,4033,4022,4037,4025,4033,4027}</t>
  </si>
  <si>
    <t>无尽之塔3250</t>
  </si>
  <si>
    <t>{4038,4033,4036,4039,4038,4034,4040,4039,4024,4001,3012,3018,4024,4006,4022}</t>
  </si>
  <si>
    <t>无尽之塔3251</t>
  </si>
  <si>
    <t>{4024,4033,4027,4039,4025,4001,4028,3018,4038,4006,4036,4031,4038,4017,3012}</t>
  </si>
  <si>
    <t>无尽之塔3252</t>
  </si>
  <si>
    <t>{4038,4034,4040,3018,4024,4006,4022,4031,4025,4017,4028,4032,4038,4033,4040}</t>
  </si>
  <si>
    <t>无尽之塔3253</t>
  </si>
  <si>
    <t>{4024,4034,4028,3018,4038,4009,4040,4032,4024,4030,4022,4039,4025,4001,4036}</t>
  </si>
  <si>
    <t>无尽之塔3254</t>
  </si>
  <si>
    <t>{4038,4034,3012,4005,4024,4017,4028,4037,4038,4034,3012,4005,4024,4009,4028}</t>
  </si>
  <si>
    <t>无尽之塔3255</t>
  </si>
  <si>
    <t>{4025,4001,4028,4005,4038,4030,4022,4039,4025,4006,4036,4031,4024,4033,4027}</t>
  </si>
  <si>
    <t>无尽之塔3256</t>
  </si>
  <si>
    <t>无尽之塔3257</t>
  </si>
  <si>
    <t>{4025,4001,4036,4031,4024,4033,4028,4005,4038,4030,4022,4039,4038,4009,3012}</t>
  </si>
  <si>
    <t>无尽之塔3258</t>
  </si>
  <si>
    <t>{4038,4006,4027,4032,4038,4034,4022,4031,4025,4033,3012,4005,4025,4030,4040}</t>
  </si>
  <si>
    <t>无尽之塔3259</t>
  </si>
  <si>
    <t>{4025,4006,4040,4032,4025,4001,4002,4032,4024,4001,4036,4032,4024,4034,4036}</t>
  </si>
  <si>
    <t>无尽之塔3260</t>
  </si>
  <si>
    <t>{4038,4006,4027,4037,4024,4006,4028,4037,4024,4006,4028,4037,4024,4009,4028}</t>
  </si>
  <si>
    <t>无尽之塔3261</t>
  </si>
  <si>
    <t>无尽之塔3262</t>
  </si>
  <si>
    <t>{4024,4009,4028,4039,4024,4017,4036,3018,4025,4033,3012,4005,4025,4034,4022}</t>
  </si>
  <si>
    <t>无尽之塔3263</t>
  </si>
  <si>
    <t>无尽之塔3264</t>
  </si>
  <si>
    <t>无尽之塔3265</t>
  </si>
  <si>
    <t>{4025,4017,4022,4005,4024,4034,4036,4032,4025,4009,4022,3018,4024,4034,4036}</t>
  </si>
  <si>
    <t>无尽之塔3266</t>
  </si>
  <si>
    <t>无尽之塔3267</t>
  </si>
  <si>
    <t>{4025,4017,4027,4031,4024,4006,3012,3018,4038,4033,4036,4037,4025,4017,4027}</t>
  </si>
  <si>
    <t>无尽之塔3268</t>
  </si>
  <si>
    <t>{4024,4030,3012,4031,4038,4009,4036,4005,4025,4001,4028,4039,4025,4033,4022}</t>
  </si>
  <si>
    <t>无尽之塔3269</t>
  </si>
  <si>
    <t>{4038,4030,4028,4032,4025,4017,4012,4031,4025,4009,4022,4005,4024,4001,3012}</t>
  </si>
  <si>
    <t>无尽之塔3270</t>
  </si>
  <si>
    <t>{4024,4030,3012,4032,4024,4030,3012,4032,4024,4017,3012,4031,4038,4017,4040}</t>
  </si>
  <si>
    <t>无尽之塔3271</t>
  </si>
  <si>
    <t>无尽之塔3272</t>
  </si>
  <si>
    <t>{4024,4033,4022,4037,4025,4034,4027,4039,4025,4034,4027,3018,4025,4001,4028}</t>
  </si>
  <si>
    <t>无尽之塔3273</t>
  </si>
  <si>
    <t>无尽之塔3274</t>
  </si>
  <si>
    <t>{4024,4034,4027,3018,4025,4001,4036,4005,4038,4009,4040,4032,4024,4030,4022}</t>
  </si>
  <si>
    <t>无尽之塔3275</t>
  </si>
  <si>
    <t>{4038,4034,3012,3018,4024,4006,4027,4031,4025,4030,4036,4037,4038,4001,3012}</t>
  </si>
  <si>
    <t>无尽之塔3276</t>
  </si>
  <si>
    <t>无尽之塔3277</t>
  </si>
  <si>
    <t>{4038,4034,3012,4005,4025,4017,4036,4037,4038,4001,4022,4031,4025,4030,4036}</t>
  </si>
  <si>
    <t>无尽之塔3278</t>
  </si>
  <si>
    <t>{4025,4001,4036,4031,4024,4030,4027,4039,4025,4009,4040,4032,4024,4034,4028}</t>
  </si>
  <si>
    <t>无尽之塔3279</t>
  </si>
  <si>
    <t>{4038,4001,4022,4031,4025,4033,4026,4005,4025,4017,4036,4039,4024,4006,4027}</t>
  </si>
  <si>
    <t>无尽之塔3280</t>
  </si>
  <si>
    <t>无尽之塔3281</t>
  </si>
  <si>
    <t>无尽之塔3282</t>
  </si>
  <si>
    <t>无尽之塔3283</t>
  </si>
  <si>
    <t>无尽之塔3284</t>
  </si>
  <si>
    <t>无尽之塔3285</t>
  </si>
  <si>
    <t>无尽之塔3286</t>
  </si>
  <si>
    <t>无尽之塔3287</t>
  </si>
  <si>
    <t>无尽之塔3288</t>
  </si>
  <si>
    <t>{4025,4017,4027,4005,4024,4001,4040,4037,4038,4017,4027,4005,4024,4001,4040}</t>
  </si>
  <si>
    <t>无尽之塔3289</t>
  </si>
  <si>
    <t>{4024,4017,4040,4031,4038,4006,4040,4039,4025,4033,4022,4032,4038,4009,4036}</t>
  </si>
  <si>
    <t>无尽之塔3290</t>
  </si>
  <si>
    <t>无尽之塔3291</t>
  </si>
  <si>
    <t>{4024,4030,3012,4032,4038,4017,4040,4005,4038,4006,4036,3018,4025,4001,4027}</t>
  </si>
  <si>
    <t>无尽之塔3292</t>
  </si>
  <si>
    <t>无尽之塔3293</t>
  </si>
  <si>
    <t>{4024,4033,4022,4037,4024,4030,4022,4037,4024,4030,4022,4037,4024,4030,3012}</t>
  </si>
  <si>
    <t>无尽之塔3294</t>
  </si>
  <si>
    <t>{4038,4033,4036,4037,4038,4033,4040,4039,4038,4034,4040,4039,4038,4034,4040}</t>
  </si>
  <si>
    <t>无尽之塔3295</t>
  </si>
  <si>
    <t>{4024,4033,4027,4039,4025,4034,4028,3018,4025,4001,4036,4005,4038,4009,4036}</t>
  </si>
  <si>
    <t>无尽之塔3296</t>
  </si>
  <si>
    <t>{4038,4033,4040,4039,4024,4001,3012,4005,4024,4009,4027,4031,4025,4030,4028}</t>
  </si>
  <si>
    <t>无尽之塔3297</t>
  </si>
  <si>
    <t>{4024,4034,4027,3018,4025,4006,4036,4031,4038,4030,3012,4037,4024,4034,4028}</t>
  </si>
  <si>
    <t>无尽之塔3298</t>
  </si>
  <si>
    <t>{4038,4034,3012,3018,4024,4009,4027,4032,4038,4033,4040,3018,4024,4006,4027}</t>
  </si>
  <si>
    <t>无尽之塔3299</t>
  </si>
  <si>
    <t>{4025,4034,4028,4005,4038,4017,4016,4037,4025,4001,4028,4005,4038,4017,4022}</t>
  </si>
  <si>
    <t>无尽之塔3300</t>
  </si>
  <si>
    <t>无尽之塔3301</t>
  </si>
  <si>
    <t>无尽之塔3302</t>
  </si>
  <si>
    <t>无尽之塔3303</t>
  </si>
  <si>
    <t>无尽之塔3304</t>
  </si>
  <si>
    <t>{4038,4006,4027,4037,4038,4006,4027,4032,4038,4006,4027,4032,4038,4001,4027}</t>
  </si>
  <si>
    <t>无尽之塔3305</t>
  </si>
  <si>
    <t>{4025,4006,3012,4037,4025,4009,3012,4039,4025,4009,3012,4039,4025,4017,4022}</t>
  </si>
  <si>
    <t>无尽之塔3306</t>
  </si>
  <si>
    <t>无尽之塔3307</t>
  </si>
  <si>
    <t>无尽之塔3308</t>
  </si>
  <si>
    <t>无尽之塔3309</t>
  </si>
  <si>
    <t>{4025,4017,4022,3018,4038,4033,4031,4032,4025,4006,3012,4039,4038,4030,4028}</t>
  </si>
  <si>
    <t>无尽之塔3310</t>
  </si>
  <si>
    <t>无尽之塔3311</t>
  </si>
  <si>
    <t>无尽之塔3312</t>
  </si>
  <si>
    <t>无尽之塔3313</t>
  </si>
  <si>
    <t>{4038,4030,4028,4032,4025,4009,4022,4005,4024,4006,3012,3018,4038,4034,4040}</t>
  </si>
  <si>
    <t>无尽之塔3314</t>
  </si>
  <si>
    <t>无尽之塔3315</t>
  </si>
  <si>
    <t>{4038,4030,4036,4037,4038,4030,4028,4032,4025,4030,4028,4032,4025,4017,4028}</t>
  </si>
  <si>
    <t>无尽之塔3316</t>
  </si>
  <si>
    <t>{4024,4033,4022,4037,4024,4033,4022,4037,4024,4033,4027,4039,4025,4034,4027}</t>
  </si>
  <si>
    <t>无尽之塔3317</t>
  </si>
  <si>
    <t>无尽之塔3318</t>
  </si>
  <si>
    <t>无尽之塔3319</t>
  </si>
  <si>
    <t>{4038,4034,4040,3018,4024,4006,4002,4031,4025,4017,4028,4037,4038,4033,4040}</t>
  </si>
  <si>
    <t>无尽之塔3320</t>
  </si>
  <si>
    <t>{4024,4034,4028,3018,4038,4009,4040,4032,4024,4033,4027,4039,4025,4001,4036}</t>
  </si>
  <si>
    <t>无尽之塔3321</t>
  </si>
  <si>
    <t>{4038,4034,3012,4005,4025,4017,4028,4037,4038,4034,3012,4005,4024,4017,4028}</t>
  </si>
  <si>
    <t>无尽之塔3322</t>
  </si>
  <si>
    <t>无尽之塔3323</t>
  </si>
  <si>
    <t>无尽之塔3324</t>
  </si>
  <si>
    <t>无尽之塔3325</t>
  </si>
  <si>
    <t>{4038,4006,4027,4032,4038,4001,4022,4031,4025,4033,3012,4005,4025,4030,4040}</t>
  </si>
  <si>
    <t>无尽之塔3326</t>
  </si>
  <si>
    <t>{4025,4006,4040,4037,4025,4001,4040,4032,4025,4001,4036,4032,4024,4001,4036}</t>
  </si>
  <si>
    <t>无尽之塔3327</t>
  </si>
  <si>
    <t>无尽之塔3328</t>
  </si>
  <si>
    <t>{4025,4009,3012,4039,4025,4009,4022,4039,4038,4017,4022,3018,4038,4030,4027}</t>
  </si>
  <si>
    <t>无尽之塔3329</t>
  </si>
  <si>
    <t>{4024,4009,4028,4039,4024,4017,4012,3018,4025,4033,3012,4031,4025,4034,4022}</t>
  </si>
  <si>
    <t>无尽之塔3330</t>
  </si>
  <si>
    <t>{4025,4009,4022,3018,4038,4030,4028,4005,4024,4034,4036,4032,4025,4006,3012}</t>
  </si>
  <si>
    <t>无尽之塔3331</t>
  </si>
  <si>
    <t>无尽之塔3332</t>
  </si>
  <si>
    <t>{4025,4017,4027,4005,4024,4034,4036,4037,4025,4009,4022,3018,4024,4034,4036}</t>
  </si>
  <si>
    <t>无尽之塔3333</t>
  </si>
  <si>
    <t>无尽之塔3334</t>
  </si>
  <si>
    <t>无尽之塔3335</t>
  </si>
  <si>
    <t>无尽之塔3336</t>
  </si>
  <si>
    <t>无尽之塔3337</t>
  </si>
  <si>
    <t>{4024,4030,4022,4032,4024,4030,3012,4032,4024,4017,3012,4032,4038,4017,4040}</t>
  </si>
  <si>
    <t>无尽之塔3338</t>
  </si>
  <si>
    <t>无尽之塔3339</t>
  </si>
  <si>
    <t>{4024,4033,4022,4039,4025,4034,4026,4039,4025,4034,4028,3018,4025,4001,4028}</t>
  </si>
  <si>
    <t>无尽之塔3340</t>
  </si>
  <si>
    <t>无尽之塔3341</t>
  </si>
  <si>
    <t>无尽之塔3342</t>
  </si>
  <si>
    <t>无尽之塔3343</t>
  </si>
  <si>
    <t>{4025,4034,4028,4005,4038,4009,3012,4032,4024,4034,4028,3018,4038,4009,4040}</t>
  </si>
  <si>
    <t>无尽之塔3344</t>
  </si>
  <si>
    <t>无尽之塔3345</t>
  </si>
  <si>
    <t>{4025,4001,4036,4031,4024,4030,4027,3018,4038,4009,3012,4032,4024,4034,4028}</t>
  </si>
  <si>
    <t>无尽之塔3346</t>
  </si>
  <si>
    <t>{4038,4001,4022,4031,4025,4033,3012,4005,4025,4017,4036,4039,4024,4009,4027}</t>
  </si>
  <si>
    <t>无尽之塔3347</t>
  </si>
  <si>
    <t>{4025,4001,4040,4032,4024,4034,4036,4031,4024,4033,4027,4005,4038,4030,4022}</t>
  </si>
  <si>
    <t>无尽之塔3348</t>
  </si>
  <si>
    <t>{4038,4006,4027,4032,4038,4001,4022,4032,4038,4001,4022,4031,4038,4034,3012}</t>
  </si>
  <si>
    <t>无尽之塔3349</t>
  </si>
  <si>
    <t>无尽之塔3350</t>
  </si>
  <si>
    <t>{4038,4006,4028,4037,4024,4009,4028,4039,4024,4017,4036,3018,4024,4017,4036}</t>
  </si>
  <si>
    <t>无尽之塔3351</t>
  </si>
  <si>
    <t>无尽之塔3352</t>
  </si>
  <si>
    <t>无尽之塔3353</t>
  </si>
  <si>
    <t>{4025,4009,4022,3018,4038,4033,4028,4031,4024,4001,4040,4037,4025,4017,4027}</t>
  </si>
  <si>
    <t>无尽之塔3354</t>
  </si>
  <si>
    <t>{4024,4017,4036,4005,4025,4034,4022,4032,4038,4009,4036,3018,4025,4033,4022}</t>
  </si>
  <si>
    <t>无尽之塔3355</t>
  </si>
  <si>
    <t>无尽之塔3356</t>
  </si>
  <si>
    <t>无尽之塔3357</t>
  </si>
  <si>
    <t>无尽之塔3358</t>
  </si>
  <si>
    <t>{4024,4030,3012,4032,4038,4017,4040,4031,4038,4006,4036,3018,4025,4001,4028}</t>
  </si>
  <si>
    <t>无尽之塔3359</t>
  </si>
  <si>
    <t>{4038,4030,4028,4032,4025,4030,4016,4032,4025,4017,4027,4031,4025,4009,4027}</t>
  </si>
  <si>
    <t>无尽之塔3360</t>
  </si>
  <si>
    <t>无尽之塔3361</t>
  </si>
  <si>
    <t>{4038,4033,4036,4037,4038,4033,4040,4039,4038,4034,4040,4039,4038,4001,3012}</t>
  </si>
  <si>
    <t>无尽之塔3362</t>
  </si>
  <si>
    <t>无尽之塔3363</t>
  </si>
  <si>
    <t>{4038,4033,4040,4039,4024,4001,4022,4005,4024,4009,4027,4032,4025,4030,4036}</t>
  </si>
  <si>
    <t>无尽之塔3364</t>
  </si>
  <si>
    <t>{4024,4034,4027,3018,4025,4006,4040,4031,4024,4030,4022,4037,4025,4034,4028}</t>
  </si>
  <si>
    <t>无尽之塔3365</t>
  </si>
  <si>
    <t>无尽之塔3366</t>
  </si>
  <si>
    <t>无尽之塔3367</t>
  </si>
  <si>
    <t>无尽之塔3368</t>
  </si>
  <si>
    <t>无尽之塔3369</t>
  </si>
  <si>
    <t>{4038,4001,4022,4032,4038,4034,4031,4005,4025,4033,4040,3018,4024,4017,4036}</t>
  </si>
  <si>
    <t>无尽之塔3370</t>
  </si>
  <si>
    <t>无尽之塔3371</t>
  </si>
  <si>
    <t>{4038,4006,4027,4037,4038,4006,4027,4037,4038,4006,4027,4032,4038,4006,4027}</t>
  </si>
  <si>
    <t>无尽之塔3372</t>
  </si>
  <si>
    <t>无尽之塔3373</t>
  </si>
  <si>
    <t>无尽之塔3374</t>
  </si>
  <si>
    <t>无尽之塔3375</t>
  </si>
  <si>
    <t>无尽之塔3376</t>
  </si>
  <si>
    <t>无尽之塔3377</t>
  </si>
  <si>
    <t>无尽之塔3378</t>
  </si>
  <si>
    <t>无尽之塔3379</t>
  </si>
  <si>
    <t>{4024,4030,4040,4031,4038,4006,4002,3018,4025,4034,4027,4037,4024,4030,3012}</t>
  </si>
  <si>
    <t>无尽之塔3380</t>
  </si>
  <si>
    <t>无尽之塔3381</t>
  </si>
  <si>
    <t>无尽之塔3382</t>
  </si>
  <si>
    <t>无尽之塔3383</t>
  </si>
  <si>
    <t>无尽之塔3384</t>
  </si>
  <si>
    <t>{4038,4033,4040,4039,4038,4034,4040,3018,4024,4001,3012,3018,4024,4006,4022}</t>
  </si>
  <si>
    <t>无尽之塔3385</t>
  </si>
  <si>
    <t>无尽之塔3386</t>
  </si>
  <si>
    <t>无尽之塔3387</t>
  </si>
  <si>
    <t>无尽之塔3388</t>
  </si>
  <si>
    <t>无尽之塔3389</t>
  </si>
  <si>
    <t>{4025,4001,4036,4005,4038,4030,4012,4039,4025,4006,4040,4032,4024,4033,4027}</t>
  </si>
  <si>
    <t>无尽之塔3390</t>
  </si>
  <si>
    <t>无尽之塔3391</t>
  </si>
  <si>
    <t>{4025,4001,4036,4031,4024,4034,4028,4005,4038,4030,4027,3018,4038,4017,3012}</t>
  </si>
  <si>
    <t>无尽之塔3392</t>
  </si>
  <si>
    <t>无尽之塔3393</t>
  </si>
  <si>
    <t>无尽之塔3394</t>
  </si>
  <si>
    <t>无尽之塔3395</t>
  </si>
  <si>
    <t>无尽之塔3396</t>
  </si>
  <si>
    <t>{4024,4009,4028,4039,4024,4017,4040,4005,4025,4033,3012,4031,4038,4034,4022}</t>
  </si>
  <si>
    <t>无尽之塔3397</t>
  </si>
  <si>
    <t>{4025,4009,4022,3018,4038,4030,4028,4031,4024,4001,4036,4032,4025,4009,3012}</t>
  </si>
  <si>
    <t>无尽之塔3398</t>
  </si>
  <si>
    <t>{4024,4009,4036,3018,4025,4033,4022,4032,4038,4006,4028,4039,4024,4030,4040}</t>
  </si>
  <si>
    <t>无尽之塔3399</t>
  </si>
  <si>
    <t>{4025,4017,4027,4005,4024,4034,4026,4037,4025,4017,4022,4005,4024,4034,4036}</t>
  </si>
  <si>
    <t>无尽之塔3400</t>
  </si>
  <si>
    <t>无尽之塔3401</t>
  </si>
  <si>
    <t>无尽之塔3402</t>
  </si>
  <si>
    <t>{4024,4030,3012,4031,4038,4009,4036,4005,4038,4001,4028,3018,4025,4034,4022}</t>
  </si>
  <si>
    <t>无尽之塔3403</t>
  </si>
  <si>
    <t>无尽之塔3404</t>
  </si>
  <si>
    <t>{4024,4030,4022,4032,4024,4030,3012,4032,4024,4030,3012,4032,4024,4017,4040}</t>
  </si>
  <si>
    <t>无尽之塔3405</t>
  </si>
  <si>
    <t>无尽之塔3406</t>
  </si>
  <si>
    <t>{4024,4033,4022,4039,4025,4034,4027,4039,4025,4001,4028,3018,4025,4001,4036}</t>
  </si>
  <si>
    <t>无尽之塔3407</t>
  </si>
  <si>
    <t>无尽之塔3408</t>
  </si>
  <si>
    <t>{4024,4034,4027,3018,4025,4006,4036,4005,4038,4017,3012,4032,4024,4033,4027}</t>
  </si>
  <si>
    <t>无尽之塔3409</t>
  </si>
  <si>
    <t>{4038,4034,3012,3018,4024,4009,4040,4031,4025,4030,4036,4039,4038,4001,4022}</t>
  </si>
  <si>
    <t>无尽之塔3410</t>
  </si>
  <si>
    <t>无尽之塔3411</t>
  </si>
  <si>
    <t>{4038,4001,3012,4005,4025,4030,4036,4039,4024,4001,4022,4031,4025,4030,4040}</t>
  </si>
  <si>
    <t>无尽之塔3412</t>
  </si>
  <si>
    <t>无尽之塔3413</t>
  </si>
  <si>
    <t>无尽之塔3414</t>
  </si>
  <si>
    <t>无尽之塔3415</t>
  </si>
  <si>
    <t>无尽之塔3416</t>
  </si>
  <si>
    <t>{4025,4006,4040,4037,4025,4006,3012,4037,4025,4006,3012,4037,4025,4006,3012}</t>
  </si>
  <si>
    <t>无尽之塔3417</t>
  </si>
  <si>
    <t>无尽之塔3418</t>
  </si>
  <si>
    <t>无尽之塔3419</t>
  </si>
  <si>
    <t>{4024,4009,4036,3018,4024,4030,4016,4005,4025,4034,4022,4032,4038,4006,4028}</t>
  </si>
  <si>
    <t>无尽之塔3420</t>
  </si>
  <si>
    <t>无尽之塔3421</t>
  </si>
  <si>
    <t>无尽之塔3422</t>
  </si>
  <si>
    <t>无尽之塔3423</t>
  </si>
  <si>
    <t>无尽之塔3424</t>
  </si>
  <si>
    <t>无尽之塔3425</t>
  </si>
  <si>
    <t>无尽之塔3426</t>
  </si>
  <si>
    <t>无尽之塔3427</t>
  </si>
  <si>
    <t>无尽之塔3428</t>
  </si>
  <si>
    <t>无尽之塔3429</t>
  </si>
  <si>
    <t>{4024,4033,4027,4039,4025,4034,4031,3018,4025,4006,4036,4005,4038,4009,4040}</t>
  </si>
  <si>
    <t>无尽之塔3430</t>
  </si>
  <si>
    <t>无尽之塔3431</t>
  </si>
  <si>
    <t>无尽之塔3432</t>
  </si>
  <si>
    <t>无尽之塔3433</t>
  </si>
  <si>
    <t>无尽之塔3434</t>
  </si>
  <si>
    <t>无尽之塔3435</t>
  </si>
  <si>
    <t>无尽之塔3436</t>
  </si>
  <si>
    <t>{4038,4001,4022,4032,4038,4034,3012,4031,4025,4033,4040,3018,4025,4017,4036}</t>
  </si>
  <si>
    <t>无尽之塔3437</t>
  </si>
  <si>
    <t>无尽之塔3438</t>
  </si>
  <si>
    <t>无尽之塔3439</t>
  </si>
  <si>
    <t>{4025,4006,3012,4037,4025,4009,4002,4039,4025,4009,4022,4039,4038,4017,4022}</t>
  </si>
  <si>
    <t>无尽之塔3440</t>
  </si>
  <si>
    <t>无尽之塔3441</t>
  </si>
  <si>
    <t>{4025,4009,4022,4039,4038,4030,4027,4005,4024,4034,4036,4031,4024,4001,4040}</t>
  </si>
  <si>
    <t>无尽之塔3442</t>
  </si>
  <si>
    <t>无尽之塔3443</t>
  </si>
  <si>
    <t>无尽之塔3444</t>
  </si>
  <si>
    <t>无尽之塔3445</t>
  </si>
  <si>
    <t>无尽之塔3446</t>
  </si>
  <si>
    <t>{4024,4030,3012,4031,4038,4006,4036,3018,4025,4034,4027,4039,4024,4030,3012}</t>
  </si>
  <si>
    <t>无尽之塔3447</t>
  </si>
  <si>
    <t>无尽之塔3448</t>
  </si>
  <si>
    <t>无尽之塔3449</t>
  </si>
  <si>
    <t>{4038,4030,4036,4037,4038,4030,4012,4037,4038,4030,4028,4032,4025,4030,4028}</t>
  </si>
  <si>
    <t>无尽之塔3450</t>
  </si>
  <si>
    <t>无尽之塔3451</t>
  </si>
  <si>
    <t>无尽之塔3452</t>
  </si>
  <si>
    <t>无尽之塔3453</t>
  </si>
  <si>
    <t>无尽之塔3454</t>
  </si>
  <si>
    <t>无尽之塔3455</t>
  </si>
  <si>
    <t>无尽之塔3456</t>
  </si>
  <si>
    <t>无尽之塔3457</t>
  </si>
  <si>
    <t>无尽之塔3458</t>
  </si>
  <si>
    <t>无尽之塔3459</t>
  </si>
  <si>
    <t>{4038,4006,4027,4032,4038,4001,4026,4031,4038,4034,3012,4031,4025,4033,4040}</t>
  </si>
  <si>
    <t>无尽之塔3460</t>
  </si>
  <si>
    <t>无尽之塔3461</t>
  </si>
  <si>
    <t>{4038,4006,4028,4037,4024,4009,4028,4037,4024,4009,4028,4039,4024,4009,4036}</t>
  </si>
  <si>
    <t>无尽之塔3462</t>
  </si>
  <si>
    <t>无尽之塔3463</t>
  </si>
  <si>
    <t>无尽之塔3464</t>
  </si>
  <si>
    <t>无尽之塔3465</t>
  </si>
  <si>
    <t>无尽之塔3466</t>
  </si>
  <si>
    <t>无尽之塔3467</t>
  </si>
  <si>
    <t>无尽之塔3468</t>
  </si>
  <si>
    <t>无尽之塔3469</t>
  </si>
  <si>
    <t>{4024,4030,3012,4031,4038,4009,4040,4005,4038,4006,4028,3018,4025,4034,4027}</t>
  </si>
  <si>
    <t>无尽之塔3470</t>
  </si>
  <si>
    <t>无尽之塔3471</t>
  </si>
  <si>
    <t>无尽之塔3472</t>
  </si>
  <si>
    <t>{4038,4033,4036,4037,4038,4033,4036,4037,4038,4033,4036,4039,4038,4034,4040}</t>
  </si>
  <si>
    <t>无尽之塔3473</t>
  </si>
  <si>
    <t>无尽之塔3474</t>
  </si>
  <si>
    <t>无尽之塔3475</t>
  </si>
  <si>
    <t>无尽之塔3476</t>
  </si>
  <si>
    <t>无尽之塔3477</t>
  </si>
  <si>
    <t>无尽之塔3478</t>
  </si>
  <si>
    <t>无尽之塔3479</t>
  </si>
  <si>
    <t>{4025,4001,4036,4031,4024,4033,4016,3018,4038,4009,3012,4037,4025,4001,4036}</t>
  </si>
  <si>
    <t>无尽之塔3480</t>
  </si>
  <si>
    <t>无尽之塔3481</t>
  </si>
  <si>
    <t>无尽之塔3482</t>
  </si>
  <si>
    <t>无尽之塔3483</t>
  </si>
  <si>
    <t>无尽之塔3484</t>
  </si>
  <si>
    <t>无尽之塔3485</t>
  </si>
  <si>
    <t>无尽之塔3486</t>
  </si>
  <si>
    <t>无尽之塔3487</t>
  </si>
  <si>
    <t>无尽之塔3488</t>
  </si>
  <si>
    <t>无尽之塔3489</t>
  </si>
  <si>
    <t>{4025,4017,4027,4005,4024,4001,4031,4039,4038,4030,4028,4031,4024,4006,3012}</t>
  </si>
  <si>
    <t>无尽之塔3490</t>
  </si>
  <si>
    <t>无尽之塔3491</t>
  </si>
  <si>
    <t>无尽之塔3492</t>
  </si>
  <si>
    <t>无尽之塔3493</t>
  </si>
  <si>
    <t>无尽之塔3494</t>
  </si>
  <si>
    <t>无尽之塔3495</t>
  </si>
  <si>
    <t>无尽之塔3496</t>
  </si>
  <si>
    <t>无尽之塔3497</t>
  </si>
  <si>
    <t>无尽之塔3498</t>
  </si>
  <si>
    <t>无尽之塔3499</t>
  </si>
  <si>
    <t>{4038,4034,3012,4005,4024,4009,4002,4032,4038,4034,4040,3018,4024,4009,4027}</t>
  </si>
  <si>
    <t>无尽之塔3500</t>
  </si>
  <si>
    <t>无尽之塔3501</t>
  </si>
  <si>
    <t>无尽之塔3502</t>
  </si>
  <si>
    <t>无尽之塔3503</t>
  </si>
  <si>
    <t>无尽之塔3504</t>
  </si>
  <si>
    <t>无尽之塔3505</t>
  </si>
  <si>
    <t>无尽之塔3506</t>
  </si>
  <si>
    <t>无尽之塔3507</t>
  </si>
  <si>
    <t>无尽之塔3508</t>
  </si>
  <si>
    <t>无尽之塔3509</t>
  </si>
  <si>
    <t>{4024,4009,4036,3018,4025,4033,4012,4031,4038,4001,4027,4037,4024,4017,4036}</t>
  </si>
  <si>
    <t>无尽之塔3510</t>
  </si>
  <si>
    <t>无尽之塔3511</t>
  </si>
  <si>
    <t>{4024,4017,4040,4005,4025,4001,4027,4037,4024,4017,4040,4031,4038,4001,4027}</t>
  </si>
  <si>
    <t>无尽之塔3512</t>
  </si>
  <si>
    <t>无尽之塔3513</t>
  </si>
  <si>
    <t>无尽之塔3514</t>
  </si>
  <si>
    <t>无尽之塔3515</t>
  </si>
  <si>
    <t>无尽之塔3516</t>
  </si>
  <si>
    <t>无尽之塔3517</t>
  </si>
  <si>
    <t>无尽之塔3518</t>
  </si>
  <si>
    <t>无尽之塔3519</t>
  </si>
  <si>
    <t>{4024,4033,4027,4039,4025,4001,4026,4005,4038,4009,4040,4031,4024,4030,4022}</t>
  </si>
  <si>
    <t>无尽之塔3520</t>
  </si>
  <si>
    <t>无尽之塔3521</t>
  </si>
  <si>
    <t>无尽之塔3522</t>
  </si>
  <si>
    <t>无尽之塔3523</t>
  </si>
  <si>
    <t>无尽之塔3524</t>
  </si>
  <si>
    <t>{4038,4001,4022,4031,4025,4033,4040,3018,4024,4017,4028,4039,4024,4006,4027}</t>
  </si>
  <si>
    <t>无尽之塔3525</t>
  </si>
  <si>
    <t>无尽之塔3526</t>
  </si>
  <si>
    <t>无尽之塔3527</t>
  </si>
  <si>
    <t>无尽之塔3528</t>
  </si>
  <si>
    <t>无尽之塔3529</t>
  </si>
  <si>
    <t>{4025,4009,3012,4039,4025,4017,4040,3018,4038,4030,4027,4005,4038,4033,4028}</t>
  </si>
  <si>
    <t>无尽之塔3530</t>
  </si>
  <si>
    <t>无尽之塔3531</t>
  </si>
  <si>
    <t>无尽之塔3532</t>
  </si>
  <si>
    <t>无尽之塔3533</t>
  </si>
  <si>
    <t>无尽之塔3534</t>
  </si>
  <si>
    <t>无尽之塔3535</t>
  </si>
  <si>
    <t>无尽之塔3536</t>
  </si>
  <si>
    <t>无尽之塔3537</t>
  </si>
  <si>
    <t>无尽之塔3538</t>
  </si>
  <si>
    <t>无尽之塔3539</t>
  </si>
  <si>
    <t>{4038,4033,4036,4037,4038,4033,4016,4037,4038,4033,4040,4039,4038,4034,4040}</t>
  </si>
  <si>
    <t>无尽之塔3540</t>
  </si>
  <si>
    <t>无尽之塔3541</t>
  </si>
  <si>
    <t>无尽之塔3542</t>
  </si>
  <si>
    <t>无尽之塔3543</t>
  </si>
  <si>
    <t>无尽之塔3544</t>
  </si>
  <si>
    <t>无尽之塔3545</t>
  </si>
  <si>
    <t>无尽之塔3546</t>
  </si>
  <si>
    <t>无尽之塔3547</t>
  </si>
  <si>
    <t>无尽之塔3548</t>
  </si>
  <si>
    <t>无尽之塔3549</t>
  </si>
  <si>
    <t>{4038,4006,4027,4037,4038,4006,4031,4032,4038,4001,4022,4032,4038,4001,4022}</t>
  </si>
  <si>
    <t>无尽之塔3550</t>
  </si>
  <si>
    <t>无尽之塔3551</t>
  </si>
  <si>
    <t>无尽之塔3552</t>
  </si>
  <si>
    <t>无尽之塔3553</t>
  </si>
  <si>
    <t>{4024,4009,4036,3018,4025,4030,3012,4031,4025,4034,4022,4032,4038,4009,4028}</t>
  </si>
  <si>
    <t>无尽之塔3554</t>
  </si>
  <si>
    <t>无尽之塔3555</t>
  </si>
  <si>
    <t>无尽之塔3556</t>
  </si>
  <si>
    <t>无尽之塔3557</t>
  </si>
  <si>
    <t>无尽之塔3558</t>
  </si>
  <si>
    <t>{4025,4030,4028,4031,4025,4009,4022,4005,4024,4001,3012,4039,4038,4034,4036}</t>
  </si>
  <si>
    <t>无尽之塔3559</t>
  </si>
  <si>
    <t>{4024,4030,3012,4032,4024,4017,4002,4031,4038,4009,4036,4005,4038,4006,4028}</t>
  </si>
  <si>
    <t>无尽之塔3560</t>
  </si>
  <si>
    <t>无尽之塔3561</t>
  </si>
  <si>
    <t>无尽之塔3562</t>
  </si>
  <si>
    <t>无尽之塔3563</t>
  </si>
  <si>
    <t>{4024,4033,4027,4039,4025,4001,4028,3018,4038,4006,4036,4005,4038,4017,4040}</t>
  </si>
  <si>
    <t>无尽之塔3564</t>
  </si>
  <si>
    <t>无尽之塔3565</t>
  </si>
  <si>
    <t>无尽之塔3566</t>
  </si>
  <si>
    <t>{4038,4034,3012,4005,4024,4017,4028,4032,4038,4034,3012,3018,4024,4009,4027}</t>
  </si>
  <si>
    <t>无尽之塔3567</t>
  </si>
  <si>
    <t>无尽之塔3568</t>
  </si>
  <si>
    <t>无尽之塔3569</t>
  </si>
  <si>
    <t>{4025,4001,4036,4031,4024,4033,4012,4005,4038,4030,4022,4039,4025,4009,4040}</t>
  </si>
  <si>
    <t>无尽之塔3570</t>
  </si>
  <si>
    <t>无尽之塔3571</t>
  </si>
  <si>
    <t>无尽之塔3572</t>
  </si>
  <si>
    <t>{4038,4006,4027,4037,4038,4006,4027,4037,4038,4006,4027,4037,4024,4006,4028}</t>
  </si>
  <si>
    <t>无尽之塔3573</t>
  </si>
  <si>
    <t>无尽之塔3574</t>
  </si>
  <si>
    <t>无尽之塔3575</t>
  </si>
  <si>
    <t>无尽之塔3576</t>
  </si>
  <si>
    <t>{4024,4009,4036,3018,4025,4033,3012,4031,4038,4006,4027,4037,4024,4017,4040}</t>
  </si>
  <si>
    <t>无尽之塔3577</t>
  </si>
  <si>
    <t>无尽之塔3578</t>
  </si>
  <si>
    <t>无尽之塔3579</t>
  </si>
  <si>
    <t>{4025,4017,4027,4031,4024,4006,4026,4039,4038,4033,4036,4032,4025,4017,4027}</t>
  </si>
  <si>
    <t>无尽之塔3580</t>
  </si>
  <si>
    <t>无尽之塔3581</t>
  </si>
  <si>
    <t>无尽之塔3582</t>
  </si>
  <si>
    <t>无尽之塔3583</t>
  </si>
  <si>
    <t>无尽之塔3584</t>
  </si>
  <si>
    <t>无尽之塔3585</t>
  </si>
  <si>
    <t>无尽之塔3586</t>
  </si>
  <si>
    <t>无尽之塔3587</t>
  </si>
  <si>
    <t>无尽之塔3588</t>
  </si>
  <si>
    <t>{4025,4034,4028,4005,4038,4009,3012,4032,4024,4033,4027,3018,4038,4006,4040}</t>
  </si>
  <si>
    <t>无尽之塔3589</t>
  </si>
  <si>
    <t>{4038,4034,3012,4005,4025,4017,4040,4037,4038,4001,4022,4005,4025,4030,4036}</t>
  </si>
  <si>
    <t>无尽之塔3590</t>
  </si>
  <si>
    <t>无尽之塔3591</t>
  </si>
  <si>
    <t>无尽之塔3592</t>
  </si>
  <si>
    <t>无尽之塔3593</t>
  </si>
  <si>
    <t>无尽之塔3594</t>
  </si>
  <si>
    <t>无尽之塔3595</t>
  </si>
  <si>
    <t>无尽之塔3596</t>
  </si>
  <si>
    <t>无尽之塔3597</t>
  </si>
  <si>
    <t>无尽之塔3598</t>
  </si>
  <si>
    <t>无尽之塔3599</t>
  </si>
  <si>
    <t>{4024,4017,4036,3018,4025,4034,4016,4032,4038,4009,4028,3018,4025,4033,3012}</t>
  </si>
  <si>
    <t>无尽之塔3600</t>
  </si>
  <si>
    <t>无尽之塔3601</t>
  </si>
  <si>
    <t>{4024,4017,4040,4031,4038,4001,4028,4039,4025,4033,3012,4032,4038,4009,4036}</t>
  </si>
  <si>
    <t>无尽之塔3602</t>
  </si>
  <si>
    <t>无尽之塔3603</t>
  </si>
  <si>
    <t>无尽之塔3604</t>
  </si>
  <si>
    <t>无尽之塔3605</t>
  </si>
  <si>
    <t>无尽之塔3606</t>
  </si>
  <si>
    <t>无尽之塔3607</t>
  </si>
  <si>
    <t>无尽之塔3608</t>
  </si>
  <si>
    <t>无尽之塔3609</t>
  </si>
  <si>
    <t>{4024,4034,4027,3018,4025,4006,4031,4031,4038,4017,3012,4037,4024,4034,4027}</t>
  </si>
  <si>
    <t>无尽之塔3610</t>
  </si>
  <si>
    <t>无尽之塔3611</t>
  </si>
  <si>
    <t>无尽之塔3612</t>
  </si>
  <si>
    <t>{4038,4001,4022,4005,4025,4030,4036,4039,4024,4006,4027,4032,4025,4033,4040}</t>
  </si>
  <si>
    <t>无尽之塔3613</t>
  </si>
  <si>
    <t>无尽之塔3614</t>
  </si>
  <si>
    <t>无尽之塔3615</t>
  </si>
  <si>
    <t>无尽之塔3616</t>
  </si>
  <si>
    <t>无尽之塔3617</t>
  </si>
  <si>
    <t>无尽之塔3618</t>
  </si>
  <si>
    <t>{4024,4009,4028,4039,4024,4009,4036,4039,4024,4017,4040,3018,4025,4030,4040}</t>
  </si>
  <si>
    <t>无尽之塔3619</t>
  </si>
  <si>
    <t>{4025,4009,3012,4039,4038,4017,4002,4005,4038,4033,4028,4031,4024,4001,4036}</t>
  </si>
  <si>
    <t>无尽之塔3620</t>
  </si>
  <si>
    <t>{4024,4009,4036,3018,4025,4030,3012,4031,4038,4001,4027,4037,4038,4009,4028}</t>
  </si>
  <si>
    <t>无尽之塔3621</t>
  </si>
  <si>
    <t>无尽之塔3622</t>
  </si>
  <si>
    <t>{4024,4017,4040,4005,4025,4034,4027,4037,4024,4017,4036,4005,4025,4034,4022}</t>
  </si>
  <si>
    <t>无尽之塔3623</t>
  </si>
  <si>
    <t>无尽之塔3624</t>
  </si>
  <si>
    <t>{4024,4017,4040,4031,4038,4006,4028,3018,4025,4034,4022,4037,4024,4030,4040}</t>
  </si>
  <si>
    <t>无尽之塔3625</t>
  </si>
  <si>
    <t>无尽之塔3626</t>
  </si>
  <si>
    <t>无尽之塔3627</t>
  </si>
  <si>
    <t>无尽之塔3628</t>
  </si>
  <si>
    <t>{4024,4033,4022,4037,4024,4033,4022,4037,4024,4033,4022,4037,4024,4033,4027}</t>
  </si>
  <si>
    <t>无尽之塔3629</t>
  </si>
  <si>
    <t>{4038,4033,4036,4039,4038,4034,4012,4039,4038,4001,3012,3018,4024,4006,4022}</t>
  </si>
  <si>
    <t>无尽之塔3630</t>
  </si>
  <si>
    <t>无尽之塔3631</t>
  </si>
  <si>
    <t>{4038,4034,4040,3018,4024,4006,4022,4005,4025,4017,4028,4032,4038,4033,4040}</t>
  </si>
  <si>
    <t>无尽之塔3632</t>
  </si>
  <si>
    <t>无尽之塔3633</t>
  </si>
  <si>
    <t>无尽之塔3634</t>
  </si>
  <si>
    <t>无尽之塔3635</t>
  </si>
  <si>
    <t>无尽之塔3636</t>
  </si>
  <si>
    <t>无尽之塔3637</t>
  </si>
  <si>
    <t>无尽之塔3638</t>
  </si>
  <si>
    <t>无尽之塔3639</t>
  </si>
  <si>
    <t>{4038,4006,4027,4037,4038,4006,4026,4037,4024,4006,4028,4037,4024,4009,4028}</t>
  </si>
  <si>
    <t>无尽之塔3640</t>
  </si>
  <si>
    <t>{4025,4006,3012,4039,4025,4009,3012,4039,4038,4017,4022,3018,4038,4030,4027}</t>
  </si>
  <si>
    <t>无尽之塔3641</t>
  </si>
  <si>
    <t>无尽之塔3642</t>
  </si>
  <si>
    <t>无尽之塔3643</t>
  </si>
  <si>
    <t>无尽之塔3644</t>
  </si>
  <si>
    <t>{4025,4017,4022,4005,4024,4034,4036,4032,4025,4009,4022,3018,4038,4034,4036}</t>
  </si>
  <si>
    <t>无尽之塔3645</t>
  </si>
  <si>
    <t>无尽之塔3646</t>
  </si>
  <si>
    <t>无尽之塔3647</t>
  </si>
  <si>
    <t>无尽之塔3648</t>
  </si>
  <si>
    <t>无尽之塔3649</t>
  </si>
  <si>
    <t>{4024,4030,3012,4032,4024,4030,4040,4032,4024,4017,4040,4031,4038,4017,4040}</t>
  </si>
  <si>
    <t>无尽之塔3650</t>
  </si>
  <si>
    <t>无尽之塔3651</t>
  </si>
  <si>
    <t>无尽之塔3652</t>
  </si>
  <si>
    <t>{4038,4033,4040,4039,4038,4001,3012,3018,4024,4006,4022,4005,4024,4009,4027}</t>
  </si>
  <si>
    <t>无尽之塔3653</t>
  </si>
  <si>
    <t>无尽之塔3654</t>
  </si>
  <si>
    <t>无尽之塔3655</t>
  </si>
  <si>
    <t>无尽之塔3656</t>
  </si>
  <si>
    <t>无尽之塔3657</t>
  </si>
  <si>
    <t>无尽之塔3658</t>
  </si>
  <si>
    <t>{4038,4001,4022,4031,4025,4033,4040,4005,4025,4017,4036,4039,4024,4006,4027}</t>
  </si>
  <si>
    <t>无尽之塔3659</t>
  </si>
  <si>
    <t>{4025,4001,4040,4032,4024,4034,4016,4031,4024,4033,4027,3018,4038,4017,4022}</t>
  </si>
  <si>
    <t>无尽之塔3660</t>
  </si>
  <si>
    <t>无尽之塔3661</t>
  </si>
  <si>
    <t>无尽之塔3662</t>
  </si>
  <si>
    <t>无尽之塔3663</t>
  </si>
  <si>
    <t>无尽之塔3664</t>
  </si>
  <si>
    <t>{4024,4009,4036,4039,4024,4030,4040,4005,4025,4034,4022,4032,4038,4001,4027}</t>
  </si>
  <si>
    <t>无尽之塔3665</t>
  </si>
  <si>
    <t>无尽之塔3666</t>
  </si>
  <si>
    <t>无尽之塔3667</t>
  </si>
  <si>
    <t>无尽之塔3668</t>
  </si>
  <si>
    <t>{4024,4017,4040,4031,4038,4006,4028,4039,4025,4033,4022,4032,4038,4009,4036}</t>
  </si>
  <si>
    <t>无尽之塔3669</t>
  </si>
  <si>
    <t>{4025,4030,4028,4031,4025,4009,4031,3018,4024,4034,4040,4039,4038,4030,4028}</t>
  </si>
  <si>
    <t>无尽之塔3670</t>
  </si>
  <si>
    <t>{4024,4030,3012,4032,4038,4009,4040,4005,4038,4006,4036,3018,4025,4001,4027}</t>
  </si>
  <si>
    <t>无尽之塔3671</t>
  </si>
  <si>
    <t>无尽之塔3672</t>
  </si>
  <si>
    <t>{4024,4033,4022,4037,4024,4030,4022,4037,4024,4030,3012,4032,4024,4030,3012}</t>
  </si>
  <si>
    <t>无尽之塔3673</t>
  </si>
  <si>
    <t>无尽之塔3674</t>
  </si>
  <si>
    <t>{4024,4033,4027,4039,4025,4034,4028,3018,4025,4001,4028,4005,4038,4006,4036}</t>
  </si>
  <si>
    <t>无尽之塔3675</t>
  </si>
  <si>
    <t>无尽之塔3676</t>
  </si>
  <si>
    <t>无尽之塔3677</t>
  </si>
  <si>
    <t>{4038,4034,3012,3018,4024,4009,4027,4032,4038,4033,4040,3018,4024,4006,4022}</t>
  </si>
  <si>
    <t>无尽之塔3678</t>
  </si>
  <si>
    <t>无尽之塔3679</t>
  </si>
  <si>
    <t>{4038,4001,4022,4005,4025,4030,4002,4039,4024,4006,4027,4032,4038,4033,4040}</t>
  </si>
  <si>
    <t>无尽之塔3680</t>
  </si>
  <si>
    <t>无尽之塔3681</t>
  </si>
  <si>
    <t>无尽之塔3682</t>
  </si>
  <si>
    <t>无尽之塔3683</t>
  </si>
  <si>
    <t>{4038,4006,4027,4037,4038,4006,4027,4032,4038,4001,4027,4032,4038,4001,4027}</t>
  </si>
  <si>
    <t>无尽之塔3684</t>
  </si>
  <si>
    <t>{4025,4006,3012,4037,4025,4009,3012,4039,4025,4009,3012,4039,4025,4009,4022}</t>
  </si>
  <si>
    <t>无尽之塔3685</t>
  </si>
  <si>
    <t>{4024,4009,4028,4039,4024,4017,4036,3018,4024,4030,4040,3018,4025,4033,3012}</t>
  </si>
  <si>
    <t>无尽之塔3686</t>
  </si>
  <si>
    <t>无尽之塔3687</t>
  </si>
  <si>
    <t>{4024,4009,4036,3018,4025,4030,3012,4031,4038,4001,4027,4037,4024,4009,4036}</t>
  </si>
  <si>
    <t>无尽之塔3688</t>
  </si>
  <si>
    <t>无尽之塔3689</t>
  </si>
  <si>
    <t>{4024,4017,4040,4005,4025,4034,4012,4037,4024,4017,4040,4005,4025,4034,4027}</t>
  </si>
  <si>
    <t>无尽之塔3690</t>
  </si>
  <si>
    <t>{4025,4017,4027,4005,4024,4001,3012,4039,4038,4030,4028,4032,4025,4009,4022}</t>
  </si>
  <si>
    <t>无尽之塔3691</t>
  </si>
  <si>
    <t>无尽之塔3692</t>
  </si>
  <si>
    <t>{4038,4030,4028,4031,4025,4009,4022,4005,4024,4006,3012,3018,4038,4034,4040}</t>
  </si>
  <si>
    <t>无尽之塔3693</t>
  </si>
  <si>
    <t>无尽之塔3694</t>
  </si>
  <si>
    <t>无尽之塔3695</t>
  </si>
  <si>
    <t>无尽之塔3696</t>
  </si>
  <si>
    <t>无尽之塔3697</t>
  </si>
  <si>
    <t>{4024,4033,4027,4039,4025,4001,4028,4005,4038,4006,4036,4031,4038,4017,3012}</t>
  </si>
  <si>
    <t>无尽之塔3698</t>
  </si>
  <si>
    <t>无尽之塔3699</t>
  </si>
  <si>
    <t>{4024,4034,4028,3018,4038,4009,4026,4032,4024,4033,4022,4039,4025,4001,4036}</t>
  </si>
  <si>
    <t>无尽之塔3700</t>
  </si>
  <si>
    <t>无尽之塔3701</t>
  </si>
  <si>
    <t>无尽之塔3702</t>
  </si>
  <si>
    <t>无尽之塔3703</t>
  </si>
  <si>
    <t>无尽之塔3704</t>
  </si>
  <si>
    <t>无尽之塔3705</t>
  </si>
  <si>
    <t>{4025,4006,4040,4032,4025,4001,4040,4032,4025,4001,4036,4032,4024,4001,4036}</t>
  </si>
  <si>
    <t>无尽之塔3706</t>
  </si>
  <si>
    <t>无尽之塔3707</t>
  </si>
  <si>
    <t>无尽之塔3708</t>
  </si>
  <si>
    <t>{4024,4009,4028,4039,4024,4017,4040,3018,4025,4033,3012,4031,4025,4034,4022}</t>
  </si>
  <si>
    <t>无尽之塔3709</t>
  </si>
  <si>
    <t>{4025,4009,4022,3018,4038,4030,4040,4005,4024,4034,4036,4032,4025,4006,3012}</t>
  </si>
  <si>
    <t>无尽之塔3710</t>
  </si>
  <si>
    <t>{4024,4009,4036,3018,4025,4033,3012,4031,4038,4006,4028,4039,4024,4030,4040}</t>
  </si>
  <si>
    <t>无尽之塔3711</t>
  </si>
  <si>
    <t>无尽之塔3712</t>
  </si>
  <si>
    <t>无尽之塔3713</t>
  </si>
  <si>
    <t>无尽之塔3714</t>
  </si>
  <si>
    <t>无尽之塔3715</t>
  </si>
  <si>
    <t>无尽之塔3716</t>
  </si>
  <si>
    <t>无尽之塔3717</t>
  </si>
  <si>
    <t>无尽之塔3718</t>
  </si>
  <si>
    <t>无尽之塔3719</t>
  </si>
  <si>
    <t>{4038,4033,4040,4039,4038,4001,4016,3018,4024,4006,4022,4005,4025,4009,4027}</t>
  </si>
  <si>
    <t>无尽之塔3720</t>
  </si>
  <si>
    <t>无尽之塔3721</t>
  </si>
  <si>
    <t>无尽之塔3722</t>
  </si>
  <si>
    <t>无尽之塔3723</t>
  </si>
  <si>
    <t>无尽之塔3724</t>
  </si>
  <si>
    <t>{4025,4001,4036,4031,4024,4030,4027,3018,4038,4009,4040,4032,4024,4034,4028}</t>
  </si>
  <si>
    <t>无尽之塔3725</t>
  </si>
  <si>
    <t>无尽之塔3726</t>
  </si>
  <si>
    <t>无尽之塔3727</t>
  </si>
  <si>
    <t>无尽之塔3728</t>
  </si>
  <si>
    <t>无尽之塔3729</t>
  </si>
  <si>
    <t>{4038,4006,4028,4037,4024,4009,4031,4039,4024,4017,4036,4039,4024,4017,4036}</t>
  </si>
  <si>
    <t>无尽之塔3730</t>
  </si>
  <si>
    <t>{4025,4009,3012,4039,4038,4017,4022,3018,4038,4030,4027,4005,4024,4034,4028}</t>
  </si>
  <si>
    <t>无尽之塔3731</t>
  </si>
  <si>
    <t>无尽之塔3732</t>
  </si>
  <si>
    <t>无尽之塔3733</t>
  </si>
  <si>
    <t>无尽之塔3734</t>
  </si>
  <si>
    <t>无尽之塔3735</t>
  </si>
  <si>
    <t>无尽之塔3736</t>
  </si>
  <si>
    <t>{4025,4030,4028,4031,4025,4009,4022,3018,4024,4001,4040,4039,4038,4033,4036}</t>
  </si>
  <si>
    <t>无尽之塔3737</t>
  </si>
  <si>
    <t>无尽之塔3738</t>
  </si>
  <si>
    <t>无尽之塔3739</t>
  </si>
  <si>
    <t>{4024,4033,4022,4037,4024,4030,4002,4037,4024,4030,4022,4037,4024,4030,4022}</t>
  </si>
  <si>
    <t>无尽之塔3740</t>
  </si>
  <si>
    <t>无尽之塔3741</t>
  </si>
  <si>
    <t>无尽之塔3742</t>
  </si>
  <si>
    <t>无尽之塔3743</t>
  </si>
  <si>
    <t>无尽之塔3744</t>
  </si>
  <si>
    <t>无尽之塔3745</t>
  </si>
  <si>
    <t>{4025,4034,4028,4005,4038,4017,3012,4037,4025,4001,4036,4005,4038,4017,4022}</t>
  </si>
  <si>
    <t>无尽之塔3746</t>
  </si>
  <si>
    <t>无尽之塔3747</t>
  </si>
  <si>
    <t>无尽之塔3748</t>
  </si>
  <si>
    <t>无尽之塔3749</t>
  </si>
  <si>
    <t>{4025,4006,4040,4032,4024,4001,4012,4031,4024,4034,4028,4031,4024,4033,4028}</t>
  </si>
  <si>
    <t>无尽之塔3750</t>
  </si>
  <si>
    <t>无尽之塔3751</t>
  </si>
  <si>
    <t>无尽之塔3752</t>
  </si>
  <si>
    <t>无尽之塔3753</t>
  </si>
  <si>
    <t>无尽之塔3754</t>
  </si>
  <si>
    <t>无尽之塔3755</t>
  </si>
  <si>
    <t>{4025,4017,4022,3018,4024,4034,4036,4032,4025,4006,3012,4039,4038,4030,4028}</t>
  </si>
  <si>
    <t>无尽之塔3756</t>
  </si>
  <si>
    <t>无尽之塔3757</t>
  </si>
  <si>
    <t>无尽之塔3758</t>
  </si>
  <si>
    <t>{4024,4030,4040,4031,4038,4006,4036,3018,4025,4034,4027,4037,4024,4030,3012}</t>
  </si>
  <si>
    <t>无尽之塔3759</t>
  </si>
  <si>
    <t>{4038,4030,4028,4032,4025,4009,4026,4005,4024,4006,3012,3018,4024,4034,4040}</t>
  </si>
  <si>
    <t>无尽之塔3760</t>
  </si>
  <si>
    <t>{4024,4030,3012,4032,4024,4017,3012,4031,4038,4009,4040,4031,4038,4006,4036}</t>
  </si>
  <si>
    <t>无尽之塔3761</t>
  </si>
  <si>
    <t>无尽之塔3762</t>
  </si>
  <si>
    <t>无尽之塔3763</t>
  </si>
  <si>
    <t>无尽之塔3764</t>
  </si>
  <si>
    <t>无尽之塔3765</t>
  </si>
  <si>
    <t>无尽之塔3766</t>
  </si>
  <si>
    <t>无尽之塔3767</t>
  </si>
  <si>
    <t>无尽之塔3768</t>
  </si>
  <si>
    <t>{4025,4001,4036,4005,4038,4030,4022,4039,4025,4006,4040,4031,4024,4033,4027}</t>
  </si>
  <si>
    <t>无尽之塔3769</t>
  </si>
  <si>
    <t>无尽之塔3770</t>
  </si>
  <si>
    <t>{4025,4001,4036,4031,4024,4034,4028,4005,4038,4030,4027,3018,4038,4009,3012}</t>
  </si>
  <si>
    <t>无尽之塔3771</t>
  </si>
  <si>
    <t>无尽之塔3772</t>
  </si>
  <si>
    <t>无尽之塔3773</t>
  </si>
  <si>
    <t>{4038,4006,4028,4037,4024,4006,4028,4037,4024,4009,4028,4039,4024,4009,4028}</t>
  </si>
  <si>
    <t>无尽之塔3774</t>
  </si>
  <si>
    <t>无尽之塔3775</t>
  </si>
  <si>
    <t>无尽之塔3776</t>
  </si>
  <si>
    <t>无尽之塔3777</t>
  </si>
  <si>
    <t>无尽之塔3778</t>
  </si>
  <si>
    <t>无尽之塔3779</t>
  </si>
  <si>
    <t>{4024,4017,4040,4005,4038,4001,4016,4039,4024,4030,3012,4031,4038,4006,4028}</t>
  </si>
  <si>
    <t>无尽之塔3780</t>
  </si>
  <si>
    <t>无尽之塔3781</t>
  </si>
  <si>
    <t>无尽之塔3782</t>
  </si>
  <si>
    <t>无尽之塔3783</t>
  </si>
  <si>
    <t>无尽之塔3784</t>
  </si>
  <si>
    <t>无尽之塔3785</t>
  </si>
  <si>
    <t>无尽之塔3786</t>
  </si>
  <si>
    <t>{4038,4033,4040,4039,4038,4001,3012,3018,4024,4006,4022,4031,4025,4017,4027}</t>
  </si>
  <si>
    <t>无尽之塔3787</t>
  </si>
  <si>
    <t>无尽之塔3788</t>
  </si>
  <si>
    <t>无尽之塔3789</t>
  </si>
  <si>
    <t>{4025,4034,4028,4005,4038,4017,4031,4037,4024,4034,4028,3018,4038,4009,3012}</t>
  </si>
  <si>
    <t>无尽之塔3790</t>
  </si>
  <si>
    <t>{4038,4001,3012,4005,4025,4017,4036,4039,4038,4001,4022,4031,4025,4030,4040}</t>
  </si>
  <si>
    <t>无尽之塔3791</t>
  </si>
  <si>
    <t>无尽之塔3792</t>
  </si>
  <si>
    <t>无尽之塔3793</t>
  </si>
  <si>
    <t>{4025,4001,4040,4032,4024,4034,4036,4031,4024,4033,4028,4005,4038,4030,4027}</t>
  </si>
  <si>
    <t>无尽之塔3794</t>
  </si>
  <si>
    <t>无尽之塔3795</t>
  </si>
  <si>
    <t>{4025,4006,4040,4037,4025,4006,4040,4037,4025,4006,3012,4037,4025,4006,3012}</t>
  </si>
  <si>
    <t>无尽之塔3796</t>
  </si>
  <si>
    <t>无尽之塔3797</t>
  </si>
  <si>
    <t>无尽之塔3798</t>
  </si>
  <si>
    <t>无尽之塔3799</t>
  </si>
  <si>
    <t>{4025,4009,4022,3018,4038,4033,4002,4031,4024,4006,4040,4039,4038,4017,4027}</t>
  </si>
  <si>
    <t>无尽之塔3800</t>
  </si>
  <si>
    <t>无尽之塔3801</t>
  </si>
  <si>
    <t>无尽之塔3802</t>
  </si>
  <si>
    <t>无尽之塔3803</t>
  </si>
  <si>
    <t>无尽之塔3804</t>
  </si>
  <si>
    <t>{4024,4030,3012,4032,4038,4017,4040,4031,4038,4006,4036,4005,4025,4001,4028}</t>
  </si>
  <si>
    <t>无尽之塔3805</t>
  </si>
  <si>
    <t>无尽之塔3806</t>
  </si>
  <si>
    <t>无尽之塔3807</t>
  </si>
  <si>
    <t>无尽之塔3808</t>
  </si>
  <si>
    <t>无尽之塔3809</t>
  </si>
  <si>
    <t>{4038,4034,4040,4039,4024,4001,4012,4005,4024,4009,4027,4032,4025,4030,4036}</t>
  </si>
  <si>
    <t>无尽之塔3810</t>
  </si>
  <si>
    <t>无尽之塔3811</t>
  </si>
  <si>
    <t>无尽之塔3812</t>
  </si>
  <si>
    <t>{4025,4034,4028,4005,4038,4017,3012,4037,4025,4001,4036,4031,4038,4030,4022}</t>
  </si>
  <si>
    <t>无尽之塔3813</t>
  </si>
  <si>
    <t>无尽之塔3814</t>
  </si>
  <si>
    <t>无尽之塔3815</t>
  </si>
  <si>
    <t>无尽之塔3816</t>
  </si>
  <si>
    <t>无尽之塔3817</t>
  </si>
  <si>
    <t>无尽之塔3818</t>
  </si>
  <si>
    <t>无尽之塔3819</t>
  </si>
  <si>
    <t>{4024,4009,4028,4039,4024,4017,4026,3018,4025,4030,4040,4005,4025,4033,3012}</t>
  </si>
  <si>
    <t>无尽之塔3820</t>
  </si>
  <si>
    <t>无尽之塔3821</t>
  </si>
  <si>
    <t>无尽之塔3822</t>
  </si>
  <si>
    <t>无尽之塔3823</t>
  </si>
  <si>
    <t>无尽之塔3824</t>
  </si>
  <si>
    <t>{4025,4017,4027,4031,4024,4006,3012,4039,4038,4033,4028,4032,4025,4009,4022}</t>
  </si>
  <si>
    <t>无尽之塔3825</t>
  </si>
  <si>
    <t>无尽之塔3826</t>
  </si>
  <si>
    <t>无尽之塔3827</t>
  </si>
  <si>
    <t>无尽之塔3828</t>
  </si>
  <si>
    <t>{4038,4030,4036,4037,4038,4030,4036,4037,4025,4030,4028,4032,4025,4030,4028}</t>
  </si>
  <si>
    <t>无尽之塔3829</t>
  </si>
  <si>
    <t>{4024,4033,4022,4037,4024,4033,4040,4039,4025,4034,4027,4039,4025,4034,4027}</t>
  </si>
  <si>
    <t>无尽之塔3830</t>
  </si>
  <si>
    <t>无尽之塔3831</t>
  </si>
  <si>
    <t>{4024,4033,4027,4039,4025,4001,4028,4005,4038,4009,4040,4031,4024,4017,3012}</t>
  </si>
  <si>
    <t>无尽之塔3832</t>
  </si>
  <si>
    <t>无尽之塔3833</t>
  </si>
  <si>
    <t>无尽之塔3834</t>
  </si>
  <si>
    <t>无尽之塔3835</t>
  </si>
  <si>
    <t>无尽之塔3836</t>
  </si>
  <si>
    <t>无尽之塔3837</t>
  </si>
  <si>
    <t>无尽之塔3838</t>
  </si>
  <si>
    <t>无尽之塔3839</t>
  </si>
  <si>
    <t>{4025,4006,4040,4037,4025,4006,4016,4032,4025,4001,4040,4032,4025,4001,4036}</t>
  </si>
  <si>
    <t>无尽之塔3840</t>
  </si>
  <si>
    <t>无尽之塔3841</t>
  </si>
  <si>
    <t>{4025,4009,3012,4039,4025,4017,4022,3018,4038,4017,4027,3018,4038,4030,4027}</t>
  </si>
  <si>
    <t>无尽之塔3842</t>
  </si>
  <si>
    <t>无尽之塔3843</t>
  </si>
  <si>
    <t>无尽之塔3844</t>
  </si>
  <si>
    <t>无尽之塔3845</t>
  </si>
  <si>
    <t>无尽之塔3846</t>
  </si>
  <si>
    <t>{4024,4017,4040,4005,4038,4001,4028,4039,4024,4030,3012,4031,4038,4006,4036}</t>
  </si>
  <si>
    <t>无尽之塔3847</t>
  </si>
  <si>
    <t>{4025,4017,4027,4031,4024,4006,3012,3018,4038,4034,4040,4037,4038,4030,4028}</t>
  </si>
  <si>
    <t>无尽之塔3848</t>
  </si>
  <si>
    <t>无尽之塔3849</t>
  </si>
  <si>
    <t>{4038,4030,4028,4032,4025,4017,4031,4031,4025,4009,4022,4005,4024,4006,4022}</t>
  </si>
  <si>
    <t>无尽之塔3850</t>
  </si>
  <si>
    <t>无尽之塔3851</t>
  </si>
  <si>
    <t>无尽之塔3852</t>
  </si>
  <si>
    <t>无尽之塔3853</t>
  </si>
  <si>
    <t>无尽之塔3854</t>
  </si>
  <si>
    <t>无尽之塔3855</t>
  </si>
  <si>
    <t>{4038,4034,3012,3018,4024,4009,4027,4032,4025,4030,4036,4039,4024,4001,4022}</t>
  </si>
  <si>
    <t>无尽之塔3856</t>
  </si>
  <si>
    <t>无尽之塔3857</t>
  </si>
  <si>
    <t>无尽之塔3858</t>
  </si>
  <si>
    <t>无尽之塔3859</t>
  </si>
  <si>
    <t>{4038,4001,4022,4031,4038,4033,4002,4005,4025,4030,4036,4039,4024,4009,4028}</t>
  </si>
  <si>
    <t>无尽之塔3860</t>
  </si>
  <si>
    <t>无尽之塔3861</t>
  </si>
  <si>
    <t>无尽之塔3862</t>
  </si>
  <si>
    <t>无尽之塔3863</t>
  </si>
  <si>
    <t>无尽之塔3864</t>
  </si>
  <si>
    <t>{4025,4009,3012,4039,4038,4017,4022,3018,4038,4033,4028,4005,4024,4034,4036}</t>
  </si>
  <si>
    <t>无尽之塔3865</t>
  </si>
  <si>
    <t>无尽之塔3866</t>
  </si>
  <si>
    <t>无尽之塔3867</t>
  </si>
  <si>
    <t>无尽之塔3868</t>
  </si>
  <si>
    <t>无尽之塔3869</t>
  </si>
  <si>
    <t>{4024,4017,4040,4031,4038,4006,4012,3018,4025,4033,4022,4037,4024,4017,4040}</t>
  </si>
  <si>
    <t>无尽之塔3870</t>
  </si>
  <si>
    <t>无尽之塔3871</t>
  </si>
  <si>
    <t>无尽之塔3872</t>
  </si>
  <si>
    <t>{4038,4030,4028,4032,4025,4030,4028,4032,4025,4017,4028,4031,4025,4017,4027}</t>
  </si>
  <si>
    <t>无尽之塔3873</t>
  </si>
  <si>
    <t>无尽之塔3874</t>
  </si>
  <si>
    <t>无尽之塔3875</t>
  </si>
  <si>
    <t>无尽之塔3876</t>
  </si>
  <si>
    <t>{4038,4034,4040,3018,4024,4001,4022,4005,4025,4009,4027,4032,4025,4030,4036}</t>
  </si>
  <si>
    <t>无尽之塔3877</t>
  </si>
  <si>
    <t>{4024,4034,4028,3018,4038,4006,4040,4031,4024,4030,4022,4037,4025,4001,4028}</t>
  </si>
  <si>
    <t>无尽之塔3878</t>
  </si>
  <si>
    <t>无尽之塔3879</t>
  </si>
  <si>
    <t>{4025,4034,4028,4005,4038,4017,4026,4037,4025,4001,4036,4031,4024,4030,4022}</t>
  </si>
  <si>
    <t>无尽之塔3880</t>
  </si>
  <si>
    <t>{4038,4001,4022,4031,4025,4030,4040,4039,4024,4009,4027,4032,4038,4034,3012}</t>
  </si>
  <si>
    <t>无尽之塔3881</t>
  </si>
  <si>
    <t>无尽之塔3882</t>
  </si>
  <si>
    <t>无尽之塔3883</t>
  </si>
  <si>
    <t>无尽之塔3884</t>
  </si>
  <si>
    <t>无尽之塔3885</t>
  </si>
  <si>
    <t>无尽之塔3886</t>
  </si>
  <si>
    <t>无尽之塔3887</t>
  </si>
  <si>
    <t>无尽之塔3888</t>
  </si>
  <si>
    <t>无尽之塔3889</t>
  </si>
  <si>
    <t>{4025,4017,4022,4005,4024,4034,4040,4032,4025,4009,4022,3018,4038,4033,4028}</t>
  </si>
  <si>
    <t>无尽之塔3890</t>
  </si>
  <si>
    <t>无尽之塔3891</t>
  </si>
  <si>
    <t>无尽之塔3892</t>
  </si>
  <si>
    <t>无尽之塔3893</t>
  </si>
  <si>
    <t>{4038,4030,4028,4032,4025,4017,4027,4005,4024,4006,4022,3018,4024,4001,4040}</t>
  </si>
  <si>
    <t>无尽之塔3894</t>
  </si>
  <si>
    <t>无尽之塔3895</t>
  </si>
  <si>
    <t>{4038,4033,4036,4037,4038,4030,4036,4037,4038,4030,4036,4037,4025,4030,4028}</t>
  </si>
  <si>
    <t>无尽之塔3896</t>
  </si>
  <si>
    <t>无尽之塔3897</t>
  </si>
  <si>
    <t>{4038,4033,4040,4039,4038,4034,3012,3018,4024,4001,4022,4005,4024,4009,4022}</t>
  </si>
  <si>
    <t>无尽之塔3898</t>
  </si>
  <si>
    <t>无尽之塔3899</t>
  </si>
  <si>
    <t>{4038,4034,4040,3018,4024,4006,4016,4031,4025,4030,4028,4037,4038,4034,3012}</t>
  </si>
  <si>
    <t>无尽之塔3900</t>
  </si>
  <si>
    <t>无尽之塔3901</t>
  </si>
  <si>
    <t>无尽之塔3902</t>
  </si>
  <si>
    <t>无尽之塔3903</t>
  </si>
  <si>
    <t>无尽之塔3904</t>
  </si>
  <si>
    <t>无尽之塔3905</t>
  </si>
  <si>
    <t>无尽之塔3906</t>
  </si>
  <si>
    <t>{4025,4006,4040,4037,4025,4006,4040,4032,4025,4006,4040,4032,4025,4001,4040}</t>
  </si>
  <si>
    <t>无尽之塔3907</t>
  </si>
  <si>
    <t>无尽之塔3908</t>
  </si>
  <si>
    <t>无尽之塔3909</t>
  </si>
  <si>
    <t>{4024,4009,4028,4039,4024,4030,4031,4005,4025,4033,3012,4031,4038,4001,4027}</t>
  </si>
  <si>
    <t>无尽之塔3910</t>
  </si>
  <si>
    <t>无尽之塔3911</t>
  </si>
  <si>
    <t>无尽之塔3912</t>
  </si>
  <si>
    <t>无尽之塔3913</t>
  </si>
  <si>
    <t>无尽之塔3914</t>
  </si>
  <si>
    <t>无尽之塔3915</t>
  </si>
  <si>
    <t>无尽之塔3916</t>
  </si>
  <si>
    <t>无尽之塔3917</t>
  </si>
  <si>
    <t>无尽之塔3918</t>
  </si>
  <si>
    <t>无尽之塔3919</t>
  </si>
  <si>
    <t>{4024,4033,4022,4039,4025,4034,4002,4039,4025,4001,4028,3018,4025,4006,4036}</t>
  </si>
  <si>
    <t>无尽之塔3920</t>
  </si>
  <si>
    <t>无尽之塔3921</t>
  </si>
  <si>
    <t>无尽之塔3922</t>
  </si>
  <si>
    <t>{4038,4034,3012,3018,4024,4009,4027,4032,4025,4033,4040,4039,4024,4001,4022}</t>
  </si>
  <si>
    <t>无尽之塔3923</t>
  </si>
  <si>
    <t>无尽之塔3924</t>
  </si>
  <si>
    <t>无尽之塔3925</t>
  </si>
  <si>
    <t>无尽之塔3926</t>
  </si>
  <si>
    <t>无尽之塔3927</t>
  </si>
  <si>
    <t>{4025,4006,4040,4032,4024,4001,4036,4031,4024,4033,4028,4005,4038,4030,4027}</t>
  </si>
  <si>
    <t>无尽之塔3928</t>
  </si>
  <si>
    <t>无尽之塔3929</t>
  </si>
  <si>
    <t>{4025,4006,4040,4037,4025,4006,4012,4037,4025,4009,3012,4037,4025,4009,3012}</t>
  </si>
  <si>
    <t>无尽之塔3930</t>
  </si>
  <si>
    <t>无尽之塔3931</t>
  </si>
  <si>
    <t>无尽之塔3932</t>
  </si>
  <si>
    <t>{4024,4009,4036,3018,4025,4030,3012,4005,4025,4034,4022,4032,4038,4006,4028}</t>
  </si>
  <si>
    <t>无尽之塔3933</t>
  </si>
  <si>
    <t>无尽之塔3934</t>
  </si>
  <si>
    <t>{4024,4017,4040,4005,4025,4034,4022,4037,4024,4009,4036,3018,4025,4034,4022}</t>
  </si>
  <si>
    <t>无尽之塔3935</t>
  </si>
  <si>
    <t>无尽之塔3936</t>
  </si>
  <si>
    <t>无尽之塔3937</t>
  </si>
  <si>
    <t>无尽之塔3938</t>
  </si>
  <si>
    <t>无尽之塔3939</t>
  </si>
  <si>
    <t>{4038,4030,4036,4032,4025,4030,4026,4032,4025,4017,4028,4032,4025,4017,4027}</t>
  </si>
  <si>
    <t>无尽之塔3940</t>
  </si>
  <si>
    <t>无尽之塔3941</t>
  </si>
  <si>
    <t>{4038,4033,4036,4039,4038,4034,4040,4039,4038,4034,3012,3018,4024,4001,3012}</t>
  </si>
  <si>
    <t>无尽之塔3942</t>
  </si>
  <si>
    <t>无尽之塔3943</t>
  </si>
  <si>
    <t>无尽之塔3944</t>
  </si>
  <si>
    <t>无尽之塔3945</t>
  </si>
  <si>
    <t>{4038,4034,3012,4005,4024,4009,4028,4032,4038,4034,3012,3018,4024,4009,4027}</t>
  </si>
  <si>
    <t>无尽之塔3946</t>
  </si>
  <si>
    <t>无尽之塔3947</t>
  </si>
  <si>
    <t>{4038,4001,4022,4031,4025,4030,4040,3018,4024,4009,4028,4032,4038,4034,3012}</t>
  </si>
  <si>
    <t>无尽之塔3948</t>
  </si>
  <si>
    <t>无尽之塔3949</t>
  </si>
  <si>
    <t>{4038,4001,4027,4032,4038,4034,4040,4031,4025,4033,4040,4005,4025,4030,4036}</t>
  </si>
  <si>
    <t>无尽之塔3950</t>
  </si>
  <si>
    <t>无尽之塔3951</t>
  </si>
  <si>
    <t>无尽之塔3952</t>
  </si>
  <si>
    <t>{4025,4006,3012,4037,4025,4009,3012,4039,4038,4017,4022,3018,4038,4017,4022}</t>
  </si>
  <si>
    <t>无尽之塔3953</t>
  </si>
  <si>
    <t>无尽之塔3954</t>
  </si>
  <si>
    <t>无尽之塔3955</t>
  </si>
  <si>
    <t>{4024,4009,4036,3018,4025,4033,3012,4031,4038,4001,4027,4037,4024,4017,4040}</t>
  </si>
  <si>
    <t>无尽之塔3956</t>
  </si>
  <si>
    <t>无尽之塔3957</t>
  </si>
  <si>
    <t>无尽之塔3958</t>
  </si>
  <si>
    <t>无尽之塔3959</t>
  </si>
  <si>
    <t>{4024,4030,3012,4031,4038,4009,4016,4005,4025,4001,4027,4039,4024,4033,4022}</t>
  </si>
  <si>
    <t>无尽之塔3960</t>
  </si>
  <si>
    <t>无尽之塔3961</t>
  </si>
  <si>
    <t>无尽之塔3962</t>
  </si>
  <si>
    <t>无尽之塔3963</t>
  </si>
  <si>
    <t>无尽之塔3964</t>
  </si>
  <si>
    <t>无尽之塔3965</t>
  </si>
  <si>
    <t>{4024,4033,4027,4039,4025,4001,4036,4005,4038,4009,4040,4032,4024,4030,4022}</t>
  </si>
  <si>
    <t>无尽之塔3966</t>
  </si>
  <si>
    <t>无尽之塔3967</t>
  </si>
  <si>
    <t>无尽之塔3968</t>
  </si>
  <si>
    <t>无尽之塔3969</t>
  </si>
  <si>
    <t>{4025,4001,4036,4031,4024,4030,4031,4039,4025,4006,4040,4032,4024,4034,4028}</t>
  </si>
  <si>
    <t>无尽之塔3970</t>
  </si>
  <si>
    <t>无尽之塔3971</t>
  </si>
  <si>
    <t>无尽之塔3972</t>
  </si>
  <si>
    <t>无尽之塔3973</t>
  </si>
  <si>
    <t>{4025,4006,4040,4037,4025,4006,4040,4037,4025,4006,4040,4032,4025,4006,4040}</t>
  </si>
  <si>
    <t>无尽之塔3974</t>
  </si>
  <si>
    <t>无尽之塔3975</t>
  </si>
  <si>
    <t>无尽之塔3976</t>
  </si>
  <si>
    <t>无尽之塔3977</t>
  </si>
  <si>
    <t>无尽之塔3978</t>
  </si>
  <si>
    <t>无尽之塔3979</t>
  </si>
  <si>
    <t>{4025,4017,4027,4005,4024,4001,4002,4037,4025,4017,4027,4005,4024,4001,4040}</t>
  </si>
  <si>
    <t>无尽之塔3980</t>
  </si>
  <si>
    <t>{4024,4017,4040,4005,4038,4001,4028,4039,4025,4033,3012,4032,4038,4009,4036}</t>
  </si>
  <si>
    <t>无尽之塔3981</t>
  </si>
  <si>
    <t>无尽之塔3982</t>
  </si>
  <si>
    <t>无尽之塔3983</t>
  </si>
  <si>
    <t>无尽之塔3984</t>
  </si>
  <si>
    <t>无尽之塔3985</t>
  </si>
  <si>
    <t>无尽之塔3986</t>
  </si>
  <si>
    <t>无尽之塔3987</t>
  </si>
  <si>
    <t>无尽之塔3988</t>
  </si>
  <si>
    <t>无尽之塔3989</t>
  </si>
  <si>
    <t>{4038,4034,3012,3018,4024,4009,4012,4032,4025,4033,4040,4039,4024,4006,4022}</t>
  </si>
  <si>
    <t>无尽之塔3990</t>
  </si>
  <si>
    <t>无尽之塔3991</t>
  </si>
  <si>
    <t>无尽之塔3992</t>
  </si>
  <si>
    <t>无尽之塔3993</t>
  </si>
  <si>
    <t>{4038,4001,4022,4031,4038,4034,3012,4005,4025,4030,4040,3018,4024,4017,4028}</t>
  </si>
  <si>
    <t>无尽之塔3994</t>
  </si>
  <si>
    <t>无尽之塔3995</t>
  </si>
  <si>
    <t>无尽之塔3996</t>
  </si>
  <si>
    <t>无尽之塔3997</t>
  </si>
  <si>
    <t>无尽之塔3998</t>
  </si>
  <si>
    <t>{4025,4009,3012,4039,4038,4017,4027,4005,4038,4033,4028,4031,4024,4034,4036}</t>
  </si>
  <si>
    <t>无尽之塔3999</t>
  </si>
  <si>
    <t>{4024,4009,4036,3018,4025,4030,4026,4031,4038,4001,4022,4032,4038,4009,4028}</t>
  </si>
  <si>
    <t>无尽之塔4000</t>
  </si>
  <si>
    <t>无尽之塔4001</t>
  </si>
  <si>
    <t>无尽之塔4002</t>
  </si>
  <si>
    <t>无尽之塔4003</t>
  </si>
  <si>
    <t>无尽之塔4004</t>
  </si>
  <si>
    <t>{4025,4030,4028,4031,4025,4009,4022,4005,4024,4001,3012,3018,4038,4034,4036}</t>
  </si>
  <si>
    <t>无尽之塔4005</t>
  </si>
  <si>
    <t>无尽之塔4006</t>
  </si>
  <si>
    <t>{4038,4030,4036,4032,4025,4030,4028,4032,4025,4030,4028,4032,4025,4017,4027}</t>
  </si>
  <si>
    <t>无尽之塔4007</t>
  </si>
  <si>
    <t>无尽之塔4008</t>
  </si>
  <si>
    <t>{4038,4033,4036,4039,4038,4034,4040,4039,4038,4001,3012,3018,4024,4001,4022}</t>
  </si>
  <si>
    <t>无尽之塔4009</t>
  </si>
  <si>
    <t>{4024,4033,4027,4039,4025,4001,4040,3018,4038,4006,4036,4031,4038,4017,3012}</t>
  </si>
  <si>
    <t>无尽之塔4010</t>
  </si>
  <si>
    <t>无尽之塔4011</t>
  </si>
  <si>
    <t>无尽之塔4012</t>
  </si>
  <si>
    <t>无尽之塔4013</t>
  </si>
  <si>
    <t>{4025,4001,4028,4005,4038,4030,4022,4039,4025,4001,4036,4031,4024,4030,4027}</t>
  </si>
  <si>
    <t>无尽之塔4014</t>
  </si>
  <si>
    <t>{4038,4001,4022,4031,4025,4030,4040,3018,4024,4009,4028,4037,4038,4001,4022}</t>
  </si>
  <si>
    <t>无尽之塔4015</t>
  </si>
  <si>
    <t>无尽之塔4016</t>
  </si>
  <si>
    <t>无尽之塔4017</t>
  </si>
  <si>
    <t>无尽之塔4018</t>
  </si>
  <si>
    <t>{4038,4006,4027,4037,4038,4006,4028,4037,4024,4006,4028,4037,4024,4006,4028}</t>
  </si>
  <si>
    <t>无尽之塔4019</t>
  </si>
  <si>
    <t>{4025,4006,3012,4037,4025,4009,4016,4039,4038,4017,4022,3018,4038,4030,4027}</t>
  </si>
  <si>
    <t>无尽之塔4020</t>
  </si>
  <si>
    <t>无尽之塔4021</t>
  </si>
  <si>
    <t>无尽之塔4022</t>
  </si>
  <si>
    <t>无尽之塔4023</t>
  </si>
  <si>
    <t>无尽之塔4024</t>
  </si>
  <si>
    <t>{4024,4017,4040,4005,4038,4001,4027,4037,4024,4030,4040,4031,4038,4006,4028}</t>
  </si>
  <si>
    <t>无尽之塔4025</t>
  </si>
  <si>
    <t>无尽之塔4026</t>
  </si>
  <si>
    <t>无尽之塔4027</t>
  </si>
  <si>
    <t>无尽之塔4028</t>
  </si>
  <si>
    <t>无尽之塔4029</t>
  </si>
  <si>
    <t>{4038,4033,4036,4037,4038,4033,4031,4037,4038,4033,4036,4037,4038,4033,4036}</t>
  </si>
  <si>
    <t>无尽之塔4030</t>
  </si>
  <si>
    <t>无尽之塔4031</t>
  </si>
  <si>
    <t>无尽之塔4032</t>
  </si>
  <si>
    <t>无尽之塔4033</t>
  </si>
  <si>
    <t>无尽之塔4034</t>
  </si>
  <si>
    <t>{4025,4034,4028,4005,4038,4009,3012,4032,4024,4033,4027,3018,4038,4009,4040}</t>
  </si>
  <si>
    <t>无尽之塔4035</t>
  </si>
  <si>
    <t>无尽之塔4036</t>
  </si>
  <si>
    <t>无尽之塔4037</t>
  </si>
  <si>
    <t>无尽之塔4038</t>
  </si>
  <si>
    <t>无尽之塔4039</t>
  </si>
  <si>
    <t>{4038,4006,4027,4032,4038,4001,4002,4032,4038,4034,4022,4031,4025,4034,3012}</t>
  </si>
  <si>
    <t>无尽之塔4040</t>
  </si>
  <si>
    <t>无尽之塔4041</t>
  </si>
  <si>
    <t>无尽之塔4042</t>
  </si>
  <si>
    <t>无尽之塔4043</t>
  </si>
  <si>
    <t>{4024,4009,4036,4039,4024,4030,4040,4005,4025,4034,4022,4031,4038,4001,4027}</t>
  </si>
  <si>
    <t>无尽之塔4044</t>
  </si>
  <si>
    <t>无尽之塔4045</t>
  </si>
  <si>
    <t>无尽之塔4046</t>
  </si>
  <si>
    <t>无尽之塔4047</t>
  </si>
  <si>
    <t>无尽之塔4048</t>
  </si>
  <si>
    <t>{4025,4030,4028,4031,4025,4006,4022,3018,4024,4034,4040,4039,4038,4030,4028}</t>
  </si>
  <si>
    <t>无尽之塔4049</t>
  </si>
  <si>
    <t>{4024,4030,3012,4032,4038,4009,4012,4005,4038,4006,4028,3018,4025,4001,4027}</t>
  </si>
  <si>
    <t>无尽之塔4050</t>
  </si>
  <si>
    <t>无尽之塔4051</t>
  </si>
  <si>
    <t>无尽之塔4052</t>
  </si>
  <si>
    <t>无尽之塔4053</t>
  </si>
  <si>
    <t>无尽之塔4054</t>
  </si>
  <si>
    <t>无尽之塔4055</t>
  </si>
  <si>
    <t>无尽之塔4056</t>
  </si>
  <si>
    <t>无尽之塔4057</t>
  </si>
  <si>
    <t>无尽之塔4058</t>
  </si>
  <si>
    <t>无尽之塔4059</t>
  </si>
  <si>
    <t>{4025,4001,4036,4031,4024,4033,4026,3018,4038,4017,3012,4037,4025,4006,4036}</t>
  </si>
  <si>
    <t>无尽之塔4060</t>
  </si>
  <si>
    <t>无尽之塔4061</t>
  </si>
  <si>
    <t>{4025,4006,4040,4032,4024,4001,4036,4031,4024,4034,4028,4031,4024,4033,4027}</t>
  </si>
  <si>
    <t>无尽之塔4062</t>
  </si>
  <si>
    <t>无尽之塔4063</t>
  </si>
  <si>
    <t>{4025,4006,3012,4037,4025,4009,3012,4037,4025,4009,3012,4039,4025,4009,4022}</t>
  </si>
  <si>
    <t>无尽之塔4064</t>
  </si>
  <si>
    <t>无尽之塔4065</t>
  </si>
  <si>
    <t>{4025,4009,3012,4039,4038,4030,4027,4005,4038,4033,4028,4031,4024,4001,4040}</t>
  </si>
  <si>
    <t>无尽之塔4066</t>
  </si>
  <si>
    <t>无尽之塔4067</t>
  </si>
  <si>
    <t>无尽之塔4068</t>
  </si>
  <si>
    <t>无尽之塔4069</t>
  </si>
  <si>
    <t>{4025,4017,4027,4005,4024,4001,4040,4039,4038,4030,4028,4031,4025,4009,4022}</t>
  </si>
  <si>
    <t>无尽之塔4070</t>
  </si>
  <si>
    <t>无尽之塔4071</t>
  </si>
  <si>
    <t>无尽之塔4072</t>
  </si>
  <si>
    <t>无尽之塔4073</t>
  </si>
  <si>
    <t>无尽之塔4074</t>
  </si>
  <si>
    <t>{4024,4033,4022,4037,4024,4033,4022,4037,4024,4033,4022,4039,4025,4034,4027}</t>
  </si>
  <si>
    <t>无尽之塔4075</t>
  </si>
  <si>
    <t>无尽之塔4076</t>
  </si>
  <si>
    <t>无尽之塔4077</t>
  </si>
  <si>
    <t>无尽之塔4078</t>
  </si>
  <si>
    <t>{4024,4034,4028,3018,4038,4009,4040,4032,4024,4033,4022,4039,4025,4001,4036}</t>
  </si>
  <si>
    <t>无尽之塔4079</t>
  </si>
  <si>
    <t>{4038,4034,3012,4005,4025,4017,4016,4037,4038,4034,3012,4005,4024,4017,4028}</t>
  </si>
  <si>
    <t>无尽之塔4080</t>
  </si>
  <si>
    <t>无尽之塔4081</t>
  </si>
  <si>
    <t>无尽之塔4082</t>
  </si>
  <si>
    <t>{4025,4001,4036,4031,4024,4034,4028,4005,4038,4030,4022,4039,4038,4009,3012}</t>
  </si>
  <si>
    <t>无尽之塔4083</t>
  </si>
  <si>
    <t>无尽之塔4084</t>
  </si>
  <si>
    <t>无尽之塔4085</t>
  </si>
  <si>
    <t>无尽之塔4086</t>
  </si>
  <si>
    <t>无尽之塔4087</t>
  </si>
  <si>
    <t>无尽之塔4088</t>
  </si>
  <si>
    <t>无尽之塔4089</t>
  </si>
  <si>
    <t>{4024,4009,4036,3018,4025,4033,4031,4031,4038,4006,4028,4039,4024,4017,4040}</t>
  </si>
  <si>
    <t>无尽之塔4090</t>
  </si>
  <si>
    <t>无尽之塔4091</t>
  </si>
  <si>
    <t>无尽之塔4092</t>
  </si>
  <si>
    <t>无尽之塔4093</t>
  </si>
  <si>
    <t>无尽之塔4094</t>
  </si>
  <si>
    <t>无尽之塔4095</t>
  </si>
  <si>
    <t>无尽之塔4096</t>
  </si>
  <si>
    <t>无尽之塔4097</t>
  </si>
  <si>
    <t>无尽之塔4098</t>
  </si>
  <si>
    <t>无尽之塔4099</t>
  </si>
  <si>
    <t>{4024,4034,4027,3018,4025,4006,4002,4005,4038,4009,4040,4032,4024,4030,4022}</t>
  </si>
  <si>
    <t>无尽之塔4100</t>
  </si>
  <si>
    <t>无尽之塔4101</t>
  </si>
  <si>
    <t>无尽之塔4102</t>
  </si>
  <si>
    <t>无尽之塔4103</t>
  </si>
  <si>
    <t>{4025,4001,4036,4031,4024,4030,4027,3018,4025,4009,4040,4032,4024,4034,4028}</t>
  </si>
  <si>
    <t>无尽之塔4104</t>
  </si>
  <si>
    <t>无尽之塔4105</t>
  </si>
  <si>
    <t>无尽之塔4106</t>
  </si>
  <si>
    <t>无尽之塔4107</t>
  </si>
  <si>
    <t>无尽之塔4108</t>
  </si>
  <si>
    <t>无尽之塔4109</t>
  </si>
  <si>
    <t>{4025,4009,3012,4039,4038,4017,4012,3018,4038,4030,4027,4005,4024,4033,4028}</t>
  </si>
  <si>
    <t>无尽之塔4110</t>
  </si>
  <si>
    <t>无尽之塔4111</t>
  </si>
  <si>
    <t>无尽之塔4112</t>
  </si>
  <si>
    <t>无尽之塔4113</t>
  </si>
  <si>
    <t>{4025,4017,4027,4005,4024,4001,4040,4037,4038,4017,4027,4031,4024,4001,4040}</t>
  </si>
  <si>
    <t>无尽之塔4114</t>
  </si>
  <si>
    <t>无尽之塔4115</t>
  </si>
  <si>
    <t>无尽之塔4116</t>
  </si>
  <si>
    <t>无尽之塔4117</t>
  </si>
  <si>
    <t>{4038,4030,4028,4032,4025,4017,4028,4032,4025,4017,4027,4031,4025,4009,4027}</t>
  </si>
  <si>
    <t>无尽之塔4118</t>
  </si>
  <si>
    <t>无尽之塔4119</t>
  </si>
  <si>
    <t>{4038,4033,4036,4037,4038,4033,4026,4039,4038,4034,4040,4039,4038,4034,3012}</t>
  </si>
  <si>
    <t>无尽之塔4120</t>
  </si>
  <si>
    <t>无尽之塔4121</t>
  </si>
  <si>
    <t>无尽之塔4122</t>
  </si>
  <si>
    <t>无尽之塔4123</t>
  </si>
  <si>
    <t>无尽之塔4124</t>
  </si>
  <si>
    <t>无尽之塔4125</t>
  </si>
  <si>
    <t>无尽之塔4126</t>
  </si>
  <si>
    <t>{4025,4001,4036,4031,4024,4033,4027,3018,4038,4017,3012,4039,4025,4006,4040}</t>
  </si>
  <si>
    <t>无尽之塔4127</t>
  </si>
  <si>
    <t>无尽之塔4128</t>
  </si>
  <si>
    <t>无尽之塔4129</t>
  </si>
  <si>
    <t>{4038,4006,4027,4037,4038,4006,4040,4037,4038,4006,4027,4032,4038,4001,4027}</t>
  </si>
  <si>
    <t>无尽之塔4130</t>
  </si>
  <si>
    <t>无尽之塔4131</t>
  </si>
  <si>
    <t>无尽之塔4132</t>
  </si>
  <si>
    <t>无尽之塔4133</t>
  </si>
  <si>
    <t>无尽之塔4134</t>
  </si>
  <si>
    <t>无尽之塔4135</t>
  </si>
  <si>
    <t>无尽之塔4136</t>
  </si>
  <si>
    <t>无尽之塔4137</t>
  </si>
  <si>
    <t>无尽之塔4138</t>
  </si>
  <si>
    <t>无尽之塔4139</t>
  </si>
  <si>
    <t>{4024,4030,3012,4032,4024,4017,4016,4031,4038,4009,4040,4005,4038,4006,4036}</t>
  </si>
  <si>
    <t>无尽之塔4140</t>
  </si>
  <si>
    <t>无尽之塔4141</t>
  </si>
  <si>
    <t>无尽之塔4142</t>
  </si>
  <si>
    <t>无尽之塔4143</t>
  </si>
  <si>
    <t>无尽之塔4144</t>
  </si>
  <si>
    <t>无尽之塔4145</t>
  </si>
  <si>
    <t>无尽之塔4146</t>
  </si>
  <si>
    <t>无尽之塔4147</t>
  </si>
  <si>
    <t>无尽之塔4148</t>
  </si>
  <si>
    <t>无尽之塔4149</t>
  </si>
  <si>
    <t>{4025,4001,4036,4031,4024,4034,4031,4005,4038,4030,4022,3018,4038,4009,3012}</t>
  </si>
  <si>
    <t>无尽之塔4150</t>
  </si>
  <si>
    <t>无尽之塔4151</t>
  </si>
  <si>
    <t>无尽之塔4152</t>
  </si>
  <si>
    <t>无尽之塔4153</t>
  </si>
  <si>
    <t>无尽之塔4154</t>
  </si>
  <si>
    <t>无尽之塔4155</t>
  </si>
  <si>
    <t>无尽之塔4156</t>
  </si>
  <si>
    <t>无尽之塔4157</t>
  </si>
  <si>
    <t>无尽之塔4158</t>
  </si>
  <si>
    <t>无尽之塔4159</t>
  </si>
  <si>
    <t>{4025,4017,4027,4031,4024,4006,4002,3018,4038,4034,4036,4037,4025,4017,4027}</t>
  </si>
  <si>
    <t>无尽之塔4160</t>
  </si>
  <si>
    <t>无尽之塔4161</t>
  </si>
  <si>
    <t>无尽之塔4162</t>
  </si>
  <si>
    <t>无尽之塔4163</t>
  </si>
  <si>
    <t>无尽之塔4164</t>
  </si>
  <si>
    <t>无尽之塔4165</t>
  </si>
  <si>
    <t>{4038,4033,4040,4039,4038,4001,3012,3018,4024,4006,4022,4005,4025,4017,4027}</t>
  </si>
  <si>
    <t>无尽之塔4166</t>
  </si>
  <si>
    <t>无尽之塔4167</t>
  </si>
  <si>
    <t>无尽之塔4168</t>
  </si>
  <si>
    <t>无尽之塔4169</t>
  </si>
  <si>
    <t>{4038,4001,3012,4005,4025,4017,4012,4039,4038,4001,4022,4031,4025,4030,4036}</t>
  </si>
  <si>
    <t>无尽之塔4170</t>
  </si>
  <si>
    <t>无尽之塔4171</t>
  </si>
  <si>
    <t>无尽之塔4172</t>
  </si>
  <si>
    <t>无尽之塔4173</t>
  </si>
  <si>
    <t>无尽之塔4174</t>
  </si>
  <si>
    <t>无尽之塔4175</t>
  </si>
  <si>
    <t>无尽之塔4176</t>
  </si>
  <si>
    <t>无尽之塔4177</t>
  </si>
  <si>
    <t>无尽之塔4178</t>
  </si>
  <si>
    <t>无尽之塔4179</t>
  </si>
  <si>
    <t>{4024,4017,4036,4005,4025,4034,4026,4032,4024,4009,4036,3018,4025,4033,4022}</t>
  </si>
  <si>
    <t>无尽之塔4180</t>
  </si>
  <si>
    <t>无尽之塔4181</t>
  </si>
  <si>
    <t>无尽之塔4182</t>
  </si>
  <si>
    <t>无尽之塔4183</t>
  </si>
  <si>
    <t>无尽之塔4184</t>
  </si>
  <si>
    <t>无尽之塔4185</t>
  </si>
  <si>
    <t>无尽之塔4186</t>
  </si>
  <si>
    <t>无尽之塔4187</t>
  </si>
  <si>
    <t>无尽之塔4188</t>
  </si>
  <si>
    <t>无尽之塔4189</t>
  </si>
  <si>
    <t>无尽之塔4190</t>
  </si>
  <si>
    <t>无尽之塔4191</t>
  </si>
  <si>
    <t>无尽之塔4192</t>
  </si>
  <si>
    <t>无尽之塔4193</t>
  </si>
  <si>
    <t>无尽之塔4194</t>
  </si>
  <si>
    <t>{4038,4001,4022,4032,4038,4034,3012,4005,4025,4033,4040,3018,4025,4017,4036}</t>
  </si>
  <si>
    <t>无尽之塔4195</t>
  </si>
  <si>
    <t>无尽之塔4196</t>
  </si>
  <si>
    <t>无尽之塔4197</t>
  </si>
  <si>
    <t>无尽之塔4198</t>
  </si>
  <si>
    <t>无尽之塔4199</t>
  </si>
  <si>
    <t>{4025,4009,3012,4039,4038,4030,4016,4005,4024,4033,4028,4031,4024,4001,4040}</t>
  </si>
  <si>
    <t>无尽之塔4200</t>
  </si>
  <si>
    <t>无尽之塔4201</t>
  </si>
  <si>
    <t>无尽之塔4202</t>
  </si>
  <si>
    <t>无尽之塔4203</t>
  </si>
  <si>
    <t>{4025,4017,4027,4031,4024,4001,3012,4039,4038,4033,4028,4032,4025,4009,4022}</t>
  </si>
  <si>
    <t>无尽之塔4204</t>
  </si>
  <si>
    <t>无尽之塔4205</t>
  </si>
  <si>
    <t>无尽之塔4206</t>
  </si>
  <si>
    <t>无尽之塔4207</t>
  </si>
  <si>
    <t>无尽之塔4208</t>
  </si>
  <si>
    <t>无尽之塔4209</t>
  </si>
  <si>
    <t>{4038,4033,4040,4039,4038,4034,4031,3018,4024,4001,3012,4005,4024,4006,4022}</t>
  </si>
  <si>
    <t>无尽之塔4210</t>
  </si>
  <si>
    <t>无尽之塔4211</t>
  </si>
  <si>
    <t>无尽之塔4212</t>
  </si>
  <si>
    <t>无尽之塔4213</t>
  </si>
  <si>
    <t>无尽之塔4214</t>
  </si>
  <si>
    <t>无尽之塔4215</t>
  </si>
  <si>
    <t>无尽之塔4216</t>
  </si>
  <si>
    <t>无尽之塔4217</t>
  </si>
  <si>
    <t>无尽之塔4218</t>
  </si>
  <si>
    <t>无尽之塔4219</t>
  </si>
  <si>
    <t>{4038,4006,4028,4037,4024,4009,4002,4037,4024,4009,4028,4039,4024,4009,4028}</t>
  </si>
  <si>
    <t>无尽之塔4220</t>
  </si>
  <si>
    <t>无尽之塔4221</t>
  </si>
  <si>
    <t>无尽之塔4222</t>
  </si>
  <si>
    <t>无尽之塔4223</t>
  </si>
  <si>
    <t>无尽之塔4224</t>
  </si>
  <si>
    <t>无尽之塔4225</t>
  </si>
  <si>
    <t>无尽之塔4226</t>
  </si>
  <si>
    <t>无尽之塔4227</t>
  </si>
  <si>
    <t>无尽之塔4228</t>
  </si>
  <si>
    <t>无尽之塔4229</t>
  </si>
  <si>
    <t>{4024,4030,4022,4037,4024,4030,4012,4032,4024,4030,3012,4032,4024,4017,3012}</t>
  </si>
  <si>
    <t>无尽之塔4230</t>
  </si>
  <si>
    <t>无尽之塔4231</t>
  </si>
  <si>
    <t>无尽之塔4232</t>
  </si>
  <si>
    <t>无尽之塔4233</t>
  </si>
  <si>
    <t>无尽之塔4234</t>
  </si>
  <si>
    <t>无尽之塔4235</t>
  </si>
  <si>
    <t>无尽之塔4236</t>
  </si>
  <si>
    <t>无尽之塔4237</t>
  </si>
  <si>
    <t>无尽之塔4238</t>
  </si>
  <si>
    <t>无尽之塔4239</t>
  </si>
  <si>
    <t>{4025,4006,4040,4032,4024,4034,4026,4031,4024,4033,4028,4005,4038,4030,4027}</t>
  </si>
  <si>
    <t>无尽之塔4240</t>
  </si>
  <si>
    <t>无尽之塔4241</t>
  </si>
  <si>
    <t>无尽之塔4242</t>
  </si>
  <si>
    <t>无尽之塔4243</t>
  </si>
  <si>
    <t>无尽之塔4244</t>
  </si>
  <si>
    <t>无尽之塔4245</t>
  </si>
  <si>
    <t>无尽之塔4246</t>
  </si>
  <si>
    <t>无尽之塔4247</t>
  </si>
  <si>
    <t>无尽之塔4248</t>
  </si>
  <si>
    <t>无尽之塔4249</t>
  </si>
  <si>
    <t>{4025,4030,4028,4031,4025,4009,4040,4005,4024,4001,4040,4039,4038,4033,4036}</t>
  </si>
  <si>
    <t>无尽之塔4250</t>
  </si>
  <si>
    <t>无尽之塔4251</t>
  </si>
  <si>
    <t>{4038,4030,4028,4032,4025,4030,4028,4032,4025,4017,4027,4031,4025,4017,4027}</t>
  </si>
  <si>
    <t>无尽之塔4252</t>
  </si>
  <si>
    <t>无尽之塔4253</t>
  </si>
  <si>
    <t>无尽之塔4254</t>
  </si>
  <si>
    <t>无尽之塔4255</t>
  </si>
  <si>
    <t>无尽之塔4256</t>
  </si>
  <si>
    <t>无尽之塔4257</t>
  </si>
  <si>
    <t>无尽之塔4258</t>
  </si>
  <si>
    <t>无尽之塔4259</t>
  </si>
  <si>
    <t>{4038,4001,4022,4031,4025,4030,4016,4039,4024,4009,4027,4032,4038,4034,3012}</t>
  </si>
  <si>
    <t>无尽之塔4260</t>
  </si>
  <si>
    <t>无尽之塔4261</t>
  </si>
  <si>
    <t>无尽之塔4262</t>
  </si>
  <si>
    <t>无尽之塔4263</t>
  </si>
  <si>
    <t>无尽之塔4264</t>
  </si>
  <si>
    <t>无尽之塔4265</t>
  </si>
  <si>
    <t>无尽之塔4266</t>
  </si>
  <si>
    <t>无尽之塔4267</t>
  </si>
  <si>
    <t>无尽之塔4268</t>
  </si>
  <si>
    <t>无尽之塔4269</t>
  </si>
  <si>
    <t>{4024,4017,4040,4005,4025,4001,4031,4037,4024,4017,4040,4005,4038,4001,4027}</t>
  </si>
  <si>
    <t>无尽之塔4270</t>
  </si>
  <si>
    <t>无尽之塔4271</t>
  </si>
  <si>
    <t>无尽之塔4272</t>
  </si>
  <si>
    <t>无尽之塔4273</t>
  </si>
  <si>
    <t>无尽之塔4274</t>
  </si>
  <si>
    <t>{4038,4033,4036,4037,4038,4030,4036,4037,4038,4030,4036,4032,4025,4030,4028}</t>
  </si>
  <si>
    <t>无尽之塔4275</t>
  </si>
  <si>
    <t>无尽之塔4276</t>
  </si>
  <si>
    <t>无尽之塔4277</t>
  </si>
  <si>
    <t>无尽之塔4278</t>
  </si>
  <si>
    <t>无尽之塔4279</t>
  </si>
  <si>
    <t>{4024,4034,4028,3018,4038,4009,4002,4032,4024,4033,4027,3018,4025,4006,4036}</t>
  </si>
  <si>
    <t>无尽之塔4280</t>
  </si>
  <si>
    <t>无尽之塔4281</t>
  </si>
  <si>
    <t>无尽之塔4282</t>
  </si>
  <si>
    <t>无尽之塔4283</t>
  </si>
  <si>
    <t>{4025,4001,4036,4032,4024,4034,4028,4005,4038,4030,4027,3018,4038,4017,4022}</t>
  </si>
  <si>
    <t>无尽之塔4284</t>
  </si>
  <si>
    <t>无尽之塔4285</t>
  </si>
  <si>
    <t>无尽之塔4286</t>
  </si>
  <si>
    <t>无尽之塔4287</t>
  </si>
  <si>
    <t>无尽之塔4288</t>
  </si>
  <si>
    <t>无尽之塔4289</t>
  </si>
  <si>
    <t>{4025,4009,4022,3018,4038,4030,4012,4031,4024,4001,4040,4037,4025,4009,4022}</t>
  </si>
  <si>
    <t>无尽之塔4290</t>
  </si>
  <si>
    <t>无尽之塔4291</t>
  </si>
  <si>
    <t>无尽之塔4292</t>
  </si>
  <si>
    <t>无尽之塔4293</t>
  </si>
  <si>
    <t>{4025,4017,4027,4031,4024,4006,4022,3018,4024,4034,4040,4037,4038,4030,4028}</t>
  </si>
  <si>
    <t>无尽之塔4294</t>
  </si>
  <si>
    <t>无尽之塔4295</t>
  </si>
  <si>
    <t>无尽之塔4296</t>
  </si>
  <si>
    <t>无尽之塔4297</t>
  </si>
  <si>
    <t>无尽之塔4298</t>
  </si>
  <si>
    <t>无尽之塔4299</t>
  </si>
  <si>
    <t>{4038,4033,4040,4039,4024,4001,4026,4005,4024,4006,4027,4031,4025,4017,4028}</t>
  </si>
  <si>
    <t>无尽之塔4300</t>
  </si>
  <si>
    <t>无尽之塔4301</t>
  </si>
  <si>
    <t>无尽之塔4302</t>
  </si>
  <si>
    <t>无尽之塔4303</t>
  </si>
  <si>
    <t>无尽之塔4304</t>
  </si>
  <si>
    <t>无尽之塔4305</t>
  </si>
  <si>
    <t>无尽之塔4306</t>
  </si>
  <si>
    <t>无尽之塔4307</t>
  </si>
  <si>
    <t>无尽之塔4308</t>
  </si>
  <si>
    <t>无尽之塔4309</t>
  </si>
  <si>
    <t>{4024,4006,4028,4039,4024,4009,4040,4039,4024,4017,4036,3018,4025,4030,4040}</t>
  </si>
  <si>
    <t>无尽之塔4310</t>
  </si>
  <si>
    <t>无尽之塔4311</t>
  </si>
  <si>
    <t>无尽之塔4312</t>
  </si>
  <si>
    <t>无尽之塔4313</t>
  </si>
  <si>
    <t>无尽之塔4314</t>
  </si>
  <si>
    <t>无尽之塔4315</t>
  </si>
  <si>
    <t>无尽之塔4316</t>
  </si>
  <si>
    <t>无尽之塔4317</t>
  </si>
  <si>
    <t>无尽之塔4318</t>
  </si>
  <si>
    <t>无尽之塔4319</t>
  </si>
  <si>
    <t>{4024,4033,4022,4037,4024,4033,4016,4037,4024,4033,4022,4037,4024,4033,4022}</t>
  </si>
  <si>
    <t>无尽之塔4320</t>
  </si>
  <si>
    <t>无尽之塔4321</t>
  </si>
  <si>
    <t>无尽之塔4322</t>
  </si>
  <si>
    <t>无尽之塔4323</t>
  </si>
  <si>
    <t>无尽之塔4324</t>
  </si>
  <si>
    <t>无尽之塔4325</t>
  </si>
  <si>
    <t>无尽之塔4326</t>
  </si>
  <si>
    <t>无尽之塔4327</t>
  </si>
  <si>
    <t>无尽之塔4328</t>
  </si>
  <si>
    <t>无尽之塔4329</t>
  </si>
  <si>
    <t>{4025,4006,4040,4032,4025,4001,4031,4032,4024,4001,4036,4031,4024,4034,4028}</t>
  </si>
  <si>
    <t>无尽之塔4330</t>
  </si>
  <si>
    <t>无尽之塔4331</t>
  </si>
  <si>
    <t>无尽之塔4332</t>
  </si>
  <si>
    <t>无尽之塔4333</t>
  </si>
  <si>
    <t>无尽之塔4334</t>
  </si>
  <si>
    <t>无尽之塔4335</t>
  </si>
  <si>
    <t>无尽之塔4336</t>
  </si>
  <si>
    <t>无尽之塔4337</t>
  </si>
  <si>
    <t>无尽之塔4338</t>
  </si>
  <si>
    <t>无尽之塔4339</t>
  </si>
  <si>
    <t>{4038,4030,4028,4032,4025,4017,4002,4031,4024,4006,4022,3018,4024,4001,3012}</t>
  </si>
  <si>
    <t>无尽之塔4340</t>
  </si>
  <si>
    <t>无尽之塔4341</t>
  </si>
  <si>
    <t>无尽之塔4342</t>
  </si>
  <si>
    <t>无尽之塔4343</t>
  </si>
  <si>
    <t>无尽之塔4344</t>
  </si>
  <si>
    <t>无尽之塔4345</t>
  </si>
  <si>
    <t>无尽之塔4346</t>
  </si>
  <si>
    <t>无尽之塔4347</t>
  </si>
  <si>
    <t>无尽之塔4348</t>
  </si>
  <si>
    <t>无尽之塔4349</t>
  </si>
  <si>
    <t>{4038,4001,4022,4031,4025,4033,4012,3018,4024,4017,4036,4039,4024,4006,4027}</t>
  </si>
  <si>
    <t>无尽之塔4350</t>
  </si>
  <si>
    <t>无尽之塔4351</t>
  </si>
  <si>
    <t>无尽之塔4352</t>
  </si>
  <si>
    <t>无尽之塔4353</t>
  </si>
  <si>
    <t>无尽之塔4354</t>
  </si>
  <si>
    <t>无尽之塔4355</t>
  </si>
  <si>
    <t>无尽之塔4356</t>
  </si>
  <si>
    <t>无尽之塔4357</t>
  </si>
  <si>
    <t>无尽之塔4358</t>
  </si>
  <si>
    <t>无尽之塔4359</t>
  </si>
  <si>
    <t>{4024,4017,4040,4005,4038,4001,4026,4039,4024,4033,3012,4032,4038,4009,4036}</t>
  </si>
  <si>
    <t>无尽之塔4360</t>
  </si>
  <si>
    <t>无尽之塔4361</t>
  </si>
  <si>
    <t>无尽之塔4362</t>
  </si>
  <si>
    <t>无尽之塔4363</t>
  </si>
  <si>
    <t>无尽之塔4364</t>
  </si>
  <si>
    <t>无尽之塔4365</t>
  </si>
  <si>
    <t>无尽之塔4366</t>
  </si>
  <si>
    <t>无尽之塔4367</t>
  </si>
  <si>
    <t>无尽之塔4368</t>
  </si>
  <si>
    <t>无尽之塔4369</t>
  </si>
  <si>
    <t>{4025,4034,4028,4005,4038,4017,4040,4037,4025,4034,4028,4005,4038,4017,3012}</t>
  </si>
  <si>
    <t>无尽之塔4370</t>
  </si>
  <si>
    <t>无尽之塔4371</t>
  </si>
  <si>
    <t>无尽之塔4372</t>
  </si>
  <si>
    <t>无尽之塔4373</t>
  </si>
  <si>
    <t>无尽之塔4374</t>
  </si>
  <si>
    <t>无尽之塔4375</t>
  </si>
  <si>
    <t>无尽之塔4376</t>
  </si>
  <si>
    <t>无尽之塔4377</t>
  </si>
  <si>
    <t>无尽之塔4378</t>
  </si>
  <si>
    <t>无尽之塔4379</t>
  </si>
  <si>
    <t>{4025,4009,4022,3018,4038,4033,4016,4032,4025,4006,3012,4039,4038,4030,4027}</t>
  </si>
  <si>
    <t>无尽之塔4380</t>
  </si>
  <si>
    <t>无尽之塔4381</t>
  </si>
  <si>
    <t>无尽之塔4382</t>
  </si>
  <si>
    <t>无尽之塔4383</t>
  </si>
  <si>
    <t>无尽之塔4384</t>
  </si>
  <si>
    <t>无尽之塔4385</t>
  </si>
  <si>
    <t>无尽之塔4386</t>
  </si>
  <si>
    <t>无尽之塔4387</t>
  </si>
  <si>
    <t>无尽之塔4388</t>
  </si>
  <si>
    <t>无尽之塔4389</t>
  </si>
  <si>
    <t>{4038,4034,4040,3018,4024,4006,4031,4005,4025,4017,4028,4032,4038,4033,4036}</t>
  </si>
  <si>
    <t>无尽之塔4390</t>
  </si>
  <si>
    <t>无尽之塔4391</t>
  </si>
  <si>
    <t>无尽之塔4392</t>
  </si>
  <si>
    <t>无尽之塔4393</t>
  </si>
  <si>
    <t>无尽之塔4394</t>
  </si>
  <si>
    <t>无尽之塔4395</t>
  </si>
  <si>
    <t>无尽之塔4396</t>
  </si>
  <si>
    <t>无尽之塔4397</t>
  </si>
  <si>
    <t>无尽之塔4398</t>
  </si>
  <si>
    <t>无尽之塔4399</t>
  </si>
  <si>
    <t>{4024,4009,4028,4039,4024,4017,4002,3018,4025,4030,3012,4005,4025,4034,4022}</t>
  </si>
  <si>
    <t>无尽之塔4400</t>
  </si>
  <si>
    <t>无尽之塔4401</t>
  </si>
  <si>
    <t>无尽之塔4402</t>
  </si>
  <si>
    <t>无尽之塔4403</t>
  </si>
  <si>
    <t>{4024,4017,4040,4005,4025,4001,4027,4037,4024,4030,4040,4031,4038,4006,4028}</t>
  </si>
  <si>
    <t>无尽之塔4404</t>
  </si>
  <si>
    <t>无尽之塔4405</t>
  </si>
  <si>
    <t>无尽之塔4406</t>
  </si>
  <si>
    <t>无尽之塔4407</t>
  </si>
  <si>
    <t>无尽之塔4408</t>
  </si>
  <si>
    <t>无尽之塔4409</t>
  </si>
  <si>
    <t>{4024,4033,4022,4037,4025,4034,4012,4039,4025,4034,4027,4039,4025,4001,4028}</t>
  </si>
  <si>
    <t>无尽之塔4410</t>
  </si>
  <si>
    <t>无尽之塔4411</t>
  </si>
  <si>
    <t>无尽之塔4412</t>
  </si>
  <si>
    <t>无尽之塔4413</t>
  </si>
  <si>
    <t>无尽之塔4414</t>
  </si>
  <si>
    <t>无尽之塔4415</t>
  </si>
  <si>
    <t>无尽之塔4416</t>
  </si>
  <si>
    <t>无尽之塔4417</t>
  </si>
  <si>
    <t>无尽之塔4418</t>
  </si>
  <si>
    <t>无尽之塔4419</t>
  </si>
  <si>
    <t>{4025,4006,4040,4037,4025,4006,4026,4037,4025,4006,4040,4037,4025,4006,4040}</t>
  </si>
  <si>
    <t>无尽之塔4420</t>
  </si>
  <si>
    <t>无尽之塔4421</t>
  </si>
  <si>
    <t>无尽之塔4422</t>
  </si>
  <si>
    <t>无尽之塔4423</t>
  </si>
  <si>
    <t>无尽之塔4424</t>
  </si>
  <si>
    <t>无尽之塔4425</t>
  </si>
  <si>
    <t>无尽之塔4426</t>
  </si>
  <si>
    <t>无尽之塔4427</t>
  </si>
  <si>
    <t>无尽之塔4428</t>
  </si>
  <si>
    <t>无尽之塔4429</t>
  </si>
  <si>
    <t>{4038,4030,4028,4032,4025,4017,4040,4031,4025,4017,4027,4031,4025,4009,4022}</t>
  </si>
  <si>
    <t>无尽之塔4430</t>
  </si>
  <si>
    <t>无尽之塔4431</t>
  </si>
  <si>
    <t>无尽之塔4432</t>
  </si>
  <si>
    <t>无尽之塔4433</t>
  </si>
  <si>
    <t>无尽之塔4434</t>
  </si>
  <si>
    <t>无尽之塔4435</t>
  </si>
  <si>
    <t>无尽之塔4436</t>
  </si>
  <si>
    <t>无尽之塔4437</t>
  </si>
  <si>
    <t>无尽之塔4438</t>
  </si>
  <si>
    <t>无尽之塔4439</t>
  </si>
  <si>
    <t>{4038,4001,4022,4032,4038,4034,4016,4005,4025,4030,4040,3018,4024,4017,4028}</t>
  </si>
  <si>
    <t>无尽之塔4440</t>
  </si>
  <si>
    <t>无尽之塔4441</t>
  </si>
  <si>
    <t>无尽之塔4442</t>
  </si>
  <si>
    <t>无尽之塔4443</t>
  </si>
  <si>
    <t>{4024,4009,4028,4039,4024,4017,4036,3018,4024,4017,4040,3018,4025,4030,4040}</t>
  </si>
  <si>
    <t>无尽之塔4444</t>
  </si>
  <si>
    <t>无尽之塔4445</t>
  </si>
  <si>
    <t>无尽之塔4446</t>
  </si>
  <si>
    <t>无尽之塔4447</t>
  </si>
  <si>
    <t>无尽之塔4448</t>
  </si>
  <si>
    <t>无尽之塔4449</t>
  </si>
  <si>
    <t>{4024,4017,4040,4031,4038,4006,4031,3018,4025,4034,4027,4037,4024,4030,3012}</t>
  </si>
  <si>
    <t>无尽之塔4450</t>
  </si>
  <si>
    <t>无尽之塔4451</t>
  </si>
  <si>
    <t>无尽之塔4452</t>
  </si>
  <si>
    <t>无尽之塔4453</t>
  </si>
  <si>
    <t>{4024,4033,4022,4037,4024,4033,4022,4037,4024,4033,4022,4037,4025,4033,4027}</t>
  </si>
  <si>
    <t>无尽之塔4454</t>
  </si>
  <si>
    <t>无尽之塔4455</t>
  </si>
  <si>
    <t>无尽之塔4456</t>
  </si>
  <si>
    <t>无尽之塔4457</t>
  </si>
  <si>
    <t>无尽之塔4458</t>
  </si>
  <si>
    <t>无尽之塔4459</t>
  </si>
  <si>
    <t>{4025,4001,4028,4005,4038,4030,4002,4039,4025,4006,4036,4031,4024,4033,4027}</t>
  </si>
  <si>
    <t>无尽之塔4460</t>
  </si>
  <si>
    <t>无尽之塔4461</t>
  </si>
  <si>
    <t>无尽之塔4462</t>
  </si>
  <si>
    <t>无尽之塔4463</t>
  </si>
  <si>
    <t>无尽之塔4464</t>
  </si>
  <si>
    <t>无尽之塔4465</t>
  </si>
  <si>
    <t>无尽之塔4466</t>
  </si>
  <si>
    <t>无尽之塔4467</t>
  </si>
  <si>
    <t>无尽之塔4468</t>
  </si>
  <si>
    <t>无尽之塔4469</t>
  </si>
  <si>
    <t>{4025,4017,4022,4005,4024,4034,4012,4032,4025,4009,4022,3018,4024,4034,4036}</t>
  </si>
  <si>
    <t>无尽之塔4470</t>
  </si>
  <si>
    <t>无尽之塔4471</t>
  </si>
  <si>
    <t>无尽之塔4472</t>
  </si>
  <si>
    <t>无尽之塔4473</t>
  </si>
  <si>
    <t>无尽之塔4474</t>
  </si>
  <si>
    <t>无尽之塔4475</t>
  </si>
  <si>
    <t>无尽之塔4476</t>
  </si>
  <si>
    <t>无尽之塔4477</t>
  </si>
  <si>
    <t>无尽之塔4478</t>
  </si>
  <si>
    <t>无尽之塔4479</t>
  </si>
  <si>
    <t>{4038,4034,3012,3018,4024,4006,4026,4031,4025,4030,4036,4037,4038,4001,3012}</t>
  </si>
  <si>
    <t>无尽之塔4480</t>
  </si>
  <si>
    <t>无尽之塔4481</t>
  </si>
  <si>
    <t>无尽之塔4482</t>
  </si>
  <si>
    <t>无尽之塔4483</t>
  </si>
  <si>
    <t>无尽之塔4484</t>
  </si>
  <si>
    <t>无尽之塔4485</t>
  </si>
  <si>
    <t>无尽之塔4486</t>
  </si>
  <si>
    <t>无尽之塔4487</t>
  </si>
  <si>
    <t>无尽之塔4488</t>
  </si>
  <si>
    <t>无尽之塔4489</t>
  </si>
  <si>
    <t>无尽之塔4490</t>
  </si>
  <si>
    <t>无尽之塔4491</t>
  </si>
  <si>
    <t>无尽之塔4492</t>
  </si>
  <si>
    <t>无尽之塔4493</t>
  </si>
  <si>
    <t>无尽之塔4494</t>
  </si>
  <si>
    <t>无尽之塔4495</t>
  </si>
  <si>
    <t>无尽之塔4496</t>
  </si>
  <si>
    <t>无尽之塔4497</t>
  </si>
  <si>
    <t>无尽之塔4498</t>
  </si>
  <si>
    <t>无尽之塔4499</t>
  </si>
  <si>
    <t>{4024,4033,4027,4039,4025,4034,4016,3018,4025,4001,4036,4005,4038,4009,4036}</t>
  </si>
  <si>
    <t>无尽之塔4500</t>
  </si>
  <si>
    <t>{4038,4033,4040,4039,4024,4001,3012,4005,4024,4009,4027,4031,4025,4030,4036}</t>
  </si>
  <si>
    <t>无尽之塔4501</t>
  </si>
  <si>
    <t>无尽之塔4502</t>
  </si>
  <si>
    <t>无尽之塔4503</t>
  </si>
  <si>
    <t>无尽之塔4504</t>
  </si>
  <si>
    <t>无尽之塔4505</t>
  </si>
  <si>
    <t>无尽之塔4506</t>
  </si>
  <si>
    <t>无尽之塔4507</t>
  </si>
  <si>
    <t>无尽之塔4508</t>
  </si>
  <si>
    <t>无尽之塔4509</t>
  </si>
  <si>
    <t>{4025,4006,3012,4037,4025,4009,4031,4039,4025,4009,3012,4039,4025,4017,4022}</t>
  </si>
  <si>
    <t>无尽之塔4510</t>
  </si>
  <si>
    <t>无尽之塔4511</t>
  </si>
  <si>
    <t>无尽之塔4512</t>
  </si>
  <si>
    <t>无尽之塔4513</t>
  </si>
  <si>
    <t>无尽之塔4514</t>
  </si>
  <si>
    <t>无尽之塔4515</t>
  </si>
  <si>
    <t>无尽之塔4516</t>
  </si>
  <si>
    <t>无尽之塔4517</t>
  </si>
  <si>
    <t>{4038,4030,4028,4032,4025,4009,4027,4005,4024,4006,3012,3018,4038,4034,4040}</t>
  </si>
  <si>
    <t>无尽之塔4518</t>
  </si>
  <si>
    <t>无尽之塔4519</t>
  </si>
  <si>
    <t>{4038,4030,4036,4037,4038,4030,4002,4032,4025,4030,4028,4032,4025,4017,4028}</t>
  </si>
  <si>
    <t>无尽之塔4520</t>
  </si>
  <si>
    <t>无尽之塔4521</t>
  </si>
  <si>
    <t>无尽之塔4522</t>
  </si>
  <si>
    <t>无尽之塔4523</t>
  </si>
  <si>
    <t>无尽之塔4524</t>
  </si>
  <si>
    <t>无尽之塔4525</t>
  </si>
  <si>
    <t>无尽之塔4526</t>
  </si>
  <si>
    <t>无尽之塔4527</t>
  </si>
  <si>
    <t>无尽之塔4528</t>
  </si>
  <si>
    <t>无尽之塔4529</t>
  </si>
  <si>
    <t>{4038,4006,4027,4032,4038,4001,4012,4031,4025,4033,3012,4005,4025,4030,4040}</t>
  </si>
  <si>
    <t>无尽之塔4530</t>
  </si>
  <si>
    <t>无尽之塔4531</t>
  </si>
  <si>
    <t>无尽之塔4532</t>
  </si>
  <si>
    <t>无尽之塔4533</t>
  </si>
  <si>
    <t>无尽之塔4534</t>
  </si>
  <si>
    <t>无尽之塔4535</t>
  </si>
  <si>
    <t>无尽之塔4536</t>
  </si>
  <si>
    <t>无尽之塔4537</t>
  </si>
  <si>
    <t>无尽之塔4538</t>
  </si>
  <si>
    <t>无尽之塔4539</t>
  </si>
  <si>
    <t>{4024,4030,3012,4031,4038,4009,4026,4005,4025,4001,4028,4039,4025,4033,4022}</t>
  </si>
  <si>
    <t>无尽之塔4540</t>
  </si>
  <si>
    <t>无尽之塔4541</t>
  </si>
  <si>
    <t>无尽之塔4542</t>
  </si>
  <si>
    <t>无尽之塔4543</t>
  </si>
  <si>
    <t>{4024,4033,4022,4039,4025,4034,4027,4039,4025,4034,4028,3018,4025,4001,4028}</t>
  </si>
  <si>
    <t>无尽之塔4544</t>
  </si>
  <si>
    <t>无尽之塔4545</t>
  </si>
  <si>
    <t>无尽之塔4546</t>
  </si>
  <si>
    <t>无尽之塔4547</t>
  </si>
  <si>
    <t>无尽之塔4548</t>
  </si>
  <si>
    <t>无尽之塔4549</t>
  </si>
  <si>
    <t>{4025,4001,4036,4031,4024,4030,4040,3018,4038,4009,3012,4032,4024,4034,4028}</t>
  </si>
  <si>
    <t>无尽之塔4550</t>
  </si>
  <si>
    <t>无尽之塔4551</t>
  </si>
  <si>
    <t>无尽之塔4552</t>
  </si>
  <si>
    <t>无尽之塔4553</t>
  </si>
  <si>
    <t>无尽之塔4554</t>
  </si>
  <si>
    <t>无尽之塔4555</t>
  </si>
  <si>
    <t>无尽之塔4556</t>
  </si>
  <si>
    <t>无尽之塔4557</t>
  </si>
  <si>
    <t>无尽之塔4558</t>
  </si>
  <si>
    <t>无尽之塔4559</t>
  </si>
  <si>
    <t>{4025,4017,4027,4005,4024,4001,4016,4037,4038,4030,4027,4031,4024,4001,3012}</t>
  </si>
  <si>
    <t>无尽之塔4560</t>
  </si>
  <si>
    <t>无尽之塔4561</t>
  </si>
  <si>
    <t>无尽之塔4562</t>
  </si>
  <si>
    <t>无尽之塔4563</t>
  </si>
  <si>
    <t>无尽之塔4564</t>
  </si>
  <si>
    <t>无尽之塔4565</t>
  </si>
  <si>
    <t>无尽之塔4566</t>
  </si>
  <si>
    <t>无尽之塔4567</t>
  </si>
  <si>
    <t>无尽之塔4568</t>
  </si>
  <si>
    <t>无尽之塔4569</t>
  </si>
  <si>
    <t>{4038,4034,3012,3018,4024,4009,4031,4032,4038,4033,4040,3018,4024,4006,4027}</t>
  </si>
  <si>
    <t>无尽之塔4570</t>
  </si>
  <si>
    <t>无尽之塔4571</t>
  </si>
  <si>
    <t>无尽之塔4572</t>
  </si>
  <si>
    <t>无尽之塔4573</t>
  </si>
  <si>
    <t>无尽之塔4574</t>
  </si>
  <si>
    <t>无尽之塔4575</t>
  </si>
  <si>
    <t>无尽之塔4576</t>
  </si>
  <si>
    <t>无尽之塔4577</t>
  </si>
  <si>
    <t>无尽之塔4578</t>
  </si>
  <si>
    <t>无尽之塔4579</t>
  </si>
  <si>
    <t>{4024,4009,4036,3018,4025,4033,4002,4031,4038,4001,4027,4037,4024,4009,4036}</t>
  </si>
  <si>
    <t>无尽之塔4580</t>
  </si>
  <si>
    <t>无尽之塔4581</t>
  </si>
  <si>
    <t>无尽之塔4582</t>
  </si>
  <si>
    <t>无尽之塔4583</t>
  </si>
  <si>
    <t>无尽之塔4584</t>
  </si>
  <si>
    <t>无尽之塔4585</t>
  </si>
  <si>
    <t>无尽之塔4586</t>
  </si>
  <si>
    <t>无尽之塔4587</t>
  </si>
  <si>
    <t>无尽之塔4588</t>
  </si>
  <si>
    <t>无尽之塔4589</t>
  </si>
  <si>
    <t>{4024,4033,4027,4039,4025,4001,4012,4005,4038,4009,4040,4031,4038,4017,3012}</t>
  </si>
  <si>
    <t>无尽之塔4590</t>
  </si>
  <si>
    <t>无尽之塔4591</t>
  </si>
  <si>
    <t>无尽之塔4592</t>
  </si>
  <si>
    <t>无尽之塔4593</t>
  </si>
  <si>
    <t>无尽之塔4594</t>
  </si>
  <si>
    <t>无尽之塔4595</t>
  </si>
  <si>
    <t>无尽之塔4596</t>
  </si>
  <si>
    <t>无尽之塔4597</t>
  </si>
  <si>
    <t>无尽之塔4598</t>
  </si>
  <si>
    <t>无尽之塔4599</t>
  </si>
  <si>
    <t>{4025,4009,3012,4039,4025,4009,4026,4039,4038,4017,4027,3018,4038,4030,4027}</t>
  </si>
  <si>
    <t>无尽之塔4600</t>
  </si>
  <si>
    <t>无尽之塔4601</t>
  </si>
  <si>
    <t>无尽之塔4602</t>
  </si>
  <si>
    <t>无尽之塔4603</t>
  </si>
  <si>
    <t>无尽之塔4604</t>
  </si>
  <si>
    <t>无尽之塔4605</t>
  </si>
  <si>
    <t>无尽之塔4606</t>
  </si>
  <si>
    <t>无尽之塔4607</t>
  </si>
  <si>
    <t>无尽之塔4608</t>
  </si>
  <si>
    <t>无尽之塔4609</t>
  </si>
  <si>
    <t>{4038,4033,4036,4037,4038,4033,4040,4037,4038,4033,4036,4037,4038,4033,4036}</t>
  </si>
  <si>
    <t>无尽之塔4610</t>
  </si>
  <si>
    <t>无尽之塔4611</t>
  </si>
  <si>
    <t>无尽之塔4612</t>
  </si>
  <si>
    <t>无尽之塔4613</t>
  </si>
  <si>
    <t>无尽之塔4614</t>
  </si>
  <si>
    <t>无尽之塔4615</t>
  </si>
  <si>
    <t>无尽之塔4616</t>
  </si>
  <si>
    <t>无尽之塔4617</t>
  </si>
  <si>
    <t>无尽之塔4618</t>
  </si>
  <si>
    <t>无尽之塔4619</t>
  </si>
  <si>
    <t>{4038,4006,4027,4032,4038,4001,4016,4032,4038,4001,4022,4032,4038,4034,4022}</t>
  </si>
  <si>
    <t>无尽之塔4620</t>
  </si>
  <si>
    <t>无尽之塔4621</t>
  </si>
  <si>
    <t>无尽之塔4622</t>
  </si>
  <si>
    <t>无尽之塔4623</t>
  </si>
  <si>
    <t>无尽之塔4624</t>
  </si>
  <si>
    <t>无尽之塔4625</t>
  </si>
  <si>
    <t>无尽之塔4626</t>
  </si>
  <si>
    <t>无尽之塔4627</t>
  </si>
  <si>
    <t>无尽之塔4628</t>
  </si>
  <si>
    <t>无尽之塔4629</t>
  </si>
  <si>
    <t>{4024,4030,3012,4032,4024,4017,4031,4031,4038,4006,4036,4005,4025,4001,4028}</t>
  </si>
  <si>
    <t>无尽之塔4630</t>
  </si>
  <si>
    <t>无尽之塔4631</t>
  </si>
  <si>
    <t>无尽之塔4632</t>
  </si>
  <si>
    <t>无尽之塔4633</t>
  </si>
  <si>
    <t>无尽之塔4634</t>
  </si>
  <si>
    <t>无尽之塔4635</t>
  </si>
  <si>
    <t>无尽之塔4636</t>
  </si>
  <si>
    <t>无尽之塔4637</t>
  </si>
  <si>
    <t>无尽之塔4638</t>
  </si>
  <si>
    <t>无尽之塔4639</t>
  </si>
  <si>
    <t>{4025,4001,4036,4031,4024,4033,4002,3018,4038,4017,4022,4039,4025,4006,4040}</t>
  </si>
  <si>
    <t>无尽之塔4640</t>
  </si>
  <si>
    <t>无尽之塔4641</t>
  </si>
  <si>
    <t>无尽之塔4642</t>
  </si>
  <si>
    <t>无尽之塔4643</t>
  </si>
  <si>
    <t>无尽之塔4644</t>
  </si>
  <si>
    <t>无尽之塔4645</t>
  </si>
  <si>
    <t>无尽之塔4646</t>
  </si>
  <si>
    <t>无尽之塔4647</t>
  </si>
  <si>
    <t>无尽之塔4648</t>
  </si>
  <si>
    <t>无尽之塔4649</t>
  </si>
  <si>
    <t>{4025,4017,4027,4031,4024,4006,4012,4039,4038,4033,4036,4032,4025,4009,4022}</t>
  </si>
  <si>
    <t>无尽之塔4650</t>
  </si>
  <si>
    <t>无尽之塔4651</t>
  </si>
  <si>
    <t>无尽之塔4652</t>
  </si>
  <si>
    <t>无尽之塔4653</t>
  </si>
  <si>
    <t>无尽之塔4654</t>
  </si>
  <si>
    <t>无尽之塔4655</t>
  </si>
  <si>
    <t>无尽之塔4656</t>
  </si>
  <si>
    <t>无尽之塔4657</t>
  </si>
  <si>
    <t>无尽之塔4658</t>
  </si>
  <si>
    <t>无尽之塔4659</t>
  </si>
  <si>
    <t>{4038,4034,3012,4005,4025,4017,4026,4037,4038,4001,3012,4005,4025,4017,4028}</t>
  </si>
  <si>
    <t>无尽之塔4660</t>
  </si>
  <si>
    <t>无尽之塔4661</t>
  </si>
  <si>
    <t>无尽之塔4662</t>
  </si>
  <si>
    <t>无尽之塔4663</t>
  </si>
  <si>
    <t>无尽之塔4664</t>
  </si>
  <si>
    <t>无尽之塔4665</t>
  </si>
  <si>
    <t>无尽之塔4666</t>
  </si>
  <si>
    <t>无尽之塔4667</t>
  </si>
  <si>
    <t>无尽之塔4668</t>
  </si>
  <si>
    <t>无尽之塔4669</t>
  </si>
  <si>
    <t>{4024,4017,4036,3018,4025,4033,4040,4032,4038,4006,4028,4039,4024,4030,3012}</t>
  </si>
  <si>
    <t>无尽之塔4670</t>
  </si>
  <si>
    <t>无尽之塔4671</t>
  </si>
  <si>
    <t>无尽之塔4672</t>
  </si>
  <si>
    <t>无尽之塔4673</t>
  </si>
  <si>
    <t>无尽之塔4674</t>
  </si>
  <si>
    <t>无尽之塔4675</t>
  </si>
  <si>
    <t>无尽之塔4676</t>
  </si>
  <si>
    <t>无尽之塔4677</t>
  </si>
  <si>
    <t>无尽之塔4678</t>
  </si>
  <si>
    <t>无尽之塔4679</t>
  </si>
  <si>
    <t>{4024,4034,4027,3018,4025,4006,4016,4031,4038,4017,3012,4032,4024,4033,4027}</t>
  </si>
  <si>
    <t>无尽之塔4680</t>
  </si>
  <si>
    <t>无尽之塔4681</t>
  </si>
  <si>
    <t>无尽之塔4682</t>
  </si>
  <si>
    <t>无尽之塔4683</t>
  </si>
  <si>
    <t>无尽之塔4684</t>
  </si>
  <si>
    <t>无尽之塔4685</t>
  </si>
  <si>
    <t>无尽之塔4686</t>
  </si>
  <si>
    <t>无尽之塔4687</t>
  </si>
  <si>
    <t>无尽之塔4688</t>
  </si>
  <si>
    <t>无尽之塔4689</t>
  </si>
  <si>
    <t>{4025,4009,3012,4039,4038,4017,4031,3018,4038,4033,4028,4031,4024,4034,4036}</t>
  </si>
  <si>
    <t>无尽之塔4690</t>
  </si>
  <si>
    <t>无尽之塔4691</t>
  </si>
  <si>
    <t>无尽之塔4692</t>
  </si>
  <si>
    <t>无尽之塔4693</t>
  </si>
  <si>
    <t>无尽之塔4694</t>
  </si>
  <si>
    <t>无尽之塔4695</t>
  </si>
  <si>
    <t>无尽之塔4696</t>
  </si>
  <si>
    <t>无尽之塔4697</t>
  </si>
  <si>
    <t>无尽之塔4698</t>
  </si>
  <si>
    <t>无尽之塔4699</t>
  </si>
  <si>
    <t>{4038,4033,4036,4037,4038,4034,4002,4039,4038,4034,3012,3018,4024,4001,3012}</t>
  </si>
  <si>
    <t>无尽之塔4700</t>
  </si>
  <si>
    <t>无尽之塔4701</t>
  </si>
  <si>
    <t>无尽之塔4702</t>
  </si>
  <si>
    <t>无尽之塔4703</t>
  </si>
  <si>
    <t>无尽之塔4704</t>
  </si>
  <si>
    <t>无尽之塔4705</t>
  </si>
  <si>
    <t>无尽之塔4706</t>
  </si>
  <si>
    <t>无尽之塔4707</t>
  </si>
  <si>
    <t>无尽之塔4708</t>
  </si>
  <si>
    <t>无尽之塔4709</t>
  </si>
  <si>
    <t>{4038,4006,4027,4037,4038,4006,4012,4037,4038,4006,4027,4037,4038,4006,4027}</t>
  </si>
  <si>
    <t>无尽之塔4710</t>
  </si>
  <si>
    <t>无尽之塔4711</t>
  </si>
  <si>
    <t>无尽之塔4712</t>
  </si>
  <si>
    <t>无尽之塔4713</t>
  </si>
  <si>
    <t>无尽之塔4714</t>
  </si>
  <si>
    <t>无尽之塔4715</t>
  </si>
  <si>
    <t>无尽之塔4716</t>
  </si>
  <si>
    <t>无尽之塔4717</t>
  </si>
  <si>
    <t>无尽之塔4718</t>
  </si>
  <si>
    <t>无尽之塔4719</t>
  </si>
  <si>
    <t>{4024,4030,3012,4032,4024,4017,4026,4032,4038,4017,4040,4031,4038,4009,4040}</t>
  </si>
  <si>
    <t>无尽之塔4720</t>
  </si>
  <si>
    <t>无尽之塔4721</t>
  </si>
  <si>
    <t>无尽之塔4722</t>
  </si>
  <si>
    <t>无尽之塔4723</t>
  </si>
  <si>
    <t>无尽之塔4724</t>
  </si>
  <si>
    <t>无尽之塔4725</t>
  </si>
  <si>
    <t>无尽之塔4726</t>
  </si>
  <si>
    <t>无尽之塔4727</t>
  </si>
  <si>
    <t>无尽之塔4728</t>
  </si>
  <si>
    <t>无尽之塔4729</t>
  </si>
  <si>
    <t>{4025,4001,4036,4032,4024,4034,4040,4005,4024,4030,4027,3018,4038,4017,4022}</t>
  </si>
  <si>
    <t>无尽之塔4730</t>
  </si>
  <si>
    <t>无尽之塔4731</t>
  </si>
  <si>
    <t>无尽之塔4732</t>
  </si>
  <si>
    <t>无尽之塔4733</t>
  </si>
  <si>
    <t>无尽之塔4734</t>
  </si>
  <si>
    <t>无尽之塔4735</t>
  </si>
  <si>
    <t>无尽之塔4736</t>
  </si>
  <si>
    <t>无尽之塔4737</t>
  </si>
  <si>
    <t>无尽之塔4738</t>
  </si>
  <si>
    <t>无尽之塔4739</t>
  </si>
  <si>
    <t>{4025,4017,4027,4031,4025,4006,4016,3018,4024,4034,4040,4037,4038,4030,4028}</t>
  </si>
  <si>
    <t>无尽之塔4740</t>
  </si>
  <si>
    <t>无尽之塔4741</t>
  </si>
  <si>
    <t>无尽之塔4742</t>
  </si>
  <si>
    <t>无尽之塔4743</t>
  </si>
  <si>
    <t>无尽之塔4744</t>
  </si>
  <si>
    <t>无尽之塔4745</t>
  </si>
  <si>
    <t>无尽之塔4746</t>
  </si>
  <si>
    <t>无尽之塔4747</t>
  </si>
  <si>
    <t>无尽之塔4748</t>
  </si>
  <si>
    <t>无尽之塔4749</t>
  </si>
  <si>
    <t>{4038,4001,3012,4005,4025,4030,4031,4039,4024,4006,4027,4031,4025,4033,4040}</t>
  </si>
  <si>
    <t>无尽之塔4750</t>
  </si>
  <si>
    <t>无尽之塔4751</t>
  </si>
  <si>
    <t>无尽之塔4752</t>
  </si>
  <si>
    <t>无尽之塔4753</t>
  </si>
  <si>
    <t>{4038,4006,4027,4037,4038,4006,4027,4032,4038,4001,4022,4032,4038,4001,4022}</t>
  </si>
  <si>
    <t>无尽之塔4754</t>
  </si>
  <si>
    <t>无尽之塔4755</t>
  </si>
  <si>
    <t>无尽之塔4756</t>
  </si>
  <si>
    <t>无尽之塔4757</t>
  </si>
  <si>
    <t>无尽之塔4758</t>
  </si>
  <si>
    <t>无尽之塔4759</t>
  </si>
  <si>
    <t>{4024,4017,4040,4005,4025,4034,4002,4037,4024,4017,4036,4005,4025,4034,4022}</t>
  </si>
  <si>
    <t>无尽之塔4760</t>
  </si>
  <si>
    <t>无尽之塔4761</t>
  </si>
  <si>
    <t>无尽之塔4762</t>
  </si>
  <si>
    <t>无尽之塔4763</t>
  </si>
  <si>
    <t>无尽之塔4764</t>
  </si>
  <si>
    <t>无尽之塔4765</t>
  </si>
  <si>
    <t>无尽之塔4766</t>
  </si>
  <si>
    <t>无尽之塔4767</t>
  </si>
  <si>
    <t>无尽之塔4768</t>
  </si>
  <si>
    <t>无尽之塔4769</t>
  </si>
  <si>
    <t>{4024,4034,4028,3018,4038,4009,4012,4031,4024,4030,4022,4039,4025,4001,4028}</t>
  </si>
  <si>
    <t>无尽之塔4770</t>
  </si>
  <si>
    <t>无尽之塔4771</t>
  </si>
  <si>
    <t>无尽之塔4772</t>
  </si>
  <si>
    <t>无尽之塔4773</t>
  </si>
  <si>
    <t>{4025,4001,4036,4031,4024,4033,4028,4005,4038,4030,4022,4039,4025,4009,4040}</t>
  </si>
  <si>
    <t>无尽之塔4774</t>
  </si>
  <si>
    <t>无尽之塔4775</t>
  </si>
  <si>
    <t>无尽之塔4776</t>
  </si>
  <si>
    <t>无尽之塔4777</t>
  </si>
  <si>
    <t>无尽之塔4778</t>
  </si>
  <si>
    <t>无尽之塔4779</t>
  </si>
  <si>
    <t>{4025,4009,4022,3018,4038,4030,4026,4005,4024,4034,4036,4032,4025,4006,3012}</t>
  </si>
  <si>
    <t>无尽之塔4780</t>
  </si>
  <si>
    <t>无尽之塔4781</t>
  </si>
  <si>
    <t>无尽之塔4782</t>
  </si>
  <si>
    <t>无尽之塔4783</t>
  </si>
  <si>
    <t>无尽之塔4784</t>
  </si>
  <si>
    <t>无尽之塔4785</t>
  </si>
  <si>
    <t>无尽之塔4786</t>
  </si>
  <si>
    <t>无尽之塔4787</t>
  </si>
  <si>
    <t>无尽之塔4788</t>
  </si>
  <si>
    <t>无尽之塔4789</t>
  </si>
  <si>
    <t>{4038,4033,4040,4039,4038,4034,4040,3018,4024,4006,4022,4005,4024,4009,4027}</t>
  </si>
  <si>
    <t>无尽之塔4790</t>
  </si>
  <si>
    <t>无尽之塔4791</t>
  </si>
  <si>
    <t>无尽之塔4792</t>
  </si>
  <si>
    <t>无尽之塔4793</t>
  </si>
  <si>
    <t>无尽之塔4794</t>
  </si>
  <si>
    <t>无尽之塔4795</t>
  </si>
  <si>
    <t>无尽之塔4796</t>
  </si>
  <si>
    <t>无尽之塔4797</t>
  </si>
  <si>
    <t>无尽之塔4798</t>
  </si>
  <si>
    <t>无尽之塔4799</t>
  </si>
  <si>
    <t>{4038,4006,4028,4037,4024,4009,4016,4039,4024,4009,4036,4039,4024,4017,4036}</t>
  </si>
  <si>
    <t>无尽之塔4800</t>
  </si>
  <si>
    <t>无尽之塔4801</t>
  </si>
  <si>
    <t>无尽之塔4802</t>
  </si>
  <si>
    <t>无尽之塔4803</t>
  </si>
  <si>
    <t>无尽之塔4804</t>
  </si>
  <si>
    <t>无尽之塔4805</t>
  </si>
  <si>
    <t>无尽之塔4806</t>
  </si>
  <si>
    <t>无尽之塔4807</t>
  </si>
  <si>
    <t>无尽之塔4808</t>
  </si>
  <si>
    <t>无尽之塔4809</t>
  </si>
  <si>
    <t>{4024,4030,4022,4037,4024,4030,4031,4032,4024,4030,3012,4032,4024,4030,3012}</t>
  </si>
  <si>
    <t>无尽之塔4810</t>
  </si>
  <si>
    <t>无尽之塔4811</t>
  </si>
  <si>
    <t>无尽之塔4812</t>
  </si>
  <si>
    <t>无尽之塔4813</t>
  </si>
  <si>
    <t>无尽之塔4814</t>
  </si>
  <si>
    <t>无尽之塔4815</t>
  </si>
  <si>
    <t>无尽之塔4816</t>
  </si>
  <si>
    <t>无尽之塔4817</t>
  </si>
  <si>
    <t>无尽之塔4818</t>
  </si>
  <si>
    <t>无尽之塔4819</t>
  </si>
  <si>
    <t>{4025,4006,4040,4032,4024,4001,4002,4031,4024,4034,4028,4005,4024,4033,4027}</t>
  </si>
  <si>
    <t>无尽之塔4820</t>
  </si>
  <si>
    <t>无尽之塔4821</t>
  </si>
  <si>
    <t>无尽之塔4822</t>
  </si>
  <si>
    <t>无尽之塔4823</t>
  </si>
  <si>
    <t>无尽之塔4824</t>
  </si>
  <si>
    <t>无尽之塔4825</t>
  </si>
  <si>
    <t>无尽之塔4826</t>
  </si>
  <si>
    <t>无尽之塔4827</t>
  </si>
  <si>
    <t>无尽之塔4828</t>
  </si>
  <si>
    <t>无尽之塔4829</t>
  </si>
  <si>
    <t>{4038,4030,4028,4031,4025,4009,4012,4005,4024,4001,3012,3018,4038,4034,4040}</t>
  </si>
  <si>
    <t>无尽之塔4830</t>
  </si>
  <si>
    <t>无尽之塔4831</t>
  </si>
  <si>
    <t>无尽之塔4832</t>
  </si>
  <si>
    <t>无尽之塔4833</t>
  </si>
  <si>
    <t>{4038,4033,4036,4039,4038,4034,4040,4039,4038,4001,3012,3018,4024,4006,4022}</t>
  </si>
  <si>
    <t>无尽之塔4834</t>
  </si>
  <si>
    <t>无尽之塔4835</t>
  </si>
  <si>
    <t>无尽之塔4836</t>
  </si>
  <si>
    <t>无尽之塔4837</t>
  </si>
  <si>
    <t>无尽之塔4838</t>
  </si>
  <si>
    <t>无尽之塔4839</t>
  </si>
  <si>
    <t>{4038,4001,4022,4031,4025,4033,4026,3018,4024,4009,4028,4037,4038,4001,4022}</t>
  </si>
  <si>
    <t>无尽之塔4840</t>
  </si>
  <si>
    <t>无尽之塔4841</t>
  </si>
  <si>
    <t>无尽之塔4842</t>
  </si>
  <si>
    <t>无尽之塔4843</t>
  </si>
  <si>
    <t>{4038,4006,4027,4037,4038,4006,4028,4037,4024,4006,4028,4037,4024,4009,4028}</t>
  </si>
  <si>
    <t>无尽之塔4844</t>
  </si>
  <si>
    <t>无尽之塔4845</t>
  </si>
  <si>
    <t>无尽之塔4846</t>
  </si>
  <si>
    <t>无尽之塔4847</t>
  </si>
  <si>
    <t>无尽之塔4848</t>
  </si>
  <si>
    <t>无尽之塔4849</t>
  </si>
  <si>
    <t>{4024,4017,4040,4005,4038,4001,4040,4039,4024,4030,3012,4031,4038,4006,4028}</t>
  </si>
  <si>
    <t>无尽之塔4850</t>
  </si>
  <si>
    <t>无尽之塔4851</t>
  </si>
  <si>
    <t>无尽之塔4852</t>
  </si>
  <si>
    <t>无尽之塔4853</t>
  </si>
  <si>
    <t>{4024,4030,3012,4032,4024,4030,3012,4032,4024,4017,4040,4031,4038,4017,4040}</t>
  </si>
  <si>
    <t>无尽之塔4854</t>
  </si>
  <si>
    <t>无尽之塔4855</t>
  </si>
  <si>
    <t>无尽之塔4856</t>
  </si>
  <si>
    <t>无尽之塔4857</t>
  </si>
  <si>
    <t>无尽之塔4858</t>
  </si>
  <si>
    <t>无尽之塔4859</t>
  </si>
  <si>
    <t>{4025,4034,4028,4005,4038,4009,4016,4032,4024,4034,4027,3018,4038,4009,4040}</t>
  </si>
  <si>
    <t>无尽之塔4860</t>
  </si>
  <si>
    <t>无尽之塔4861</t>
  </si>
  <si>
    <t>无尽之塔4862</t>
  </si>
  <si>
    <t>无尽之塔4863</t>
  </si>
  <si>
    <t>{4025,4001,4040,4032,4024,4034,4028,4031,4024,4033,4027,3018,4038,4017,4022}</t>
  </si>
  <si>
    <t>无尽之塔4864</t>
  </si>
  <si>
    <t>无尽之塔4865</t>
  </si>
  <si>
    <t>无尽之塔4866</t>
  </si>
  <si>
    <t>无尽之塔4867</t>
  </si>
  <si>
    <t>无尽之塔4868</t>
  </si>
  <si>
    <t>无尽之塔4869</t>
  </si>
  <si>
    <t>{4025,4009,4022,3018,4038,4033,4031,4031,4024,4001,4040,4037,4025,4017,4022}</t>
  </si>
  <si>
    <t>无尽之塔4870</t>
  </si>
  <si>
    <t>无尽之塔4871</t>
  </si>
  <si>
    <t>无尽之塔4872</t>
  </si>
  <si>
    <t>无尽之塔4873</t>
  </si>
  <si>
    <t>{4025,4030,4028,4031,4025,4009,4022,3018,4024,4034,4040,4039,4038,4030,4028}</t>
  </si>
  <si>
    <t>无尽之塔4874</t>
  </si>
  <si>
    <t>无尽之塔4875</t>
  </si>
  <si>
    <t>无尽之塔4876</t>
  </si>
  <si>
    <t>{4024,4033,4022,4037,4024,4030,4022,4037,4024,4030,4022,4032,4024,4030,3012}</t>
  </si>
  <si>
    <t>无尽之塔4877</t>
  </si>
  <si>
    <t>无尽之塔4878</t>
  </si>
  <si>
    <t>无尽之塔4879</t>
  </si>
  <si>
    <t>{4038,4033,4040,4039,4024,4001,4002,4005,4024,4009,4027,4031,4025,4030,4028}</t>
  </si>
  <si>
    <t>无尽之塔4880</t>
  </si>
  <si>
    <t>无尽之塔4881</t>
  </si>
  <si>
    <t>无尽之塔4882</t>
  </si>
  <si>
    <t>无尽之塔4883</t>
  </si>
  <si>
    <t>{4038,4001,4022,4005,4025,4030,4036,4039,4024,4006,4027,4032,4038,4033,3012}</t>
  </si>
  <si>
    <t>无尽之塔4884</t>
  </si>
  <si>
    <t>无尽之塔4885</t>
  </si>
  <si>
    <t>无尽之塔4886</t>
  </si>
  <si>
    <t>无尽之塔4887</t>
  </si>
  <si>
    <t>无尽之塔4888</t>
  </si>
  <si>
    <t>无尽之塔4889</t>
  </si>
  <si>
    <t>{4024,4009,4028,4039,4024,4017,4012,3018,4024,4030,4040,3018,4025,4033,3012}</t>
  </si>
  <si>
    <t>无尽之塔4890</t>
  </si>
  <si>
    <t>无尽之塔4891</t>
  </si>
  <si>
    <t>无尽之塔4892</t>
  </si>
  <si>
    <t>无尽之塔4893</t>
  </si>
  <si>
    <t>无尽之塔4894</t>
  </si>
  <si>
    <t>无尽之塔4895</t>
  </si>
  <si>
    <t>无尽之塔4896</t>
  </si>
  <si>
    <t>无尽之塔4897</t>
  </si>
  <si>
    <t>无尽之塔4898</t>
  </si>
  <si>
    <t>无尽之塔4899</t>
  </si>
  <si>
    <t>{4024,4033,4022,4037,4024,4033,4026,4037,4024,4033,4027,4039,4025,4034,4027}</t>
  </si>
  <si>
    <t>无尽之塔4900</t>
  </si>
  <si>
    <t>无尽之塔4901</t>
  </si>
  <si>
    <t>{4024,4033,4027,4039,4025,4001,4028,4005,4038,4006,4040,4031,4038,4017,3012}</t>
  </si>
  <si>
    <t>无尽之塔4902</t>
  </si>
  <si>
    <t>无尽之塔4903</t>
  </si>
  <si>
    <t>无尽之塔4904</t>
  </si>
  <si>
    <t>无尽之塔4905</t>
  </si>
  <si>
    <t>无尽之塔4906</t>
  </si>
  <si>
    <t>无尽之塔4907</t>
  </si>
  <si>
    <t>无尽之塔4908</t>
  </si>
  <si>
    <t>无尽之塔4909</t>
  </si>
  <si>
    <t>无尽之塔4910</t>
  </si>
  <si>
    <t>无尽之塔4911</t>
  </si>
  <si>
    <t>无尽之塔4912</t>
  </si>
  <si>
    <t>无尽之塔4913</t>
  </si>
  <si>
    <t>无尽之塔4914</t>
  </si>
  <si>
    <t>无尽之塔4915</t>
  </si>
  <si>
    <t>无尽之塔4916</t>
  </si>
  <si>
    <t>无尽之塔4917</t>
  </si>
  <si>
    <t>无尽之塔4918</t>
  </si>
  <si>
    <t>无尽之塔4919</t>
  </si>
  <si>
    <t>{4038,4030,4028,4032,4025,4017,4016,4031,4025,4009,4022,4005,4024,4006,3012}</t>
  </si>
  <si>
    <t>无尽之塔4920</t>
  </si>
  <si>
    <t>无尽之塔4921</t>
  </si>
  <si>
    <t>无尽之塔4922</t>
  </si>
  <si>
    <t>无尽之塔4923</t>
  </si>
  <si>
    <t>无尽之塔4924</t>
  </si>
  <si>
    <t>无尽之塔4925</t>
  </si>
  <si>
    <t>无尽之塔4926</t>
  </si>
  <si>
    <t>无尽之塔4927</t>
  </si>
  <si>
    <t>无尽之塔4928</t>
  </si>
  <si>
    <t>无尽之塔4929</t>
  </si>
  <si>
    <t>{4038,4001,4022,4031,4025,4033,4031,4005,4025,4017,4036,4039,4024,4009,4027}</t>
  </si>
  <si>
    <t>无尽之塔4930</t>
  </si>
  <si>
    <t>无尽之塔4931</t>
  </si>
  <si>
    <t>无尽之塔4932</t>
  </si>
  <si>
    <t>无尽之塔4933</t>
  </si>
  <si>
    <t>无尽之塔4934</t>
  </si>
  <si>
    <t>无尽之塔4935</t>
  </si>
  <si>
    <t>无尽之塔4936</t>
  </si>
  <si>
    <t>无尽之塔4937</t>
  </si>
  <si>
    <t>无尽之塔4938</t>
  </si>
  <si>
    <t>无尽之塔4939</t>
  </si>
  <si>
    <t>{4024,4017,4040,4031,4038,4006,4002,4039,4025,4033,4022,4032,4024,4017,4040}</t>
  </si>
  <si>
    <t>无尽之塔4940</t>
  </si>
  <si>
    <t>无尽之塔4941</t>
  </si>
  <si>
    <t>无尽之塔4942</t>
  </si>
  <si>
    <t>无尽之塔4943</t>
  </si>
  <si>
    <t>无尽之塔4944</t>
  </si>
  <si>
    <t>无尽之塔4945</t>
  </si>
  <si>
    <t>无尽之塔4946</t>
  </si>
  <si>
    <t>无尽之塔4947</t>
  </si>
  <si>
    <t>无尽之塔4948</t>
  </si>
  <si>
    <t>无尽之塔4949</t>
  </si>
  <si>
    <t>{4025,4034,4028,4005,4038,4017,4012,4037,4025,4001,4036,4005,4038,4017,4022}</t>
  </si>
  <si>
    <t>无尽之塔4950</t>
  </si>
  <si>
    <t>无尽之塔4951</t>
  </si>
  <si>
    <t>无尽之塔4952</t>
  </si>
  <si>
    <t>无尽之塔4953</t>
  </si>
  <si>
    <t>无尽之塔4954</t>
  </si>
  <si>
    <t>无尽之塔4955</t>
  </si>
  <si>
    <t>无尽之塔4956</t>
  </si>
  <si>
    <t>无尽之塔4957</t>
  </si>
  <si>
    <t>无尽之塔4958</t>
  </si>
  <si>
    <t>无尽之塔4959</t>
  </si>
  <si>
    <t>{4025,4017,4022,3018,4024,4034,4026,4032,4025,4006,3012,4039,4038,4030,4028}</t>
  </si>
  <si>
    <t>无尽之塔4960</t>
  </si>
  <si>
    <t>无尽之塔4961</t>
  </si>
  <si>
    <t>无尽之塔4962</t>
  </si>
  <si>
    <t>无尽之塔4963</t>
  </si>
  <si>
    <t>无尽之塔4964</t>
  </si>
  <si>
    <t>无尽之塔4965</t>
  </si>
  <si>
    <t>无尽之塔4966</t>
  </si>
  <si>
    <t>无尽之塔4967</t>
  </si>
  <si>
    <t>无尽之塔4968</t>
  </si>
  <si>
    <t>无尽之塔4969</t>
  </si>
  <si>
    <t>{4038,4034,4040,3018,4024,4006,4040,4031,4025,4017,4028,4037,4038,4033,4040}</t>
  </si>
  <si>
    <t>无尽之塔4970</t>
  </si>
  <si>
    <t>无尽之塔4971</t>
  </si>
  <si>
    <t>无尽之塔4972</t>
  </si>
  <si>
    <t>无尽之塔4973</t>
  </si>
  <si>
    <t>无尽之塔4974</t>
  </si>
  <si>
    <t>无尽之塔4975</t>
  </si>
  <si>
    <t>无尽之塔4976</t>
  </si>
  <si>
    <t>无尽之塔4977</t>
  </si>
  <si>
    <t>无尽之塔4978</t>
  </si>
  <si>
    <t>无尽之塔4979</t>
  </si>
  <si>
    <t>{4024,4009,4028,4039,4024,4017,4016,3018,4025,4033,3012,4031,4038,4034,4022}</t>
  </si>
  <si>
    <t>无尽之塔4980</t>
  </si>
  <si>
    <t>无尽之塔4981</t>
  </si>
  <si>
    <t>无尽之塔4982</t>
  </si>
  <si>
    <t>无尽之塔4983</t>
  </si>
  <si>
    <t>无尽之塔4984</t>
  </si>
  <si>
    <t>无尽之塔4985</t>
  </si>
  <si>
    <t>无尽之塔4986</t>
  </si>
  <si>
    <t>无尽之塔4987</t>
  </si>
  <si>
    <t>无尽之塔4988</t>
  </si>
  <si>
    <t>无尽之塔4989</t>
  </si>
  <si>
    <t>{4024,4033,4022,4039,4025,4034,4031,4039,4025,4001,4028,3018,4025,4001,4028}</t>
  </si>
  <si>
    <t>无尽之塔4990</t>
  </si>
  <si>
    <t>无尽之塔4991</t>
  </si>
  <si>
    <t>无尽之塔4992</t>
  </si>
  <si>
    <t>无尽之塔4993</t>
  </si>
  <si>
    <t>无尽之塔4994</t>
  </si>
  <si>
    <t>无尽之塔4995</t>
  </si>
  <si>
    <t>无尽之塔4996</t>
  </si>
  <si>
    <t>无尽之塔4997</t>
  </si>
  <si>
    <t>无尽之塔4998</t>
  </si>
  <si>
    <t>无尽之塔4999</t>
  </si>
  <si>
    <t>{4025,4006,4040,4037,4025,4006,4002,4037,4025,4006,3012,4037,4025,4006,3012}</t>
  </si>
  <si>
    <t>无尽之塔5000</t>
  </si>
  <si>
    <t>无尽之塔5001</t>
  </si>
  <si>
    <t>无尽之塔5002</t>
  </si>
  <si>
    <t>无尽之塔5003</t>
  </si>
  <si>
    <t>{4025,4009,4022,3018,4038,4033,4028,4031,4024,4006,4040,4039,4038,4017,4027}</t>
  </si>
  <si>
    <t>无尽之塔5004</t>
  </si>
  <si>
    <t>无尽之塔5005</t>
  </si>
  <si>
    <t>无尽之塔5006</t>
  </si>
  <si>
    <t>无尽之塔5007</t>
  </si>
  <si>
    <t>无尽之塔5008</t>
  </si>
  <si>
    <t>无尽之塔5009</t>
  </si>
  <si>
    <t>{4038,4030,4028,4032,4025,4030,4012,4032,4025,4017,4027,4031,4025,4009,4027}</t>
  </si>
  <si>
    <t>无尽之塔5010</t>
  </si>
  <si>
    <t>无尽之塔5011</t>
  </si>
  <si>
    <t>无尽之塔5012</t>
  </si>
  <si>
    <t>无尽之塔5013</t>
  </si>
  <si>
    <t>无尽之塔5014</t>
  </si>
  <si>
    <t>无尽之塔5015</t>
  </si>
  <si>
    <t>无尽之塔5016</t>
  </si>
  <si>
    <t>无尽之塔5017</t>
  </si>
  <si>
    <t>无尽之塔5018</t>
  </si>
  <si>
    <t>无尽之塔5019</t>
  </si>
  <si>
    <t>{4038,4001,4022,4032,4038,4034,4026,4031,4025,4033,4040,3018,4025,4017,4036}</t>
  </si>
  <si>
    <t>无尽之塔5020</t>
  </si>
  <si>
    <t>无尽之塔5021</t>
  </si>
  <si>
    <t>无尽之塔5022</t>
  </si>
  <si>
    <t>无尽之塔5023</t>
  </si>
  <si>
    <t>无尽之塔5024</t>
  </si>
  <si>
    <t>无尽之塔5025</t>
  </si>
  <si>
    <t>无尽之塔5026</t>
  </si>
  <si>
    <t>无尽之塔5027</t>
  </si>
  <si>
    <t>无尽之塔5028</t>
  </si>
  <si>
    <t>无尽之塔5029</t>
  </si>
  <si>
    <t>{4024,4030,3012,4031,4038,4006,4040,3018,4025,4034,4027,4039,4024,4030,3012}</t>
  </si>
  <si>
    <t>无尽之塔5030</t>
  </si>
  <si>
    <t>无尽之塔5031</t>
  </si>
  <si>
    <t>无尽之塔5032</t>
  </si>
  <si>
    <t>无尽之塔5033</t>
  </si>
  <si>
    <t>无尽之塔5034</t>
  </si>
  <si>
    <t>无尽之塔5035</t>
  </si>
  <si>
    <t>无尽之塔5036</t>
  </si>
  <si>
    <t>无尽之塔5037</t>
  </si>
  <si>
    <t>无尽之塔5038</t>
  </si>
  <si>
    <t>无尽之塔5039</t>
  </si>
  <si>
    <t>{4025,4001,4036,4005,4038,4030,4016,4039,4025,4006,4040,4032,4024,4033,4027}</t>
  </si>
  <si>
    <t>无尽之塔5040</t>
  </si>
  <si>
    <t>无尽之塔5041</t>
  </si>
  <si>
    <t>无尽之塔5042</t>
  </si>
  <si>
    <t>无尽之塔5043</t>
  </si>
  <si>
    <t>无尽之塔5044</t>
  </si>
  <si>
    <t>无尽之塔5045</t>
  </si>
  <si>
    <t>无尽之塔5046</t>
  </si>
  <si>
    <t>无尽之塔5047</t>
  </si>
  <si>
    <t>无尽之塔5048</t>
  </si>
  <si>
    <t>无尽之塔5049</t>
  </si>
  <si>
    <t>{4025,4017,4027,4005,4024,4034,4031,4037,4025,4017,4027,4005,4024,4034,4040}</t>
  </si>
  <si>
    <t>无尽之塔5050</t>
  </si>
  <si>
    <t>无尽之塔5051</t>
  </si>
  <si>
    <t>无尽之塔5052</t>
  </si>
  <si>
    <t>无尽之塔5053</t>
  </si>
  <si>
    <t>无尽之塔5054</t>
  </si>
  <si>
    <t>无尽之塔5055</t>
  </si>
  <si>
    <t>无尽之塔5056</t>
  </si>
  <si>
    <t>无尽之塔5057</t>
  </si>
  <si>
    <t>无尽之塔5058</t>
  </si>
  <si>
    <t>无尽之塔5059</t>
  </si>
  <si>
    <t>{4038,4034,3012,3018,4024,4009,4002,4032,4025,4030,4036,4039,4024,4001,4022}</t>
  </si>
  <si>
    <t>无尽之塔5060</t>
  </si>
  <si>
    <t>无尽之塔5061</t>
  </si>
  <si>
    <t>无尽之塔5062</t>
  </si>
  <si>
    <t>无尽之塔5063</t>
  </si>
  <si>
    <t>{4038,4001,4022,4031,4038,4033,3012,4005,4025,4030,4036,4039,4024,4009,4028}</t>
  </si>
  <si>
    <t>无尽之塔5064</t>
  </si>
  <si>
    <t>无尽之塔5065</t>
  </si>
  <si>
    <t>无尽之塔5066</t>
  </si>
  <si>
    <t>无尽之塔5067</t>
  </si>
  <si>
    <t>无尽之塔5068</t>
  </si>
  <si>
    <t>无尽之塔5069</t>
  </si>
  <si>
    <t>{4024,4009,4036,3018,4025,4030,4012,4005,4025,4034,4022,4032,4038,4006,4028}</t>
  </si>
  <si>
    <t>无尽之塔5070</t>
  </si>
  <si>
    <t>无尽之塔5071</t>
  </si>
  <si>
    <t>无尽之塔5072</t>
  </si>
  <si>
    <t>无尽之塔5073</t>
  </si>
  <si>
    <t>无尽之塔5074</t>
  </si>
  <si>
    <t>无尽之塔5075</t>
  </si>
  <si>
    <t>无尽之塔5076</t>
  </si>
  <si>
    <t>无尽之塔5077</t>
  </si>
  <si>
    <t>无尽之塔5078</t>
  </si>
  <si>
    <t>无尽之塔5079</t>
  </si>
  <si>
    <t>{4024,4033,4027,4039,4025,4001,4026,3018,4025,4006,4036,4005,4038,4009,4040}</t>
  </si>
  <si>
    <t>无尽之塔5080</t>
  </si>
  <si>
    <t>无尽之塔5081</t>
  </si>
  <si>
    <t>无尽之塔5082</t>
  </si>
  <si>
    <t>无尽之塔5083</t>
  </si>
  <si>
    <t>{4025,4034,4028,4005,4038,4017,4022,4037,4025,4001,4036,4031,4024,4030,4022}</t>
  </si>
  <si>
    <t>无尽之塔5084</t>
  </si>
  <si>
    <t>无尽之塔5085</t>
  </si>
  <si>
    <t>无尽之塔5086</t>
  </si>
  <si>
    <t>无尽之塔5087</t>
  </si>
  <si>
    <t>无尽之塔5088</t>
  </si>
  <si>
    <t>无尽之塔5089</t>
  </si>
  <si>
    <t>{4025,4006,3012,4037,4025,4009,4040,4039,4038,4017,4022,4039,4038,4017,4022}</t>
  </si>
  <si>
    <t>无尽之塔5090</t>
  </si>
  <si>
    <t>无尽之塔5091</t>
  </si>
  <si>
    <t>无尽之塔5092</t>
  </si>
  <si>
    <t>无尽之塔5093</t>
  </si>
  <si>
    <t>无尽之塔5094</t>
  </si>
  <si>
    <t>无尽之塔5095</t>
  </si>
  <si>
    <t>无尽之塔5096</t>
  </si>
  <si>
    <t>无尽之塔5097</t>
  </si>
  <si>
    <t>无尽之塔5098</t>
  </si>
  <si>
    <t>无尽之塔5099</t>
  </si>
  <si>
    <t>{4038,4033,4036,4037,4038,4030,4016,4037,4038,4030,4036,4037,4038,4030,4028}</t>
  </si>
  <si>
    <t>无尽之塔5100</t>
  </si>
  <si>
    <t>无尽之塔5101</t>
  </si>
  <si>
    <t>无尽之塔5102</t>
  </si>
  <si>
    <t>{4024,4033,4027,4039,4025,4001,4028,4005,4038,4009,4040,4031,4024,4030,4022}</t>
  </si>
  <si>
    <t>无尽之塔5103</t>
  </si>
  <si>
    <t>{4038,4034,4040,3018,4024,4006,4022,4031,4025,4030,4028,4037,4038,4034,3012}</t>
  </si>
  <si>
    <t>无尽之塔5104</t>
  </si>
  <si>
    <t>无尽之塔5105</t>
  </si>
  <si>
    <t>无尽之塔5106</t>
  </si>
  <si>
    <t>无尽之塔5107</t>
  </si>
  <si>
    <t>无尽之塔5108</t>
  </si>
  <si>
    <t>无尽之塔5109</t>
  </si>
  <si>
    <t>{4038,4006,4027,4032,4038,4001,4031,4031,4038,4034,3012,4031,4025,4033,3012}</t>
  </si>
  <si>
    <t>无尽之塔5110</t>
  </si>
  <si>
    <t>无尽之塔5111</t>
  </si>
  <si>
    <t>无尽之塔5112</t>
  </si>
  <si>
    <t>无尽之塔5113</t>
  </si>
  <si>
    <t>无尽之塔5114</t>
  </si>
  <si>
    <t>无尽之塔5115</t>
  </si>
  <si>
    <t>无尽之塔5116</t>
  </si>
  <si>
    <t>无尽之塔5117</t>
  </si>
  <si>
    <t>无尽之塔5118</t>
  </si>
  <si>
    <t>无尽之塔5119</t>
  </si>
  <si>
    <t>{4024,4030,3012,4032,4038,4009,4002,4005,4038,4006,4028,3018,4025,4034,4027}</t>
  </si>
  <si>
    <t>无尽之塔5120</t>
  </si>
  <si>
    <t>无尽之塔5121</t>
  </si>
  <si>
    <t>无尽之塔5122</t>
  </si>
  <si>
    <t>无尽之塔5123</t>
  </si>
  <si>
    <t>无尽之塔5124</t>
  </si>
  <si>
    <t>无尽之塔5125</t>
  </si>
  <si>
    <t>无尽之塔5126</t>
  </si>
  <si>
    <t>无尽之塔5127</t>
  </si>
  <si>
    <t>无尽之塔5128</t>
  </si>
  <si>
    <t>无尽之塔5129</t>
  </si>
  <si>
    <t>{4025,4001,4036,4031,4024,4033,4012,3018,4038,4009,3012,4037,4025,4001,4036}</t>
  </si>
  <si>
    <t>无尽之塔5130</t>
  </si>
  <si>
    <t>无尽之塔5131</t>
  </si>
  <si>
    <t>无尽之塔5132</t>
  </si>
  <si>
    <t>无尽之塔5133</t>
  </si>
  <si>
    <t>无尽之塔5134</t>
  </si>
  <si>
    <t>无尽之塔5135</t>
  </si>
  <si>
    <t>无尽之塔5136</t>
  </si>
  <si>
    <t>无尽之塔5137</t>
  </si>
  <si>
    <t>无尽之塔5138</t>
  </si>
  <si>
    <t>{4024,4017,4040,4005,4025,4034,4022,4037,4024,4009,4036,4005,4025,4034,4022}</t>
  </si>
  <si>
    <t>无尽之塔5139</t>
  </si>
  <si>
    <t>{4025,4017,4027,4005,4024,4001,4026,4039,4038,4030,4028,4031,4024,4006,3012}</t>
  </si>
  <si>
    <t>无尽之塔5140</t>
  </si>
  <si>
    <t>无尽之塔5141</t>
  </si>
  <si>
    <t>无尽之塔5142</t>
  </si>
  <si>
    <t>无尽之塔5143</t>
  </si>
  <si>
    <t>无尽之塔5144</t>
  </si>
  <si>
    <t>无尽之塔5145</t>
  </si>
  <si>
    <t>无尽之塔5146</t>
  </si>
  <si>
    <t>无尽之塔5147</t>
  </si>
  <si>
    <t>无尽之塔5148</t>
  </si>
  <si>
    <t>无尽之塔5149</t>
  </si>
  <si>
    <t>{4038,4034,3012,4005,4024,4009,4040,4032,4038,4034,3012,3018,4024,4009,4027}</t>
  </si>
  <si>
    <t>无尽之塔5150</t>
  </si>
  <si>
    <t>无尽之塔5151</t>
  </si>
  <si>
    <t>无尽之塔5152</t>
  </si>
  <si>
    <t>无尽之塔5153</t>
  </si>
  <si>
    <t>{4038,4001,4027,4032,4038,4034,4022,4031,4025,4033,4040,4005,4025,4030,4036}</t>
  </si>
  <si>
    <t>无尽之塔5154</t>
  </si>
  <si>
    <t>无尽之塔5155</t>
  </si>
  <si>
    <t>无尽之塔5156</t>
  </si>
  <si>
    <t>无尽之塔5157</t>
  </si>
  <si>
    <t>无尽之塔5158</t>
  </si>
  <si>
    <t>无尽之塔5159</t>
  </si>
  <si>
    <t>{4024,4009,4036,3018,4025,4033,4016,4031,4038,4001,4027,4037,4024,4017,4040}</t>
  </si>
  <si>
    <t>无尽之塔5160</t>
  </si>
  <si>
    <t>无尽之塔5161</t>
  </si>
  <si>
    <t>无尽之塔5162</t>
  </si>
  <si>
    <t>无尽之塔5163</t>
  </si>
  <si>
    <t>无尽之塔5164</t>
  </si>
  <si>
    <t>无尽之塔5165</t>
  </si>
  <si>
    <t>无尽之塔5166</t>
  </si>
  <si>
    <t>无尽之塔5167</t>
  </si>
  <si>
    <t>无尽之塔5168</t>
  </si>
  <si>
    <t>无尽之塔5169</t>
  </si>
  <si>
    <t>{4024,4033,4027,4039,4025,4001,4031,4005,4038,4009,4040,4032,4024,4030,4022}</t>
  </si>
  <si>
    <t>无尽之塔5170</t>
  </si>
  <si>
    <t>无尽之塔5171</t>
  </si>
  <si>
    <t>无尽之塔5172</t>
  </si>
  <si>
    <t>无尽之塔5173</t>
  </si>
  <si>
    <t>无尽之塔5174</t>
  </si>
  <si>
    <t>无尽之塔5175</t>
  </si>
  <si>
    <t>无尽之塔5176</t>
  </si>
  <si>
    <t>无尽之塔5177</t>
  </si>
  <si>
    <t>无尽之塔5178</t>
  </si>
  <si>
    <t>无尽之塔5179</t>
  </si>
  <si>
    <t>{4025,4009,3012,4039,4038,4017,4002,3018,4038,4030,4027,4005,4038,4033,4028}</t>
  </si>
  <si>
    <t>无尽之塔5180</t>
  </si>
  <si>
    <t>无尽之塔5181</t>
  </si>
  <si>
    <t>无尽之塔5182</t>
  </si>
  <si>
    <t>无尽之塔5183</t>
  </si>
  <si>
    <t>无尽之塔5184</t>
  </si>
  <si>
    <t>无尽之塔5185</t>
  </si>
  <si>
    <t>无尽之塔5186</t>
  </si>
  <si>
    <t>无尽之塔5187</t>
  </si>
  <si>
    <t>无尽之塔5188</t>
  </si>
  <si>
    <t>无尽之塔5189</t>
  </si>
  <si>
    <t>{4038,4033,4036,4037,4038,4033,4012,4039,4038,4034,4040,4039,4038,4034,4040}</t>
  </si>
  <si>
    <t>无尽之塔5190</t>
  </si>
  <si>
    <t>无尽之塔5191</t>
  </si>
  <si>
    <t>无尽之塔5192</t>
  </si>
  <si>
    <t>无尽之塔5193</t>
  </si>
  <si>
    <t>无尽之塔5194</t>
  </si>
  <si>
    <t>无尽之塔5195</t>
  </si>
  <si>
    <t>无尽之塔5196</t>
  </si>
  <si>
    <t>无尽之塔5197</t>
  </si>
  <si>
    <t>无尽之塔5198</t>
  </si>
  <si>
    <t>无尽之塔5199</t>
  </si>
  <si>
    <t>{4038,4006,4027,4037,4038,4006,4026,4032,4038,4001,4027,4032,4038,4001,4022}</t>
  </si>
  <si>
    <t>无尽之塔5200</t>
  </si>
  <si>
    <t>无尽之塔5201</t>
  </si>
  <si>
    <t>无尽之塔5202</t>
  </si>
  <si>
    <t>无尽之塔5203</t>
  </si>
  <si>
    <t>{4024,4009,4036,3018,4025,4030,3012,4031,4038,4001,4022,4032,4038,4009,4028}</t>
  </si>
  <si>
    <t>无尽之塔5204</t>
  </si>
  <si>
    <t>无尽之塔5205</t>
  </si>
  <si>
    <t>无尽之塔5206</t>
  </si>
  <si>
    <t>无尽之塔5207</t>
  </si>
  <si>
    <t>无尽之塔5208</t>
  </si>
  <si>
    <t>无尽之塔5209</t>
  </si>
  <si>
    <t>无尽之塔5210</t>
  </si>
  <si>
    <t>无尽之塔5211</t>
  </si>
  <si>
    <t>无尽之塔5212</t>
  </si>
  <si>
    <t>无尽之塔5213</t>
  </si>
  <si>
    <t>无尽之塔5214</t>
  </si>
  <si>
    <t>无尽之塔5215</t>
  </si>
  <si>
    <t>无尽之塔5216</t>
  </si>
  <si>
    <t>无尽之塔5217</t>
  </si>
  <si>
    <t>{4025,4001,4028,4005,4038,4030,4022,4039,4025,4006,4036,4031,4024,4030,4027}</t>
  </si>
  <si>
    <t>无尽之塔5218</t>
  </si>
  <si>
    <t>无尽之塔5219</t>
  </si>
  <si>
    <t>{4025,4001,4036,4031,4024,4033,4016,4005,4038,4030,4022,4039,4025,4009,3012}</t>
  </si>
  <si>
    <t>无尽之塔5220</t>
  </si>
  <si>
    <t>无尽之塔5221</t>
  </si>
  <si>
    <t>无尽之塔5222</t>
  </si>
  <si>
    <t>无尽之塔5223</t>
  </si>
  <si>
    <t>无尽之塔5224</t>
  </si>
  <si>
    <t>无尽之塔5225</t>
  </si>
  <si>
    <t>无尽之塔5226</t>
  </si>
  <si>
    <t>无尽之塔5227</t>
  </si>
  <si>
    <t>无尽之塔5228</t>
  </si>
  <si>
    <t>无尽之塔5229</t>
  </si>
  <si>
    <t>{4025,4017,4027,4031,4024,4006,4031,3018,4038,4033,4036,4032,4025,4017,4027}</t>
  </si>
  <si>
    <t>无尽之塔5230</t>
  </si>
  <si>
    <t>无尽之塔5231</t>
  </si>
  <si>
    <t>无尽之塔5232</t>
  </si>
  <si>
    <t>无尽之塔5233</t>
  </si>
  <si>
    <t>无尽之塔5234</t>
  </si>
  <si>
    <t>无尽之塔5235</t>
  </si>
  <si>
    <t>无尽之塔5236</t>
  </si>
  <si>
    <t>无尽之塔5237</t>
  </si>
  <si>
    <t>无尽之塔5238</t>
  </si>
  <si>
    <t>无尽之塔5239</t>
  </si>
  <si>
    <t>{4038,4034,3012,4005,4025,4017,4002,4037,4038,4001,4022,4031,4025,4030,4036}</t>
  </si>
  <si>
    <t>无尽之塔5240</t>
  </si>
  <si>
    <t>无尽之塔5241</t>
  </si>
  <si>
    <t>无尽之塔5242</t>
  </si>
  <si>
    <t>无尽之塔5243</t>
  </si>
  <si>
    <t>无尽之塔5244</t>
  </si>
  <si>
    <t>无尽之塔5245</t>
  </si>
  <si>
    <t>无尽之塔5246</t>
  </si>
  <si>
    <t>无尽之塔5247</t>
  </si>
  <si>
    <t>无尽之塔5248</t>
  </si>
  <si>
    <t>无尽之塔5249</t>
  </si>
  <si>
    <t>{4024,4017,4036,3018,4025,4034,4012,4032,4038,4009,4036,3018,4025,4033,3012}</t>
  </si>
  <si>
    <t>无尽之塔5250</t>
  </si>
  <si>
    <t>无尽之塔5251</t>
  </si>
  <si>
    <t>无尽之塔5252</t>
  </si>
  <si>
    <t>无尽之塔5253</t>
  </si>
  <si>
    <t>{4024,4030,3012,4032,4038,4009,4040,4005,4038,4006,4028,3018,4025,4001,4027}</t>
  </si>
  <si>
    <t>无尽之塔5254</t>
  </si>
  <si>
    <t>无尽之塔5255</t>
  </si>
  <si>
    <t>无尽之塔5256</t>
  </si>
  <si>
    <t>无尽之塔5257</t>
  </si>
  <si>
    <t>无尽之塔5258</t>
  </si>
  <si>
    <t>无尽之塔5259</t>
  </si>
  <si>
    <t>{4024,4034,4027,3018,4025,4006,4026,4031,4038,4017,3012,4037,4024,4034,4027}</t>
  </si>
  <si>
    <t>无尽之塔5260</t>
  </si>
  <si>
    <t>无尽之塔5261</t>
  </si>
  <si>
    <t>无尽之塔5262</t>
  </si>
  <si>
    <t>无尽之塔5263</t>
  </si>
  <si>
    <t>{4025,4001,4036,4031,4024,4033,4027,3018,4038,4017,3012,4037,4025,4006,4036}</t>
  </si>
  <si>
    <t>无尽之塔5264</t>
  </si>
  <si>
    <t>无尽之塔5265</t>
  </si>
  <si>
    <t>无尽之塔5266</t>
  </si>
  <si>
    <t>无尽之塔5267</t>
  </si>
  <si>
    <t>无尽之塔5268</t>
  </si>
  <si>
    <t>无尽之塔5269</t>
  </si>
  <si>
    <t>{4025,4009,3012,4039,4038,4030,4040,4005,4038,4033,4028,4031,4024,4001,4040}</t>
  </si>
  <si>
    <t>无尽之塔5270</t>
  </si>
  <si>
    <t>无尽之塔5271</t>
  </si>
  <si>
    <t>无尽之塔5272</t>
  </si>
  <si>
    <t>无尽之塔5273</t>
  </si>
  <si>
    <t>{4025,4017,4027,4005,4024,4001,3012,4039,4038,4030,4028,4031,4025,4009,4022}</t>
  </si>
  <si>
    <t>无尽之塔5274</t>
  </si>
  <si>
    <t>无尽之塔5275</t>
  </si>
  <si>
    <t>无尽之塔5276</t>
  </si>
  <si>
    <t>无尽之塔5277</t>
  </si>
  <si>
    <t>无尽之塔5278</t>
  </si>
  <si>
    <t>无尽之塔5279</t>
  </si>
  <si>
    <t>{4038,4033,4036,4039,4038,4034,4016,4039,4024,4001,3012,3018,4024,4006,4022}</t>
  </si>
  <si>
    <t>无尽之塔5280</t>
  </si>
  <si>
    <t>无尽之塔5281</t>
  </si>
  <si>
    <t>无尽之塔5282</t>
  </si>
  <si>
    <t>无尽之塔5283</t>
  </si>
  <si>
    <t>无尽之塔5284</t>
  </si>
  <si>
    <t>无尽之塔5285</t>
  </si>
  <si>
    <t>无尽之塔5286</t>
  </si>
  <si>
    <t>无尽之塔5287</t>
  </si>
  <si>
    <t>无尽之塔5288</t>
  </si>
  <si>
    <t>{4025,4006,4040,4032,4025,4001,4040,4032,4024,4001,4036,4032,4024,4001,4036}</t>
  </si>
  <si>
    <t>无尽之塔5289</t>
  </si>
  <si>
    <t>{4038,4006,4027,4037,4024,4006,4031,4037,4024,4009,4028,4037,4024,4009,4028}</t>
  </si>
  <si>
    <t>无尽之塔5290</t>
  </si>
  <si>
    <t>无尽之塔5291</t>
  </si>
  <si>
    <t>无尽之塔5292</t>
  </si>
  <si>
    <t>无尽之塔5293</t>
  </si>
  <si>
    <t>无尽之塔5294</t>
  </si>
  <si>
    <t>无尽之塔5295</t>
  </si>
  <si>
    <t>无尽之塔5296</t>
  </si>
  <si>
    <t>无尽之塔5297</t>
  </si>
  <si>
    <t>无尽之塔5298</t>
  </si>
  <si>
    <t>无尽之塔5299</t>
  </si>
  <si>
    <t>{4024,4030,4022,4032,4024,4030,4002,4032,4024,4017,3012,4031,4038,4017,4040}</t>
  </si>
  <si>
    <t>无尽之塔5300</t>
  </si>
  <si>
    <t>无尽之塔5301</t>
  </si>
  <si>
    <t>无尽之塔5302</t>
  </si>
  <si>
    <t>无尽之塔5303</t>
  </si>
  <si>
    <t>{4024,4034,4027,3018,4025,4006,4036,4005,4038,4017,4040,4032,4024,4030,4022}</t>
  </si>
  <si>
    <t>无尽之塔5304</t>
  </si>
  <si>
    <t>无尽之塔5305</t>
  </si>
  <si>
    <t>无尽之塔5306</t>
  </si>
  <si>
    <t>无尽之塔5307</t>
  </si>
  <si>
    <t>无尽之塔5308</t>
  </si>
  <si>
    <t>无尽之塔5309</t>
  </si>
  <si>
    <t>{4025,4001,4040,4032,4024,4034,4012,4031,4024,4033,4027,4005,4038,4030,4022}</t>
  </si>
  <si>
    <t>无尽之塔5310</t>
  </si>
  <si>
    <t>无尽之塔5311</t>
  </si>
  <si>
    <t>无尽之塔5312</t>
  </si>
  <si>
    <t>无尽之塔5313</t>
  </si>
  <si>
    <t>无尽之塔5314</t>
  </si>
  <si>
    <t>无尽之塔5315</t>
  </si>
  <si>
    <t>无尽之塔5316</t>
  </si>
  <si>
    <t>无尽之塔5317</t>
  </si>
  <si>
    <t>无尽之塔5318</t>
  </si>
  <si>
    <t>无尽之塔5319</t>
  </si>
  <si>
    <t>{4025,4030,4028,4031,4025,4009,4026,3018,4024,4001,4040,4039,4038,4033,4028}</t>
  </si>
  <si>
    <t>无尽之塔5320</t>
  </si>
  <si>
    <t>无尽之塔5321</t>
  </si>
  <si>
    <t>无尽之塔5322</t>
  </si>
  <si>
    <t>无尽之塔5323</t>
  </si>
  <si>
    <t>无尽之塔5324</t>
  </si>
  <si>
    <t>无尽之塔5325</t>
  </si>
  <si>
    <t>无尽之塔5326</t>
  </si>
  <si>
    <t>{4024,4034,4027,3018,4025,4006,4036,4031,4024,4030,4022,4037,4025,4034,4028}</t>
  </si>
  <si>
    <t>无尽之塔5327</t>
  </si>
  <si>
    <t>无尽之塔5328</t>
  </si>
  <si>
    <t>无尽之塔5329</t>
  </si>
  <si>
    <t>{4038,4001,4022,4031,4025,4030,4040,4039,4024,4006,4027,4032,4038,4034,3012}</t>
  </si>
  <si>
    <t>无尽之塔5330</t>
  </si>
  <si>
    <t>无尽之塔5331</t>
  </si>
  <si>
    <t>无尽之塔5332</t>
  </si>
  <si>
    <t>无尽之塔5333</t>
  </si>
  <si>
    <t>无尽之塔5334</t>
  </si>
  <si>
    <t>无尽之塔5335</t>
  </si>
  <si>
    <t>无尽之塔5336</t>
  </si>
  <si>
    <t>无尽之塔5337</t>
  </si>
  <si>
    <t>无尽之塔5338</t>
  </si>
  <si>
    <t>无尽之塔5339</t>
  </si>
  <si>
    <t>{4024,4017,4040,4005,4025,4034,4016,4037,4024,4017,4040,4005,4025,4001,4027}</t>
  </si>
  <si>
    <t>无尽之塔5340</t>
  </si>
  <si>
    <t>无尽之塔5341</t>
  </si>
  <si>
    <t>无尽之塔5342</t>
  </si>
  <si>
    <t>无尽之塔5343</t>
  </si>
  <si>
    <t>无尽之塔5344</t>
  </si>
  <si>
    <t>无尽之塔5345</t>
  </si>
  <si>
    <t>无尽之塔5346</t>
  </si>
  <si>
    <t>无尽之塔5347</t>
  </si>
  <si>
    <t>无尽之塔5348</t>
  </si>
  <si>
    <t>无尽之塔5349</t>
  </si>
  <si>
    <t>{4024,4034,4028,3018,4038,4009,4031,4032,4024,4033,4027,4039,4025,4006,4036}</t>
  </si>
  <si>
    <t>无尽之塔5350</t>
  </si>
  <si>
    <t>无尽之塔5351</t>
  </si>
  <si>
    <t>无尽之塔5352</t>
  </si>
  <si>
    <t>无尽之塔5353</t>
  </si>
  <si>
    <t>无尽之塔5354</t>
  </si>
  <si>
    <t>无尽之塔5355</t>
  </si>
  <si>
    <t>无尽之塔5356</t>
  </si>
  <si>
    <t>无尽之塔5357</t>
  </si>
  <si>
    <t>无尽之塔5358</t>
  </si>
  <si>
    <t>无尽之塔5359</t>
  </si>
  <si>
    <t>{4025,4009,4022,3018,4038,4030,4002,4031,4024,4034,4036,4032,4025,4009,3012}</t>
  </si>
  <si>
    <t>无尽之塔5360</t>
  </si>
  <si>
    <t>无尽之塔5361</t>
  </si>
  <si>
    <t>无尽之塔5362</t>
  </si>
  <si>
    <t>无尽之塔5363</t>
  </si>
  <si>
    <t>无尽之塔5364</t>
  </si>
  <si>
    <t>无尽之塔5365</t>
  </si>
  <si>
    <t>无尽之塔5366</t>
  </si>
  <si>
    <t>无尽之塔5367</t>
  </si>
  <si>
    <t>无尽之塔5368</t>
  </si>
  <si>
    <t>无尽之塔5369</t>
  </si>
  <si>
    <t>{4038,4033,4040,4039,4038,4001,4012,3018,4024,4006,4022,4005,4025,4017,4027}</t>
  </si>
  <si>
    <t>无尽之塔5370</t>
  </si>
  <si>
    <t>无尽之塔5371</t>
  </si>
  <si>
    <t>无尽之塔5372</t>
  </si>
  <si>
    <t>{4025,4034,4028,4005,4038,4017,3012,4037,4024,4034,4028,3018,4038,4009,4040}</t>
  </si>
  <si>
    <t>无尽之塔5373</t>
  </si>
  <si>
    <t>无尽之塔5374</t>
  </si>
  <si>
    <t>{4025,4001,4036,4031,4024,4030,4027,3018,4038,4009,3012,4037,4025,4001,4028}</t>
  </si>
  <si>
    <t>无尽之塔5375</t>
  </si>
  <si>
    <t>无尽之塔5376</t>
  </si>
  <si>
    <t>无尽之塔5377</t>
  </si>
  <si>
    <t>无尽之塔5378</t>
  </si>
  <si>
    <t>无尽之塔5379</t>
  </si>
  <si>
    <t>{4024,4006,4028,4037,4024,4009,4026,4039,4024,4017,4036,3018,4024,4017,4040}</t>
  </si>
  <si>
    <t>无尽之塔5380</t>
  </si>
  <si>
    <t>无尽之塔5381</t>
  </si>
  <si>
    <t>无尽之塔5382</t>
  </si>
  <si>
    <t>无尽之塔5383</t>
  </si>
  <si>
    <t>无尽之塔5384</t>
  </si>
  <si>
    <t>无尽之塔5385</t>
  </si>
  <si>
    <t>无尽之塔5386</t>
  </si>
  <si>
    <t>无尽之塔5387</t>
  </si>
  <si>
    <t>无尽之塔5388</t>
  </si>
  <si>
    <t>无尽之塔5389</t>
  </si>
  <si>
    <t>{4024,4033,4022,4037,4024,4033,4040,4037,4024,4033,4022,4037,4024,4030,4022}</t>
  </si>
  <si>
    <t>无尽之塔5390</t>
  </si>
  <si>
    <t>无尽之塔5391</t>
  </si>
  <si>
    <t>无尽之塔5392</t>
  </si>
  <si>
    <t>无尽之塔5393</t>
  </si>
  <si>
    <t>无尽之塔5394</t>
  </si>
  <si>
    <t>无尽之塔5395</t>
  </si>
  <si>
    <t>无尽之塔5396</t>
  </si>
  <si>
    <t>无尽之塔5397</t>
  </si>
  <si>
    <t>无尽之塔5398</t>
  </si>
  <si>
    <t>无尽之塔5399</t>
  </si>
  <si>
    <t>{4025,4006,4040,4032,4025,4001,4016,4032,4024,4034,4036,4031,4024,4033,4028}</t>
  </si>
  <si>
    <t>无尽之塔5400</t>
  </si>
  <si>
    <t>无尽之塔5401</t>
  </si>
  <si>
    <t>无尽之塔5402</t>
  </si>
  <si>
    <t>无尽之塔5403</t>
  </si>
  <si>
    <t>{4025,4009,3012,4039,4038,4030,4027,4005,4024,4033,4036,4031,4024,4001,4040}</t>
  </si>
  <si>
    <t>无尽之塔5404</t>
  </si>
  <si>
    <t>无尽之塔5405</t>
  </si>
  <si>
    <t>无尽之塔5406</t>
  </si>
  <si>
    <t>无尽之塔5407</t>
  </si>
  <si>
    <t>无尽之塔5408</t>
  </si>
  <si>
    <t>无尽之塔5409</t>
  </si>
  <si>
    <t>{4038,4030,4028,4032,4025,4009,4031,4005,4024,4006,3012,3018,4024,4034,4040}</t>
  </si>
  <si>
    <t>无尽之塔5410</t>
  </si>
  <si>
    <t>无尽之塔5411</t>
  </si>
  <si>
    <t>无尽之塔5412</t>
  </si>
  <si>
    <t>无尽之塔5413</t>
  </si>
  <si>
    <t>无尽之塔5414</t>
  </si>
  <si>
    <t>无尽之塔5415</t>
  </si>
  <si>
    <t>无尽之塔5416</t>
  </si>
  <si>
    <t>无尽之塔5417</t>
  </si>
  <si>
    <t>无尽之塔5418</t>
  </si>
  <si>
    <t>无尽之塔5419</t>
  </si>
  <si>
    <t>{4038,4001,4022,4031,4025,4033,4002,3018,4024,4017,4028,4037,4038,4001,4022}</t>
  </si>
  <si>
    <t>无尽之塔5420</t>
  </si>
  <si>
    <t>无尽之塔5421</t>
  </si>
  <si>
    <t>无尽之塔5422</t>
  </si>
  <si>
    <t>无尽之塔5423</t>
  </si>
  <si>
    <t>无尽之塔5424</t>
  </si>
  <si>
    <t>无尽之塔5425</t>
  </si>
  <si>
    <t>无尽之塔5426</t>
  </si>
  <si>
    <t>无尽之塔5427</t>
  </si>
  <si>
    <t>无尽之塔5428</t>
  </si>
  <si>
    <t>{4025,4017,4027,4005,4024,4034,4040,4037,4025,4017,4027,4005,4024,4034,4036}</t>
  </si>
  <si>
    <t>无尽之塔5429</t>
  </si>
  <si>
    <t>{4024,4017,4040,4005,4038,4001,4012,4039,4024,4030,3012,4031,4038,4006,4028}</t>
  </si>
  <si>
    <t>无尽之塔5430</t>
  </si>
  <si>
    <t>{4025,4017,4027,4031,4024,4006,3012,3018,4038,4034,4036,4037,4025,4030,4028}</t>
  </si>
  <si>
    <t>无尽之塔5431</t>
  </si>
  <si>
    <t>无尽之塔5432</t>
  </si>
  <si>
    <t>无尽之塔5433</t>
  </si>
  <si>
    <t>无尽之塔5434</t>
  </si>
  <si>
    <t>无尽之塔5435</t>
  </si>
  <si>
    <t>无尽之塔5436</t>
  </si>
  <si>
    <t>无尽之塔5437</t>
  </si>
  <si>
    <t>无尽之塔5438</t>
  </si>
  <si>
    <t>无尽之塔5439</t>
  </si>
  <si>
    <t>{4025,4034,4028,4005,4038,4017,4026,4037,4024,4034,4028,4005,4038,4009,3012}</t>
  </si>
  <si>
    <t>无尽之塔5440</t>
  </si>
  <si>
    <t>无尽之塔5441</t>
  </si>
  <si>
    <t>无尽之塔5442</t>
  </si>
  <si>
    <t>无尽之塔5443</t>
  </si>
  <si>
    <t>无尽之塔5444</t>
  </si>
  <si>
    <t>无尽之塔5445</t>
  </si>
  <si>
    <t>无尽之塔5446</t>
  </si>
  <si>
    <t>无尽之塔5447</t>
  </si>
  <si>
    <t>无尽之塔5448</t>
  </si>
  <si>
    <t>无尽之塔5449</t>
  </si>
  <si>
    <t>{4025,4009,4022,3018,4038,4033,4040,4031,4024,4006,3012,4039,4038,4017,4027}</t>
  </si>
  <si>
    <t>无尽之塔5450</t>
  </si>
  <si>
    <t>无尽之塔5451</t>
  </si>
  <si>
    <t>无尽之塔5452</t>
  </si>
  <si>
    <t>无尽之塔5453</t>
  </si>
  <si>
    <t>无尽之塔5454</t>
  </si>
  <si>
    <t>无尽之塔5455</t>
  </si>
  <si>
    <t>无尽之塔5456</t>
  </si>
  <si>
    <t>无尽之塔5457</t>
  </si>
  <si>
    <t>无尽之塔5458</t>
  </si>
  <si>
    <t>无尽之塔5459</t>
  </si>
  <si>
    <t>{4038,4034,4040,3018,4024,4001,4016,4005,4025,4009,4027,4032,4025,4030,4036}</t>
  </si>
  <si>
    <t>无尽之塔5460</t>
  </si>
  <si>
    <t>{4024,4034,4027,3018,4038,4006,4040,4031,4024,4030,4022,4037,4025,4001,4028}</t>
  </si>
  <si>
    <t>无尽之塔5461</t>
  </si>
  <si>
    <t>无尽之塔5462</t>
  </si>
  <si>
    <t>无尽之塔5463</t>
  </si>
  <si>
    <t>无尽之塔5464</t>
  </si>
  <si>
    <t>无尽之塔5465</t>
  </si>
  <si>
    <t>无尽之塔5466</t>
  </si>
  <si>
    <t>无尽之塔5467</t>
  </si>
  <si>
    <t>无尽之塔5468</t>
  </si>
  <si>
    <t>无尽之塔5469</t>
  </si>
  <si>
    <t>{4024,4009,4028,4039,4024,4017,4031,3018,4025,4030,4040,4005,4025,4033,3012}</t>
  </si>
  <si>
    <t>无尽之塔5470</t>
  </si>
  <si>
    <t>无尽之塔5471</t>
  </si>
  <si>
    <t>无尽之塔5472</t>
  </si>
  <si>
    <t>无尽之塔5473</t>
  </si>
  <si>
    <t>无尽之塔5474</t>
  </si>
  <si>
    <t>无尽之塔5475</t>
  </si>
  <si>
    <t>{4024,4030,3012,4031,4038,4009,4036,3018,4025,4001,4027,4039,4024,4030,3012}</t>
  </si>
  <si>
    <t>无尽之塔5476</t>
  </si>
  <si>
    <t>无尽之塔5477</t>
  </si>
  <si>
    <t>无尽之塔5478</t>
  </si>
  <si>
    <t>无尽之塔5479</t>
  </si>
  <si>
    <t>{4024,4033,4022,4037,4024,4033,4002,4039,4025,4034,4027,4039,4025,4034,4027}</t>
  </si>
  <si>
    <t>无尽之塔5480</t>
  </si>
  <si>
    <t>无尽之塔5481</t>
  </si>
  <si>
    <t>无尽之塔5482</t>
  </si>
  <si>
    <t>无尽之塔5483</t>
  </si>
  <si>
    <t>无尽之塔5484</t>
  </si>
  <si>
    <t>无尽之塔5485</t>
  </si>
  <si>
    <t>{4025,4001,4036,4005,4038,4030,4022,4039,4025,4006,4040,4032,4024,4033,4028}</t>
  </si>
  <si>
    <t>无尽之塔5486</t>
  </si>
  <si>
    <t>无尽之塔5487</t>
  </si>
  <si>
    <t>无尽之塔5488</t>
  </si>
  <si>
    <t>无尽之塔5489</t>
  </si>
  <si>
    <t>{4025,4006,4040,4037,4025,4006,4012,4032,4025,4001,4040,4032,4025,4001,4040}</t>
  </si>
  <si>
    <t>无尽之塔5490</t>
  </si>
  <si>
    <t>无尽之塔5491</t>
  </si>
  <si>
    <t>无尽之塔5492</t>
  </si>
  <si>
    <t>无尽之塔5493</t>
  </si>
  <si>
    <t>无尽之塔5494</t>
  </si>
  <si>
    <t>无尽之塔5495</t>
  </si>
  <si>
    <t>无尽之塔5496</t>
  </si>
  <si>
    <t>无尽之塔5497</t>
  </si>
  <si>
    <t>无尽之塔5498</t>
  </si>
  <si>
    <t>无尽之塔5499</t>
  </si>
  <si>
    <t>{4038,4030,4028,4032,4025,4017,4026,4031,4025,4009,4027,4005,4024,4006,4022}</t>
  </si>
  <si>
    <t>无尽之塔5500</t>
  </si>
  <si>
    <t>无尽之塔5501</t>
  </si>
  <si>
    <t>无尽之塔5502</t>
  </si>
  <si>
    <t>无尽之塔5503</t>
  </si>
  <si>
    <t>{4038,4033,4040,4039,4024,4001,3012,4005,4024,4006,4027,4031,4025,4017,4028}</t>
  </si>
  <si>
    <t>无尽之塔5504</t>
  </si>
  <si>
    <t>无尽之塔5505</t>
  </si>
  <si>
    <t>无尽之塔5506</t>
  </si>
  <si>
    <t>无尽之塔5507</t>
  </si>
  <si>
    <t>无尽之塔5508</t>
  </si>
  <si>
    <t>无尽之塔5509</t>
  </si>
  <si>
    <t>{4038,4001,4022,4031,4038,4034,4040,4005,4025,4030,4036,3018,4024,4009,4028}</t>
  </si>
  <si>
    <t>无尽之塔5510</t>
  </si>
  <si>
    <t>无尽之塔5511</t>
  </si>
  <si>
    <t>无尽之塔5512</t>
  </si>
  <si>
    <t>无尽之塔5513</t>
  </si>
  <si>
    <t>无尽之塔5514</t>
  </si>
  <si>
    <t>无尽之塔5515</t>
  </si>
  <si>
    <t>无尽之塔5516</t>
  </si>
  <si>
    <t>无尽之塔5517</t>
  </si>
  <si>
    <t>无尽之塔5518</t>
  </si>
  <si>
    <t>无尽之塔5519</t>
  </si>
  <si>
    <t>{4024,4017,4040,4031,4038,4006,4016,3018,4025,4034,4022,4037,4024,4017,4040}</t>
  </si>
  <si>
    <t>无尽之塔5520</t>
  </si>
  <si>
    <t>无尽之塔5521</t>
  </si>
  <si>
    <t>无尽之塔5522</t>
  </si>
  <si>
    <t>无尽之塔5523</t>
  </si>
  <si>
    <t>无尽之塔5524</t>
  </si>
  <si>
    <t>无尽之塔5525</t>
  </si>
  <si>
    <t>无尽之塔5526</t>
  </si>
  <si>
    <t>无尽之塔5527</t>
  </si>
  <si>
    <t>无尽之塔5528</t>
  </si>
  <si>
    <t>无尽之塔5529</t>
  </si>
  <si>
    <t>{4025,4001,4028,4005,4038,4017,4031,4037,4025,4001,4036,4031,4024,4030,4022}</t>
  </si>
  <si>
    <t>无尽之塔5530</t>
  </si>
  <si>
    <t>无尽之塔5531</t>
  </si>
  <si>
    <t>无尽之塔5532</t>
  </si>
  <si>
    <t>无尽之塔5533</t>
  </si>
  <si>
    <t>无尽之塔5534</t>
  </si>
  <si>
    <t>无尽之塔5535</t>
  </si>
  <si>
    <t>无尽之塔5536</t>
  </si>
  <si>
    <t>无尽之塔5537</t>
  </si>
  <si>
    <t>无尽之塔5538</t>
  </si>
  <si>
    <t>无尽之塔5539</t>
  </si>
  <si>
    <t>{4025,4017,4022,4005,4024,4034,4002,4032,4025,4009,4022,3018,4038,4033,4028}</t>
  </si>
  <si>
    <t>无尽之塔5540</t>
  </si>
  <si>
    <t>无尽之塔5541</t>
  </si>
  <si>
    <t>无尽之塔5542</t>
  </si>
  <si>
    <t>无尽之塔5543</t>
  </si>
  <si>
    <t>无尽之塔5544</t>
  </si>
  <si>
    <t>无尽之塔5545</t>
  </si>
  <si>
    <t>无尽之塔5546</t>
  </si>
  <si>
    <t>无尽之塔5547</t>
  </si>
  <si>
    <t>无尽之塔5548</t>
  </si>
  <si>
    <t>无尽之塔5549</t>
  </si>
  <si>
    <t>{4038,4034,4040,3018,4024,4006,4012,4031,4025,4030,4036,4037,4038,4034,3012}</t>
  </si>
  <si>
    <t>无尽之塔5550</t>
  </si>
  <si>
    <t>无尽之塔5551</t>
  </si>
  <si>
    <t>无尽之塔5552</t>
  </si>
  <si>
    <t>无尽之塔5553</t>
  </si>
  <si>
    <t>无尽之塔5554</t>
  </si>
  <si>
    <t>无尽之塔5555</t>
  </si>
  <si>
    <t>无尽之塔5556</t>
  </si>
  <si>
    <t>无尽之塔5557</t>
  </si>
  <si>
    <t>无尽之塔5558</t>
  </si>
  <si>
    <t>无尽之塔5559</t>
  </si>
  <si>
    <t>{4024,4009,4028,4039,4024,4030,4026,4005,4025,4033,3012,4031,4038,4001,4027}</t>
  </si>
  <si>
    <t>无尽之塔5560</t>
  </si>
  <si>
    <t>无尽之塔5561</t>
  </si>
  <si>
    <t>{4024,4017,4036,3018,4025,4034,4022,4032,4038,4009,4028,4039,4025,4030,3012}</t>
  </si>
  <si>
    <t>无尽之塔5562</t>
  </si>
  <si>
    <t>无尽之塔5563</t>
  </si>
  <si>
    <t>无尽之塔5564</t>
  </si>
  <si>
    <t>无尽之塔5565</t>
  </si>
  <si>
    <t>无尽之塔5566</t>
  </si>
  <si>
    <t>无尽之塔5567</t>
  </si>
  <si>
    <t>无尽之塔5568</t>
  </si>
  <si>
    <t>无尽之塔5569</t>
  </si>
  <si>
    <t>{4024,4033,4022,4039,4025,4034,4040,3018,4025,4001,4028,3018,4038,4006,4036}</t>
  </si>
  <si>
    <t>无尽之塔5570</t>
  </si>
  <si>
    <t>无尽之塔5571</t>
  </si>
  <si>
    <t>无尽之塔5572</t>
  </si>
  <si>
    <t>无尽之塔5573</t>
  </si>
  <si>
    <t>无尽之塔5574</t>
  </si>
  <si>
    <t>无尽之塔5575</t>
  </si>
  <si>
    <t>无尽之塔5576</t>
  </si>
  <si>
    <t>无尽之塔5577</t>
  </si>
  <si>
    <t>无尽之塔5578</t>
  </si>
  <si>
    <t>无尽之塔5579</t>
  </si>
  <si>
    <t>{4025,4006,3012,4037,4025,4006,4016,4037,4025,4009,3012,4039,4025,4009,3012}</t>
  </si>
  <si>
    <t>无尽之塔5580</t>
  </si>
  <si>
    <t>无尽之塔5581</t>
  </si>
  <si>
    <t>无尽之塔5582</t>
  </si>
  <si>
    <t>无尽之塔5583</t>
  </si>
  <si>
    <t>无尽之塔5584</t>
  </si>
  <si>
    <t>无尽之塔5585</t>
  </si>
  <si>
    <t>无尽之塔5586</t>
  </si>
  <si>
    <t>无尽之塔5587</t>
  </si>
  <si>
    <t>无尽之塔5588</t>
  </si>
  <si>
    <t>无尽之塔5589</t>
  </si>
  <si>
    <t>{4038,4030,4036,4032,4025,4030,4031,4032,4025,4017,4028,4032,4025,4017,4027}</t>
  </si>
  <si>
    <t>无尽之塔5590</t>
  </si>
  <si>
    <t>无尽之塔5591</t>
  </si>
  <si>
    <t>无尽之塔5592</t>
  </si>
  <si>
    <t>无尽之塔5593</t>
  </si>
  <si>
    <t>无尽之塔5594</t>
  </si>
  <si>
    <t>无尽之塔5595</t>
  </si>
  <si>
    <t>无尽之塔5596</t>
  </si>
  <si>
    <t>无尽之塔5597</t>
  </si>
  <si>
    <t>无尽之塔5598</t>
  </si>
  <si>
    <t>无尽之塔5599</t>
  </si>
  <si>
    <t>{4038,4001,4027,4032,4038,4034,4002,4031,4025,4033,3012,4005,4025,4030,4040}</t>
  </si>
  <si>
    <t>无尽之塔5600</t>
  </si>
  <si>
    <t>无尽之塔5601</t>
  </si>
  <si>
    <t>无尽之塔5602</t>
  </si>
  <si>
    <t>无尽之塔5603</t>
  </si>
  <si>
    <t>无尽之塔5604</t>
  </si>
  <si>
    <t>无尽之塔5605</t>
  </si>
  <si>
    <t>无尽之塔5606</t>
  </si>
  <si>
    <t>无尽之塔5607</t>
  </si>
  <si>
    <t>无尽之塔5608</t>
  </si>
  <si>
    <t>无尽之塔5609</t>
  </si>
  <si>
    <t>{4024,4030,3012,4031,4038,4009,4012,4005,4025,4001,4027,4039,4025,4033,4022}</t>
  </si>
  <si>
    <t>无尽之塔5610</t>
  </si>
  <si>
    <t>无尽之塔5611</t>
  </si>
  <si>
    <t>无尽之塔5612</t>
  </si>
  <si>
    <t>无尽之塔5613</t>
  </si>
  <si>
    <t>无尽之塔5614</t>
  </si>
  <si>
    <t>无尽之塔5615</t>
  </si>
  <si>
    <t>无尽之塔5616</t>
  </si>
  <si>
    <t>无尽之塔5617</t>
  </si>
  <si>
    <t>无尽之塔5618</t>
  </si>
  <si>
    <t>无尽之塔5619</t>
  </si>
  <si>
    <t>{4025,4001,4036,4031,4024,4030,4026,4039,4025,4009,4040,4032,4024,4034,4028}</t>
  </si>
  <si>
    <t>无尽之塔5620</t>
  </si>
  <si>
    <t>无尽之塔5621</t>
  </si>
  <si>
    <t>无尽之塔5622</t>
  </si>
  <si>
    <t>无尽之塔5623</t>
  </si>
  <si>
    <t>无尽之塔5624</t>
  </si>
  <si>
    <t>无尽之塔5625</t>
  </si>
  <si>
    <t>无尽之塔5626</t>
  </si>
  <si>
    <t>无尽之塔5627</t>
  </si>
  <si>
    <t>无尽之塔5628</t>
  </si>
  <si>
    <t>无尽之塔5629</t>
  </si>
  <si>
    <t>无尽之塔5630</t>
  </si>
  <si>
    <t>无尽之塔5631</t>
  </si>
  <si>
    <t>无尽之塔5632</t>
  </si>
  <si>
    <t>无尽之塔5633</t>
  </si>
  <si>
    <t>无尽之塔5634</t>
  </si>
  <si>
    <t>无尽之塔5635</t>
  </si>
  <si>
    <t>无尽之塔5636</t>
  </si>
  <si>
    <t>无尽之塔5637</t>
  </si>
  <si>
    <t>无尽之塔5638</t>
  </si>
  <si>
    <t>无尽之塔5639</t>
  </si>
  <si>
    <t>{4038,4034,3012,3018,4024,4009,4016,4032,4038,4033,4040,4039,4024,4006,4022}</t>
  </si>
  <si>
    <t>无尽之塔5640</t>
  </si>
  <si>
    <t>无尽之塔5641</t>
  </si>
  <si>
    <t>无尽之塔5642</t>
  </si>
  <si>
    <t>无尽之塔5643</t>
  </si>
  <si>
    <t>无尽之塔5644</t>
  </si>
  <si>
    <t>无尽之塔5645</t>
  </si>
  <si>
    <t>无尽之塔5646</t>
  </si>
  <si>
    <t>无尽之塔5647</t>
  </si>
  <si>
    <t>{4024,4009,4028,4039,4024,4017,4036,3018,4024,4030,4040,3018,4025,4030,4040}</t>
  </si>
  <si>
    <t>无尽之塔5648</t>
  </si>
  <si>
    <t>无尽之塔5649</t>
  </si>
  <si>
    <t>{4024,4009,4036,3018,4025,4030,4031,4031,4038,4001,4027,4037,4024,4009,4036}</t>
  </si>
  <si>
    <t>无尽之塔5650</t>
  </si>
  <si>
    <t>无尽之塔5651</t>
  </si>
  <si>
    <t>无尽之塔5652</t>
  </si>
  <si>
    <t>无尽之塔5653</t>
  </si>
  <si>
    <t>无尽之塔5654</t>
  </si>
  <si>
    <t>无尽之塔5655</t>
  </si>
  <si>
    <t>无尽之塔5656</t>
  </si>
  <si>
    <t>无尽之塔5657</t>
  </si>
  <si>
    <t>无尽之塔5658</t>
  </si>
  <si>
    <t>无尽之塔5659</t>
  </si>
  <si>
    <t>{4024,4033,4027,4039,4025,4001,4002,3018,4038,4006,4036,4031,4038,4017,3012}</t>
  </si>
  <si>
    <t>无尽之塔5660</t>
  </si>
  <si>
    <t>无尽之塔5661</t>
  </si>
  <si>
    <t>无尽之塔5662</t>
  </si>
  <si>
    <t>无尽之塔5663</t>
  </si>
  <si>
    <t>无尽之塔5664</t>
  </si>
  <si>
    <t>无尽之塔5665</t>
  </si>
  <si>
    <t>无尽之塔5666</t>
  </si>
  <si>
    <t>无尽之塔5667</t>
  </si>
  <si>
    <t>无尽之塔5668</t>
  </si>
  <si>
    <t>无尽之塔5669</t>
  </si>
  <si>
    <t>{4025,4006,3012,4039,4025,4009,4012,4039,4038,4017,4022,3018,4038,4030,4027}</t>
  </si>
  <si>
    <t>无尽之塔5670</t>
  </si>
  <si>
    <t>无尽之塔5671</t>
  </si>
  <si>
    <t>无尽之塔5672</t>
  </si>
  <si>
    <t>无尽之塔5673</t>
  </si>
  <si>
    <t>无尽之塔5674</t>
  </si>
  <si>
    <t>无尽之塔5675</t>
  </si>
  <si>
    <t>无尽之塔5676</t>
  </si>
  <si>
    <t>无尽之塔5677</t>
  </si>
  <si>
    <t>无尽之塔5678</t>
  </si>
  <si>
    <t>无尽之塔5679</t>
  </si>
  <si>
    <t>{4038,4033,4036,4037,4038,4033,4026,4037,4038,4033,4036,4037,4038,4033,4036}</t>
  </si>
  <si>
    <t>无尽之塔5680</t>
  </si>
  <si>
    <t>无尽之塔5681</t>
  </si>
  <si>
    <t>无尽之塔5682</t>
  </si>
  <si>
    <t>无尽之塔5683</t>
  </si>
  <si>
    <t>无尽之塔5684</t>
  </si>
  <si>
    <t>无尽之塔5685</t>
  </si>
  <si>
    <t>无尽之塔5686</t>
  </si>
  <si>
    <t>无尽之塔5687</t>
  </si>
  <si>
    <t>无尽之塔5688</t>
  </si>
  <si>
    <t>无尽之塔5689</t>
  </si>
  <si>
    <t>{4038,4006,4027,4032,4038,4001,4040,4032,4038,4034,4022,4031,4038,4034,3012}</t>
  </si>
  <si>
    <t>无尽之塔5690</t>
  </si>
  <si>
    <t>无尽之塔5691</t>
  </si>
  <si>
    <t>无尽之塔5692</t>
  </si>
  <si>
    <t>无尽之塔5693</t>
  </si>
  <si>
    <t>无尽之塔5694</t>
  </si>
  <si>
    <t>无尽之塔5695</t>
  </si>
  <si>
    <t>无尽之塔5696</t>
  </si>
  <si>
    <t>无尽之塔5697</t>
  </si>
  <si>
    <t>无尽之塔5698</t>
  </si>
  <si>
    <t>无尽之塔5699</t>
  </si>
  <si>
    <t>{4024,4030,3012,4032,4038,4017,4016,4005,4038,4006,4036,3018,4025,4001,4027}</t>
  </si>
  <si>
    <t>无尽之塔5700</t>
  </si>
  <si>
    <t>无尽之塔5701</t>
  </si>
  <si>
    <t>无尽之塔5702</t>
  </si>
  <si>
    <t>无尽之塔5703</t>
  </si>
  <si>
    <t>无尽之塔5704</t>
  </si>
  <si>
    <t>无尽之塔5705</t>
  </si>
  <si>
    <t>{4024,4034,4027,3018,4025,4006,4036,4031,4038,4030,3012,4037,4025,4034,4028}</t>
  </si>
  <si>
    <t>无尽之塔5706</t>
  </si>
  <si>
    <t>无尽之塔5707</t>
  </si>
  <si>
    <t>无尽之塔5708</t>
  </si>
  <si>
    <t>无尽之塔5709</t>
  </si>
  <si>
    <t>{4025,4001,4036,4031,4024,4033,4031,3018,4038,4017,3012,4037,4025,4006,4040}</t>
  </si>
  <si>
    <t>无尽之塔5710</t>
  </si>
  <si>
    <t>无尽之塔5711</t>
  </si>
  <si>
    <t>无尽之塔5712</t>
  </si>
  <si>
    <t>无尽之塔5713</t>
  </si>
  <si>
    <t>无尽之塔5714</t>
  </si>
  <si>
    <t>无尽之塔5715</t>
  </si>
  <si>
    <t>无尽之塔5716</t>
  </si>
  <si>
    <t>无尽之塔5717</t>
  </si>
  <si>
    <t>无尽之塔5718</t>
  </si>
  <si>
    <t>无尽之塔5719</t>
  </si>
  <si>
    <t>{4025,4017,4027,4005,4024,4001,4002,4039,4038,4033,4028,4032,4025,4009,4022}</t>
  </si>
  <si>
    <t>无尽之塔5720</t>
  </si>
  <si>
    <t>无尽之塔5721</t>
  </si>
  <si>
    <t>无尽之塔5722</t>
  </si>
  <si>
    <t>无尽之塔5723</t>
  </si>
  <si>
    <t>无尽之塔5724</t>
  </si>
  <si>
    <t>无尽之塔5725</t>
  </si>
  <si>
    <t>无尽之塔5726</t>
  </si>
  <si>
    <t>无尽之塔5727</t>
  </si>
  <si>
    <t>无尽之塔5728</t>
  </si>
  <si>
    <t>无尽之塔5729</t>
  </si>
  <si>
    <t>{4038,4034,3012,4005,4025,4017,4012,4037,4038,4034,3012,4005,4024,4017,4028}</t>
  </si>
  <si>
    <t>无尽之塔5730</t>
  </si>
  <si>
    <t>无尽之塔5731</t>
  </si>
  <si>
    <t>无尽之塔5732</t>
  </si>
  <si>
    <t>无尽之塔5733</t>
  </si>
  <si>
    <t>{4038,4006,4027,4032,4038,4001,4022,4031,4025,4034,3012,4005,4025,4030,4040}</t>
  </si>
  <si>
    <t>无尽之塔5734</t>
  </si>
  <si>
    <t>无尽之塔5735</t>
  </si>
  <si>
    <t>无尽之塔5736</t>
  </si>
  <si>
    <t>无尽之塔5737</t>
  </si>
  <si>
    <t>无尽之塔5738</t>
  </si>
  <si>
    <t>无尽之塔5739</t>
  </si>
  <si>
    <t>{4024,4009,4036,3018,4025,4033,4026,4032,4038,4006,4028,4039,4024,4030,4040}</t>
  </si>
  <si>
    <t>无尽之塔5740</t>
  </si>
  <si>
    <t>{4025,4017,4027,4005,4024,4034,4036,4037,4025,4009,4022,4005,4024,4034,4036}</t>
  </si>
  <si>
    <t>无尽之塔5741</t>
  </si>
  <si>
    <t>无尽之塔5742</t>
  </si>
  <si>
    <t>无尽之塔5743</t>
  </si>
  <si>
    <t>无尽之塔5744</t>
  </si>
  <si>
    <t>无尽之塔5745</t>
  </si>
  <si>
    <t>无尽之塔5746</t>
  </si>
  <si>
    <t>无尽之塔5747</t>
  </si>
  <si>
    <t>无尽之塔5748</t>
  </si>
  <si>
    <t>无尽之塔5749</t>
  </si>
  <si>
    <t>{4024,4034,4027,3018,4025,4006,4040,4005,4038,4017,3012,4032,4024,4033,4022}</t>
  </si>
  <si>
    <t>无尽之塔5750</t>
  </si>
  <si>
    <t>无尽之塔5751</t>
  </si>
  <si>
    <t>无尽之塔5752</t>
  </si>
  <si>
    <t>无尽之塔5753</t>
  </si>
  <si>
    <t>无尽之塔5754</t>
  </si>
  <si>
    <t>无尽之塔5755</t>
  </si>
  <si>
    <t>无尽之塔5756</t>
  </si>
  <si>
    <t>无尽之塔5757</t>
  </si>
  <si>
    <t>无尽之塔5758</t>
  </si>
  <si>
    <t>{4024,4006,4028,4037,4024,4009,4028,4039,4024,4017,4036,3018,4024,4017,4036}</t>
  </si>
  <si>
    <t>无尽之塔5759</t>
  </si>
  <si>
    <t>{4025,4009,3012,4039,4038,4017,4016,3018,4038,4030,4027,4005,4024,4034,4036}</t>
  </si>
  <si>
    <t>无尽之塔5760</t>
  </si>
  <si>
    <t>无尽之塔5761</t>
  </si>
  <si>
    <t>无尽之塔5762</t>
  </si>
  <si>
    <t>无尽之塔5763</t>
  </si>
  <si>
    <t>无尽之塔5764</t>
  </si>
  <si>
    <t>无尽之塔5765</t>
  </si>
  <si>
    <t>无尽之塔5766</t>
  </si>
  <si>
    <t>无尽之塔5767</t>
  </si>
  <si>
    <t>无尽之塔5768</t>
  </si>
  <si>
    <t>无尽之塔5769</t>
  </si>
  <si>
    <t>{4038,4033,4036,4037,4038,4033,4031,4039,4038,4034,4040,4039,4038,4001,3012}</t>
  </si>
  <si>
    <t>无尽之塔5770</t>
  </si>
  <si>
    <t>无尽之塔5771</t>
  </si>
  <si>
    <t>无尽之塔5772</t>
  </si>
  <si>
    <t>无尽之塔5773</t>
  </si>
  <si>
    <t>{4038,4034,3012,4005,4024,4009,4027,4032,4038,4033,4040,3018,4024,4006,4027}</t>
  </si>
  <si>
    <t>无尽之塔5774</t>
  </si>
  <si>
    <t>无尽之塔5775</t>
  </si>
  <si>
    <t>无尽之塔5776</t>
  </si>
  <si>
    <t>无尽之塔5777</t>
  </si>
  <si>
    <t>无尽之塔5778</t>
  </si>
  <si>
    <t>无尽之塔5779</t>
  </si>
  <si>
    <t>{4038,4006,4027,4037,4038,4006,4002,4037,4038,4006,4027,4032,4038,4006,4027}</t>
  </si>
  <si>
    <t>无尽之塔5780</t>
  </si>
  <si>
    <t>无尽之塔5781</t>
  </si>
  <si>
    <t>无尽之塔5782</t>
  </si>
  <si>
    <t>无尽之塔5783</t>
  </si>
  <si>
    <t>无尽之塔5784</t>
  </si>
  <si>
    <t>无尽之塔5785</t>
  </si>
  <si>
    <t>无尽之塔5786</t>
  </si>
  <si>
    <t>无尽之塔5787</t>
  </si>
  <si>
    <t>无尽之塔5788</t>
  </si>
  <si>
    <t>无尽之塔5789</t>
  </si>
  <si>
    <t>{4024,4030,3012,4032,4024,4017,4012,4031,4038,4009,4040,4031,4038,4009,4036}</t>
  </si>
  <si>
    <t>无尽之塔5790</t>
  </si>
  <si>
    <t>无尽之塔5791</t>
  </si>
  <si>
    <t>无尽之塔5792</t>
  </si>
  <si>
    <t>无尽之塔5793</t>
  </si>
  <si>
    <t>无尽之塔5794</t>
  </si>
  <si>
    <t>无尽之塔5795</t>
  </si>
  <si>
    <t>无尽之塔5796</t>
  </si>
  <si>
    <t>无尽之塔5797</t>
  </si>
  <si>
    <t>无尽之塔5798</t>
  </si>
  <si>
    <t>无尽之塔5799</t>
  </si>
  <si>
    <t>{4025,4001,4036,4031,4024,4034,4026,4005,4038,4030,4027,3018,4038,4017,3012}</t>
  </si>
  <si>
    <t>无尽之塔5800</t>
  </si>
  <si>
    <t>无尽之塔5801</t>
  </si>
  <si>
    <t>无尽之塔5802</t>
  </si>
  <si>
    <t>无尽之塔5803</t>
  </si>
  <si>
    <t>无尽之塔5804</t>
  </si>
  <si>
    <t>无尽之塔5805</t>
  </si>
  <si>
    <t>无尽之塔5806</t>
  </si>
  <si>
    <t>无尽之塔5807</t>
  </si>
  <si>
    <t>无尽之塔5808</t>
  </si>
  <si>
    <t>无尽之塔5809</t>
  </si>
  <si>
    <t>{4025,4017,4027,4031,4024,4006,4040,3018,4038,4034,4036,4037,4025,4017,4027}</t>
  </si>
  <si>
    <t>无尽之塔5810</t>
  </si>
  <si>
    <t>无尽之塔5811</t>
  </si>
  <si>
    <t>无尽之塔5812</t>
  </si>
  <si>
    <t>无尽之塔5813</t>
  </si>
  <si>
    <t>无尽之塔5814</t>
  </si>
  <si>
    <t>无尽之塔5815</t>
  </si>
  <si>
    <t>无尽之塔5816</t>
  </si>
  <si>
    <t>无尽之塔5817</t>
  </si>
  <si>
    <t>无尽之塔5818</t>
  </si>
  <si>
    <t>无尽之塔5819</t>
  </si>
  <si>
    <t>{4038,4001,3012,4005,4025,4030,4016,4039,4024,4006,4022,4031,4025,4030,4040}</t>
  </si>
  <si>
    <t>无尽之塔5820</t>
  </si>
  <si>
    <t>无尽之塔5821</t>
  </si>
  <si>
    <t>无尽之塔5822</t>
  </si>
  <si>
    <t>无尽之塔5823</t>
  </si>
  <si>
    <t>无尽之塔5824</t>
  </si>
  <si>
    <t>无尽之塔5825</t>
  </si>
  <si>
    <t>无尽之塔5826</t>
  </si>
  <si>
    <t>无尽之塔5827</t>
  </si>
  <si>
    <t>无尽之塔5828</t>
  </si>
  <si>
    <t>无尽之塔5829</t>
  </si>
  <si>
    <t>{4024,4017,4036,4005,4025,4034,4031,4032,4024,4009,4036,3018,4025,4033,4022}</t>
  </si>
  <si>
    <t>无尽之塔5830</t>
  </si>
  <si>
    <t>无尽之塔5831</t>
  </si>
  <si>
    <t>无尽之塔5832</t>
  </si>
  <si>
    <t>无尽之塔5833</t>
  </si>
  <si>
    <t>无尽之塔5834</t>
  </si>
  <si>
    <t>无尽之塔5835</t>
  </si>
  <si>
    <t>无尽之塔5836</t>
  </si>
  <si>
    <t>无尽之塔5837</t>
  </si>
  <si>
    <t>无尽之塔5838</t>
  </si>
  <si>
    <t>无尽之塔5839</t>
  </si>
  <si>
    <t>{4024,4034,4027,3018,4038,4006,4002,4031,4024,4030,4022,4037,4025,4034,4028}</t>
  </si>
  <si>
    <t>无尽之塔5840</t>
  </si>
  <si>
    <t>无尽之塔5841</t>
  </si>
  <si>
    <t>无尽之塔5842</t>
  </si>
  <si>
    <t>无尽之塔5843</t>
  </si>
  <si>
    <t>无尽之塔5844</t>
  </si>
  <si>
    <t>无尽之塔5845</t>
  </si>
  <si>
    <t>无尽之塔5846</t>
  </si>
  <si>
    <t>无尽之塔5847</t>
  </si>
  <si>
    <t>无尽之塔5848</t>
  </si>
  <si>
    <t>无尽之塔5849</t>
  </si>
  <si>
    <t>{4025,4009,4022,4039,4038,4030,4012,4005,4024,4034,4036,4031,4024,4001,4040}</t>
  </si>
  <si>
    <t>无尽之塔5850</t>
  </si>
  <si>
    <t>无尽之塔5851</t>
  </si>
  <si>
    <t>无尽之塔5852</t>
  </si>
  <si>
    <t>无尽之塔5853</t>
  </si>
  <si>
    <t>无尽之塔5854</t>
  </si>
  <si>
    <t>无尽之塔5855</t>
  </si>
  <si>
    <t>无尽之塔5856</t>
  </si>
  <si>
    <t>无尽之塔5857</t>
  </si>
  <si>
    <t>无尽之塔5858</t>
  </si>
  <si>
    <t>无尽之塔5859</t>
  </si>
  <si>
    <t>{4038,4033,4040,4039,4038,4034,4026,3018,4024,4001,3012,4005,4024,4006,4022}</t>
  </si>
  <si>
    <t>无尽之塔5860</t>
  </si>
  <si>
    <t>无尽之塔5861</t>
  </si>
  <si>
    <t>无尽之塔5862</t>
  </si>
  <si>
    <t>无尽之塔5863</t>
  </si>
  <si>
    <t>无尽之塔5864</t>
  </si>
  <si>
    <t>无尽之塔5865</t>
  </si>
  <si>
    <t>无尽之塔5866</t>
  </si>
  <si>
    <t>无尽之塔5867</t>
  </si>
  <si>
    <t>无尽之塔5868</t>
  </si>
  <si>
    <t>无尽之塔5869</t>
  </si>
  <si>
    <t>{4038,4006,4028,4037,4024,4009,4040,4037,4024,4009,4028,4039,4024,4009,4036}</t>
  </si>
  <si>
    <t>无尽之塔5870</t>
  </si>
  <si>
    <t>无尽之塔5871</t>
  </si>
  <si>
    <t>无尽之塔5872</t>
  </si>
  <si>
    <t>无尽之塔5873</t>
  </si>
  <si>
    <t>无尽之塔5874</t>
  </si>
  <si>
    <t>无尽之塔5875</t>
  </si>
  <si>
    <t>无尽之塔5876</t>
  </si>
  <si>
    <t>无尽之塔5877</t>
  </si>
  <si>
    <t>无尽之塔5878</t>
  </si>
  <si>
    <t>无尽之塔5879</t>
  </si>
  <si>
    <t>{4024,4030,4022,4037,4024,4030,4016,4032,4024,4030,3012,4032,4024,4017,3012}</t>
  </si>
  <si>
    <t>无尽之塔5880</t>
  </si>
  <si>
    <t>无尽之塔5881</t>
  </si>
  <si>
    <t>无尽之塔5882</t>
  </si>
  <si>
    <t>无尽之塔5883</t>
  </si>
  <si>
    <t>无尽之塔5884</t>
  </si>
  <si>
    <t>无尽之塔5885</t>
  </si>
  <si>
    <t>无尽之塔5886</t>
  </si>
  <si>
    <t>无尽之塔5887</t>
  </si>
  <si>
    <t>无尽之塔5888</t>
  </si>
  <si>
    <t>无尽之塔5889</t>
  </si>
  <si>
    <t>{4025,4006,4040,4032,4024,4034,4031,4031,4024,4033,4028,4005,4038,4030,4027}</t>
  </si>
  <si>
    <t>无尽之塔5890</t>
  </si>
  <si>
    <t>无尽之塔5891</t>
  </si>
  <si>
    <t>无尽之塔5892</t>
  </si>
  <si>
    <t>无尽之塔5893</t>
  </si>
  <si>
    <t>无尽之塔5894</t>
  </si>
  <si>
    <t>无尽之塔5895</t>
  </si>
  <si>
    <t>无尽之塔5896</t>
  </si>
  <si>
    <t>无尽之塔5897</t>
  </si>
  <si>
    <t>无尽之塔5898</t>
  </si>
  <si>
    <t>无尽之塔5899</t>
  </si>
  <si>
    <t>{4025,4030,4028,4031,4025,4009,4002,4005,4024,4001,3012,4039,4038,4033,4036}</t>
  </si>
  <si>
    <t>无尽之塔5900</t>
  </si>
  <si>
    <t>无尽之塔5901</t>
  </si>
  <si>
    <t>无尽之塔5902</t>
  </si>
  <si>
    <t>无尽之塔5903</t>
  </si>
  <si>
    <t>无尽之塔5904</t>
  </si>
  <si>
    <t>无尽之塔5905</t>
  </si>
  <si>
    <t>{4038,4034,4040,3018,4024,4006,4022,4005,4025,4017,4027,4032,4025,4030,4036}</t>
  </si>
  <si>
    <t>无尽之塔5906</t>
  </si>
  <si>
    <t>无尽之塔5907</t>
  </si>
  <si>
    <t>无尽之塔5908</t>
  </si>
  <si>
    <t>无尽之塔5909</t>
  </si>
  <si>
    <t>{4038,4001,4022,4031,4025,4030,4012,3018,4024,4009,4027,4032,4038,4034,3012}</t>
  </si>
  <si>
    <t>无尽之塔5910</t>
  </si>
  <si>
    <t>无尽之塔5911</t>
  </si>
  <si>
    <t>无尽之塔5912</t>
  </si>
  <si>
    <t>无尽之塔5913</t>
  </si>
  <si>
    <t>无尽之塔5914</t>
  </si>
  <si>
    <t>无尽之塔5915</t>
  </si>
  <si>
    <t>无尽之塔5916</t>
  </si>
  <si>
    <t>无尽之塔5917</t>
  </si>
  <si>
    <t>无尽之塔5918</t>
  </si>
  <si>
    <t>无尽之塔5919</t>
  </si>
  <si>
    <t>{4024,4017,4040,4005,4025,4001,4026,4037,4024,4017,4040,4031,4038,4001,4027}</t>
  </si>
  <si>
    <t>无尽之塔5920</t>
  </si>
  <si>
    <t>无尽之塔5921</t>
  </si>
  <si>
    <t>无尽之塔5922</t>
  </si>
  <si>
    <t>无尽之塔5923</t>
  </si>
  <si>
    <t>{4024,4030,3012,4032,4024,4017,3012,4032,4038,4017,4040,4031,4038,4009,4040}</t>
  </si>
  <si>
    <t>无尽之塔5924</t>
  </si>
  <si>
    <t>无尽之塔5925</t>
  </si>
  <si>
    <t>无尽之塔5926</t>
  </si>
  <si>
    <t>无尽之塔5927</t>
  </si>
  <si>
    <t>无尽之塔5928</t>
  </si>
  <si>
    <t>无尽之塔5929</t>
  </si>
  <si>
    <t>无尽之塔5930</t>
  </si>
  <si>
    <t>无尽之塔5931</t>
  </si>
  <si>
    <t>无尽之塔5932</t>
  </si>
  <si>
    <t>无尽之塔5933</t>
  </si>
  <si>
    <t>无尽之塔5934</t>
  </si>
  <si>
    <t>无尽之塔5935</t>
  </si>
  <si>
    <t>无尽之塔5936</t>
  </si>
  <si>
    <t>无尽之塔5937</t>
  </si>
  <si>
    <t>无尽之塔5938</t>
  </si>
  <si>
    <t>无尽之塔5939</t>
  </si>
  <si>
    <t>{4025,4009,4022,3018,4038,4033,4016,4031,4024,4001,4040,4037,4025,4009,4022}</t>
  </si>
  <si>
    <t>无尽之塔5940</t>
  </si>
  <si>
    <t>无尽之塔5941</t>
  </si>
  <si>
    <t>无尽之塔5942</t>
  </si>
  <si>
    <t>无尽之塔5943</t>
  </si>
  <si>
    <t>无尽之塔5944</t>
  </si>
  <si>
    <t>无尽之塔5945</t>
  </si>
  <si>
    <t>{4038,4030,4028,4032,4025,4017,4027,4031,4025,4009,4027,4031,4024,4006,4022}</t>
  </si>
  <si>
    <t>无尽之塔5946</t>
  </si>
  <si>
    <t>无尽之塔5947</t>
  </si>
  <si>
    <t>无尽之塔5948</t>
  </si>
  <si>
    <t>无尽之塔5949</t>
  </si>
  <si>
    <t>{4038,4033,4040,4039,4024,4001,4031,4005,4024,4009,4027,4031,4025,4017,4028}</t>
  </si>
  <si>
    <t>无尽之塔5950</t>
  </si>
  <si>
    <t>无尽之塔5951</t>
  </si>
  <si>
    <t>无尽之塔5952</t>
  </si>
  <si>
    <t>无尽之塔5953</t>
  </si>
  <si>
    <t>无尽之塔5954</t>
  </si>
  <si>
    <t>无尽之塔5955</t>
  </si>
  <si>
    <t>无尽之塔5956</t>
  </si>
  <si>
    <t>无尽之塔5957</t>
  </si>
  <si>
    <t>无尽之塔5958</t>
  </si>
  <si>
    <t>无尽之塔5959</t>
  </si>
  <si>
    <t>{4024,4009,4028,4039,4024,4009,4002,4039,4024,4017,4036,3018,4025,4030,4040}</t>
  </si>
  <si>
    <t>无尽之塔5960</t>
  </si>
  <si>
    <t>无尽之塔5961</t>
  </si>
  <si>
    <t>无尽之塔5962</t>
  </si>
  <si>
    <t>无尽之塔5963</t>
  </si>
  <si>
    <t>无尽之塔5964</t>
  </si>
  <si>
    <t>无尽之塔5965</t>
  </si>
  <si>
    <t>无尽之塔5966</t>
  </si>
  <si>
    <t>无尽之塔5967</t>
  </si>
  <si>
    <t>无尽之塔5968</t>
  </si>
  <si>
    <t>无尽之塔5969</t>
  </si>
  <si>
    <t>{4024,4033,4022,4037,4024,4033,4012,4037,4024,4033,4022,4037,4024,4033,4022}</t>
  </si>
  <si>
    <t>无尽之塔5970</t>
  </si>
  <si>
    <t>无尽之塔5971</t>
  </si>
  <si>
    <t>无尽之塔5972</t>
  </si>
  <si>
    <t>无尽之塔5973</t>
  </si>
  <si>
    <t>无尽之塔5974</t>
  </si>
  <si>
    <t>{4038,4034,3012,4005,4024,4017,4028,4037,4038,4034,3012,3018,4024,4009,4027}</t>
  </si>
  <si>
    <t>无尽之塔5975</t>
  </si>
  <si>
    <t>无尽之塔5976</t>
  </si>
  <si>
    <t>{4038,4001,4022,4031,4025,4030,4040,3018,4024,4009,4028,4037,4038,4001,3012}</t>
  </si>
  <si>
    <t>无尽之塔5977</t>
  </si>
  <si>
    <t>无尽之塔5978</t>
  </si>
  <si>
    <t>无尽之塔5979</t>
  </si>
  <si>
    <t>{4025,4006,4040,4032,4025,4001,4026,4032,4024,4001,4036,4031,4024,4034,4036}</t>
  </si>
  <si>
    <t>无尽之塔5980</t>
  </si>
  <si>
    <t>{4038,4006,4027,4037,4038,4006,4027,4037,4038,4006,4028,4037,4024,4006,4028}</t>
  </si>
  <si>
    <t>无尽之塔5981</t>
  </si>
  <si>
    <t>无尽之塔5982</t>
  </si>
  <si>
    <t>无尽之塔5983</t>
  </si>
  <si>
    <t>无尽之塔5984</t>
  </si>
  <si>
    <t>无尽之塔5985</t>
  </si>
  <si>
    <t>无尽之塔5986</t>
  </si>
  <si>
    <t>无尽之塔5987</t>
  </si>
  <si>
    <t>无尽之塔5988</t>
  </si>
  <si>
    <t>无尽之塔5989</t>
  </si>
  <si>
    <t>{4038,4030,4028,4032,4025,4017,4040,4031,4024,4006,4022,4005,4024,4001,3012}</t>
  </si>
  <si>
    <t>无尽之塔5990</t>
  </si>
  <si>
    <t>无尽之塔5991</t>
  </si>
  <si>
    <t>{4038,4033,4036,4037,4038,4033,4036,4037,4038,4033,4036,4037,4038,4030,4036}</t>
  </si>
  <si>
    <t>无尽之塔5992</t>
  </si>
  <si>
    <t>无尽之塔5993</t>
  </si>
  <si>
    <t>无尽之塔5994</t>
  </si>
  <si>
    <t>无尽之塔5995</t>
  </si>
  <si>
    <t>无尽之塔5996</t>
  </si>
  <si>
    <t>无尽之塔5997</t>
  </si>
  <si>
    <t>无尽之塔5998</t>
  </si>
  <si>
    <t>无尽之塔5999</t>
  </si>
  <si>
    <t>{4038,4001,4022,4031,4025,4033,4016,3018,4024,4017,4036,4039,4024,4006,4027}</t>
  </si>
  <si>
    <t>无尽之塔6000</t>
  </si>
  <si>
    <t>无尽之塔6001</t>
  </si>
  <si>
    <t>无尽之塔6002</t>
  </si>
  <si>
    <t>无尽之塔6003</t>
  </si>
  <si>
    <t>无尽之塔6004</t>
  </si>
  <si>
    <t>无尽之塔6005</t>
  </si>
  <si>
    <t>{4024,4009,4028,4039,4024,4030,4040,4005,4025,4033,4022,4031,4038,4001,4027}</t>
  </si>
  <si>
    <t>无尽之塔6006</t>
  </si>
  <si>
    <t>无尽之塔6007</t>
  </si>
  <si>
    <t>无尽之塔6008</t>
  </si>
  <si>
    <t>无尽之塔6009</t>
  </si>
  <si>
    <t>{4024,4017,4040,4031,4038,4001,4031,4039,4025,4033,3012,4032,4038,4009,4036}</t>
  </si>
  <si>
    <t>无尽之塔6010</t>
  </si>
  <si>
    <t>无尽之塔6011</t>
  </si>
  <si>
    <t>无尽之塔6012</t>
  </si>
  <si>
    <t>{4038,4030,4028,4032,4025,4017,4028,4031,4025,4009,4027,4031,4025,4009,4022}</t>
  </si>
  <si>
    <t>无尽之塔6013</t>
  </si>
  <si>
    <t>无尽之塔6014</t>
  </si>
  <si>
    <t>无尽之塔6015</t>
  </si>
  <si>
    <t>无尽之塔6016</t>
  </si>
  <si>
    <t>无尽之塔6017</t>
  </si>
  <si>
    <t>无尽之塔6018</t>
  </si>
  <si>
    <t>无尽之塔6019</t>
  </si>
  <si>
    <t>{4025,4034,4028,4005,4038,4017,4002,4037,4025,4034,4028,4005,4038,4017,3012}</t>
  </si>
  <si>
    <t>无尽之塔6020</t>
  </si>
  <si>
    <t>无尽之塔6021</t>
  </si>
  <si>
    <t>无尽之塔6022</t>
  </si>
  <si>
    <t>无尽之塔6023</t>
  </si>
  <si>
    <t>无尽之塔6024</t>
  </si>
  <si>
    <t>无尽之塔6025</t>
  </si>
  <si>
    <t>无尽之塔6026</t>
  </si>
  <si>
    <t>{4024,4009,4028,4039,4024,4017,4036,4039,4024,4017,4040,3018,4025,4030,4040}</t>
  </si>
  <si>
    <t>无尽之塔6027</t>
  </si>
  <si>
    <t>无尽之塔6028</t>
  </si>
  <si>
    <t>无尽之塔6029</t>
  </si>
  <si>
    <t>{4025,4009,4022,3018,4038,4033,4012,4032,4025,4006,3012,4039,4038,4030,4027}</t>
  </si>
  <si>
    <t>无尽之塔6030</t>
  </si>
  <si>
    <t>{4024,4017,4040,4005,4025,4034,4027,4037,4024,4017,4040,4005,4025,4034,4022}</t>
  </si>
  <si>
    <t>无尽之塔6031</t>
  </si>
  <si>
    <t>无尽之塔6032</t>
  </si>
  <si>
    <t>{4024,4017,4040,4031,4038,4006,4028,3018,4025,4034,4022,4037,4024,4030,3012}</t>
  </si>
  <si>
    <t>无尽之塔6033</t>
  </si>
  <si>
    <t>无尽之塔6034</t>
  </si>
  <si>
    <t>无尽之塔6035</t>
  </si>
  <si>
    <t>无尽之塔6036</t>
  </si>
  <si>
    <t>无尽之塔6037</t>
  </si>
  <si>
    <t>无尽之塔6038</t>
  </si>
  <si>
    <t>无尽之塔6039</t>
  </si>
  <si>
    <t>{4038,4034,4040,3018,4024,4006,4026,4005,4025,4017,4028,4032,4038,4033,4040}</t>
  </si>
  <si>
    <t>无尽之塔6040</t>
  </si>
  <si>
    <t>无尽之塔6041</t>
  </si>
  <si>
    <t>无尽之塔6042</t>
  </si>
  <si>
    <t>无尽之塔6043</t>
  </si>
  <si>
    <t>无尽之塔6044</t>
  </si>
  <si>
    <t>无尽之塔6045</t>
  </si>
  <si>
    <t>无尽之塔6046</t>
  </si>
  <si>
    <t>无尽之塔6047</t>
  </si>
  <si>
    <t>无尽之塔6048</t>
  </si>
  <si>
    <t>无尽之塔6049</t>
  </si>
  <si>
    <t>{4024,4009,4028,4039,4024,4017,4040,3018,4025,4033,3012,4005,4025,4034,4022}</t>
  </si>
  <si>
    <t>无尽之塔6050</t>
  </si>
  <si>
    <t>无尽之塔6051</t>
  </si>
  <si>
    <t>无尽之塔6052</t>
  </si>
  <si>
    <t>无尽之塔6053</t>
  </si>
  <si>
    <t>无尽之塔6054</t>
  </si>
  <si>
    <t>无尽之塔6055</t>
  </si>
  <si>
    <t>无尽之塔6056</t>
  </si>
  <si>
    <t>无尽之塔6057</t>
  </si>
  <si>
    <t>无尽之塔6058</t>
  </si>
  <si>
    <t>无尽之塔6059</t>
  </si>
  <si>
    <t>{4024,4033,4022,4037,4025,4034,4016,4039,4025,4034,4027,3018,4025,4001,4028}</t>
  </si>
  <si>
    <t>无尽之塔6060</t>
  </si>
  <si>
    <t>无尽之塔6061</t>
  </si>
  <si>
    <t>无尽之塔6062</t>
  </si>
  <si>
    <t>{4038,4034,4040,3018,4024,4006,4027,4031,4025,4030,4036,4037,4038,4001,3012}</t>
  </si>
  <si>
    <t>无尽之塔6063</t>
  </si>
  <si>
    <t>无尽之塔6064</t>
  </si>
  <si>
    <t>无尽之塔6065</t>
  </si>
  <si>
    <t>无尽之塔6066</t>
  </si>
  <si>
    <t>无尽之塔6067</t>
  </si>
  <si>
    <t>无尽之塔6068</t>
  </si>
  <si>
    <t>无尽之塔6069</t>
  </si>
  <si>
    <t>{4025,4006,4040,4037,4025,4006,4031,4037,4025,4006,4040,4037,4025,4006,4040}</t>
  </si>
  <si>
    <t>无尽之塔6070</t>
  </si>
  <si>
    <t>无尽之塔6071</t>
  </si>
  <si>
    <t>无尽之塔6072</t>
  </si>
  <si>
    <t>无尽之塔6073</t>
  </si>
  <si>
    <t>无尽之塔6074</t>
  </si>
  <si>
    <t>无尽之塔6075</t>
  </si>
  <si>
    <t>无尽之塔6076</t>
  </si>
  <si>
    <t>无尽之塔6077</t>
  </si>
  <si>
    <t>{4025,4030,4028,4031,4025,4009,4022,3018,4024,4001,4040,4039,4038,4030,4028}</t>
  </si>
  <si>
    <t>无尽之塔6078</t>
  </si>
  <si>
    <t>无尽之塔6079</t>
  </si>
  <si>
    <t>{4038,4030,4028,4032,4025,4017,4002,4032,4025,4017,4027,4031,4025,4009,4022}</t>
  </si>
  <si>
    <t>无尽之塔6080</t>
  </si>
  <si>
    <t>无尽之塔6081</t>
  </si>
  <si>
    <t>无尽之塔6082</t>
  </si>
  <si>
    <t>无尽之塔6083</t>
  </si>
  <si>
    <t>无尽之塔6084</t>
  </si>
  <si>
    <t>无尽之塔6085</t>
  </si>
  <si>
    <t>无尽之塔6086</t>
  </si>
  <si>
    <t>无尽之塔6087</t>
  </si>
  <si>
    <t>无尽之塔6088</t>
  </si>
  <si>
    <t>无尽之塔6089</t>
  </si>
  <si>
    <t>{4038,4001,4022,4032,4038,4034,4012,4005,4025,4030,4040,3018,4024,4017,4036}</t>
  </si>
  <si>
    <t>无尽之塔6090</t>
  </si>
  <si>
    <t>无尽之塔6091</t>
  </si>
  <si>
    <t>无尽之塔6092</t>
  </si>
  <si>
    <t>无尽之塔6093</t>
  </si>
  <si>
    <t>无尽之塔6094</t>
  </si>
  <si>
    <t>无尽之塔6095</t>
  </si>
  <si>
    <t>无尽之塔6096</t>
  </si>
  <si>
    <t>无尽之塔6097</t>
  </si>
  <si>
    <t>无尽之塔6098</t>
  </si>
  <si>
    <t>无尽之塔6099</t>
  </si>
  <si>
    <t>{4024,4017,4040,4031,4038,4006,4026,3018,4025,4034,4027,4037,4024,4030,3012}</t>
  </si>
  <si>
    <t>无尽之塔6100</t>
  </si>
  <si>
    <t>无尽之塔6101</t>
  </si>
  <si>
    <t>无尽之塔6102</t>
  </si>
  <si>
    <t>无尽之塔6103</t>
  </si>
  <si>
    <t>无尽之塔6104</t>
  </si>
  <si>
    <t>无尽之塔6105</t>
  </si>
  <si>
    <t>无尽之塔6106</t>
  </si>
  <si>
    <t>无尽之塔6107</t>
  </si>
  <si>
    <t>无尽之塔6108</t>
  </si>
  <si>
    <t>无尽之塔6109</t>
  </si>
  <si>
    <t>{4025,4001,4028,4005,4038,4030,4040,4039,4025,4006,4036,4031,4024,4033,4027}</t>
  </si>
  <si>
    <t>无尽之塔6110</t>
  </si>
  <si>
    <t>无尽之塔6111</t>
  </si>
  <si>
    <t>无尽之塔6112</t>
  </si>
  <si>
    <t>无尽之塔6113</t>
  </si>
  <si>
    <t>无尽之塔6114</t>
  </si>
  <si>
    <t>无尽之塔6115</t>
  </si>
  <si>
    <t>无尽之塔6116</t>
  </si>
  <si>
    <t>无尽之塔6117</t>
  </si>
  <si>
    <t>无尽之塔6118</t>
  </si>
  <si>
    <t>无尽之塔6119</t>
  </si>
  <si>
    <t>{4025,4017,4027,4005,4024,4034,4016,4037,4025,4009,4022,3018,4024,4034,4036}</t>
  </si>
  <si>
    <t>无尽之塔6120</t>
  </si>
  <si>
    <t>无尽之塔6121</t>
  </si>
  <si>
    <t>无尽之塔6122</t>
  </si>
  <si>
    <t>无尽之塔6123</t>
  </si>
  <si>
    <t>无尽之塔6124</t>
  </si>
  <si>
    <t>无尽之塔6125</t>
  </si>
  <si>
    <t>无尽之塔6126</t>
  </si>
  <si>
    <t>无尽之塔6127</t>
  </si>
  <si>
    <t>无尽之塔6128</t>
  </si>
  <si>
    <t>无尽之塔6129</t>
  </si>
  <si>
    <t>{4038,4034,3012,3018,4024,4009,4031,4031,4025,4030,4036,4039,4038,4001,3012}</t>
  </si>
  <si>
    <t>无尽之塔6130</t>
  </si>
  <si>
    <t>无尽之塔6131</t>
  </si>
  <si>
    <t>无尽之塔6132</t>
  </si>
  <si>
    <t>无尽之塔6133</t>
  </si>
  <si>
    <t>无尽之塔6134</t>
  </si>
  <si>
    <t>无尽之塔6135</t>
  </si>
  <si>
    <t>无尽之塔6136</t>
  </si>
  <si>
    <t>无尽之塔6137</t>
  </si>
  <si>
    <t>无尽之塔6138</t>
  </si>
  <si>
    <t>无尽之塔6139</t>
  </si>
  <si>
    <t>{4024,4009,4036,4039,4024,4030,4002,4005,4025,4034,4022,4032,4038,4006,4027}</t>
  </si>
  <si>
    <t>无尽之塔6140</t>
  </si>
  <si>
    <t>无尽之塔6141</t>
  </si>
  <si>
    <t>无尽之塔6142</t>
  </si>
  <si>
    <t>无尽之塔6143</t>
  </si>
  <si>
    <t>无尽之塔6144</t>
  </si>
  <si>
    <t>无尽之塔6145</t>
  </si>
  <si>
    <t>无尽之塔6146</t>
  </si>
  <si>
    <t>无尽之塔6147</t>
  </si>
  <si>
    <t>无尽之塔6148</t>
  </si>
  <si>
    <t>无尽之塔6149</t>
  </si>
  <si>
    <t>{4024,4033,4027,4039,4025,4034,4012,3018,4025,4006,4036,4005,4038,4009,4040}</t>
  </si>
  <si>
    <t>无尽之塔6150</t>
  </si>
  <si>
    <t>无尽之塔6151</t>
  </si>
  <si>
    <t>无尽之塔6152</t>
  </si>
  <si>
    <t>无尽之塔6153</t>
  </si>
  <si>
    <t>无尽之塔6154</t>
  </si>
  <si>
    <t>无尽之塔6155</t>
  </si>
  <si>
    <t>无尽之塔6156</t>
  </si>
  <si>
    <t>无尽之塔6157</t>
  </si>
  <si>
    <t>{4025,4006,4040,4032,4025,4001,4036,4031,4024,4034,4028,4031,4024,4033,4028}</t>
  </si>
  <si>
    <t>无尽之塔6158</t>
  </si>
  <si>
    <t>无尽之塔6159</t>
  </si>
  <si>
    <t>{4025,4006,3012,4037,4025,4009,4026,4039,4025,4009,3012,4039,4038,4017,4022}</t>
  </si>
  <si>
    <t>无尽之塔6160</t>
  </si>
  <si>
    <t>无尽之塔6161</t>
  </si>
  <si>
    <t>无尽之塔6162</t>
  </si>
  <si>
    <t>无尽之塔6163</t>
  </si>
  <si>
    <t>{4025,4017,4022,3018,4024,4034,4036,4032,4025,4009,3012,4039,4038,4030,4028}</t>
  </si>
  <si>
    <t>无尽之塔6164</t>
  </si>
  <si>
    <t>无尽之塔6165</t>
  </si>
  <si>
    <t>无尽之塔6166</t>
  </si>
  <si>
    <t>无尽之塔6167</t>
  </si>
  <si>
    <t>无尽之塔6168</t>
  </si>
  <si>
    <t>无尽之塔6169</t>
  </si>
  <si>
    <t>{4038,4030,4036,4037,4038,4030,4040,4032,4025,4030,4028,4032,4025,4030,4028}</t>
  </si>
  <si>
    <t>无尽之塔6170</t>
  </si>
  <si>
    <t>无尽之塔6171</t>
  </si>
  <si>
    <t>无尽之塔6172</t>
  </si>
  <si>
    <t>无尽之塔6173</t>
  </si>
  <si>
    <t>无尽之塔6174</t>
  </si>
  <si>
    <t>无尽之塔6175</t>
  </si>
  <si>
    <t>无尽之塔6176</t>
  </si>
  <si>
    <t>无尽之塔6177</t>
  </si>
  <si>
    <t>无尽之塔6178</t>
  </si>
  <si>
    <t>无尽之塔6179</t>
  </si>
  <si>
    <t>{4038,4006,4027,4032,4038,4001,4016,4031,4025,4034,3012,4005,4025,4033,4040}</t>
  </si>
  <si>
    <t>无尽之塔6180</t>
  </si>
  <si>
    <t>无尽之塔6181</t>
  </si>
  <si>
    <t>无尽之塔6182</t>
  </si>
  <si>
    <t>无尽之塔6183</t>
  </si>
  <si>
    <t>无尽之塔6184</t>
  </si>
  <si>
    <t>无尽之塔6185</t>
  </si>
  <si>
    <t>无尽之塔6186</t>
  </si>
  <si>
    <t>无尽之塔6187</t>
  </si>
  <si>
    <t>无尽之塔6188</t>
  </si>
  <si>
    <t>无尽之塔6189</t>
  </si>
  <si>
    <t>{4024,4030,3012,4031,4038,4009,4031,4005,4038,4001,4028,4039,4025,4034,4022}</t>
  </si>
  <si>
    <t>无尽之塔6190</t>
  </si>
  <si>
    <t>无尽之塔6191</t>
  </si>
  <si>
    <t>无尽之塔6192</t>
  </si>
  <si>
    <t>无尽之塔6193</t>
  </si>
  <si>
    <t>无尽之塔6194</t>
  </si>
  <si>
    <t>无尽之塔6195</t>
  </si>
  <si>
    <t>无尽之塔6196</t>
  </si>
  <si>
    <t>{4038,4034,3012,3018,4024,4009,4027,4031,4025,4030,4036,4039,4038,4001,4022}</t>
  </si>
  <si>
    <t>无尽之塔6197</t>
  </si>
  <si>
    <t>无尽之塔6198</t>
  </si>
  <si>
    <t>{4038,4001,3012,4005,4025,4030,4036,4039,4038,4001,4022,4031,4025,4030,4040}</t>
  </si>
  <si>
    <t>无尽之塔6199</t>
  </si>
  <si>
    <t>{4025,4001,4036,4031,4024,4030,4002,3018,4038,4009,3012,4037,4025,4001,4036}</t>
  </si>
  <si>
    <t>无尽之塔6200</t>
  </si>
  <si>
    <t>无尽之塔6201</t>
  </si>
  <si>
    <t>无尽之塔6202</t>
  </si>
  <si>
    <t>无尽之塔6203</t>
  </si>
  <si>
    <t>无尽之塔6204</t>
  </si>
  <si>
    <t>无尽之塔6205</t>
  </si>
  <si>
    <t>无尽之塔6206</t>
  </si>
  <si>
    <t>无尽之塔6207</t>
  </si>
  <si>
    <t>无尽之塔6208</t>
  </si>
  <si>
    <t>无尽之塔6209</t>
  </si>
  <si>
    <t>{4025,4017,4027,4005,4024,4001,4012,4037,4038,4030,4027,4031,4024,4006,3012}</t>
  </si>
  <si>
    <t>无尽之塔6210</t>
  </si>
  <si>
    <t>无尽之塔6211</t>
  </si>
  <si>
    <t>无尽之塔6212</t>
  </si>
  <si>
    <t>无尽之塔6213</t>
  </si>
  <si>
    <t>无尽之塔6214</t>
  </si>
  <si>
    <t>无尽之塔6215</t>
  </si>
  <si>
    <t>无尽之塔6216</t>
  </si>
  <si>
    <t>无尽之塔6217</t>
  </si>
  <si>
    <t>无尽之塔6218</t>
  </si>
  <si>
    <t>无尽之塔6219</t>
  </si>
  <si>
    <t>{4038,4034,3012,4005,4024,4009,4026,4032,4038,4033,4040,3018,4024,4009,4027}</t>
  </si>
  <si>
    <t>无尽之塔6220</t>
  </si>
  <si>
    <t>无尽之塔6221</t>
  </si>
  <si>
    <t>无尽之塔6222</t>
  </si>
  <si>
    <t>无尽之塔6223</t>
  </si>
  <si>
    <t>无尽之塔6224</t>
  </si>
  <si>
    <t>无尽之塔6225</t>
  </si>
  <si>
    <t>无尽之塔6226</t>
  </si>
  <si>
    <t>无尽之塔6227</t>
  </si>
  <si>
    <t>无尽之塔6228</t>
  </si>
  <si>
    <t>无尽之塔6229</t>
  </si>
  <si>
    <t>{4024,4009,4036,3018,4025,4033,4040,4031,4038,4001,4027,4037,4024,4017,4036}</t>
  </si>
  <si>
    <t>无尽之塔6230</t>
  </si>
  <si>
    <t>无尽之塔6231</t>
  </si>
  <si>
    <t>无尽之塔6232</t>
  </si>
  <si>
    <t>无尽之塔6233</t>
  </si>
  <si>
    <t>无尽之塔6234</t>
  </si>
  <si>
    <t>无尽之塔6235</t>
  </si>
  <si>
    <t>无尽之塔6236</t>
  </si>
  <si>
    <t>无尽之塔6237</t>
  </si>
  <si>
    <t>无尽之塔6238</t>
  </si>
  <si>
    <t>无尽之塔6239</t>
  </si>
  <si>
    <t>{4024,4033,4027,4039,4025,4001,4016,4005,4038,4009,4040,4031,4024,4017,3012}</t>
  </si>
  <si>
    <t>无尽之塔6240</t>
  </si>
  <si>
    <t>无尽之塔6241</t>
  </si>
  <si>
    <t>无尽之塔6242</t>
  </si>
  <si>
    <t>无尽之塔6243</t>
  </si>
  <si>
    <t>无尽之塔6244</t>
  </si>
  <si>
    <t>无尽之塔6245</t>
  </si>
  <si>
    <t>无尽之塔6246</t>
  </si>
  <si>
    <t>无尽之塔6247</t>
  </si>
  <si>
    <t>无尽之塔6248</t>
  </si>
  <si>
    <t>无尽之塔6249</t>
  </si>
  <si>
    <t>{4025,4009,3012,4039,4025,4017,4031,3018,4038,4030,4027,3018,4038,4030,4027}</t>
  </si>
  <si>
    <t>无尽之塔6250</t>
  </si>
  <si>
    <t>无尽之塔6251</t>
  </si>
  <si>
    <t>无尽之塔6252</t>
  </si>
  <si>
    <t>无尽之塔6253</t>
  </si>
  <si>
    <t>无尽之塔6254</t>
  </si>
  <si>
    <t>无尽之塔6255</t>
  </si>
  <si>
    <t>无尽之塔6256</t>
  </si>
  <si>
    <t>无尽之塔6257</t>
  </si>
  <si>
    <t>无尽之塔6258</t>
  </si>
  <si>
    <t>无尽之塔6259</t>
  </si>
  <si>
    <t>{4038,4033,4036,4037,4038,4033,4002,4037,4038,4033,4036,4037,4038,4033,4040}</t>
  </si>
  <si>
    <t>无尽之塔6260</t>
  </si>
  <si>
    <t>无尽之塔6261</t>
  </si>
  <si>
    <t>无尽之塔6262</t>
  </si>
  <si>
    <t>无尽之塔6263</t>
  </si>
  <si>
    <t>无尽之塔6264</t>
  </si>
  <si>
    <t>无尽之塔6265</t>
  </si>
  <si>
    <t>无尽之塔6266</t>
  </si>
  <si>
    <t>无尽之塔6267</t>
  </si>
  <si>
    <t>无尽之塔6268</t>
  </si>
  <si>
    <t>无尽之塔6269</t>
  </si>
  <si>
    <t>{4038,4006,4027,4032,4038,4001,4012,4032,4038,4001,4022,4032,4038,4034,4022}</t>
  </si>
  <si>
    <t>无尽之塔6270</t>
  </si>
  <si>
    <t>无尽之塔6271</t>
  </si>
  <si>
    <t>无尽之塔6272</t>
  </si>
  <si>
    <t>无尽之塔6273</t>
  </si>
  <si>
    <t>无尽之塔6274</t>
  </si>
  <si>
    <t>无尽之塔6275</t>
  </si>
  <si>
    <t>无尽之塔6276</t>
  </si>
  <si>
    <t>无尽之塔6277</t>
  </si>
  <si>
    <t>无尽之塔6278</t>
  </si>
  <si>
    <t>无尽之塔6279</t>
  </si>
  <si>
    <t>{4024,4030,3012,4032,4024,4017,4026,4031,4038,4009,4036,4005,4038,4001,4028}</t>
  </si>
  <si>
    <t>无尽之塔6280</t>
  </si>
  <si>
    <t>无尽之塔6281</t>
  </si>
  <si>
    <t>无尽之塔6282</t>
  </si>
  <si>
    <t>无尽之塔6283</t>
  </si>
  <si>
    <t>无尽之塔6284</t>
  </si>
  <si>
    <t>无尽之塔6285</t>
  </si>
  <si>
    <t>无尽之塔6286</t>
  </si>
  <si>
    <t>无尽之塔6287</t>
  </si>
  <si>
    <t>无尽之塔6288</t>
  </si>
  <si>
    <t>无尽之塔6289</t>
  </si>
  <si>
    <t>{4025,4001,4036,4031,4024,4033,4040,4005,4038,4017,4022,4039,4025,4006,4040}</t>
  </si>
  <si>
    <t>无尽之塔6290</t>
  </si>
  <si>
    <t>无尽之塔6291</t>
  </si>
  <si>
    <t>无尽之塔6292</t>
  </si>
  <si>
    <t>无尽之塔6293</t>
  </si>
  <si>
    <t>无尽之塔6294</t>
  </si>
  <si>
    <t>无尽之塔6295</t>
  </si>
  <si>
    <t>无尽之塔6296</t>
  </si>
  <si>
    <t>无尽之塔6297</t>
  </si>
  <si>
    <t>无尽之塔6298</t>
  </si>
  <si>
    <t>无尽之塔6299</t>
  </si>
  <si>
    <t>{4025,4017,4027,4031,4024,4006,4016,4039,4038,4033,4036,4032,4025,4009,4022}</t>
  </si>
  <si>
    <t>无尽之塔6300</t>
  </si>
  <si>
    <t>无尽之塔6301</t>
  </si>
  <si>
    <t>无尽之塔6302</t>
  </si>
  <si>
    <t>无尽之塔6303</t>
  </si>
  <si>
    <t>{4038,4033,4036,4037,4038,4030,4036,4037,4038,4030,4036,4037,4038,4030,4028}</t>
  </si>
  <si>
    <t>无尽之塔6304</t>
  </si>
  <si>
    <t>无尽之塔6305</t>
  </si>
  <si>
    <t>无尽之塔6306</t>
  </si>
  <si>
    <t>无尽之塔6307</t>
  </si>
  <si>
    <t>无尽之塔6308</t>
  </si>
  <si>
    <t>无尽之塔6309</t>
  </si>
  <si>
    <t>{4038,4034,3012,4005,4025,4017,4031,4037,4038,4001,3012,4005,4025,4017,4036}</t>
  </si>
  <si>
    <t>无尽之塔6310</t>
  </si>
  <si>
    <t>无尽之塔6311</t>
  </si>
  <si>
    <t>无尽之塔6312</t>
  </si>
  <si>
    <t>无尽之塔6313</t>
  </si>
  <si>
    <t>无尽之塔6314</t>
  </si>
  <si>
    <t>无尽之塔6315</t>
  </si>
  <si>
    <t>无尽之塔6316</t>
  </si>
  <si>
    <t>无尽之塔6317</t>
  </si>
  <si>
    <t>无尽之塔6318</t>
  </si>
  <si>
    <t>无尽之塔6319</t>
  </si>
  <si>
    <t>{4024,4017,4036,3018,4025,4033,4002,4032,4038,4006,4028,4039,4024,4030,3012}</t>
  </si>
  <si>
    <t>无尽之塔6320</t>
  </si>
  <si>
    <t>无尽之塔6321</t>
  </si>
  <si>
    <t>无尽之塔6322</t>
  </si>
  <si>
    <t>无尽之塔6323</t>
  </si>
  <si>
    <t>无尽之塔6324</t>
  </si>
  <si>
    <t>无尽之塔6325</t>
  </si>
  <si>
    <t>无尽之塔6326</t>
  </si>
  <si>
    <t>无尽之塔6327</t>
  </si>
  <si>
    <t>无尽之塔6328</t>
  </si>
  <si>
    <t>无尽之塔6329</t>
  </si>
  <si>
    <t>{4024,4034,4027,3018,4025,4006,4012,4031,4038,4017,3012,4037,4024,4033,4027}</t>
  </si>
  <si>
    <t>无尽之塔6330</t>
  </si>
  <si>
    <t>无尽之塔6331</t>
  </si>
  <si>
    <t>无尽之塔6332</t>
  </si>
  <si>
    <t>无尽之塔6333</t>
  </si>
  <si>
    <t>无尽之塔6334</t>
  </si>
  <si>
    <t>无尽之塔6335</t>
  </si>
  <si>
    <t>{4025,4006,4040,4032,4024,4001,4036,4031,4024,4034,4028,4005,4038,4030,4027}</t>
  </si>
  <si>
    <t>无尽之塔6336</t>
  </si>
  <si>
    <t>无尽之塔6337</t>
  </si>
  <si>
    <t>无尽之塔6338</t>
  </si>
  <si>
    <t>无尽之塔6339</t>
  </si>
  <si>
    <t>{4025,4009,3012,4039,4038,4017,4026,3018,4038,4033,4028,4031,4024,4034,4036}</t>
  </si>
  <si>
    <t>无尽之塔6340</t>
  </si>
  <si>
    <t>无尽之塔6341</t>
  </si>
  <si>
    <t>无尽之塔6342</t>
  </si>
  <si>
    <t>无尽之塔6343</t>
  </si>
  <si>
    <t>无尽之塔6344</t>
  </si>
  <si>
    <t>无尽之塔6345</t>
  </si>
  <si>
    <t>无尽之塔6346</t>
  </si>
  <si>
    <t>无尽之塔6347</t>
  </si>
  <si>
    <t>无尽之塔6348</t>
  </si>
  <si>
    <t>无尽之塔6349</t>
  </si>
  <si>
    <t>无尽之塔6350</t>
  </si>
  <si>
    <t>无尽之塔6351</t>
  </si>
  <si>
    <t>无尽之塔6352</t>
  </si>
  <si>
    <t>无尽之塔6353</t>
  </si>
  <si>
    <t>无尽之塔6354</t>
  </si>
  <si>
    <t>无尽之塔6355</t>
  </si>
  <si>
    <t>无尽之塔6356</t>
  </si>
  <si>
    <t>无尽之塔6357</t>
  </si>
  <si>
    <t>无尽之塔6358</t>
  </si>
  <si>
    <t>无尽之塔6359</t>
  </si>
  <si>
    <t>无尽之塔6360</t>
  </si>
  <si>
    <t>无尽之塔6361</t>
  </si>
  <si>
    <t>无尽之塔6362</t>
  </si>
  <si>
    <t>无尽之塔6363</t>
  </si>
  <si>
    <t>无尽之塔6364</t>
  </si>
  <si>
    <t>无尽之塔6365</t>
  </si>
  <si>
    <t>无尽之塔6366</t>
  </si>
  <si>
    <t>无尽之塔6367</t>
  </si>
  <si>
    <t>无尽之塔6368</t>
  </si>
  <si>
    <t>无尽之塔6369</t>
  </si>
  <si>
    <t>{4024,4030,3012,4032,4024,4030,4031,4032,4024,4017,4040,4031,4038,4009,4040}</t>
  </si>
  <si>
    <t>无尽之塔6370</t>
  </si>
  <si>
    <t>无尽之塔6371</t>
  </si>
  <si>
    <t>无尽之塔6372</t>
  </si>
  <si>
    <t>无尽之塔6373</t>
  </si>
  <si>
    <t>无尽之塔6374</t>
  </si>
  <si>
    <t>无尽之塔6375</t>
  </si>
  <si>
    <t>{4025,4034,4028,4005,4038,4009,4040,4032,4024,4033,4027,3018,4025,4006,4040}</t>
  </si>
  <si>
    <t>无尽之塔6376</t>
  </si>
  <si>
    <t>无尽之塔6377</t>
  </si>
  <si>
    <t>无尽之塔6378</t>
  </si>
  <si>
    <t>无尽之塔6379</t>
  </si>
  <si>
    <t>{4025,4001,4036,4032,4024,4034,4002,4005,4024,4033,4027,3018,4038,4017,4022}</t>
  </si>
  <si>
    <t>无尽之塔6380</t>
  </si>
  <si>
    <t>无尽之塔6381</t>
  </si>
  <si>
    <t>无尽之塔6382</t>
  </si>
  <si>
    <t>无尽之塔6383</t>
  </si>
  <si>
    <t>无尽之塔6384</t>
  </si>
  <si>
    <t>无尽之塔6385</t>
  </si>
  <si>
    <t>无尽之塔6386</t>
  </si>
  <si>
    <t>无尽之塔6387</t>
  </si>
  <si>
    <t>无尽之塔6388</t>
  </si>
  <si>
    <t>无尽之塔6389</t>
  </si>
  <si>
    <t>{4025,4030,4027,4031,4025,4006,4012,3018,4024,4034,4040,4037,4038,4030,4028}</t>
  </si>
  <si>
    <t>无尽之塔6390</t>
  </si>
  <si>
    <t>无尽之塔6391</t>
  </si>
  <si>
    <t>无尽之塔6392</t>
  </si>
  <si>
    <t>无尽之塔6393</t>
  </si>
  <si>
    <t>无尽之塔6394</t>
  </si>
  <si>
    <t>无尽之塔6395</t>
  </si>
  <si>
    <t>无尽之塔6396</t>
  </si>
  <si>
    <t>无尽之塔6397</t>
  </si>
  <si>
    <t>无尽之塔6398</t>
  </si>
  <si>
    <t>无尽之塔6399</t>
  </si>
  <si>
    <t>{4038,4001,4022,4005,4025,4030,4026,4039,4024,4006,4027,4032,4025,4033,4040}</t>
  </si>
  <si>
    <t>无尽之塔6400</t>
  </si>
  <si>
    <t>无尽之塔6401</t>
  </si>
  <si>
    <t>无尽之塔6402</t>
  </si>
  <si>
    <t>无尽之塔6403</t>
  </si>
  <si>
    <t>无尽之塔6404</t>
  </si>
  <si>
    <t>无尽之塔6405</t>
  </si>
  <si>
    <t>无尽之塔6406</t>
  </si>
  <si>
    <t>无尽之塔6407</t>
  </si>
  <si>
    <t>无尽之塔6408</t>
  </si>
  <si>
    <t>无尽之塔6409</t>
  </si>
  <si>
    <t>{4024,4017,4040,4005,4025,4034,4040,4037,4024,4017,4036,4005,4025,4034,4022}</t>
  </si>
  <si>
    <t>无尽之塔6410</t>
  </si>
  <si>
    <t>无尽之塔6411</t>
  </si>
  <si>
    <t>无尽之塔6412</t>
  </si>
  <si>
    <t>无尽之塔6413</t>
  </si>
  <si>
    <t>无尽之塔6414</t>
  </si>
  <si>
    <t>无尽之塔6415</t>
  </si>
  <si>
    <t>无尽之塔6416</t>
  </si>
  <si>
    <t>无尽之塔6417</t>
  </si>
  <si>
    <t>无尽之塔6418</t>
  </si>
  <si>
    <t>无尽之塔6419</t>
  </si>
  <si>
    <t>{4024,4034,4028,3018,4038,4009,4016,4032,4024,4030,4022,4039,4025,4001,4036}</t>
  </si>
  <si>
    <t>无尽之塔6420</t>
  </si>
  <si>
    <t>无尽之塔6421</t>
  </si>
  <si>
    <t>无尽之塔6422</t>
  </si>
  <si>
    <t>无尽之塔6423</t>
  </si>
  <si>
    <t>无尽之塔6424</t>
  </si>
  <si>
    <t>无尽之塔6425</t>
  </si>
  <si>
    <t>无尽之塔6426</t>
  </si>
  <si>
    <t>无尽之塔6427</t>
  </si>
  <si>
    <t>无尽之塔6428</t>
  </si>
  <si>
    <t>无尽之塔6429</t>
  </si>
  <si>
    <t>{4025,4009,4022,3018,4038,4030,4031,4005,4024,4034,4036,4032,4025,4006,3012}</t>
  </si>
  <si>
    <t>无尽之塔6430</t>
  </si>
  <si>
    <t>无尽之塔6431</t>
  </si>
  <si>
    <t>无尽之塔6432</t>
  </si>
  <si>
    <t>{4024,4017,4040,4005,4038,4001,4027,4039,4024,4030,4040,4031,4038,4006,4028}</t>
  </si>
  <si>
    <t>无尽之塔6433</t>
  </si>
  <si>
    <t>无尽之塔6434</t>
  </si>
  <si>
    <t>无尽之塔6435</t>
  </si>
  <si>
    <t>无尽之塔6436</t>
  </si>
  <si>
    <t>无尽之塔6437</t>
  </si>
  <si>
    <t>无尽之塔6438</t>
  </si>
  <si>
    <t>无尽之塔6439</t>
  </si>
  <si>
    <t>无尽之塔6440</t>
  </si>
  <si>
    <t>无尽之塔6441</t>
  </si>
  <si>
    <t>无尽之塔6442</t>
  </si>
  <si>
    <t>无尽之塔6443</t>
  </si>
  <si>
    <t>无尽之塔6444</t>
  </si>
  <si>
    <t>无尽之塔6445</t>
  </si>
  <si>
    <t>无尽之塔6446</t>
  </si>
  <si>
    <t>无尽之塔6447</t>
  </si>
  <si>
    <t>无尽之塔6448</t>
  </si>
  <si>
    <t>无尽之塔6449</t>
  </si>
  <si>
    <t>{4038,4006,4028,4037,4024,4009,4012,4039,4024,4009,4036,4039,4024,4017,4036}</t>
  </si>
  <si>
    <t>无尽之塔6450</t>
  </si>
  <si>
    <t>无尽之塔6451</t>
  </si>
  <si>
    <t>无尽之塔6452</t>
  </si>
  <si>
    <t>无尽之塔6453</t>
  </si>
  <si>
    <t>无尽之塔6454</t>
  </si>
  <si>
    <t>无尽之塔6455</t>
  </si>
  <si>
    <t>无尽之塔6456</t>
  </si>
  <si>
    <t>无尽之塔6457</t>
  </si>
  <si>
    <t>无尽之塔6458</t>
  </si>
  <si>
    <t>无尽之塔6459</t>
  </si>
  <si>
    <t>{4024,4030,4022,4037,4024,4030,4026,4037,4024,4030,3012,4032,4024,4030,3012}</t>
  </si>
  <si>
    <t>无尽之塔6460</t>
  </si>
  <si>
    <t>无尽之塔6461</t>
  </si>
  <si>
    <t>无尽之塔6462</t>
  </si>
  <si>
    <t>无尽之塔6463</t>
  </si>
  <si>
    <t>无尽之塔6464</t>
  </si>
  <si>
    <t>无尽之塔6465</t>
  </si>
  <si>
    <t>无尽之塔6466</t>
  </si>
  <si>
    <t>无尽之塔6467</t>
  </si>
  <si>
    <t>无尽之塔6468</t>
  </si>
  <si>
    <t>无尽之塔6469</t>
  </si>
  <si>
    <t>{4025,4006,4040,4032,4024,4001,4040,4031,4024,4034,4028,4031,4024,4033,4027}</t>
  </si>
  <si>
    <t>无尽之塔6470</t>
  </si>
  <si>
    <t>无尽之塔6471</t>
  </si>
  <si>
    <t>无尽之塔6472</t>
  </si>
  <si>
    <t>无尽之塔6473</t>
  </si>
  <si>
    <t>无尽之塔6474</t>
  </si>
  <si>
    <t>无尽之塔6475</t>
  </si>
  <si>
    <t>无尽之塔6476</t>
  </si>
  <si>
    <t>无尽之塔6477</t>
  </si>
  <si>
    <t>无尽之塔6478</t>
  </si>
  <si>
    <t>无尽之塔6479</t>
  </si>
  <si>
    <t>{4038,4030,4028,4031,4025,4009,4016,4005,4024,4006,3012,3018,4038,4034,4040}</t>
  </si>
  <si>
    <t>无尽之塔6480</t>
  </si>
  <si>
    <t>无尽之塔6481</t>
  </si>
  <si>
    <t>无尽之塔6482</t>
  </si>
  <si>
    <t>无尽之塔6483</t>
  </si>
  <si>
    <t>无尽之塔6484</t>
  </si>
  <si>
    <t>无尽之塔6485</t>
  </si>
  <si>
    <t>无尽之塔6486</t>
  </si>
  <si>
    <t>无尽之塔6487</t>
  </si>
  <si>
    <t>无尽之塔6488</t>
  </si>
  <si>
    <t>无尽之塔6489</t>
  </si>
  <si>
    <t>{4038,4001,4022,4031,4025,4033,4031,3018,4024,4009,4028,4037,4038,4001,4022}</t>
  </si>
  <si>
    <t>无尽之塔6490</t>
  </si>
  <si>
    <t>无尽之塔6491</t>
  </si>
  <si>
    <t>无尽之塔6492</t>
  </si>
  <si>
    <t>无尽之塔6493</t>
  </si>
  <si>
    <t>无尽之塔6494</t>
  </si>
  <si>
    <t>无尽之塔6495</t>
  </si>
  <si>
    <t>无尽之塔6496</t>
  </si>
  <si>
    <t>无尽之塔6497</t>
  </si>
  <si>
    <t>无尽之塔6498</t>
  </si>
  <si>
    <t>无尽之塔6499</t>
  </si>
  <si>
    <t>{4024,4017,4040,4005,4038,4001,4002,4039,4024,4030,3012,4031,4038,4006,4028}</t>
  </si>
  <si>
    <t>无尽之塔6500</t>
  </si>
  <si>
    <t>无尽之塔6501</t>
  </si>
  <si>
    <t>无尽之塔6502</t>
  </si>
  <si>
    <t>无尽之塔6503</t>
  </si>
  <si>
    <t>无尽之塔6504</t>
  </si>
  <si>
    <t>无尽之塔6505</t>
  </si>
  <si>
    <t>无尽之塔6506</t>
  </si>
  <si>
    <t>无尽之塔6507</t>
  </si>
  <si>
    <t>无尽之塔6508</t>
  </si>
  <si>
    <t>无尽之塔6509</t>
  </si>
  <si>
    <t>{4025,4034,4028,4005,4038,4009,4012,4032,4024,4034,4027,3018,4038,4009,4040}</t>
  </si>
  <si>
    <t>无尽之塔6510</t>
  </si>
  <si>
    <t>无尽之塔6511</t>
  </si>
  <si>
    <t>无尽之塔6512</t>
  </si>
  <si>
    <t>无尽之塔6513</t>
  </si>
  <si>
    <t>无尽之塔6514</t>
  </si>
  <si>
    <t>无尽之塔6515</t>
  </si>
  <si>
    <t>无尽之塔6516</t>
  </si>
  <si>
    <t>无尽之塔6517</t>
  </si>
  <si>
    <t>无尽之塔6518</t>
  </si>
  <si>
    <t>无尽之塔6519</t>
  </si>
  <si>
    <t>无尽之塔6520</t>
  </si>
  <si>
    <t>无尽之塔6521</t>
  </si>
  <si>
    <t>无尽之塔6522</t>
  </si>
  <si>
    <t>无尽之塔6523</t>
  </si>
  <si>
    <t>无尽之塔6524</t>
  </si>
  <si>
    <t>无尽之塔6525</t>
  </si>
  <si>
    <t>无尽之塔6526</t>
  </si>
  <si>
    <t>无尽之塔6527</t>
  </si>
  <si>
    <t>无尽之塔6528</t>
  </si>
  <si>
    <t>无尽之塔6529</t>
  </si>
  <si>
    <t>{4038,4033,4040,4039,4024,4001,4040,4005,4024,4009,4027,4031,4025,4030,4036}</t>
  </si>
  <si>
    <t>无尽之塔6530</t>
  </si>
  <si>
    <t>无尽之塔6531</t>
  </si>
  <si>
    <t>无尽之塔6532</t>
  </si>
  <si>
    <t>无尽之塔6533</t>
  </si>
  <si>
    <t>无尽之塔6534</t>
  </si>
  <si>
    <t>无尽之塔6535</t>
  </si>
  <si>
    <t>无尽之塔6536</t>
  </si>
  <si>
    <t>无尽之塔6537</t>
  </si>
  <si>
    <t>无尽之塔6538</t>
  </si>
  <si>
    <t>无尽之塔6539</t>
  </si>
  <si>
    <t>{4024,4009,4028,4039,4024,4017,4016,3018,4024,4030,4040,4005,4025,4033,3012}</t>
  </si>
  <si>
    <t>无尽之塔6540</t>
  </si>
  <si>
    <t>无尽之塔6541</t>
  </si>
  <si>
    <t>无尽之塔6542</t>
  </si>
  <si>
    <t>无尽之塔6543</t>
  </si>
  <si>
    <t>无尽之塔6544</t>
  </si>
  <si>
    <t>无尽之塔6545</t>
  </si>
  <si>
    <t>无尽之塔6546</t>
  </si>
  <si>
    <t>无尽之塔6547</t>
  </si>
  <si>
    <t>{4024,4030,3012,4032,4024,4017,4040,4031,4038,4009,4040,4031,4038,4006,4036}</t>
  </si>
  <si>
    <t>无尽之塔6548</t>
  </si>
  <si>
    <t>无尽之塔6549</t>
  </si>
  <si>
    <t>{4024,4033,4022,4037,4024,4033,4031,4037,4025,4033,4027,4039,4025,4034,4027}</t>
  </si>
  <si>
    <t>无尽之塔6550</t>
  </si>
  <si>
    <t>无尽之塔6551</t>
  </si>
  <si>
    <t>无尽之塔6552</t>
  </si>
  <si>
    <t>无尽之塔6553</t>
  </si>
  <si>
    <t>无尽之塔6554</t>
  </si>
  <si>
    <t>无尽之塔6555</t>
  </si>
  <si>
    <t>无尽之塔6556</t>
  </si>
  <si>
    <t>无尽之塔6557</t>
  </si>
  <si>
    <t>无尽之塔6558</t>
  </si>
  <si>
    <t>无尽之塔6559</t>
  </si>
  <si>
    <t>{4025,4006,4040,4037,4025,4006,4002,4032,4025,4001,4036,4032,4024,4001,4036}</t>
  </si>
  <si>
    <t>无尽之塔6560</t>
  </si>
  <si>
    <t>无尽之塔6561</t>
  </si>
  <si>
    <t>无尽之塔6562</t>
  </si>
  <si>
    <t>无尽之塔6563</t>
  </si>
  <si>
    <t>无尽之塔6564</t>
  </si>
  <si>
    <t>无尽之塔6565</t>
  </si>
  <si>
    <t>无尽之塔6566</t>
  </si>
  <si>
    <t>无尽之塔6567</t>
  </si>
  <si>
    <t>无尽之塔6568</t>
  </si>
  <si>
    <t>无尽之塔6569</t>
  </si>
  <si>
    <t>{4038,4030,4028,4032,4025,4017,4012,4031,4025,4009,4022,4005,4024,4006,3012}</t>
  </si>
  <si>
    <t>无尽之塔6570</t>
  </si>
  <si>
    <t>无尽之塔6571</t>
  </si>
  <si>
    <t>无尽之塔6572</t>
  </si>
  <si>
    <t>无尽之塔6573</t>
  </si>
  <si>
    <t>无尽之塔6574</t>
  </si>
  <si>
    <t>无尽之塔6575</t>
  </si>
  <si>
    <t>无尽之塔6576</t>
  </si>
  <si>
    <t>无尽之塔6577</t>
  </si>
  <si>
    <t>无尽之塔6578</t>
  </si>
  <si>
    <t>无尽之塔6579</t>
  </si>
  <si>
    <t>{4038,4001,4022,4031,4025,4033,4026,4005,4025,4030,4036,4039,4024,4009,4028}</t>
  </si>
  <si>
    <t>无尽之塔6580</t>
  </si>
  <si>
    <t>无尽之塔6581</t>
  </si>
  <si>
    <t>无尽之塔6582</t>
  </si>
  <si>
    <t>无尽之塔6583</t>
  </si>
  <si>
    <t>无尽之塔6584</t>
  </si>
  <si>
    <t>无尽之塔6585</t>
  </si>
  <si>
    <t>无尽之塔6586</t>
  </si>
  <si>
    <t>无尽之塔6587</t>
  </si>
  <si>
    <t>无尽之塔6588</t>
  </si>
  <si>
    <t>无尽之塔6589</t>
  </si>
  <si>
    <t>{4024,4017,4040,4031,4038,4006,4040,4039,4025,4033,4022,4032,4024,4017,4040}</t>
  </si>
  <si>
    <t>无尽之塔6590</t>
  </si>
  <si>
    <t>无尽之塔6591</t>
  </si>
  <si>
    <t>无尽之塔6592</t>
  </si>
  <si>
    <t>无尽之塔6593</t>
  </si>
  <si>
    <t>{4024,4033,4022,4037,4024,4033,4022,4037,4024,4033,4022,4037,4024,4030,4022}</t>
  </si>
  <si>
    <t>无尽之塔6594</t>
  </si>
  <si>
    <t>无尽之塔6595</t>
  </si>
  <si>
    <t>无尽之塔6596</t>
  </si>
  <si>
    <t>无尽之塔6597</t>
  </si>
  <si>
    <t>无尽之塔6598</t>
  </si>
  <si>
    <t>无尽之塔6599</t>
  </si>
  <si>
    <t>{4025,4034,4028,4005,4038,4017,4016,4037,4025,4001,4036,4005,4038,4030,4022}</t>
  </si>
  <si>
    <t>无尽之塔6600</t>
  </si>
  <si>
    <t>无尽之塔6601</t>
  </si>
  <si>
    <t>无尽之塔6602</t>
  </si>
  <si>
    <t>无尽之塔6603</t>
  </si>
  <si>
    <t>无尽之塔6604</t>
  </si>
  <si>
    <t>无尽之塔6605</t>
  </si>
  <si>
    <t>无尽之塔6606</t>
  </si>
  <si>
    <t>无尽之塔6607</t>
  </si>
  <si>
    <t>无尽之塔6608</t>
  </si>
  <si>
    <t>无尽之塔6609</t>
  </si>
  <si>
    <t>{4025,4017,4022,3018,4024,4034,4031,4032,4025,4009,3012,3018,4038,4033,4028}</t>
  </si>
  <si>
    <t>无尽之塔6610</t>
  </si>
  <si>
    <t>无尽之塔6611</t>
  </si>
  <si>
    <t>无尽之塔6612</t>
  </si>
  <si>
    <t>无尽之塔6613</t>
  </si>
  <si>
    <t>无尽之塔6614</t>
  </si>
  <si>
    <t>无尽之塔6615</t>
  </si>
  <si>
    <t>无尽之塔6616</t>
  </si>
  <si>
    <t>无尽之塔6617</t>
  </si>
  <si>
    <t>无尽之塔6618</t>
  </si>
  <si>
    <t>无尽之塔6619</t>
  </si>
  <si>
    <t>{4038,4034,4040,3018,4024,4006,4002,4031,4025,4017,4028,4037,4038,4034,4040}</t>
  </si>
  <si>
    <t>无尽之塔6620</t>
  </si>
  <si>
    <t>无尽之塔6621</t>
  </si>
  <si>
    <t>无尽之塔6622</t>
  </si>
  <si>
    <t>无尽之塔6623</t>
  </si>
  <si>
    <t>无尽之塔6624</t>
  </si>
  <si>
    <t>无尽之塔6625</t>
  </si>
  <si>
    <t>无尽之塔6626</t>
  </si>
  <si>
    <t>无尽之塔6627</t>
  </si>
  <si>
    <t>无尽之塔6628</t>
  </si>
  <si>
    <t>{4025,4009,3012,4039,4025,4017,4022,4039,4038,4017,4027,3018,4038,4030,4027}</t>
  </si>
  <si>
    <t>无尽之塔6629</t>
  </si>
  <si>
    <t>{4024,4009,4028,4039,4024,4017,4012,4005,4025,4033,3012,4031,4038,4001,4022}</t>
  </si>
  <si>
    <t>无尽之塔6630</t>
  </si>
  <si>
    <t>无尽之塔6631</t>
  </si>
  <si>
    <t>无尽之塔6632</t>
  </si>
  <si>
    <t>无尽之塔6633</t>
  </si>
  <si>
    <t>无尽之塔6634</t>
  </si>
  <si>
    <t>无尽之塔6635</t>
  </si>
  <si>
    <t>无尽之塔6636</t>
  </si>
  <si>
    <t>无尽之塔6637</t>
  </si>
  <si>
    <t>无尽之塔6638</t>
  </si>
  <si>
    <t>无尽之塔6639</t>
  </si>
  <si>
    <t>{4024,4033,4022,4039,4025,4034,4026,4039,4025,4001,4028,3018,4025,4006,4036}</t>
  </si>
  <si>
    <t>无尽之塔6640</t>
  </si>
  <si>
    <t>无尽之塔6641</t>
  </si>
  <si>
    <t>无尽之塔6642</t>
  </si>
  <si>
    <t>无尽之塔6643</t>
  </si>
  <si>
    <t>无尽之塔6644</t>
  </si>
  <si>
    <t>无尽之塔6645</t>
  </si>
  <si>
    <t>无尽之塔6646</t>
  </si>
  <si>
    <t>无尽之塔6647</t>
  </si>
  <si>
    <t>无尽之塔6648</t>
  </si>
  <si>
    <t>无尽之塔6649</t>
  </si>
  <si>
    <t>{4025,4006,4040,4037,4025,4006,4040,4037,4025,4006,3012,4037,4025,4009,3012}</t>
  </si>
  <si>
    <t>无尽之塔6650</t>
  </si>
  <si>
    <t>无尽之塔6651</t>
  </si>
  <si>
    <t>无尽之塔6652</t>
  </si>
  <si>
    <t>无尽之塔6653</t>
  </si>
  <si>
    <t>无尽之塔6654</t>
  </si>
  <si>
    <t>无尽之塔6655</t>
  </si>
  <si>
    <t>无尽之塔6656</t>
  </si>
  <si>
    <t>无尽之塔6657</t>
  </si>
  <si>
    <t>无尽之塔6658</t>
  </si>
  <si>
    <t>无尽之塔6659</t>
  </si>
  <si>
    <t>{4038,4030,4028,4032,4025,4030,4016,4032,4025,4017,4027,4031,4025,4017,4027}</t>
  </si>
  <si>
    <t>无尽之塔6660</t>
  </si>
  <si>
    <t>无尽之塔6661</t>
  </si>
  <si>
    <t>无尽之塔6662</t>
  </si>
  <si>
    <t>无尽之塔6663</t>
  </si>
  <si>
    <t>无尽之塔6664</t>
  </si>
  <si>
    <t>无尽之塔6665</t>
  </si>
  <si>
    <t>无尽之塔6666</t>
  </si>
  <si>
    <t>无尽之塔6667</t>
  </si>
  <si>
    <t>无尽之塔6668</t>
  </si>
  <si>
    <t>无尽之塔6669</t>
  </si>
  <si>
    <t>{4038,4001,4027,4032,4038,4034,4031,4031,4025,4033,4040,3018,4025,4017,4036}</t>
  </si>
  <si>
    <t>无尽之塔6670</t>
  </si>
  <si>
    <t>无尽之塔6671</t>
  </si>
  <si>
    <t>无尽之塔6672</t>
  </si>
  <si>
    <t>无尽之塔6673</t>
  </si>
  <si>
    <t>无尽之塔6674</t>
  </si>
  <si>
    <t>无尽之塔6675</t>
  </si>
  <si>
    <t>无尽之塔6676</t>
  </si>
  <si>
    <t>无尽之塔6677</t>
  </si>
  <si>
    <t>无尽之塔6678</t>
  </si>
  <si>
    <t>无尽之塔6679</t>
  </si>
  <si>
    <t>{4024,4030,3012,4031,4038,4009,4002,3018,4025,4001,4027,4039,4024,4030,3012}</t>
  </si>
  <si>
    <t>无尽之塔6680</t>
  </si>
  <si>
    <t>无尽之塔6681</t>
  </si>
  <si>
    <t>无尽之塔6682</t>
  </si>
  <si>
    <t>无尽之塔6683</t>
  </si>
  <si>
    <t>无尽之塔6684</t>
  </si>
  <si>
    <t>无尽之塔6685</t>
  </si>
  <si>
    <t>无尽之塔6686</t>
  </si>
  <si>
    <t>无尽之塔6687</t>
  </si>
  <si>
    <t>无尽之塔6688</t>
  </si>
  <si>
    <t>无尽之塔6689</t>
  </si>
  <si>
    <t>{4025,4001,4036,4005,4038,4030,4012,4039,4025,4006,4040,4032,4024,4033,4028}</t>
  </si>
  <si>
    <t>无尽之塔6690</t>
  </si>
  <si>
    <t>无尽之塔6691</t>
  </si>
  <si>
    <t>无尽之塔6692</t>
  </si>
  <si>
    <t>无尽之塔6693</t>
  </si>
  <si>
    <t>无尽之塔6694</t>
  </si>
  <si>
    <t>无尽之塔6695</t>
  </si>
  <si>
    <t>无尽之塔6696</t>
  </si>
  <si>
    <t>无尽之塔6697</t>
  </si>
  <si>
    <t>无尽之塔6698</t>
  </si>
  <si>
    <t>无尽之塔6699</t>
  </si>
  <si>
    <t>{4025,4017,4027,4005,4024,4034,4026,4037,4025,4017,4027,4005,4024,4034,4040}</t>
  </si>
  <si>
    <t>无尽之塔6700</t>
  </si>
  <si>
    <t>无尽之塔6701</t>
  </si>
  <si>
    <t>无尽之塔6702</t>
  </si>
  <si>
    <t>无尽之塔6703</t>
  </si>
  <si>
    <t>无尽之塔6704</t>
  </si>
  <si>
    <t>无尽之塔6705</t>
  </si>
  <si>
    <t>无尽之塔6706</t>
  </si>
  <si>
    <t>无尽之塔6707</t>
  </si>
  <si>
    <t>无尽之塔6708</t>
  </si>
  <si>
    <t>无尽之塔6709</t>
  </si>
  <si>
    <t>{4038,4034,3012,3018,4024,4009,4040,4032,4025,4033,4036,4039,4024,4001,4022}</t>
  </si>
  <si>
    <t>无尽之塔6710</t>
  </si>
  <si>
    <t>无尽之塔6711</t>
  </si>
  <si>
    <t>无尽之塔6712</t>
  </si>
  <si>
    <t>无尽之塔6713</t>
  </si>
  <si>
    <t>无尽之塔6714</t>
  </si>
  <si>
    <t>无尽之塔6715</t>
  </si>
  <si>
    <t>无尽之塔6716</t>
  </si>
  <si>
    <t>无尽之塔6717</t>
  </si>
  <si>
    <t>无尽之塔6718</t>
  </si>
  <si>
    <t>无尽之塔6719</t>
  </si>
  <si>
    <t>{4024,4009,4036,3018,4025,4030,4016,4005,4025,4034,4022,4032,4038,4006,4028}</t>
  </si>
  <si>
    <t>无尽之塔6720</t>
  </si>
  <si>
    <t>无尽之塔6721</t>
  </si>
  <si>
    <t>无尽之塔6722</t>
  </si>
  <si>
    <t>无尽之塔6723</t>
  </si>
  <si>
    <t>无尽之塔6724</t>
  </si>
  <si>
    <t>无尽之塔6725</t>
  </si>
  <si>
    <t>无尽之塔6726</t>
  </si>
  <si>
    <t>无尽之塔6727</t>
  </si>
  <si>
    <t>无尽之塔6728</t>
  </si>
  <si>
    <t>无尽之塔6729</t>
  </si>
  <si>
    <t>{4024,4033,4027,4039,4025,4001,4031,3018,4025,4006,4036,4005,4038,4009,4040}</t>
  </si>
  <si>
    <t>无尽之塔6730</t>
  </si>
  <si>
    <t>无尽之塔6731</t>
  </si>
  <si>
    <t>无尽之塔6732</t>
  </si>
  <si>
    <t>无尽之塔6733</t>
  </si>
  <si>
    <t>无尽之塔6734</t>
  </si>
  <si>
    <t>无尽之塔6735</t>
  </si>
  <si>
    <t>无尽之塔6736</t>
  </si>
  <si>
    <t>无尽之塔6737</t>
  </si>
  <si>
    <t>无尽之塔6738</t>
  </si>
  <si>
    <t>无尽之塔6739</t>
  </si>
  <si>
    <t>{4025,4006,3012,4037,4025,4009,4002,4039,4038,4017,4022,3018,4038,4017,4022}</t>
  </si>
  <si>
    <t>无尽之塔6740</t>
  </si>
  <si>
    <t>无尽之塔6741</t>
  </si>
  <si>
    <t>无尽之塔6742</t>
  </si>
  <si>
    <t>无尽之塔6743</t>
  </si>
  <si>
    <t>无尽之塔6744</t>
  </si>
  <si>
    <t>无尽之塔6745</t>
  </si>
  <si>
    <t>无尽之塔6746</t>
  </si>
  <si>
    <t>无尽之塔6747</t>
  </si>
  <si>
    <t>无尽之塔6748</t>
  </si>
  <si>
    <t>无尽之塔6749</t>
  </si>
  <si>
    <t>{4038,4033,4036,4037,4038,4030,4012,4037,4038,4030,4036,4037,4038,4030,4036}</t>
  </si>
  <si>
    <t>无尽之塔6750</t>
  </si>
  <si>
    <t>无尽之塔6751</t>
  </si>
  <si>
    <t>无尽之塔6752</t>
  </si>
  <si>
    <t>无尽之塔6753</t>
  </si>
  <si>
    <t>无尽之塔6754</t>
  </si>
  <si>
    <t>无尽之塔6755</t>
  </si>
  <si>
    <t>无尽之塔6756</t>
  </si>
  <si>
    <t>无尽之塔6757</t>
  </si>
  <si>
    <t>无尽之塔6758</t>
  </si>
  <si>
    <t>无尽之塔6759</t>
  </si>
  <si>
    <t>{4038,4006,4027,4032,4038,4001,4026,4031,4038,4034,3012,4031,4025,4033,3012}</t>
  </si>
  <si>
    <t>无尽之塔6760</t>
  </si>
  <si>
    <t>无尽之塔6761</t>
  </si>
  <si>
    <t>无尽之塔6762</t>
  </si>
  <si>
    <t>无尽之塔6763</t>
  </si>
  <si>
    <t>无尽之塔6764</t>
  </si>
  <si>
    <t>无尽之塔6765</t>
  </si>
  <si>
    <t>无尽之塔6766</t>
  </si>
  <si>
    <t>无尽之塔6767</t>
  </si>
  <si>
    <t>无尽之塔6768</t>
  </si>
  <si>
    <t>无尽之塔6769</t>
  </si>
  <si>
    <t>无尽之塔6770</t>
  </si>
  <si>
    <t>无尽之塔6771</t>
  </si>
  <si>
    <t>无尽之塔6772</t>
  </si>
  <si>
    <t>无尽之塔6773</t>
  </si>
  <si>
    <t>无尽之塔6774</t>
  </si>
  <si>
    <t>无尽之塔6775</t>
  </si>
  <si>
    <t>无尽之塔6776</t>
  </si>
  <si>
    <t>无尽之塔6777</t>
  </si>
  <si>
    <t>无尽之塔6778</t>
  </si>
  <si>
    <t>无尽之塔6779</t>
  </si>
  <si>
    <t>无尽之塔6780</t>
  </si>
  <si>
    <t>无尽之塔6781</t>
  </si>
  <si>
    <t>无尽之塔6782</t>
  </si>
  <si>
    <t>无尽之塔6783</t>
  </si>
  <si>
    <t>无尽之塔6784</t>
  </si>
  <si>
    <t>无尽之塔6785</t>
  </si>
  <si>
    <t>无尽之塔6786</t>
  </si>
  <si>
    <t>无尽之塔6787</t>
  </si>
  <si>
    <t>无尽之塔6788</t>
  </si>
  <si>
    <t>无尽之塔6789</t>
  </si>
  <si>
    <t>{4025,4017,4027,4005,4024,4001,4031,4039,4038,4030,4028,4031,4025,4006,3012}</t>
  </si>
  <si>
    <t>无尽之塔6790</t>
  </si>
  <si>
    <t>无尽之塔6791</t>
  </si>
  <si>
    <t>无尽之塔6792</t>
  </si>
  <si>
    <t>无尽之塔6793</t>
  </si>
  <si>
    <t>无尽之塔6794</t>
  </si>
  <si>
    <t>无尽之塔6795</t>
  </si>
  <si>
    <t>无尽之塔6796</t>
  </si>
  <si>
    <t>无尽之塔6797</t>
  </si>
  <si>
    <t>无尽之塔6798</t>
  </si>
  <si>
    <t>{4024,4034,4028,3018,4038,4009,4040,4031,4024,4030,4022,4039,4025,4001,4036}</t>
  </si>
  <si>
    <t>无尽之塔6799</t>
  </si>
  <si>
    <t>{4038,4034,3012,4005,4024,4017,4002,4037,4038,4034,3012,3018,4024,4009,4028}</t>
  </si>
  <si>
    <t>无尽之塔6800</t>
  </si>
  <si>
    <t>无尽之塔6801</t>
  </si>
  <si>
    <t>无尽之塔6802</t>
  </si>
  <si>
    <t>无尽之塔6803</t>
  </si>
  <si>
    <t>无尽之塔6804</t>
  </si>
  <si>
    <t>无尽之塔6805</t>
  </si>
  <si>
    <t>无尽之塔6806</t>
  </si>
  <si>
    <t>无尽之塔6807</t>
  </si>
  <si>
    <t>无尽之塔6808</t>
  </si>
  <si>
    <t>无尽之塔6809</t>
  </si>
  <si>
    <t>{4024,4009,4036,3018,4025,4033,4012,4031,4038,4006,4027,4039,4024,4017,4040}</t>
  </si>
  <si>
    <t>无尽之塔6810</t>
  </si>
  <si>
    <t>无尽之塔6811</t>
  </si>
  <si>
    <t>无尽之塔6812</t>
  </si>
  <si>
    <t>无尽之塔6813</t>
  </si>
  <si>
    <t>无尽之塔6814</t>
  </si>
  <si>
    <t>无尽之塔6815</t>
  </si>
  <si>
    <t>无尽之塔6816</t>
  </si>
  <si>
    <t>无尽之塔6817</t>
  </si>
  <si>
    <t>无尽之塔6818</t>
  </si>
  <si>
    <t>无尽之塔6819</t>
  </si>
  <si>
    <t>{4024,4034,4027,4039,4025,4001,4026,4005,4038,4009,4040,4032,4024,4030,4022}</t>
  </si>
  <si>
    <t>无尽之塔6820</t>
  </si>
  <si>
    <t>无尽之塔6821</t>
  </si>
  <si>
    <t>无尽之塔6822</t>
  </si>
  <si>
    <t>无尽之塔6823</t>
  </si>
  <si>
    <t>无尽之塔6824</t>
  </si>
  <si>
    <t>无尽之塔6825</t>
  </si>
  <si>
    <t>无尽之塔6826</t>
  </si>
  <si>
    <t>无尽之塔6827</t>
  </si>
  <si>
    <t>无尽之塔6828</t>
  </si>
  <si>
    <t>无尽之塔6829</t>
  </si>
  <si>
    <t>{4025,4009,3012,4039,4038,4017,4040,3018,4038,4030,4027,4005,4024,4033,4028}</t>
  </si>
  <si>
    <t>无尽之塔6830</t>
  </si>
  <si>
    <t>无尽之塔6831</t>
  </si>
  <si>
    <t>无尽之塔6832</t>
  </si>
  <si>
    <t>无尽之塔6833</t>
  </si>
  <si>
    <t>无尽之塔6834</t>
  </si>
  <si>
    <t>无尽之塔6835</t>
  </si>
  <si>
    <t>无尽之塔6836</t>
  </si>
  <si>
    <t>无尽之塔6837</t>
  </si>
  <si>
    <t>无尽之塔6838</t>
  </si>
  <si>
    <t>无尽之塔6839</t>
  </si>
  <si>
    <t>{4038,4033,4036,4037,4038,4033,4016,4039,4038,4034,4040,4039,4038,4034,4040}</t>
  </si>
  <si>
    <t>无尽之塔6840</t>
  </si>
  <si>
    <t>无尽之塔6841</t>
  </si>
  <si>
    <t>无尽之塔6842</t>
  </si>
  <si>
    <t>无尽之塔6843</t>
  </si>
  <si>
    <t>无尽之塔6844</t>
  </si>
  <si>
    <t>无尽之塔6845</t>
  </si>
  <si>
    <t>无尽之塔6846</t>
  </si>
  <si>
    <t>无尽之塔6847</t>
  </si>
  <si>
    <t>无尽之塔6848</t>
  </si>
  <si>
    <t>无尽之塔6849</t>
  </si>
  <si>
    <t>{4038,4006,4027,4037,4038,4006,4031,4032,4038,4001,4027,4032,4038,4001,4022}</t>
  </si>
  <si>
    <t>无尽之塔6850</t>
  </si>
  <si>
    <t>无尽之塔6851</t>
  </si>
  <si>
    <t>无尽之塔6852</t>
  </si>
  <si>
    <t>无尽之塔6853</t>
  </si>
  <si>
    <t>无尽之塔6854</t>
  </si>
  <si>
    <t>无尽之塔6855</t>
  </si>
  <si>
    <t>无尽之塔6856</t>
  </si>
  <si>
    <t>无尽之塔6857</t>
  </si>
  <si>
    <t>无尽之塔6858</t>
  </si>
  <si>
    <t>无尽之塔6859</t>
  </si>
  <si>
    <t>{4024,4030,3012,4032,4024,4017,4002,4031,4038,4009,4036,4005,4038,4006,4036}</t>
  </si>
  <si>
    <t>无尽之塔6860</t>
  </si>
  <si>
    <t>无尽之塔6861</t>
  </si>
  <si>
    <t>无尽之塔6862</t>
  </si>
  <si>
    <t>无尽之塔6863</t>
  </si>
  <si>
    <t>无尽之塔6864</t>
  </si>
  <si>
    <t>无尽之塔6865</t>
  </si>
  <si>
    <t>无尽之塔6866</t>
  </si>
  <si>
    <t>无尽之塔6867</t>
  </si>
  <si>
    <t>无尽之塔6868</t>
  </si>
  <si>
    <t>无尽之塔6869</t>
  </si>
  <si>
    <t>{4025,4001,4036,4031,4024,4033,4012,4005,4038,4030,4022,4039,4038,4009,3012}</t>
  </si>
  <si>
    <t>无尽之塔6870</t>
  </si>
  <si>
    <t>无尽之塔6871</t>
  </si>
  <si>
    <t>无尽之塔6872</t>
  </si>
  <si>
    <t>无尽之塔6873</t>
  </si>
  <si>
    <t>无尽之塔6874</t>
  </si>
  <si>
    <t>无尽之塔6875</t>
  </si>
  <si>
    <t>无尽之塔6876</t>
  </si>
  <si>
    <t>无尽之塔6877</t>
  </si>
  <si>
    <t>无尽之塔6878</t>
  </si>
  <si>
    <t>无尽之塔6879</t>
  </si>
  <si>
    <t>{4025,4017,4027,4031,4024,4006,4026,3018,4038,4033,4036,4037,4025,4017,4027}</t>
  </si>
  <si>
    <t>无尽之塔6880</t>
  </si>
  <si>
    <t>无尽之塔6881</t>
  </si>
  <si>
    <t>无尽之塔6882</t>
  </si>
  <si>
    <t>无尽之塔6883</t>
  </si>
  <si>
    <t>无尽之塔6884</t>
  </si>
  <si>
    <t>无尽之塔6885</t>
  </si>
  <si>
    <t>无尽之塔6886</t>
  </si>
  <si>
    <t>无尽之塔6887</t>
  </si>
  <si>
    <t>无尽之塔6888</t>
  </si>
  <si>
    <t>无尽之塔6889</t>
  </si>
  <si>
    <t>{4038,4034,3012,4005,4025,4017,4040,4037,4038,4001,4022,4031,4025,4030,4036}</t>
  </si>
  <si>
    <t>无尽之塔6890</t>
  </si>
  <si>
    <t>无尽之塔6891</t>
  </si>
  <si>
    <t>无尽之塔6892</t>
  </si>
  <si>
    <t>无尽之塔6893</t>
  </si>
  <si>
    <t>无尽之塔6894</t>
  </si>
  <si>
    <t>无尽之塔6895</t>
  </si>
  <si>
    <t>无尽之塔6896</t>
  </si>
  <si>
    <t>无尽之塔6897</t>
  </si>
  <si>
    <t>无尽之塔6898</t>
  </si>
  <si>
    <t>无尽之塔6899</t>
  </si>
  <si>
    <t>{4024,4017,4036,4005,4025,4034,4016,4032,4038,4009,4036,3018,4025,4033,3012}</t>
  </si>
  <si>
    <t>无尽之塔6900</t>
  </si>
  <si>
    <t>无尽之塔6901</t>
  </si>
  <si>
    <t>无尽之塔6902</t>
  </si>
  <si>
    <t>无尽之塔6903</t>
  </si>
  <si>
    <t>无尽之塔6904</t>
  </si>
  <si>
    <t>无尽之塔6905</t>
  </si>
  <si>
    <t>无尽之塔6906</t>
  </si>
  <si>
    <t>无尽之塔6907</t>
  </si>
  <si>
    <t>无尽之塔6908</t>
  </si>
  <si>
    <t>无尽之塔6909</t>
  </si>
  <si>
    <t>{4024,4034,4027,3018,4025,4006,4031,4031,4038,4030,3012,4037,4025,4034,4028}</t>
  </si>
  <si>
    <t>无尽之塔6910</t>
  </si>
  <si>
    <t>无尽之塔6911</t>
  </si>
  <si>
    <t>无尽之塔6912</t>
  </si>
  <si>
    <t>无尽之塔6913</t>
  </si>
  <si>
    <t>无尽之塔6914</t>
  </si>
  <si>
    <t>无尽之塔6915</t>
  </si>
  <si>
    <t>无尽之塔6916</t>
  </si>
  <si>
    <t>无尽之塔6917</t>
  </si>
  <si>
    <t>无尽之塔6918</t>
  </si>
  <si>
    <t>无尽之塔6919</t>
  </si>
  <si>
    <t>{4025,4009,3012,4039,4038,4030,4002,4005,4024,4033,4028,4031,4024,4001,4040}</t>
  </si>
  <si>
    <t>无尽之塔6920</t>
  </si>
  <si>
    <t>无尽之塔6921</t>
  </si>
  <si>
    <t>无尽之塔6922</t>
  </si>
  <si>
    <t>无尽之塔6923</t>
  </si>
  <si>
    <t>无尽之塔6924</t>
  </si>
  <si>
    <t>无尽之塔6925</t>
  </si>
  <si>
    <t>无尽之塔6926</t>
  </si>
  <si>
    <t>无尽之塔6927</t>
  </si>
  <si>
    <t>无尽之塔6928</t>
  </si>
  <si>
    <t>无尽之塔6929</t>
  </si>
  <si>
    <t>{4038,4033,4036,4039,4038,4034,4012,4039,4024,4001,3012,3018,4024,4006,4022}</t>
  </si>
  <si>
    <t>无尽之塔6930</t>
  </si>
  <si>
    <t>无尽之塔6931</t>
  </si>
  <si>
    <t>无尽之塔6932</t>
  </si>
  <si>
    <t>无尽之塔6933</t>
  </si>
  <si>
    <t>无尽之塔6934</t>
  </si>
  <si>
    <t>无尽之塔6935</t>
  </si>
  <si>
    <t>无尽之塔6936</t>
  </si>
  <si>
    <t>无尽之塔6937</t>
  </si>
  <si>
    <t>无尽之塔6938</t>
  </si>
  <si>
    <t>无尽之塔6939</t>
  </si>
  <si>
    <t>{4038,4006,4028,4037,4024,4006,4026,4037,4024,4009,4028,4037,4024,4009,4028}</t>
  </si>
  <si>
    <t>无尽之塔6940</t>
  </si>
  <si>
    <t>无尽之塔6941</t>
  </si>
  <si>
    <t>无尽之塔6942</t>
  </si>
  <si>
    <t>无尽之塔6943</t>
  </si>
  <si>
    <t>无尽之塔6944</t>
  </si>
  <si>
    <t>无尽之塔6945</t>
  </si>
  <si>
    <t>无尽之塔6946</t>
  </si>
  <si>
    <t>无尽之塔6947</t>
  </si>
  <si>
    <t>无尽之塔6948</t>
  </si>
  <si>
    <t>无尽之塔6949</t>
  </si>
  <si>
    <t>{4024,4030,4022,4032,4024,4030,4040,4032,4024,4017,3012,4032,4038,4017,4040}</t>
  </si>
  <si>
    <t>无尽之塔6950</t>
  </si>
  <si>
    <t>无尽之塔6951</t>
  </si>
  <si>
    <t>无尽之塔6952</t>
  </si>
  <si>
    <t>无尽之塔6953</t>
  </si>
  <si>
    <t>无尽之塔6954</t>
  </si>
  <si>
    <t>无尽之塔6955</t>
  </si>
  <si>
    <t>无尽之塔6956</t>
  </si>
  <si>
    <t>无尽之塔6957</t>
  </si>
  <si>
    <t>{4025,4001,4036,4031,4024,4030,4027,3018,4038,4009,3012,4037,4024,4034,4028}</t>
  </si>
  <si>
    <t>无尽之塔6958</t>
  </si>
  <si>
    <t>无尽之塔6959</t>
  </si>
  <si>
    <t>{4025,4001,4040,4032,4024,4034,4016,4031,4024,4033,4027,4005,4038,4030,4022}</t>
  </si>
  <si>
    <t>无尽之塔6960</t>
  </si>
  <si>
    <t>无尽之塔6961</t>
  </si>
  <si>
    <t>无尽之塔6962</t>
  </si>
  <si>
    <t>无尽之塔6963</t>
  </si>
  <si>
    <t>无尽之塔6964</t>
  </si>
  <si>
    <t>无尽之塔6965</t>
  </si>
  <si>
    <t>无尽之塔6966</t>
  </si>
  <si>
    <t>无尽之塔6967</t>
  </si>
  <si>
    <t>无尽之塔6968</t>
  </si>
  <si>
    <t>无尽之塔6969</t>
  </si>
  <si>
    <t>{4025,4030,4028,4031,4025,4009,4031,4005,4024,4001,4040,4039,4038,4033,4036}</t>
  </si>
  <si>
    <t>无尽之塔6970</t>
  </si>
  <si>
    <t>无尽之塔6971</t>
  </si>
  <si>
    <t>无尽之塔6972</t>
  </si>
  <si>
    <t>无尽之塔6973</t>
  </si>
  <si>
    <t>无尽之塔6974</t>
  </si>
  <si>
    <t>无尽之塔6975</t>
  </si>
  <si>
    <t>无尽之塔6976</t>
  </si>
  <si>
    <t>无尽之塔6977</t>
  </si>
  <si>
    <t>无尽之塔6978</t>
  </si>
  <si>
    <t>无尽之塔6979</t>
  </si>
  <si>
    <t>{4038,4001,4022,4031,4025,4030,4002,4039,4024,4006,4027,4032,4038,4034,3012}</t>
  </si>
  <si>
    <t>无尽之塔6980</t>
  </si>
  <si>
    <t>无尽之塔6981</t>
  </si>
  <si>
    <t>无尽之塔6982</t>
  </si>
  <si>
    <t>无尽之塔6983</t>
  </si>
  <si>
    <t>无尽之塔6984</t>
  </si>
  <si>
    <t>无尽之塔6985</t>
  </si>
  <si>
    <t>无尽之塔6986</t>
  </si>
  <si>
    <t>无尽之塔6987</t>
  </si>
  <si>
    <t>无尽之塔6988</t>
  </si>
  <si>
    <t>无尽之塔6989</t>
  </si>
  <si>
    <t>{4024,4017,4040,4005,4025,4001,4012,4037,4024,4017,4040,4005,4025,4001,4027}</t>
  </si>
  <si>
    <t>无尽之塔6990</t>
  </si>
  <si>
    <t>无尽之塔6991</t>
  </si>
  <si>
    <t>无尽之塔6992</t>
  </si>
  <si>
    <t>无尽之塔6993</t>
  </si>
  <si>
    <t>无尽之塔6994</t>
  </si>
  <si>
    <t>无尽之塔6995</t>
  </si>
  <si>
    <t>无尽之塔6996</t>
  </si>
  <si>
    <t>无尽之塔6997</t>
  </si>
  <si>
    <t>无尽之塔6998</t>
  </si>
  <si>
    <t>无尽之塔6999</t>
  </si>
  <si>
    <t>{4024,4034,4028,3018,4038,4009,4026,4032,4024,4033,4027,4039,4025,4006,4036}</t>
  </si>
  <si>
    <t>无尽之塔7000</t>
  </si>
  <si>
    <t>无尽之塔7001</t>
  </si>
  <si>
    <t>无尽之塔7002</t>
  </si>
  <si>
    <t>无尽之塔7003</t>
  </si>
  <si>
    <t>无尽之塔7004</t>
  </si>
  <si>
    <t>无尽之塔7005</t>
  </si>
  <si>
    <t>无尽之塔7006</t>
  </si>
  <si>
    <t>无尽之塔7007</t>
  </si>
  <si>
    <t>无尽之塔7008</t>
  </si>
  <si>
    <t>无尽之塔7009</t>
  </si>
  <si>
    <t>{4025,4009,4022,3018,4038,4030,4040,4031,4024,4001,4036,4032,4025,4009,3012}</t>
  </si>
  <si>
    <t>无尽之塔7010</t>
  </si>
  <si>
    <t>无尽之塔7011</t>
  </si>
  <si>
    <t>无尽之塔7012</t>
  </si>
  <si>
    <t>无尽之塔7013</t>
  </si>
  <si>
    <t>无尽之塔7014</t>
  </si>
  <si>
    <t>无尽之塔7015</t>
  </si>
  <si>
    <t>无尽之塔7016</t>
  </si>
  <si>
    <t>无尽之塔7017</t>
  </si>
  <si>
    <t>无尽之塔7018</t>
  </si>
  <si>
    <t>无尽之塔7019</t>
  </si>
  <si>
    <t>{4038,4033,4040,4039,4038,4001,4016,3018,4024,4006,4022,4031,4025,4017,4028}</t>
  </si>
  <si>
    <t>无尽之塔7020</t>
  </si>
  <si>
    <t>无尽之塔7021</t>
  </si>
  <si>
    <t>无尽之塔7022</t>
  </si>
  <si>
    <t>无尽之塔7023</t>
  </si>
  <si>
    <t>{4038,4001,3012,4005,4025,4030,4036,4039,4024,4006,4022,4031,4025,4030,4040}</t>
  </si>
  <si>
    <t>无尽之塔7024</t>
  </si>
  <si>
    <t>无尽之塔7025</t>
  </si>
  <si>
    <t>无尽之塔7026</t>
  </si>
  <si>
    <t>无尽之塔7027</t>
  </si>
  <si>
    <t>无尽之塔7028</t>
  </si>
  <si>
    <t>无尽之塔7029</t>
  </si>
  <si>
    <t>{4024,4006,4028,4037,4024,4009,4031,4039,4024,4017,4036,3018,4024,4030,4040}</t>
  </si>
  <si>
    <t>无尽之塔7030</t>
  </si>
  <si>
    <t>无尽之塔7031</t>
  </si>
  <si>
    <t>无尽之塔7032</t>
  </si>
  <si>
    <t>无尽之塔7033</t>
  </si>
  <si>
    <t>无尽之塔7034</t>
  </si>
  <si>
    <t>{4025,4017,4027,4005,4024,4001,4040,4039,4038,4030,4027,4031,4024,4006,3012}</t>
  </si>
  <si>
    <t>无尽之塔7035</t>
  </si>
  <si>
    <t>无尽之塔7036</t>
  </si>
  <si>
    <t>无尽之塔7037</t>
  </si>
  <si>
    <t>无尽之塔7038</t>
  </si>
  <si>
    <t>无尽之塔7039</t>
  </si>
  <si>
    <t>{4024,4033,4022,4037,4024,4033,4002,4037,4024,4033,4022,4037,4024,4033,4022}</t>
  </si>
  <si>
    <t>无尽之塔7040</t>
  </si>
  <si>
    <t>无尽之塔7041</t>
  </si>
  <si>
    <t>无尽之塔7042</t>
  </si>
  <si>
    <t>无尽之塔7043</t>
  </si>
  <si>
    <t>无尽之塔7044</t>
  </si>
  <si>
    <t>无尽之塔7045</t>
  </si>
  <si>
    <t>无尽之塔7046</t>
  </si>
  <si>
    <t>无尽之塔7047</t>
  </si>
  <si>
    <t>无尽之塔7048</t>
  </si>
  <si>
    <t>无尽之塔7049</t>
  </si>
  <si>
    <t>{4025,4006,4040,4032,4025,4001,4012,4032,4024,4034,4036,4031,4024,4034,4028}</t>
  </si>
  <si>
    <t>无尽之塔7050</t>
  </si>
  <si>
    <t>无尽之塔7051</t>
  </si>
  <si>
    <t>无尽之塔7052</t>
  </si>
  <si>
    <t>无尽之塔7053</t>
  </si>
  <si>
    <t>无尽之塔7054</t>
  </si>
  <si>
    <t>无尽之塔7055</t>
  </si>
  <si>
    <t>无尽之塔7056</t>
  </si>
  <si>
    <t>无尽之塔7057</t>
  </si>
  <si>
    <t>无尽之塔7058</t>
  </si>
  <si>
    <t>无尽之塔7059</t>
  </si>
  <si>
    <t>{4038,4030,4028,4032,4025,4009,4026,4005,4024,4006,3012,3018,4024,4001,4040}</t>
  </si>
  <si>
    <t>无尽之塔7060</t>
  </si>
  <si>
    <t>无尽之塔7061</t>
  </si>
  <si>
    <t>无尽之塔7062</t>
  </si>
  <si>
    <t>无尽之塔7063</t>
  </si>
  <si>
    <t>无尽之塔7064</t>
  </si>
  <si>
    <t>无尽之塔7065</t>
  </si>
  <si>
    <t>无尽之塔7066</t>
  </si>
  <si>
    <t>无尽之塔7067</t>
  </si>
  <si>
    <t>无尽之塔7068</t>
  </si>
  <si>
    <t>无尽之塔7069</t>
  </si>
  <si>
    <t>无尽之塔7070</t>
  </si>
  <si>
    <t>无尽之塔7071</t>
  </si>
  <si>
    <t>无尽之塔7072</t>
  </si>
  <si>
    <t>无尽之塔7073</t>
  </si>
  <si>
    <t>无尽之塔7074</t>
  </si>
  <si>
    <t>无尽之塔7075</t>
  </si>
  <si>
    <t>无尽之塔7076</t>
  </si>
  <si>
    <t>无尽之塔7077</t>
  </si>
  <si>
    <t>无尽之塔7078</t>
  </si>
  <si>
    <t>无尽之塔7079</t>
  </si>
  <si>
    <t>{4024,4017,4040,4005,4038,4001,4016,4039,4024,4030,3012,4031,4038,4009,4036}</t>
  </si>
  <si>
    <t>无尽之塔7080</t>
  </si>
  <si>
    <t>无尽之塔7081</t>
  </si>
  <si>
    <t>无尽之塔7082</t>
  </si>
  <si>
    <t>无尽之塔7083</t>
  </si>
  <si>
    <t>无尽之塔7084</t>
  </si>
  <si>
    <t>无尽之塔7085</t>
  </si>
  <si>
    <t>无尽之塔7086</t>
  </si>
  <si>
    <t>无尽之塔7087</t>
  </si>
  <si>
    <t>无尽之塔7088</t>
  </si>
  <si>
    <t>无尽之塔7089</t>
  </si>
  <si>
    <t>{4025,4034,4028,4005,4038,4017,4031,4037,4024,4034,4028,4005,4038,4017,3012}</t>
  </si>
  <si>
    <t>无尽之塔7090</t>
  </si>
  <si>
    <t>无尽之塔7091</t>
  </si>
  <si>
    <t>无尽之塔7092</t>
  </si>
  <si>
    <t>无尽之塔7093</t>
  </si>
  <si>
    <t>无尽之塔7094</t>
  </si>
  <si>
    <t>无尽之塔7095</t>
  </si>
  <si>
    <t>无尽之塔7096</t>
  </si>
  <si>
    <t>无尽之塔7097</t>
  </si>
  <si>
    <t>无尽之塔7098</t>
  </si>
  <si>
    <t>无尽之塔7099</t>
  </si>
  <si>
    <t>{4025,4009,4022,3018,4038,4033,4002,4031,4025,4006,3012,4039,4038,4030,4027}</t>
  </si>
  <si>
    <t>无尽之塔7100</t>
  </si>
  <si>
    <t>无尽之塔7101</t>
  </si>
  <si>
    <t>无尽之塔7102</t>
  </si>
  <si>
    <t>无尽之塔7103</t>
  </si>
  <si>
    <t>无尽之塔7104</t>
  </si>
  <si>
    <t>无尽之塔7105</t>
  </si>
  <si>
    <t>无尽之塔7106</t>
  </si>
  <si>
    <t>无尽之塔7107</t>
  </si>
  <si>
    <t>无尽之塔7108</t>
  </si>
  <si>
    <t>无尽之塔7109</t>
  </si>
  <si>
    <t>{4038,4034,4040,3018,4024,4006,4012,4005,4025,4017,4028,4032,4025,4030,4036}</t>
  </si>
  <si>
    <t>无尽之塔7110</t>
  </si>
  <si>
    <t>无尽之塔7111</t>
  </si>
  <si>
    <t>无尽之塔7112</t>
  </si>
  <si>
    <t>无尽之塔7113</t>
  </si>
  <si>
    <t>无尽之塔7114</t>
  </si>
  <si>
    <t>无尽之塔7115</t>
  </si>
  <si>
    <t>无尽之塔7116</t>
  </si>
  <si>
    <t>无尽之塔7117</t>
  </si>
  <si>
    <t>无尽之塔7118</t>
  </si>
  <si>
    <t>无尽之塔7119</t>
  </si>
  <si>
    <t>无尽之塔7120</t>
  </si>
  <si>
    <t>无尽之塔7121</t>
  </si>
  <si>
    <t>无尽之塔7122</t>
  </si>
  <si>
    <t>无尽之塔7123</t>
  </si>
  <si>
    <t>无尽之塔7124</t>
  </si>
  <si>
    <t>无尽之塔7125</t>
  </si>
  <si>
    <t>无尽之塔7126</t>
  </si>
  <si>
    <t>无尽之塔7127</t>
  </si>
  <si>
    <t>无尽之塔7128</t>
  </si>
  <si>
    <t>无尽之塔7129</t>
  </si>
  <si>
    <t>{4024,4033,4022,4037,4024,4033,4040,4039,4025,4034,4027,4039,4025,4034,4028}</t>
  </si>
  <si>
    <t>无尽之塔7130</t>
  </si>
  <si>
    <t>无尽之塔7131</t>
  </si>
  <si>
    <t>无尽之塔7132</t>
  </si>
  <si>
    <t>无尽之塔7133</t>
  </si>
  <si>
    <t>无尽之塔7134</t>
  </si>
  <si>
    <t>无尽之塔7135</t>
  </si>
  <si>
    <t>无尽之塔7136</t>
  </si>
  <si>
    <t>无尽之塔7137</t>
  </si>
  <si>
    <t>无尽之塔7138</t>
  </si>
  <si>
    <t>无尽之塔7139</t>
  </si>
  <si>
    <t>{4025,4006,4040,4037,4025,4006,4016,4037,4025,4006,4040,4032,4025,4001,4040}</t>
  </si>
  <si>
    <t>无尽之塔7140</t>
  </si>
  <si>
    <t>无尽之塔7141</t>
  </si>
  <si>
    <t>无尽之塔7142</t>
  </si>
  <si>
    <t>无尽之塔7143</t>
  </si>
  <si>
    <t>无尽之塔7144</t>
  </si>
  <si>
    <t>无尽之塔7145</t>
  </si>
  <si>
    <t>无尽之塔7146</t>
  </si>
  <si>
    <t>无尽之塔7147</t>
  </si>
  <si>
    <t>无尽之塔7148</t>
  </si>
  <si>
    <t>无尽之塔7149</t>
  </si>
  <si>
    <t>{4038,4030,4028,4032,4025,4017,4031,4031,4025,4009,4027,4031,4024,4006,4022}</t>
  </si>
  <si>
    <t>无尽之塔7150</t>
  </si>
  <si>
    <t>无尽之塔7151</t>
  </si>
  <si>
    <t>无尽之塔7152</t>
  </si>
  <si>
    <t>无尽之塔7153</t>
  </si>
  <si>
    <t>无尽之塔7154</t>
  </si>
  <si>
    <t>无尽之塔7155</t>
  </si>
  <si>
    <t>无尽之塔7156</t>
  </si>
  <si>
    <t>无尽之塔7157</t>
  </si>
  <si>
    <t>无尽之塔7158</t>
  </si>
  <si>
    <t>无尽之塔7159</t>
  </si>
  <si>
    <t>{4038,4001,4022,4031,4038,4034,4002,4005,4025,4030,4040,3018,4024,4009,4028}</t>
  </si>
  <si>
    <t>无尽之塔7160</t>
  </si>
  <si>
    <t>无尽之塔7161</t>
  </si>
  <si>
    <t>无尽之塔7162</t>
  </si>
  <si>
    <t>无尽之塔7163</t>
  </si>
  <si>
    <t>无尽之塔7164</t>
  </si>
  <si>
    <t>无尽之塔7165</t>
  </si>
  <si>
    <t>无尽之塔7166</t>
  </si>
  <si>
    <t>无尽之塔7167</t>
  </si>
  <si>
    <t>无尽之塔7168</t>
  </si>
  <si>
    <t>无尽之塔7169</t>
  </si>
  <si>
    <t>{4024,4017,4040,4031,4038,4006,4012,3018,4025,4034,4022,4037,4024,4017,4040}</t>
  </si>
  <si>
    <t>无尽之塔7170</t>
  </si>
  <si>
    <t>无尽之塔7171</t>
  </si>
  <si>
    <t>无尽之塔7172</t>
  </si>
  <si>
    <t>无尽之塔7173</t>
  </si>
  <si>
    <t>无尽之塔7174</t>
  </si>
  <si>
    <t>无尽之塔7175</t>
  </si>
  <si>
    <t>无尽之塔7176</t>
  </si>
  <si>
    <t>无尽之塔7177</t>
  </si>
  <si>
    <t>无尽之塔7178</t>
  </si>
  <si>
    <t>无尽之塔7179</t>
  </si>
  <si>
    <t>{4025,4001,4028,4005,4038,4017,4026,4039,4025,4001,4036,4031,4024,4030,4022}</t>
  </si>
  <si>
    <t>无尽之塔7180</t>
  </si>
  <si>
    <t>无尽之塔7181</t>
  </si>
  <si>
    <t>无尽之塔7182</t>
  </si>
  <si>
    <t>无尽之塔7183</t>
  </si>
  <si>
    <t>无尽之塔7184</t>
  </si>
  <si>
    <t>无尽之塔7185</t>
  </si>
  <si>
    <t>无尽之塔7186</t>
  </si>
  <si>
    <t>无尽之塔7187</t>
  </si>
  <si>
    <t>无尽之塔7188</t>
  </si>
  <si>
    <t>无尽之塔7189</t>
  </si>
  <si>
    <t>{4025,4017,4022,4005,4024,4034,4040,4032,4025,4009,4022,3018,4038,4033,4036}</t>
  </si>
  <si>
    <t>无尽之塔7190</t>
  </si>
  <si>
    <t>无尽之塔7191</t>
  </si>
  <si>
    <t>无尽之塔7192</t>
  </si>
  <si>
    <t>无尽之塔7193</t>
  </si>
  <si>
    <t>无尽之塔7194</t>
  </si>
  <si>
    <t>无尽之塔7195</t>
  </si>
  <si>
    <t>无尽之塔7196</t>
  </si>
  <si>
    <t>无尽之塔7197</t>
  </si>
  <si>
    <t>无尽之塔7198</t>
  </si>
  <si>
    <t>无尽之塔7199</t>
  </si>
  <si>
    <t>{4038,4034,4040,3018,4024,4006,4016,4031,4025,4030,4036,4037,4038,4034,3012}</t>
  </si>
  <si>
    <t>无尽之塔7200</t>
  </si>
  <si>
    <t>无尽之塔7201</t>
  </si>
  <si>
    <t>无尽之塔7202</t>
  </si>
  <si>
    <t>无尽之塔7203</t>
  </si>
  <si>
    <t>无尽之塔7204</t>
  </si>
  <si>
    <t>无尽之塔7205</t>
  </si>
  <si>
    <t>无尽之塔7206</t>
  </si>
  <si>
    <t>无尽之塔7207</t>
  </si>
  <si>
    <t>无尽之塔7208</t>
  </si>
  <si>
    <t>无尽之塔7209</t>
  </si>
  <si>
    <t>{4024,4009,4028,4039,4024,4030,4031,4005,4025,4033,4022,4031,4038,4001,4027}</t>
  </si>
  <si>
    <t>无尽之塔7210</t>
  </si>
  <si>
    <t>无尽之塔7211</t>
  </si>
  <si>
    <t>无尽之塔7212</t>
  </si>
  <si>
    <t>无尽之塔7213</t>
  </si>
  <si>
    <t>无尽之塔7214</t>
  </si>
  <si>
    <t>无尽之塔7215</t>
  </si>
  <si>
    <t>无尽之塔7216</t>
  </si>
  <si>
    <t>无尽之塔7217</t>
  </si>
  <si>
    <t>无尽之塔7218</t>
  </si>
  <si>
    <t>无尽之塔7219</t>
  </si>
  <si>
    <t>{4024,4033,4027,4039,4025,4034,4002,3018,4025,4001,4028,4005,4038,4006,4036}</t>
  </si>
  <si>
    <t>无尽之塔7220</t>
  </si>
  <si>
    <t>无尽之塔7221</t>
  </si>
  <si>
    <t>无尽之塔7222</t>
  </si>
  <si>
    <t>无尽之塔7223</t>
  </si>
  <si>
    <t>无尽之塔7224</t>
  </si>
  <si>
    <t>无尽之塔7225</t>
  </si>
  <si>
    <t>无尽之塔7226</t>
  </si>
  <si>
    <t>无尽之塔7227</t>
  </si>
  <si>
    <t>无尽之塔7228</t>
  </si>
  <si>
    <t>无尽之塔7229</t>
  </si>
  <si>
    <t>{4025,4006,3012,4037,4025,4009,4012,4037,4025,4009,3012,4039,4025,4009,3012}</t>
  </si>
  <si>
    <t>无尽之塔7230</t>
  </si>
  <si>
    <t>无尽之塔7231</t>
  </si>
  <si>
    <t>无尽之塔7232</t>
  </si>
  <si>
    <t>无尽之塔7233</t>
  </si>
  <si>
    <t>无尽之塔7234</t>
  </si>
  <si>
    <t>无尽之塔7235</t>
  </si>
  <si>
    <t>无尽之塔7236</t>
  </si>
  <si>
    <t>无尽之塔7237</t>
  </si>
  <si>
    <t>无尽之塔7238</t>
  </si>
  <si>
    <t>无尽之塔7239</t>
  </si>
  <si>
    <t>{4038,4030,4036,4037,4025,4030,4026,4032,4025,4030,4028,4032,4025,4017,4028}</t>
  </si>
  <si>
    <t>无尽之塔7240</t>
  </si>
  <si>
    <t>无尽之塔7241</t>
  </si>
  <si>
    <t>无尽之塔7242</t>
  </si>
  <si>
    <t>无尽之塔7243</t>
  </si>
  <si>
    <t>无尽之塔7244</t>
  </si>
  <si>
    <t>无尽之塔7245</t>
  </si>
  <si>
    <t>无尽之塔7246</t>
  </si>
  <si>
    <t>无尽之塔7247</t>
  </si>
  <si>
    <t>无尽之塔7248</t>
  </si>
  <si>
    <t>无尽之塔7249</t>
  </si>
  <si>
    <t>{4038,4006,4027,4032,4038,4034,4040,4031,4025,4033,3012,4005,4025,4030,4040}</t>
  </si>
  <si>
    <t>无尽之塔7250</t>
  </si>
  <si>
    <t>无尽之塔7251</t>
  </si>
  <si>
    <t>无尽之塔7252</t>
  </si>
  <si>
    <t>无尽之塔7253</t>
  </si>
  <si>
    <t>无尽之塔7254</t>
  </si>
  <si>
    <t>无尽之塔7255</t>
  </si>
  <si>
    <t>无尽之塔7256</t>
  </si>
  <si>
    <t>无尽之塔7257</t>
  </si>
  <si>
    <t>无尽之塔7258</t>
  </si>
  <si>
    <t>无尽之塔7259</t>
  </si>
  <si>
    <t>{4024,4030,3012,4031,4038,4009,4016,4005,4025,4001,4028,4039,4025,4033,4022}</t>
  </si>
  <si>
    <t>无尽之塔7260</t>
  </si>
  <si>
    <t>无尽之塔7261</t>
  </si>
  <si>
    <t>无尽之塔7262</t>
  </si>
  <si>
    <t>无尽之塔7263</t>
  </si>
  <si>
    <t>无尽之塔7264</t>
  </si>
  <si>
    <t>无尽之塔7265</t>
  </si>
  <si>
    <t>无尽之塔7266</t>
  </si>
  <si>
    <t>无尽之塔7267</t>
  </si>
  <si>
    <t>无尽之塔7268</t>
  </si>
  <si>
    <t>无尽之塔7269</t>
  </si>
  <si>
    <t>{4025,4001,4036,4031,4024,4030,4031,4039,4025,4009,4040,4032,4024,4034,4028}</t>
  </si>
  <si>
    <t>无尽之塔7270</t>
  </si>
  <si>
    <t>无尽之塔7271</t>
  </si>
  <si>
    <t>{4025,4001,4040,4032,4024,4034,4028,4031,4024,4033,4027,3018,4038,4030,4022}</t>
  </si>
  <si>
    <t>无尽之塔7272</t>
  </si>
  <si>
    <t>无尽之塔7273</t>
  </si>
  <si>
    <t>无尽之塔7274</t>
  </si>
  <si>
    <t>无尽之塔7275</t>
  </si>
  <si>
    <t>无尽之塔7276</t>
  </si>
  <si>
    <t>无尽之塔7277</t>
  </si>
  <si>
    <t>无尽之塔7278</t>
  </si>
  <si>
    <t>无尽之塔7279</t>
  </si>
  <si>
    <t>{4025,4017,4027,4005,4024,4001,4002,4037,4038,4017,4027,4005,4024,4001,4040}</t>
  </si>
  <si>
    <t>无尽之塔7280</t>
  </si>
  <si>
    <t>无尽之塔7281</t>
  </si>
  <si>
    <t>无尽之塔7282</t>
  </si>
  <si>
    <t>无尽之塔7283</t>
  </si>
  <si>
    <t>无尽之塔7284</t>
  </si>
  <si>
    <t>无尽之塔7285</t>
  </si>
  <si>
    <t>无尽之塔7286</t>
  </si>
  <si>
    <t>无尽之塔7287</t>
  </si>
  <si>
    <t>无尽之塔7288</t>
  </si>
  <si>
    <t>无尽之塔7289</t>
  </si>
  <si>
    <t>{4038,4034,3012,3018,4024,4009,4012,4032,4038,4033,4040,3018,4024,4006,4022}</t>
  </si>
  <si>
    <t>无尽之塔7290</t>
  </si>
  <si>
    <t>无尽之塔7291</t>
  </si>
  <si>
    <t>无尽之塔7292</t>
  </si>
  <si>
    <t>无尽之塔7293</t>
  </si>
  <si>
    <t>无尽之塔7294</t>
  </si>
  <si>
    <t>无尽之塔7295</t>
  </si>
  <si>
    <t>无尽之塔7296</t>
  </si>
  <si>
    <t>无尽之塔7297</t>
  </si>
  <si>
    <t>无尽之塔7298</t>
  </si>
  <si>
    <t>无尽之塔7299</t>
  </si>
  <si>
    <t>{4024,4009,4036,3018,4025,4030,4026,4031,4038,4001,4027,4037,4024,4009,4036}</t>
  </si>
  <si>
    <t>无尽之塔7300</t>
  </si>
  <si>
    <t>无尽之塔7301</t>
  </si>
  <si>
    <t>无尽之塔7302</t>
  </si>
  <si>
    <t>无尽之塔7303</t>
  </si>
  <si>
    <t>无尽之塔7304</t>
  </si>
  <si>
    <t>无尽之塔7305</t>
  </si>
  <si>
    <t>无尽之塔7306</t>
  </si>
  <si>
    <t>无尽之塔7307</t>
  </si>
  <si>
    <t>无尽之塔7308</t>
  </si>
  <si>
    <t>无尽之塔7309</t>
  </si>
  <si>
    <t>{4024,4033,4027,4039,4025,4001,4040,4005,4038,4006,4040,4031,4038,4017,3012}</t>
  </si>
  <si>
    <t>无尽之塔7310</t>
  </si>
  <si>
    <t>无尽之塔7311</t>
  </si>
  <si>
    <t>无尽之塔7312</t>
  </si>
  <si>
    <t>无尽之塔7313</t>
  </si>
  <si>
    <t>无尽之塔7314</t>
  </si>
  <si>
    <t>无尽之塔7315</t>
  </si>
  <si>
    <t>无尽之塔7316</t>
  </si>
  <si>
    <t>无尽之塔7317</t>
  </si>
  <si>
    <t>无尽之塔7318</t>
  </si>
  <si>
    <t>无尽之塔7319</t>
  </si>
  <si>
    <t>{4025,4006,3012,4039,4025,4009,4016,4039,4038,4017,4022,3018,4038,4030,4027}</t>
  </si>
  <si>
    <t>无尽之塔7320</t>
  </si>
  <si>
    <t>无尽之塔7321</t>
  </si>
  <si>
    <t>无尽之塔7322</t>
  </si>
  <si>
    <t>无尽之塔7323</t>
  </si>
  <si>
    <t>无尽之塔7324</t>
  </si>
  <si>
    <t>无尽之塔7325</t>
  </si>
  <si>
    <t>无尽之塔7326</t>
  </si>
  <si>
    <t>无尽之塔7327</t>
  </si>
  <si>
    <t>无尽之塔7328</t>
  </si>
  <si>
    <t>无尽之塔7329</t>
  </si>
  <si>
    <t>无尽之塔7330</t>
  </si>
  <si>
    <t>无尽之塔7331</t>
  </si>
  <si>
    <t>无尽之塔7332</t>
  </si>
  <si>
    <t>无尽之塔7333</t>
  </si>
  <si>
    <t>无尽之塔7334</t>
  </si>
  <si>
    <t>无尽之塔7335</t>
  </si>
  <si>
    <t>无尽之塔7336</t>
  </si>
  <si>
    <t>无尽之塔7337</t>
  </si>
  <si>
    <t>无尽之塔7338</t>
  </si>
  <si>
    <t>无尽之塔7339</t>
  </si>
  <si>
    <t>{4038,4006,4027,4032,4038,4001,4002,4032,4038,4001,4022,4031,4038,4034,3012}</t>
  </si>
  <si>
    <t>无尽之塔7340</t>
  </si>
  <si>
    <t>无尽之塔7341</t>
  </si>
  <si>
    <t>无尽之塔7342</t>
  </si>
  <si>
    <t>无尽之塔7343</t>
  </si>
  <si>
    <t>无尽之塔7344</t>
  </si>
  <si>
    <t>无尽之塔7345</t>
  </si>
  <si>
    <t>无尽之塔7346</t>
  </si>
  <si>
    <t>无尽之塔7347</t>
  </si>
  <si>
    <t>无尽之塔7348</t>
  </si>
  <si>
    <t>无尽之塔7349</t>
  </si>
  <si>
    <t>{4024,4030,3012,4032,4038,4017,4012,4031,4038,4006,4036,3018,4025,4001,4028}</t>
  </si>
  <si>
    <t>无尽之塔7350</t>
  </si>
  <si>
    <t>无尽之塔7351</t>
  </si>
  <si>
    <t>无尽之塔7352</t>
  </si>
  <si>
    <t>无尽之塔7353</t>
  </si>
  <si>
    <t>无尽之塔7354</t>
  </si>
  <si>
    <t>无尽之塔7355</t>
  </si>
  <si>
    <t>无尽之塔7356</t>
  </si>
  <si>
    <t>无尽之塔7357</t>
  </si>
  <si>
    <t>无尽之塔7358</t>
  </si>
  <si>
    <t>无尽之塔7359</t>
  </si>
  <si>
    <t>{4025,4001,4036,4031,4024,4033,4026,3018,4038,4017,4022,4039,4025,4006,4040}</t>
  </si>
  <si>
    <t>无尽之塔7360</t>
  </si>
  <si>
    <t>无尽之塔7361</t>
  </si>
  <si>
    <t>无尽之塔7362</t>
  </si>
  <si>
    <t>无尽之塔7363</t>
  </si>
  <si>
    <t>无尽之塔7364</t>
  </si>
  <si>
    <t>无尽之塔7365</t>
  </si>
  <si>
    <t>无尽之塔7366</t>
  </si>
  <si>
    <t>无尽之塔7367</t>
  </si>
  <si>
    <t>无尽之塔7368</t>
  </si>
  <si>
    <t>无尽之塔7369</t>
  </si>
  <si>
    <t>{4025,4017,4027,4005,4024,4001,4040,4039,4038,4033,4028,4032,4025,4009,4022}</t>
  </si>
  <si>
    <t>无尽之塔7370</t>
  </si>
  <si>
    <t>无尽之塔7371</t>
  </si>
  <si>
    <t>无尽之塔7372</t>
  </si>
  <si>
    <t>无尽之塔7373</t>
  </si>
  <si>
    <t>无尽之塔7374</t>
  </si>
  <si>
    <t>无尽之塔7375</t>
  </si>
  <si>
    <t>无尽之塔7376</t>
  </si>
  <si>
    <t>无尽之塔7377</t>
  </si>
  <si>
    <t>无尽之塔7378</t>
  </si>
  <si>
    <t>无尽之塔7379</t>
  </si>
  <si>
    <t>{4038,4034,3012,4005,4025,4017,4016,4037,4038,4034,3012,4005,4025,4017,4028}</t>
  </si>
  <si>
    <t>无尽之塔7380</t>
  </si>
  <si>
    <t>无尽之塔7381</t>
  </si>
  <si>
    <t>无尽之塔7382</t>
  </si>
  <si>
    <t>无尽之塔7383</t>
  </si>
  <si>
    <t>无尽之塔7384</t>
  </si>
  <si>
    <t>无尽之塔7385</t>
  </si>
  <si>
    <t>无尽之塔7386</t>
  </si>
  <si>
    <t>无尽之塔7387</t>
  </si>
  <si>
    <t>无尽之塔7388</t>
  </si>
  <si>
    <t>无尽之塔7389</t>
  </si>
  <si>
    <t>{4024,4009,4036,3018,4025,4033,4031,4032,4038,4006,4028,4039,4024,4030,4040}</t>
  </si>
  <si>
    <t>无尽之塔7390</t>
  </si>
  <si>
    <t>无尽之塔7391</t>
  </si>
  <si>
    <t>无尽之塔7392</t>
  </si>
  <si>
    <t>无尽之塔7393</t>
  </si>
  <si>
    <t>无尽之塔7394</t>
  </si>
  <si>
    <t>无尽之塔7395</t>
  </si>
  <si>
    <t>无尽之塔7396</t>
  </si>
  <si>
    <t>无尽之塔7397</t>
  </si>
  <si>
    <t>无尽之塔7398</t>
  </si>
  <si>
    <t>无尽之塔7399</t>
  </si>
  <si>
    <t>{4024,4034,4027,3018,4025,4006,4002,4005,4038,4017,3012,4032,4024,4033,4022}</t>
  </si>
  <si>
    <t>无尽之塔7400</t>
  </si>
  <si>
    <t>{3010,1015,1010,2006,2007}</t>
  </si>
  <si>
    <t>金币副本1</t>
  </si>
  <si>
    <t>{2016,4015,3006,2006,4014,2010,1010,3016}</t>
  </si>
  <si>
    <t>金币副本2</t>
  </si>
  <si>
    <t>{4016,2000,2005,3009,3005,3017,4000,4023,4018,2000}</t>
  </si>
  <si>
    <t>金币副本3</t>
  </si>
  <si>
    <t>{3003,2000,4000,3009,2011,3017,3006,2004,4012,3004}</t>
  </si>
  <si>
    <t>金币副本4</t>
  </si>
  <si>
    <t>{4018,2000,3000,3016,4012,3021,2003,3009,3003,3017,4002}</t>
  </si>
  <si>
    <t>金币副本5</t>
  </si>
  <si>
    <t>{3005,2000,4004,3016,3001,4015,4000,3009,2016,3021,3015,3009,4018}</t>
  </si>
  <si>
    <t>金币副本6</t>
  </si>
  <si>
    <t>{4018,2010,3006,4021,4016,2000,3000,3016,4016,2000,2012,3016,4014,4015,2012}</t>
  </si>
  <si>
    <t>金币副本7</t>
  </si>
  <si>
    <t>{4012,3008,4028,4032,4012,3008,4028,4032,4012,3008,2003,4032,4012,3008,2003}</t>
  </si>
  <si>
    <t>金币副本8</t>
  </si>
  <si>
    <t>{2011,3008,4002,4037,2016,3021,4007,4039,3001,4001,4027,2004,3005,4009,4036}</t>
  </si>
  <si>
    <t>金币副本9</t>
  </si>
  <si>
    <t>{4012,3017,2012,4039,4018,4006,3012,3009,4025,4015,4002,3018,2016,4033,4022}</t>
  </si>
  <si>
    <t>金币副本10</t>
  </si>
  <si>
    <t>{2011,3021,4022,2004,3005,4015,4028,3018,4014,4034,3006,4023,4025,3004,4002}</t>
  </si>
  <si>
    <t>金币副本11</t>
  </si>
  <si>
    <t>{4014,3021,3006,3009,4038,4017,4007,4021,3005,3004,4028,4037,4016,4006,3015}</t>
  </si>
  <si>
    <t>金币副本12</t>
  </si>
  <si>
    <t>{4001,4027,4037,4006,4030,4039,4022,4033,3012,4025,4035,4001,4027,4037,4009}</t>
  </si>
  <si>
    <t>金币副本13</t>
  </si>
  <si>
    <t>{4032,4028,4025,4017,4006,3018,4040,4037,4034,4032,4028,4025,4017,4005,3018}</t>
  </si>
  <si>
    <t>金币副本14</t>
  </si>
  <si>
    <t>{4005,4030,4040,4025,4036,4006,4031,3012,4026,4037,4009,4033,3018,4027,4038}</t>
  </si>
  <si>
    <t>金币副本15</t>
  </si>
  <si>
    <t>{4033,4031,4030,4027,4025,4024,4017,4006,4001,3018,4028,4039,4038,4036,4034}</t>
  </si>
  <si>
    <t>金币副本16</t>
  </si>
  <si>
    <t>{4006,4032,4001,4030,3012,4027,4039,4025,4037,4017,4035,4006,4033,4001,4030}</t>
  </si>
  <si>
    <t>金币副本17</t>
  </si>
  <si>
    <t>{4034,4034,4033,4032,4032,4031,4031,4030,4030,4028,4027,4027,4026,4026,4025}</t>
  </si>
  <si>
    <t>金币副本18</t>
  </si>
  <si>
    <t>{4009,4035,4009,4035,4009,4035,4009,4035,4009,4035,4009,4035,4009,4035,4009}</t>
  </si>
  <si>
    <t>金币副本19</t>
  </si>
  <si>
    <t>{4035,4036,4036,4037,4037,4038,4039,4039,4040,4040,4028,4028,3012,3012,3018}</t>
  </si>
  <si>
    <t>金币副本20</t>
  </si>
  <si>
    <t>{2007,1015,1011,2017}</t>
  </si>
  <si>
    <t>生命石资源副本1</t>
  </si>
  <si>
    <t>{4012,3021,4004,4023,1013,1015,2003,2006}</t>
  </si>
  <si>
    <t>生命石资源副本2</t>
  </si>
  <si>
    <t>{3003,4015,3015,2004,4012,2010,4004,3016,2011,3017}</t>
  </si>
  <si>
    <t>生命石资源副本3</t>
  </si>
  <si>
    <t>{4016,4015,2003,2004,3001,3004,3015,4021,4014,3021}</t>
  </si>
  <si>
    <t>生命石资源副本4</t>
  </si>
  <si>
    <t>{3003,4015,3019,3009,4016,3008,2005,4023,3005,2000,4000}</t>
  </si>
  <si>
    <t>生命石资源副本5</t>
  </si>
  <si>
    <t>{4016,2000,2012,3009,3013,3017,4004,4023,2016,3004,3006,4021,4014}</t>
  </si>
  <si>
    <t>生命石资源副本6</t>
  </si>
  <si>
    <t>{3005,2000,4002,3016,2016,3021,3015,2004,4016,3008,2012,4023,3013,2010}</t>
  </si>
  <si>
    <t>生命石资源副本7</t>
  </si>
  <si>
    <t>{4038,2010,3012,4021,4018,4034,2012,3018,4014,4017,4040,3009,3005,4006,4027}</t>
  </si>
  <si>
    <t>生命石资源副本8</t>
  </si>
  <si>
    <t>{3013,3004,4040,4023,3005,2000,4028,4021,3003,4034,4022,4005,2016,4033,4004}</t>
  </si>
  <si>
    <t>生命石资源副本9</t>
  </si>
  <si>
    <t>{4038,3008,4000,4031,4038,3004,4000,4031,4038,3004,3019,4031,4038,3004,3019}</t>
  </si>
  <si>
    <t>生命石资源副本10</t>
  </si>
  <si>
    <t>{4012,3008,2003,4032,4014,3017,2005,4037,4016,3021,3000,4039,4018,4001,3006}</t>
  </si>
  <si>
    <t>生命石资源副本11</t>
  </si>
  <si>
    <t>{2011,3017,4004,4037,3001,4001,4027,2004,3005,4009,4040,3016,4012,4030,2005}</t>
  </si>
  <si>
    <t>生命石资源副本12</t>
  </si>
  <si>
    <t>{4030,4024,4006,4028,4036,4032,4026,4009,3018,4038,4033,4028,4022,4001,4040}</t>
  </si>
  <si>
    <t>生命石资源副本13</t>
  </si>
  <si>
    <t>{3018,4025,4035,3018,4026,4035,3018,4026,4035,4001,4026,4036,4001,4026,4036}</t>
  </si>
  <si>
    <t>生命石资源副本14</t>
  </si>
  <si>
    <t>{4031,4027,4022,4006,3012,4038,4035,4031,4027,4022,4006,3012,4039,4035,4032}</t>
  </si>
  <si>
    <t>生命石资源副本15</t>
  </si>
  <si>
    <t>{4001,4028,4038,4017,4032,3012,4025,4036,4005,4030,4039,4022,4033,3018,4027}</t>
  </si>
  <si>
    <t>生命石资源副本16</t>
  </si>
  <si>
    <t>{4032,4030,4026,4024,4017,4005,3018,4040,4038,4036,4033,4031,4027,4025,4017}</t>
  </si>
  <si>
    <t>生命石资源副本17</t>
  </si>
  <si>
    <t>{4005,4031,3012,4026,4038,4022,4034,4005,4030,4028,4026,4037,4017,4034,4001}</t>
  </si>
  <si>
    <t>生命石资源副本18</t>
  </si>
  <si>
    <t>{4033,4032,4031,4028,4027,4026,4025,4022,4017,4009,4005,4001,3018,3012,4040}</t>
  </si>
  <si>
    <t>生命石资源副本19</t>
  </si>
  <si>
    <t>{4006,4033,4005,4032,3018,4030,3012,4028,4028,4026,4039,4025,4038,4022,4036}</t>
  </si>
  <si>
    <t>生命石资源副本20</t>
  </si>
  <si>
    <t>{2015,1015,2008,2017,2015,1015}</t>
  </si>
  <si>
    <t>灵魂石资源副本1</t>
  </si>
  <si>
    <t>{2011,3017,2008,4021,2015,3021,2012,4021,2016}</t>
  </si>
  <si>
    <t>灵魂石资源副本2</t>
  </si>
  <si>
    <t>{4014,3021,4004,4023,4018,4015,4007,2004,2011,2000}</t>
  </si>
  <si>
    <t>灵魂石资源副本3</t>
  </si>
  <si>
    <t>{3001,3021,3006,4023,3013,2000,4000,3009,4014,3004}</t>
  </si>
  <si>
    <t>灵魂石资源副本4</t>
  </si>
  <si>
    <t>{4016,4015,4007,2004,2016,2010,3000,3009,3005,3008,4000,4021}</t>
  </si>
  <si>
    <t>灵魂石资源副本5</t>
  </si>
  <si>
    <t>{3003,4015,3015,2004,4014,3004,4007,3016,2016,3021,3006,4023,3013,2010}</t>
  </si>
  <si>
    <t>灵魂石资源副本6</t>
  </si>
  <si>
    <t>{4016,4015,2005,3009,3003,3008,3019,4021,4016,2000,2005,3009,3003,3008,4000}</t>
  </si>
  <si>
    <t>灵魂石资源副本7</t>
  </si>
  <si>
    <t>{3005,2000,4022,3018,4038,4009,3006,4039,4014,3008,4036,4021,3001,4030,4000}</t>
  </si>
  <si>
    <t>灵魂石资源副本8</t>
  </si>
  <si>
    <t>{4025,2000,3006,4005,4014,4017,4040,3009,3003,4001,4007,4032,4038,2010,3012}</t>
  </si>
  <si>
    <t>灵魂石资源副本9</t>
  </si>
  <si>
    <t>{3013,2010,4028,4021,3001,4033,4004,3018,4038,4015,3015,2004,4018,4001,2012}</t>
  </si>
  <si>
    <t>灵魂石资源副本10</t>
  </si>
  <si>
    <t>{4038,3004,3015,4023,4024,2000,3006,4021,4016,4033,2012,3018,4014,4017,4028}</t>
  </si>
  <si>
    <t>灵魂石资源副本11</t>
  </si>
  <si>
    <t>{4012,3004,4028,4031,3013,3004,4040,4031,3005,2010,4036,4023,3005,2010,4028}</t>
  </si>
  <si>
    <t>灵魂石资源副本12</t>
  </si>
  <si>
    <t>{4028,4017,4028,4036,3012,4022,4031,4037,4001,4024,4032,4038,4005,4025,4033}</t>
  </si>
  <si>
    <t>灵魂石资源副本13</t>
  </si>
  <si>
    <t>{4028,4022,4001,4038,4033,4026,4009,3012,4036,4031,4024,4005,4040,4034,4028}</t>
  </si>
  <si>
    <t>灵魂石资源副本14</t>
  </si>
  <si>
    <t>{3012,4024,4033,4040,4017,4031,4038,4006,4028,4036,4001,4026,4034,3012,4024}</t>
  </si>
  <si>
    <t>灵魂石资源副本15</t>
  </si>
  <si>
    <t>{4030,4025,4009,3018,4038,4034,4030,4025,4006,3012,4038,4034,4028,4024,4006}</t>
  </si>
  <si>
    <t>灵魂石资源副本16</t>
  </si>
  <si>
    <t>{3018,4026,4036,4005,4028,4037,4006,4030,4039,4017,4031,4040,4022,4033,3012}</t>
  </si>
  <si>
    <t>灵魂石资源副本17</t>
  </si>
  <si>
    <t>{4032,4027,4024,4009,4001,4028,4038,4035,4031,4027,4024,4009,4001,4028,4038}</t>
  </si>
  <si>
    <t>灵魂石资源副本18</t>
  </si>
  <si>
    <t>{4005,4028,4039,4022,4034,4001,4028,4039,4022,4034,4001,4028,4039,4022,4033}</t>
  </si>
  <si>
    <t>灵魂石资源副本19</t>
  </si>
  <si>
    <t>{4033,4031,4028,4026,4024,4017,4006,3018,4028,4039,4037,4035,4033,4031,4028}</t>
  </si>
  <si>
    <t>灵魂石资源副本20</t>
  </si>
  <si>
    <t>{1013,1015,1010,2006,3010,1014,2013}</t>
  </si>
  <si>
    <t>符文资源副本1</t>
  </si>
  <si>
    <t>{3013,3008,3015,3016,3005,3004,3000,3009,3001}</t>
  </si>
  <si>
    <t>符文资源副本2</t>
  </si>
  <si>
    <t>{3001,3017,2012,4021,2016,3017,2005,4021,2016,3017}</t>
  </si>
  <si>
    <t>符文资源副本3</t>
  </si>
  <si>
    <t>{4014,3021,4002,4021,4014,3021,4002,4021,4016,3021,4004}</t>
  </si>
  <si>
    <t>符文资源副本4</t>
  </si>
  <si>
    <t>{3001,3021,3000,4023,3003,4015,3006,4023,3013,2000,3019,2004}</t>
  </si>
  <si>
    <t>符文资源副本5</t>
  </si>
  <si>
    <t>{4014,3021,4004,4023,4018,2000,2005,2004,3001,2010,3000,3009,3005,3008}</t>
  </si>
  <si>
    <t>符文资源副本6</t>
  </si>
  <si>
    <t>{3003,4015,3015,2004,4012,2010,4002,3009,4018,3008,2003,4021,3001,3021,3006}</t>
  </si>
  <si>
    <t>符文资源副本7</t>
  </si>
  <si>
    <t>{4024,4033,2003,3009,3001,3017,3019,4021,4014,4015,4028,4039,2011,2010,3000}</t>
  </si>
  <si>
    <t>符文资源副本8</t>
  </si>
  <si>
    <t>{3005,4034,4004,3016,4024,4001,2005,4031,3005,4034,4004,3009,4024,3021,2003}</t>
  </si>
  <si>
    <t>符文资源副本9</t>
  </si>
  <si>
    <t>{4025,2000,2012,3018,3013,4009,4027,4037,2011,3004,3012,4005,4014,4017,4036}</t>
  </si>
  <si>
    <t>符文资源副本10</t>
  </si>
  <si>
    <t>{3013,2000,4027,4005,2011,4017,3015,2004,4018,3021,2003,4031,3005,2000,4022}</t>
  </si>
  <si>
    <t>符文资源副本11</t>
  </si>
  <si>
    <t>{4025,2010,3012,4021,4016,4030,2003,3016,3013,4009,4028,4039,3001,3021,4002}</t>
  </si>
  <si>
    <t>符文资源副本12</t>
  </si>
  <si>
    <t>{4026,4005,4038,4031,4017,4028,4034,4026,4005,4037,4030,4017,4028,4033,4025}</t>
  </si>
  <si>
    <t>符文资源副本13</t>
  </si>
  <si>
    <t>{4040,4006,4026,4033,4039,4005,4024,4031,4037,3018,4022,4030,4035,4028,4009}</t>
  </si>
  <si>
    <t>符文资源副本14</t>
  </si>
  <si>
    <t>{4028,4009,4028,4035,4028,4017,3012,4036,4030,4022,3012,4036,4030,4022,3018}</t>
  </si>
  <si>
    <t>符文资源副本15</t>
  </si>
  <si>
    <t>{3012,4022,4031,4037,4001,4025,4033,4040,4009,4028,4036,3018,4024,4032,4039}</t>
  </si>
  <si>
    <t>符文资源副本16</t>
  </si>
  <si>
    <t>{4030,4024,4005,4040,4035,4030,4024,4005,4040,4035,4030,4024,4005,4040,4035}</t>
  </si>
  <si>
    <t>符文资源副本17</t>
  </si>
  <si>
    <t>{3018,4025,4034,3012,4024,4033,4028,4022,4032,4040,4017,4032,4040,4017,4031}</t>
  </si>
  <si>
    <t>符文资源副本18</t>
  </si>
  <si>
    <t>{4031,4026,4017,4001,4040,4036,4033,4028,4024,4006,3012,4038,4034,4031,4026}</t>
  </si>
  <si>
    <t>符文资源副本19</t>
  </si>
  <si>
    <t>{4001,4027,4037,4006,4031,4040,4022,4033,3012,4026,4036,4005,4028,4038,4017}</t>
  </si>
  <si>
    <t>符文资源副本20</t>
  </si>
  <si>
    <t>{2015,1015,1011,2006,1013,1014,2013}</t>
  </si>
  <si>
    <t>宝石资源副本1</t>
  </si>
  <si>
    <t>{2009,3004,4007,2017,4012,1015,3015,2004,3001}</t>
  </si>
  <si>
    <t>宝石资源副本2</t>
  </si>
  <si>
    <t>{4012,3017,3015,3016,3005,3004,2012,3009,2016,2000}</t>
  </si>
  <si>
    <t>宝石资源副本3</t>
  </si>
  <si>
    <t>{2016,3017,2005,3016,2011,3008,4007,3009,4016,3004,4002}</t>
  </si>
  <si>
    <t>宝石资源副本4</t>
  </si>
  <si>
    <t>{4014,3017,4000,4021,4012,3017,3019,3016,3013,3008,3015,3016}</t>
  </si>
  <si>
    <t>宝石资源副本5</t>
  </si>
  <si>
    <t>{3001,3021,2012,4021,3001,3021,2012,4021,3001,3021,2012,4021,3001,3021}</t>
  </si>
  <si>
    <t>宝石资源副本6</t>
  </si>
  <si>
    <t>{4014,3021,4002,4023,4016,4015,4004,4023,4018,4015,4007,2004,2011,2000,2005}</t>
  </si>
  <si>
    <t>宝石资源副本7</t>
  </si>
  <si>
    <t>{3003,4030,3015,4039,4012,2000,4004,3009,4016,3004,4027,3018,4024,3021,4040}</t>
  </si>
  <si>
    <t>宝石资源副本8</t>
  </si>
  <si>
    <t>{4024,4033,4040,2004,2011,3004,3000,3018,3005,3021,4000,4023,4016,4015,4027}</t>
  </si>
  <si>
    <t>宝石资源副本9</t>
  </si>
  <si>
    <t>{3005,4033,4002,3009,4016,3008,4036,4021,2011,4015,3006,4037,3013,2000,4004}</t>
  </si>
  <si>
    <t>宝石资源副本10</t>
  </si>
  <si>
    <t>{4024,4034,2005,3016,3003,3021,4002,4031,4018,4033,4028,3009,3001,3017,3019}</t>
  </si>
  <si>
    <t>宝石资源副本11</t>
  </si>
  <si>
    <t>{3005,4034,4007,3018,4025,4006,3000,4037,3013,2010,4027,4005,2011,4009,3012}</t>
  </si>
  <si>
    <t>宝石资源副本12</t>
  </si>
  <si>
    <t>{4039,3018,4009,4025,4030,4034,4038,3012,4005,4022,4027,4032,4036,4040,4001}</t>
  </si>
  <si>
    <t>宝石资源副本13</t>
  </si>
  <si>
    <t>{4026,4001,4036,4027,4005,4037,4028,4006,4038,4030,4009,4039,4031,4017,4040}</t>
  </si>
  <si>
    <t>宝石资源副本14</t>
  </si>
  <si>
    <t>{4040,4005,4024,4030,4035,4040,4005,4024,4031,4036,4028,4006,4025,4031,4036}</t>
  </si>
  <si>
    <t>宝石资源副本15</t>
  </si>
  <si>
    <t>{4027,4006,4039,4032,4024,4001,4037,4030,4017,4028,4034,4027,4006,4039,4032}</t>
  </si>
  <si>
    <t>宝石资源副本16</t>
  </si>
  <si>
    <t>{4028,4009,4027,4035,4028,4009,4027,4034,4028,4009,4027,4034,4028,4009,4027}</t>
  </si>
  <si>
    <t>宝石资源副本17</t>
  </si>
  <si>
    <t>{4028,4017,3018,4037,4031,4024,4005,4039,4033,4027,4009,4028,4035,4030,4022}</t>
  </si>
  <si>
    <t>宝石资源副本18</t>
  </si>
  <si>
    <t>{3012,4022,4032,4039,4006,4028,4036,3018,4025,4033,4040,4017,4030,4037,4005}</t>
  </si>
  <si>
    <t>宝石资源副本19</t>
  </si>
  <si>
    <t>{4030,4024,4006,4028,4037,4032,4026,4017,3018,4039,4034,4030,4024,4005,4028}</t>
  </si>
  <si>
    <t>宝石资源副本20</t>
  </si>
  <si>
    <t>{2011,3004,4002,2004,3010,3021,2005}</t>
  </si>
  <si>
    <t>风暴之塔第1层（地狱）</t>
  </si>
  <si>
    <t>{3013,3008,3000,2004,4024,4015,4002}</t>
  </si>
  <si>
    <t>风暴之塔第2层（地狱）</t>
  </si>
  <si>
    <t>{2016,3008,4004,3009,4031,2000,3006,4021}</t>
  </si>
  <si>
    <t>风暴之塔第3层（地狱）</t>
  </si>
  <si>
    <t>{4012,3008,3006,4031,4038,2010,2003,4023,4016}</t>
  </si>
  <si>
    <t>风暴之塔第4层（地狱）</t>
  </si>
  <si>
    <t>{2016,3017,2003,4031,4030,3004,4000,2004,3013}</t>
  </si>
  <si>
    <t>风暴之塔第5层（地狱）</t>
  </si>
  <si>
    <t>{4012,3017,3019,4032,3005,4034,3006,3009,3001,2010}</t>
  </si>
  <si>
    <t>风暴之塔第6层（地狱）</t>
  </si>
  <si>
    <t>{2016,3017,2005,4032,2011,4033,2003,3016,4018,4017}</t>
  </si>
  <si>
    <t>风暴之塔第7层（地狱）</t>
  </si>
  <si>
    <t>{4014,3021,4000,4037,4014,4037,4000,4021,4012,4030}</t>
  </si>
  <si>
    <t>风暴之塔第8层（地狱）</t>
  </si>
  <si>
    <t>{3001,3021,3000,4037,3003,4039,3000,4023,3003,4034,3006}</t>
  </si>
  <si>
    <t>风暴之塔第9层（地狱）</t>
  </si>
  <si>
    <t>{4014,3021,4004,4039,4018,4032,2003,2004,2011,4001,2005}</t>
  </si>
  <si>
    <t>风暴之塔第10层（地狱）</t>
  </si>
  <si>
    <t>{3001,3021,3006,4039,3013,4027,4000,3009,4014,4009,4007}</t>
  </si>
  <si>
    <t>风暴之塔第11层（地狱）</t>
  </si>
  <si>
    <t>{4016,4015,4007,3018,2016,2010,4040,3016,3005,4030,4000,4014}</t>
  </si>
  <si>
    <t>风暴之塔第12层（地狱）</t>
  </si>
  <si>
    <t>{3003,4015,3019,3018,4014,3004,4036,3016,2016,4033,3006,2011}</t>
  </si>
  <si>
    <t>风暴之塔第13层（地狱）</t>
  </si>
  <si>
    <t>{4016,4015,2005,4005,3003,3008,4028,4021,4016,4001,2005,3001}</t>
  </si>
  <si>
    <t>风暴之塔第14层（地狱）</t>
  </si>
  <si>
    <t>{3003,2000,4000,4031,4018,3017,4035,4023,3013,4006,4004,3013,4024}</t>
  </si>
  <si>
    <t>风暴之塔第15层（地狱）</t>
  </si>
  <si>
    <t>{4018,2000,2012,4031,4025,3021,4026,2004,3003,4017,4000,4016,4024}</t>
  </si>
  <si>
    <t>风暴之塔第16层（地狱）</t>
  </si>
  <si>
    <t>{3005,2000,4004,4032,4024,4015,4017,3009,2011,4030,3006,2011,4038}</t>
  </si>
  <si>
    <t>风暴之塔第17层（地狱）</t>
  </si>
  <si>
    <t>{4018,2010,3006,4032,4038,2000,4031,3016,4014,4034,2005,3003,4025,3021}</t>
  </si>
  <si>
    <t>风暴之塔第18层（地狱）</t>
  </si>
  <si>
    <t>{3005,2010,4007,4037,4025,2010,4006,4021,3005,4006,4004,4012,4025,4001}</t>
  </si>
  <si>
    <t>风暴之塔第19层（地狱）</t>
  </si>
  <si>
    <t>{4018,2010,3015,4037,4024,3004,4005,4023,2016,4009,4000,4018,4024,4017}</t>
  </si>
  <si>
    <t>风暴之塔第20层（地狱）</t>
  </si>
  <si>
    <t>{3013,3004,2003,4039,4025,3008,4001,2004,4016,4030,3006,2016,4038,4033,4028}</t>
  </si>
  <si>
    <t>风暴之塔第21层（地狱）</t>
  </si>
  <si>
    <t>{2011,4009,4000,4039,4024,3017,4002,3009,3013,4033,2005,3005,4038,4001,4027}</t>
  </si>
  <si>
    <t>风暴之塔第22层（地狱）</t>
  </si>
  <si>
    <t>{3013,4009,2012,3018,4038,3021,4009,3009,3001,4001,4004,4014,4025,4009,4022}</t>
  </si>
  <si>
    <t>风暴之塔第23层（地狱）</t>
  </si>
  <si>
    <t>{2011,4017,4002,3018,4025,3021,4022,3016,4018,4006,3019,4018,4025,4030,3012}</t>
  </si>
  <si>
    <t>风暴之塔第24层（地狱）</t>
  </si>
  <si>
    <t>{4012,4017,3000,4005,4024,4015,4031,4021,4025,4017,3006,3001,4024,4001,4040}</t>
  </si>
  <si>
    <t>风暴之塔第25层（地狱）</t>
  </si>
  <si>
    <t>{2016,4017,4007,4005,4038,2000,4039,4023,4024,4033,2005,3013,4038,4009,4036}</t>
  </si>
  <si>
    <t>风暴之塔第26层（地狱）</t>
  </si>
  <si>
    <t>{4012,4017,3015,4031,4025,2010,4032,2004,4024,4034,4004,4014,4038,4030,4028}</t>
  </si>
  <si>
    <t>风暴之塔第27层（地狱）</t>
  </si>
  <si>
    <t>风暴之塔第28层（地狱）</t>
  </si>
  <si>
    <t>{4012,4030,3019,4032,4025,3008,4009,3016,4025,4009,3000,3003,4024,4006,4022}</t>
  </si>
  <si>
    <t>风暴之塔第29层（地狱）</t>
  </si>
  <si>
    <t>{3001,4030,2012,4037,4024,3017,4022,4021,4024,4030,2005,3013,4024,4030,3012}</t>
  </si>
  <si>
    <t>风暴之塔第30层（地狱）</t>
  </si>
  <si>
    <t>{4014,4033,4002,4037,4038,3021,4031,4023,4038,4033,4040,4016,4038,4034,4040}</t>
  </si>
  <si>
    <t>风暴之塔第31层（地狱）</t>
  </si>
  <si>
    <t>{3001,4033,3000,4039,4025,4015,4033,4023,4025,4001,4028,2016,4025,4006,4036}</t>
  </si>
  <si>
    <t>风暴之塔第32层（地狱）</t>
  </si>
  <si>
    <t>{4014,4033,4004,4039,4024,2000,4021,2004,4024,4009,4027,3005,4025,4017,4028}</t>
  </si>
  <si>
    <t>风暴之塔第33层（地狱）</t>
  </si>
  <si>
    <t>{4024,4034,3015,3018,4025,2010,4038,3009,4038,4017,3012,4012,4024,4033,4027}</t>
  </si>
  <si>
    <t>风暴之塔第34层（地狱）</t>
  </si>
  <si>
    <t>{4038,4034,2003,3018,4024,3004,4017,3016,4025,4033,4040,4018,4024,4001,4022}</t>
  </si>
  <si>
    <t>风暴之塔第35层（地狱）</t>
  </si>
  <si>
    <t>{4025,4034,3019,4005,4038,3008,4035,4021,4025,4034,4028,3001,4038,4017,3012}</t>
  </si>
  <si>
    <t>风暴之塔第36层（地狱）</t>
  </si>
  <si>
    <t>{4038,4001,2005,4005,4025,3017,4015,4023,4024,4006,4022,4025,4025,4033,4040}</t>
  </si>
  <si>
    <t>风暴之塔第37层（地狱）</t>
  </si>
  <si>
    <t>{4025,4001,4002,4031,4024,3021,4033,2004,4038,4009,3012,4038,4025,4001,4036}</t>
  </si>
  <si>
    <t>风暴之塔第38层（地狱）</t>
  </si>
  <si>
    <t>{4038,4001,3000,4031,4038,4015,4021,3009,4025,4030,4036,4024,4024,4009,4028}</t>
  </si>
  <si>
    <t>风暴之塔第39层（地狱）</t>
  </si>
  <si>
    <t>{4025,4006,4004,4032,4024,4001,4035,3016,4024,4034,4028,4024,4038,4030,4027}</t>
  </si>
  <si>
    <t>风暴之塔第40层（地狱）</t>
  </si>
  <si>
    <t>{4038,4006,3006,4037,4038,4001,4024,4021,4038,4001,4022,4025,4038,4001,4022}</t>
  </si>
  <si>
    <t>风暴之塔第41层（地狱）</t>
  </si>
  <si>
    <t>{4025,4006,2003,4037,4025,4006,4009,4021,4025,4009,3012,4038,4025,4009,3012}</t>
  </si>
  <si>
    <t>风暴之塔第42层（地狱）</t>
  </si>
  <si>
    <t>{4024,4009,4028,4039,4024,4009,4038,4023,4024,4017,4036,4024,4025,4030,4040}</t>
  </si>
  <si>
    <t>风暴之塔第43层（地狱）</t>
  </si>
  <si>
    <t>{4025,4009,3012,4039,4038,4017,4026,2004,4038,4033,4028,4025,4024,4034,4036}</t>
  </si>
  <si>
    <t>风暴之塔第44层（地狱）</t>
  </si>
  <si>
    <t>{4024,4009,4036,3018,4025,4030,4035,3009,4025,4034,4022,4025,4038,4006,4028}</t>
  </si>
  <si>
    <t>风暴之塔第45层（地狱）</t>
  </si>
  <si>
    <t>{4025,4009,4022,3018,4038,4033,4033,4032,4025,4006,3012,4039,4038,4030,4027}</t>
  </si>
  <si>
    <t>风暴之塔第46层（地狱）</t>
  </si>
  <si>
    <t>{4024,4017,4040,4005,4025,4034,4030,4037,4024,4009,4036,4005,4025,4034,4022}</t>
  </si>
  <si>
    <t>风暴之塔第47层（地狱）</t>
  </si>
  <si>
    <t>风暴之塔第48层（地狱）</t>
  </si>
  <si>
    <t>{4024,4017,4040,4031,4038,4006,4023,3018,4025,4034,4022,4037,4024,4017,4040}</t>
  </si>
  <si>
    <t>风暴之塔第49层（地狱）</t>
  </si>
  <si>
    <t>{4025,4030,4028,4031,4025,4009,4012,4005,4024,4001,3012,4039,4038,4033,4036}</t>
  </si>
  <si>
    <t>风暴之塔第50层（地狱）</t>
  </si>
  <si>
    <t>{4024,4030,3012,4032,4024,4017,4024,4031,4038,4009,4036,4005,4038,4006,4028}</t>
  </si>
  <si>
    <t>风暴之塔第51层（地狱）</t>
  </si>
  <si>
    <t>{4038,4030,4036,4032,4025,4030,4030,4032,4025,4017,4028,4032,4025,4017,4027}</t>
  </si>
  <si>
    <t>风暴之塔第52层（地狱）</t>
  </si>
  <si>
    <t>{4024,4033,4022,4037,4024,4033,4035,4037,4024,4033,4022,4037,4024,4033,4027}</t>
  </si>
  <si>
    <t>风暴之塔第53层（地狱）</t>
  </si>
  <si>
    <t>{4038,4033,4040,4039,4038,4034,4039,4039,4038,4034,3012,3018,4024,4001,3012}</t>
  </si>
  <si>
    <t>风暴之塔第54层（地狱）</t>
  </si>
  <si>
    <t>{4024,4033,4027,4039,4025,4001,4031,3018,4038,4006,4040,4005,4038,4009,4028}</t>
  </si>
  <si>
    <t>风暴之塔第55层（地狱）</t>
  </si>
  <si>
    <t>{4038,4034,4028,3018,4024,4006,4002,4005,4025,4017,4028,4032,4025,4033,4040}</t>
  </si>
  <si>
    <t>风暴之塔第56层（地狱）</t>
  </si>
  <si>
    <t>{4024,4034,4028,3018,4038,4009,4012,4031,4024,4030,4022,4039,4025,4001,4036}</t>
  </si>
  <si>
    <t>风暴之塔第57层（地狱）</t>
  </si>
  <si>
    <t>{4038,4034,3012,4005,4024,4009,4026,4032,4038,4034,3012,3018,4024,4009,4028}</t>
  </si>
  <si>
    <t>风暴之塔第58层（地狱）</t>
  </si>
  <si>
    <t>{4025,4001,4036,4005,4038,4017,4040,4039,4025,4001,4040,4031,4024,4030,4027}</t>
  </si>
  <si>
    <t>风暴之塔第59层（地狱）</t>
  </si>
  <si>
    <t>{4038,4001,4022,4031,4025,4030,4016,3018,4024,4009,4028,4037,4038,4034,4022}</t>
  </si>
  <si>
    <t>风暴之塔第60层（地狱）</t>
  </si>
  <si>
    <t>{4025,4001,4040,4031,4024,4033,4031,4005,4038,4017,4022,4039,4025,4009,4028}</t>
  </si>
  <si>
    <t>风暴之塔第61层（地狱）</t>
  </si>
  <si>
    <t>{4038,4001,4027,4032,4038,4034,4002,4031,4025,4033,4028,4005,4025,4030,4040}</t>
  </si>
  <si>
    <t>风暴之塔第62层（地狱）</t>
  </si>
  <si>
    <t>{4025,4006,4028,4032,4025,4001,4012,4032,4024,4001,4040,4031,4024,4034,4036}</t>
  </si>
  <si>
    <t>风暴之塔第63层（地狱）</t>
  </si>
  <si>
    <t>{4038,4006,4028,4037,4038,4006,4026,4037,4038,4006,4028,4037,4038,4006,4028}</t>
  </si>
  <si>
    <t>风暴之塔第64层（地狱）</t>
  </si>
  <si>
    <t>{4025,4006,3012,4037,4025,4009,4040,4039,4038,4017,4022,3018,4038,4017,4027}</t>
  </si>
  <si>
    <t>风暴之塔第65层（地狱）</t>
  </si>
  <si>
    <t>{4024,4009,4036,4039,4024,4017,4016,3018,4025,4030,4028,4005,4025,4034,4022}</t>
  </si>
  <si>
    <t>风暴之塔第66层（地狱）</t>
  </si>
  <si>
    <t>{4025,4009,4022,3018,4038,4030,4031,4005,4024,4034,4040,4032,4025,4006,3012}</t>
  </si>
  <si>
    <t>风暴之塔第67层（地狱）</t>
  </si>
  <si>
    <t>{4024,4009,4040,3018,4025,4033,4002,4031,4038,4001,4028,4037,4024,4017,4040}</t>
  </si>
  <si>
    <t>风暴之塔第68层（地狱）</t>
  </si>
  <si>
    <t>{4025,4017,4027,4005,4024,4034,4012,4032,4025,4009,4022,3018,4038,4033,4036}</t>
  </si>
  <si>
    <t>风暴之塔第69层（地狱）</t>
  </si>
  <si>
    <t>{4024,4017,4028,4005,4025,4001,4026,4037,4024,4030,4028,4031,4038,4001,4028}</t>
  </si>
  <si>
    <t>风暴之塔第70层（地狱）</t>
  </si>
  <si>
    <t>{4025,4017,4028,4031,4024,4006,4040,4039,4038,4033,4040,4032,4025,4017,4027}</t>
  </si>
  <si>
    <t>风暴之塔第71层（地狱）</t>
  </si>
  <si>
    <t>{4024,4030,3012,4031,4038,4009,4016,4005,4025,4001,4028,4039,4024,4033,4022}</t>
  </si>
  <si>
    <t>风暴之塔第72层（地狱）</t>
  </si>
  <si>
    <t>{4038,4030,4036,4032,4025,4017,4031,4031,4024,4006,4022,3018,4024,4001,3012}</t>
  </si>
  <si>
    <t>风暴之塔第73层（地狱）</t>
  </si>
  <si>
    <t>{4024,4030,4022,4032,4024,4030,4002,4032,4024,4017,4028,4031,4038,4009,4028}</t>
  </si>
  <si>
    <t>风暴之塔第74层（地狱）</t>
  </si>
  <si>
    <t>{4038,4033,4040,4037,4038,4033,4012,4037,4038,4030,4036,4037,4038,4030,4036}</t>
  </si>
  <si>
    <t>风暴之塔第75层（地狱）</t>
  </si>
  <si>
    <t>{4024,4033,4027,4037,4024,4033,4026,4039,4025,4034,4028,4039,4025,4001,4028}</t>
  </si>
  <si>
    <t>风暴之塔第76层（地狱）</t>
  </si>
  <si>
    <t>风暴之塔第77层（地狱）</t>
  </si>
  <si>
    <t>{4024,4033,4027,4039,4025,4001,4016,4005,4038,4009,4028,4032,4024,4030,4022}</t>
  </si>
  <si>
    <t>风暴之塔第78层（地狱）</t>
  </si>
  <si>
    <t>{4038,4034,4028,3018,4024,4006,4031,4031,4025,4030,4036,4037,4038,4034,3012}</t>
  </si>
  <si>
    <t>风暴之塔第79层（地狱）</t>
  </si>
  <si>
    <t>{4025,4034,4028,4005,4038,4009,4002,4032,4024,4033,4028,3018,4025,4006,4028}</t>
  </si>
  <si>
    <t>风暴之塔第80层（地狱）</t>
  </si>
  <si>
    <t>{4038,4034,3012,4005,4025,4017,4012,4037,4038,4001,4022,4005,4025,4030,4040}</t>
  </si>
  <si>
    <t>风暴之塔第81层（地狱）</t>
  </si>
  <si>
    <t>{4025,4001,4036,4031,4024,4030,4026,4039,4025,4006,4028,4032,4024,4034,4028}</t>
  </si>
  <si>
    <t>风暴之塔第82层（地狱）</t>
  </si>
  <si>
    <t>风暴之塔第83层（地狱）</t>
  </si>
  <si>
    <t>{4025,4001,4040,4032,4024,4034,4016,4005,4024,4033,4027,3018,4038,4017,4022}</t>
  </si>
  <si>
    <t>风暴之塔第84层（地狱）</t>
  </si>
  <si>
    <t>{4038,4006,4027,4032,4038,4001,4031,4032,4038,4034,4022,4031,4025,4033,3012}</t>
  </si>
  <si>
    <t>风暴之塔第85层（地狱）</t>
  </si>
  <si>
    <t>{4025,4006,4028,4037,4025,4006,4002,4037,4025,4006,4028,4032,4025,4006,4028}</t>
  </si>
  <si>
    <t>风暴之塔第86层（地狱）</t>
  </si>
  <si>
    <t>{4038,4006,4028,4037,4024,4009,4012,4039,4024,4009,4036,4039,4024,4017,4040}</t>
  </si>
  <si>
    <t>风暴之塔第87层（地狱）</t>
  </si>
  <si>
    <t>{4025,4009,3012,4039,4038,4017,4026,3018,4038,4030,4027,4005,4038,4033,4028}</t>
  </si>
  <si>
    <t>风暴之塔第88层（地狱）</t>
  </si>
  <si>
    <t>{4024,4009,4036,4039,4024,4030,4040,4005,4025,4033,4022,4031,4038,4001,4027}</t>
  </si>
  <si>
    <t>风暴之塔第89层（地狱）</t>
  </si>
  <si>
    <t>{4025,4009,4022,3018,4038,4033,4016,4031,4024,4001,4028,4037,4025,4009,4022}</t>
  </si>
  <si>
    <t>风暴之塔第90层（地狱）</t>
  </si>
  <si>
    <t>{4024,4017,4040,3018,4025,4034,4031,4032,4038,4009,4036,3018,4025,4033,3012}</t>
  </si>
  <si>
    <t>风暴之塔第91层（地狱）</t>
  </si>
  <si>
    <t>{4025,4017,4027,4005,4024,4001,4002,4037,4025,4017,4027,4005,4024,4001,4028}</t>
  </si>
  <si>
    <t>风暴之塔第92层（地狱）</t>
  </si>
  <si>
    <t>{4024,4017,4028,4031,4038,4001,4012,4039,4025,4033,4022,4032,4038,4009,4040}</t>
  </si>
  <si>
    <t>风暴之塔第93层（地狱）</t>
  </si>
  <si>
    <t>{4025,4030,4028,4031,4025,4006,4026,3018,4024,4034,4028,4037,4038,4030,4036}</t>
  </si>
  <si>
    <t>风暴之塔第94层（地狱）</t>
  </si>
  <si>
    <t>{4024,4030,3012,4032,4038,4009,4040,4005,4038,4006,4036,3018,4025,4034,4027}</t>
  </si>
  <si>
    <t>风暴之塔第95层（地狱）</t>
  </si>
  <si>
    <t>{4038,4030,4036,4032,4025,4017,4016,4031,4025,4009,4027,4031,4024,4009,4022}</t>
  </si>
  <si>
    <t>风暴之塔第96层（地狱）</t>
  </si>
  <si>
    <t>风暴之塔第97层（地狱）</t>
  </si>
  <si>
    <t>{4038,4033,4040,4037,4038,4033,4002,4039,4038,4034,4028,4039,4038,4034,4028}</t>
  </si>
  <si>
    <t>风暴之塔第98层（地狱）</t>
  </si>
  <si>
    <t>{4024,4033,4027,4039,4025,4034,4012,3018,4025,4001,4036,3018,4038,4006,4040}</t>
  </si>
  <si>
    <t>风暴之塔第99层（地狱）</t>
  </si>
  <si>
    <t>{4038,4033,4028,4039,4024,4001,4026,4005,4024,4009,4027,4031,4025,4017,4036}</t>
  </si>
  <si>
    <t>风暴之塔第100层（地狱）</t>
  </si>
  <si>
    <t>{4022,4039,4027,3018,4032,4009,4040,4025,4040,4030,4001,4034,4022,4038,4027}</t>
  </si>
  <si>
    <t>风暴之塔第101层（地狱）</t>
  </si>
  <si>
    <t>{4037,4040,3012,4005,4017,4024,4016,4030,4033,4036,4038,4028,3018,4006,4022}</t>
  </si>
  <si>
    <t>风暴之塔第102层（地狱）</t>
  </si>
  <si>
    <t>{4024,4028,4032,4009,4038,4028,4031,4035,4025,4028,4032,4009,4038,4028,4001}</t>
  </si>
  <si>
    <t>风暴之塔第103层（地狱）</t>
  </si>
  <si>
    <t>{4038,3012,4006,4024,4027,4032,4002,4039,3018,4009,4024,4028,4033,4037,4040}</t>
  </si>
  <si>
    <t>风暴之塔第104层（地狱）</t>
  </si>
  <si>
    <t>{4025,3018,4035,4026,4001,4035,4012,4001,4036,4026,4001,4036,4027,4001,4036}</t>
  </si>
  <si>
    <t>风暴之塔第105层（地狱）</t>
  </si>
  <si>
    <t>{4039,4001,4022,4028,4034,4039,4026,4017,4027,4033,4038,3018,4009,4026,4032}</t>
  </si>
  <si>
    <t>风暴之塔第106层（地狱）</t>
  </si>
  <si>
    <t>{4027,4005,4038,4031,4022,3012,4040,4027,4006,4039,4031,4022,3012,4035,4027}</t>
  </si>
  <si>
    <t>风暴之塔第107层（地狱）</t>
  </si>
  <si>
    <t>{4028,4009,4027,4033,4039,4005,4016,4032,4038,4001,4024,4031,4037,3018,4022}</t>
  </si>
  <si>
    <t>风暴之塔第108层（地狱）</t>
  </si>
  <si>
    <t>{4028,4017,3012,4036,4030,4022,4031,4037,4031,4024,4001,4038,4032,4025,4005}</t>
  </si>
  <si>
    <t>风暴之塔第109层（地狱）</t>
  </si>
  <si>
    <t>{3012,4022,4031,4038,4005,4026,4002,4028,4017,4030,4037,4005,4026,4034,4028}</t>
  </si>
  <si>
    <t>风暴之塔第110层（地狱）</t>
  </si>
  <si>
    <t>{4030,4024,4005,4040,4035,4030,4012,4006,4028,4036,4031,4025,4006,3012,4037}</t>
  </si>
  <si>
    <t>风暴之塔第111层（地狱）</t>
  </si>
  <si>
    <t>{3018,4025,4034,3012,4025,4034,4026,4024,4033,3012,4024,4033,4028,4022,4033}</t>
  </si>
  <si>
    <t>风暴之塔第112层（地狱）</t>
  </si>
  <si>
    <t>{4031,4026,4017,4005,4028,4037,4040,4030,4025,4009,3018,4040,4036,4032,4028}</t>
  </si>
  <si>
    <t>风暴之塔第113层（地狱）</t>
  </si>
  <si>
    <t>{4001,4027,4038,4009,4031,4028,4016,4034,4001,4027,4037,4006,4031,4040,4022}</t>
  </si>
  <si>
    <t>风暴之塔第114层（地狱）</t>
  </si>
  <si>
    <t>{4032,4028,4026,4022,4009,4001,4031,4039,4036,4033,4031,4027,4025,4017,4005}</t>
  </si>
  <si>
    <t>风暴之塔第115层（地狱）</t>
  </si>
  <si>
    <t>{4005,4031,4028,4025,4037,4009,4002,3018,4028,4039,4022,4035,4005,4031,4028}</t>
  </si>
  <si>
    <t>风暴之塔第116层（地狱）</t>
  </si>
  <si>
    <t>{4033,4032,4030,4028,4026,4025,4012,4017,4006,4005,3018,3012,4040,4039,4037}</t>
  </si>
  <si>
    <t>风暴之塔第117层（地狱）</t>
  </si>
  <si>
    <t>{4006,4033,4001,4031,3012,4028,4026,4026,4039,4024,4037,4017,4035,4009,4033}</t>
  </si>
  <si>
    <t>风暴之塔第118层（地狱）</t>
  </si>
  <si>
    <t>{4034,4034,4034,4033,4033,4032,4040,4032,4031,4031,4030,4030,4030,4028,4028}</t>
  </si>
  <si>
    <t>风暴之塔第119层（地狱）</t>
  </si>
  <si>
    <t>{4009,4035,4017,4035,4017,4036,4016,4036,4022,4036,4022,4037,4024,4037,4024}</t>
  </si>
  <si>
    <t>风暴之塔第120层（地狱）</t>
  </si>
  <si>
    <t>{4035,4036,4037,4038,4038,4039,4031,4028,4028,3012,3018,4001,4001,4005,4006}</t>
  </si>
  <si>
    <t>风暴之塔第121层（地狱）</t>
  </si>
  <si>
    <t>{4017,4037,4025,4040,4028,3012,4002,4005,4034,4017,4036,4024,4039,4027,3012}</t>
  </si>
  <si>
    <t>风暴之塔第122层（地狱）</t>
  </si>
  <si>
    <t>{4037,4038,4040,3012,4001,4006,4012,4024,4025,4027,4030,4032,4034,4036,4038}</t>
  </si>
  <si>
    <t>风暴之塔第123层（地狱）</t>
  </si>
  <si>
    <t>{4024,4040,4028,4001,4034,4022,4026,4028,4001,4034,4022,4039,4028,4001,4034}</t>
  </si>
  <si>
    <t>风暴之塔第124层（地狱）</t>
  </si>
  <si>
    <t>{4038,4028,4001,4009,4024,4027,4040,4034,4037,4040,3012,4005,4017,4025,4028}</t>
  </si>
  <si>
    <t>风暴之塔第125层（地狱）</t>
  </si>
  <si>
    <t>{4025,3012,4033,4022,4040,4031,4016,4038,4028,4005,4036,4026,3018,4034,4024}</t>
  </si>
  <si>
    <t>风暴之塔第126层（地狱）</t>
  </si>
  <si>
    <t>{4039,3018,4009,4025,4030,4034,4031,3018,4009,4025,4030,4034,4038,3012,4006}</t>
  </si>
  <si>
    <t>风暴之塔第127层（地狱）</t>
  </si>
  <si>
    <t>{4026,4001,4036,4027,4005,4038,4002,4009,4039,4031,4017,4028,4033,4024,3012}</t>
  </si>
  <si>
    <t>风暴之塔第128层（地狱）</t>
  </si>
  <si>
    <t>{4040,4005,4024,4031,4036,4028,4012,4025,4032,4037,3012,4009,4027,4033,4038}</t>
  </si>
  <si>
    <t>风暴之塔第129层（地狱）</t>
  </si>
  <si>
    <t>{4027,4006,4040,4033,4025,4001,4026,4031,4022,3018,4036,4028,4009,4028,4034}</t>
  </si>
  <si>
    <t>风暴之塔第130层（地狱）</t>
  </si>
  <si>
    <t>{4028,4009,4028,4035,4028,4017,4040,4035,3012,4017,4028,4036,3012,4022,4030}</t>
  </si>
  <si>
    <t>风暴之塔第131层（地狱）</t>
  </si>
  <si>
    <t>{4028,4017,3018,4037,4032,4025,4016,4040,4034,4028,4017,3018,4037,4031,4025}</t>
  </si>
  <si>
    <t>风暴之塔第132层（地狱）</t>
  </si>
  <si>
    <t>{3012,4024,4032,4040,4009,4028,4031,4001,4026,4034,3012,4022,4032,4039,4009}</t>
  </si>
  <si>
    <t>风暴之塔第133层（地狱）</t>
  </si>
  <si>
    <t>{4030,4025,4006,3012,4037,4033,4002,4022,4001,4040,4035,4031,4026,4009,3018}</t>
  </si>
  <si>
    <t>风暴之塔第134层（地狱）</t>
  </si>
  <si>
    <t>{3018,4026,4035,4001,4027,4036,4012,4027,4037,4006,4028,4038,4006,4030,4039}</t>
  </si>
  <si>
    <t>风暴之塔第135层（地狱）</t>
  </si>
  <si>
    <t>{4031,4027,4024,4006,3018,4040,4026,4033,4030,4025,4017,4001,4028,4038,4034}</t>
  </si>
  <si>
    <t>风暴之塔第136层（地狱）</t>
  </si>
  <si>
    <t>{4001,4028,4039,4022,4033,3018,4040,4037,4009,4032,4028,4025,4036,4006,4030}</t>
  </si>
  <si>
    <t>风暴之塔第137层（地狱）</t>
  </si>
  <si>
    <t>{4032,4030,4027,4025,4022,4006,4016,3012,4040,4037,4035,4033,4031,4027,4025}</t>
  </si>
  <si>
    <t>风暴之塔第138层（地狱）</t>
  </si>
  <si>
    <t>{4005,4031,3012,4027,4039,4024,4031,4006,4032,3018,4028,4040,4024,4036,4009}</t>
  </si>
  <si>
    <t>风暴之塔第139层（地狱）</t>
  </si>
  <si>
    <t>{4034,4032,4031,4030,4028,4027,4002,4025,4024,4022,4009,4006,4005,4001,3018}</t>
  </si>
  <si>
    <t>风暴之塔第140层（地狱）</t>
  </si>
  <si>
    <t>{4009,4034,4006,4032,4001,4031,4012,4030,3012,4028,4028,4027,4040,4026,4039}</t>
  </si>
  <si>
    <t>风暴之塔第141层（地狱）</t>
  </si>
  <si>
    <t>{4035,4035,4035,4035,4035,4035,4026,4035,4035,4035,4035,4035,4035,4035,4035}</t>
  </si>
  <si>
    <t>风暴之塔第142层（地狱）</t>
  </si>
  <si>
    <t>{4017,4036,4022,4037,4024,4038,4040,4039,4026,4040,4027,3012,4030,3018,4031}</t>
  </si>
  <si>
    <t>风暴之塔第143层（地狱）</t>
  </si>
  <si>
    <t>{4036,4037,4038,4039,4040,4028,4016,4001,4005,4006,4009,4017,4022,4025,4026}</t>
  </si>
  <si>
    <t>风暴之塔第144层（地狱）</t>
  </si>
  <si>
    <t>{4022,4038,4026,4028,4031,4005,4031,4017,4037,4026,4028,4030,4001,4033,4017}</t>
  </si>
  <si>
    <t>风暴之塔第145层（地狱）</t>
  </si>
  <si>
    <t>{4037,4039,4028,4001,4006,4017,4002,4027,4030,4032,4034,4037,4039,4028,4001}</t>
  </si>
  <si>
    <t>风暴之塔第146层（地狱）</t>
  </si>
  <si>
    <t>{4024,4040,4031,4006,4036,4026,4012,4032,4017,4038,4027,3018,4034,4022,4039}</t>
  </si>
  <si>
    <t>风暴之塔第147层（地狱）</t>
  </si>
  <si>
    <t>{4038,4028,4005,4017,4026,4030,4026,4037,4040,3018,4009,4024,4028,4032,4035}</t>
  </si>
  <si>
    <t>风暴之塔第148层（地狱）</t>
  </si>
  <si>
    <t>{4025,3018,4034,4024,3012,4033,4040,4028,4033,4022,4040,4032,4017,4040,4031}</t>
  </si>
  <si>
    <t>风暴之塔第149层（地狱）</t>
  </si>
  <si>
    <t>{4039,4001,4017,4027,4032,4037,4016,4006,4024,4030,4034,4039,3018,4017,4026}</t>
  </si>
  <si>
    <t>风暴之塔第150层（地狱）</t>
  </si>
  <si>
    <t>{4026,4005,4037,4030,4009,4040,4031,4024,3018,4035,4027,4005,4038,4031,4017}</t>
  </si>
  <si>
    <t>风暴之塔第151层（地狱）</t>
  </si>
  <si>
    <t>{4040,4006,4026,4032,4038,3018,4002,4030,4035,4028,4006,4026,4033,4038,4001}</t>
  </si>
  <si>
    <t>风暴之塔第152层（地狱）</t>
  </si>
  <si>
    <t>{4027,4009,4028,4034,4027,4009,4012,4034,4027,4006,4040,4034,4027,4006,4040}</t>
  </si>
  <si>
    <t>风暴之塔第153层（地狱）</t>
  </si>
  <si>
    <t>{4028,4017,4030,4037,3018,4024,4026,4039,4005,4026,4034,4028,4009,4028,4036}</t>
  </si>
  <si>
    <t>风暴之塔第154层（地狱）</t>
  </si>
  <si>
    <t>{4028,4022,4001,4039,4034,4027,4040,3018,4038,4033,4026,4009,3012,4037,4032}</t>
  </si>
  <si>
    <t>风暴之塔第155层（地狱）</t>
  </si>
  <si>
    <t>{3018,4024,4033,4028,4022,4032,4016,4017,4030,4038,4006,4028,4037,4005,4027}</t>
  </si>
  <si>
    <t>风暴之塔第156层（地狱）</t>
  </si>
  <si>
    <t>{4031,4026,4009,3018,4039,4035,4031,4026,4017,4001,4040,4036,4032,4027,4022}</t>
  </si>
  <si>
    <t>风暴之塔第157层（地狱）</t>
  </si>
  <si>
    <t>{4001,4027,4037,4006,4030,4039,4002,4032,4028,4024,4033,3012,4025,4035,4001}</t>
  </si>
  <si>
    <t>风暴之塔第158层（地狱）</t>
  </si>
  <si>
    <t>{4032,4028,4025,4017,4005,3012,4012,4036,4033,4030,4026,4022,4006,3018,4040}</t>
  </si>
  <si>
    <t>风暴之塔第159层（地狱）</t>
  </si>
  <si>
    <t>{4005,4030,4040,4024,4035,4005,4026,4028,4025,4036,4006,4031,4028,4025,4036}</t>
  </si>
  <si>
    <t>风暴之塔第160层（地狱）</t>
  </si>
  <si>
    <t>{4033,4031,4028,4026,4024,4022,4040,4005,3018,4028,4040,4038,4036,4034,4032}</t>
  </si>
  <si>
    <t>风暴之塔第161层（地狱）</t>
  </si>
  <si>
    <t>{4006,4032,3018,4030,4028,4026,4016,4022,4036,4009,4033,4001,4031,3012,4027}</t>
  </si>
  <si>
    <t>风暴之塔第162层（地狱）</t>
  </si>
  <si>
    <t>{4034,4033,4033,4032,4031,4030,4031,4028,4027,4027,4026,4025,4024,4024,4022}</t>
  </si>
  <si>
    <t>风暴之塔第163层（地狱）</t>
  </si>
  <si>
    <t>{4009,4034,4009,4034,4006,4034,4002,4033,4006,4033,4006,4033,4005,4033,4005}</t>
  </si>
  <si>
    <t>风暴之塔第164层（地狱）</t>
  </si>
  <si>
    <t>{4035,4035,4036,4036,4037,4037,4012,4038,4038,4039,4039,4040,4040,4040,4028}</t>
  </si>
  <si>
    <t>风暴之塔第165层（地狱）</t>
  </si>
  <si>
    <t>{4017,4037,4024,4039,4026,4040,4026,3012,4031,4001,4033,4006,4035,4017,4037}</t>
  </si>
  <si>
    <t>风暴之塔第166层（地狱）</t>
  </si>
  <si>
    <t>{4036,4038,4039,4028,3012,4001,4040,4009,4017,4024,4026,4027,4030,4031,4033}</t>
  </si>
  <si>
    <t>风暴之塔第167层（地狱）</t>
  </si>
  <si>
    <t>{4022,4039,4027,3018,4033,4009,4016,4025,4028,4031,4005,4035,4022,4039,4028}</t>
  </si>
  <si>
    <t>风暴之塔第168层（地狱）</t>
  </si>
  <si>
    <t>{4037,4040,3018,4005,4017,4025,4031,4031,4034,4036,4039,4028,4001,4009,4022}</t>
  </si>
  <si>
    <t>风暴之塔第169层（地狱）</t>
  </si>
  <si>
    <t>{4024,4028,4032,4017,4038,4028,4002,4035,4025,3012,4033,4017,4039,4030,4005}</t>
  </si>
  <si>
    <t>风暴之塔第170层（地狱）</t>
  </si>
  <si>
    <t>{4038,3012,4006,4024,4028,4032,4012,4040,4001,4009,4025,4030,4034,4037,4028}</t>
  </si>
  <si>
    <t>风暴之塔第171层（地狱）</t>
  </si>
  <si>
    <t>{4025,3018,4035,4026,4001,4036,4026,4001,4036,4027,4005,4037,4028,4005,4037}</t>
  </si>
  <si>
    <t>风暴之塔第172层（地狱）</t>
  </si>
  <si>
    <t>{4040,4001,4022,4028,4034,4039,4040,4022,4028,4034,4039,3018,4017,4027,4033}</t>
  </si>
  <si>
    <t>风暴之塔第173层（地狱）</t>
  </si>
  <si>
    <t>{4027,4006,4039,4031,4022,3012,4016,4027,4006,4039,4032,4024,3018,4036,4028}</t>
  </si>
  <si>
    <t>风暴之塔第174层（地狱）</t>
  </si>
  <si>
    <t>{4028,4009,4027,4034,4040,4006,4031,4033,4039,4005,4025,4032,4038,4001,4024}</t>
  </si>
  <si>
    <t>风暴之塔第175层（地狱）</t>
  </si>
  <si>
    <t>{4028,4017,3012,4036,4030,4022,4002,4037,4031,4024,4005,4039,4033,4026,4006}</t>
  </si>
  <si>
    <t>风暴之塔第176层（地狱）</t>
  </si>
  <si>
    <t>{3012,4022,4031,4038,4005,4026,4012,3012,4022,4031,4038,4005,4026,4035,3012}</t>
  </si>
  <si>
    <t>风暴之塔第177层（地狱）</t>
  </si>
  <si>
    <t>{4030,4024,4005,4040,4036,4031,4026,4006,4028,4037,4032,4026,4009,3012,4038}</t>
  </si>
  <si>
    <t>风暴之塔第178层（地狱）</t>
  </si>
  <si>
    <t>{3018,4025,4034,3018,4025,4034,4040,4025,4034,3012,4025,4034,3012,4024,4034}</t>
  </si>
  <si>
    <t>风暴之塔第179层（地狱）</t>
  </si>
  <si>
    <t>{4031,4026,4022,4005,4028,4038,4016,4030,4026,4017,4001,4040,4037,4033,4028}</t>
  </si>
  <si>
    <t>风暴之塔第180层（地狱）</t>
  </si>
  <si>
    <t>{4001,4027,4038,4009,4032,4028,4031,4035,4001,4027,4038,4009,4032,4028,4024}</t>
  </si>
  <si>
    <t>风暴之塔第181层（地狱）</t>
  </si>
  <si>
    <t>{4032,4030,4026,4022,4009,4001,4002,4039,4037,4034,4032,4028,4025,4022,4006}</t>
  </si>
  <si>
    <t>风暴之塔第182层（地狱）</t>
  </si>
  <si>
    <t>{4005,4031,4028,4026,4037,4017,4012,4001,4028,4040,4024,4036,4006,4032,3012}</t>
  </si>
  <si>
    <t>风暴之塔第183层（地狱）</t>
  </si>
  <si>
    <t>{4033,4032,4030,4028,4026,4025,4026,4017,4009,4005,4001,3012,4028,4040,4038}</t>
  </si>
  <si>
    <t>风暴之塔第184层（地狱）</t>
  </si>
  <si>
    <t>{4006,4033,4005,4031,3018,4028,4040,4027,4039,4025,4038,4022,4036,4009,4034}</t>
  </si>
  <si>
    <t>风暴之塔第185层（地狱）</t>
  </si>
  <si>
    <t>{4034,4034,4034,4033,4033,4033,4016,4032,4032,4031,4031,4031,4031,4030,4030}</t>
  </si>
  <si>
    <t>风暴之塔第186层（地狱）</t>
  </si>
  <si>
    <t>{4009,4035,4017,4036,4017,4036,4031,4037,4022,4037,4024,4038,4024,4038,4025}</t>
  </si>
  <si>
    <t>风暴之塔第187层（地狱）</t>
  </si>
  <si>
    <t>{4035,4036,4037,4038,4039,4039,4002,4028,3012,3018,4001,4001,4005,4006,4009}</t>
  </si>
  <si>
    <t>风暴之塔第188层（地狱）</t>
  </si>
  <si>
    <t>{4022,4037,4025,4040,4028,3018,4012,4006,4034,4017,4037,4025,4040,4028,3018}</t>
  </si>
  <si>
    <t>风暴之塔第189层（地狱）</t>
  </si>
  <si>
    <t>{4037,4039,4040,3012,4001,4006,4026,4024,4026,4028,4031,4033,4035,4037,4039}</t>
  </si>
  <si>
    <t>风暴之塔第190层（地狱）</t>
  </si>
  <si>
    <t>{4024,4040,4030,4005,4035,4024,4040,4030,4005,4035,4024,4039,4028,4001,4034}</t>
  </si>
  <si>
    <t>风暴之塔第191层（地狱）</t>
  </si>
  <si>
    <t>{4038,4028,4001,4009,4024,4027,4016,4034,4037,4040,3018,4006,4022,4026,4030}</t>
  </si>
  <si>
    <t>风暴之塔第192层（地狱）</t>
  </si>
  <si>
    <t>{4025,3012,4033,4022,4040,4031,4031,4039,4030,4006,4037,4027,4001,4035,4025}</t>
  </si>
  <si>
    <t>风暴之塔第193层（地狱）</t>
  </si>
  <si>
    <t>{4039,3018,4009,4025,4030,4035,4002,3018,4009,4025,4031,4035,4039,3018,4009}</t>
  </si>
  <si>
    <t>风暴之塔第194层（地狱）</t>
  </si>
  <si>
    <t>{4026,4001,4036,4028,4006,4038,4012,4009,4040,4032,4022,4028,4034,4025,3018}</t>
  </si>
  <si>
    <t>风暴之塔第195层（地狱）</t>
  </si>
  <si>
    <t>{4040,4005,4025,4031,4036,4028,4026,4026,4032,4038,3018,4017,4027,4034,4039}</t>
  </si>
  <si>
    <t>风暴之塔第196层（地狱）</t>
  </si>
  <si>
    <t>{4027,4006,4040,4033,4025,4005,4040,4031,4024,3018,4037,4030,4017,3012,4035}</t>
  </si>
  <si>
    <t>风暴之塔第197层（地狱）</t>
  </si>
  <si>
    <t>{4028,4009,4028,4035,3012,4017,4016,4036,3012,4022,4030,4037,3018,4022,4031}</t>
  </si>
  <si>
    <t>风暴之塔第198层（地狱）</t>
  </si>
  <si>
    <t>{4028,4022,3018,4038,4032,4025,4031,4040,4035,4028,4022,3018,4038,4032,4026}</t>
  </si>
  <si>
    <t>风暴之塔第199层（地狱）</t>
  </si>
  <si>
    <t>{3012,4024,4032,4040,4009,4030,4002,4005,4026,4035,3018,4024,4033,4040,4017}</t>
  </si>
  <si>
    <t>风暴之塔第200层（地狱）</t>
  </si>
  <si>
    <t>{4030,4025,4006,3012,4038,4033,4012,4022,4005,4028,4036,4032,4026,4017,4001}</t>
  </si>
  <si>
    <t>风暴之塔第201层（地狱）</t>
  </si>
  <si>
    <t>{3018,4026,4036,4001,4027,4037,4026,4028,4038,4006,4030,4038,4009,4031,4039}</t>
  </si>
  <si>
    <t>风暴之塔第202层（地狱）</t>
  </si>
  <si>
    <t>{4031,4027,4024,4009,3018,4040,4040,4033,4030,4026,4022,4005,3012,4039,4035}</t>
  </si>
  <si>
    <t>风暴之塔第203层（地狱）</t>
  </si>
  <si>
    <t>{4001,4028,4039,4022,4034,3018,4016,4038,4017,4032,3012,4026,4037,4009,4031}</t>
  </si>
  <si>
    <t>风暴之塔第204层（地狱）</t>
  </si>
  <si>
    <t>{4032,4030,4027,4025,4022,4009,4031,3012,4040,4038,4036,4034,4032,4028,4026}</t>
  </si>
  <si>
    <t>风暴之塔第205层（地狱）</t>
  </si>
  <si>
    <t>{4006,4031,3012,4027,4039,4024,4002,4009,4033,4001,4030,4040,4025,4037,4017}</t>
  </si>
  <si>
    <t>风暴之塔第206层（地狱）</t>
  </si>
  <si>
    <t>{4034,4033,4032,4030,4028,4027,4012,4025,4024,4022,4017,4009,4006,4005,4001}</t>
  </si>
  <si>
    <t>风暴之塔第207层（地狱）</t>
  </si>
  <si>
    <t>{4009,4034,4006,4033,4005,4032,4026,4031,3018,4030,3012,4028,4028,4027,4040}</t>
  </si>
  <si>
    <t>风暴之塔第208层（地狱）</t>
  </si>
  <si>
    <t>{4035,4035,4035,4035,4035,4035,4040,4035,4035,4035,4036,4036,4036,4036,4036}</t>
  </si>
  <si>
    <t>风暴之塔第209层（地狱）</t>
  </si>
  <si>
    <t>{4017,4036,4022,4037,4024,4038,4016,4040,4027,4028,4028,3012,4030,4001,4032}</t>
  </si>
  <si>
    <t>风暴之塔第210层（地狱）</t>
  </si>
  <si>
    <t>{4036,4037,4038,4039,4028,3012,4031,4001,4005,4009,4017,4022,4024,4025,4027}</t>
  </si>
  <si>
    <t>风暴之塔第211层（地狱）</t>
  </si>
  <si>
    <t>{4022,4038,4026,3012,4031,4005,4002,4022,4038,4026,3012,4031,4005,4034,4022}</t>
  </si>
  <si>
    <t>风暴之塔第212层（地狱）</t>
  </si>
  <si>
    <t>{4037,4039,3012,4001,4006,4022,4012,4027,4031,4033,4035,4038,4040,3012,4001}</t>
  </si>
  <si>
    <t>风暴之塔第213层（地狱）</t>
  </si>
  <si>
    <t>{4024,4040,4031,4006,4037,4026,4026,4033,4017,4038,4028,4001,4035,4024,4040}</t>
  </si>
  <si>
    <t>风暴之塔第214层（地狱）</t>
  </si>
  <si>
    <t>{4038,3012,4005,4017,4026,4030,4040,4037,4028,4001,4017,4025,4028,4033,4036}</t>
  </si>
  <si>
    <t>风暴之塔第215层（地狱）</t>
  </si>
  <si>
    <t>{4025,3018,4034,4025,3012,4034,4016,3012,4033,4024,4028,4033,4022,4028,4032}</t>
  </si>
  <si>
    <t>风暴之塔第216层（地狱）</t>
  </si>
  <si>
    <t>{4039,4001,4017,4027,4032,4037,4031,4006,4025,4030,4035,4039,4001,4022,4027}</t>
  </si>
  <si>
    <t>风暴之塔第217层（地狱）</t>
  </si>
  <si>
    <t>{4026,4005,4038,4030,4017,4040,4002,4025,3018,4036,4028,4006,4039,4031,4022}</t>
  </si>
  <si>
    <t>风暴之塔第218层（地狱）</t>
  </si>
  <si>
    <t>{4040,4006,4026,4032,4038,4001,4012,4030,4036,4028,4009,4027,4034,4039,4005}</t>
  </si>
  <si>
    <t>风暴之塔第219层（地狱）</t>
  </si>
  <si>
    <t>{4027,4009,4028,4035,4027,4009,4026,4035,4027,4009,4028,4035,4027,4009,4028}</t>
  </si>
  <si>
    <t>风暴之塔第220层（地狱）</t>
  </si>
  <si>
    <t>{4028,4017,4030,4037,4001,4024,4040,4039,4006,4027,4035,4028,4017,4030,4037}</t>
  </si>
  <si>
    <t>风暴之塔第221层（地狱）</t>
  </si>
  <si>
    <t>{4030,4022,4001,4039,4034,4028,4016,4001,4038,4033,4027,4017,3018,4038,4033}</t>
  </si>
  <si>
    <t>风暴之塔第222层（地狱）</t>
  </si>
  <si>
    <t>{3018,4025,4033,4028,4022,4032,4031,4017,4031,4039,4009,4030,4038,4006,4028}</t>
  </si>
  <si>
    <t>风暴之塔第223层（地狱）</t>
  </si>
  <si>
    <t>{4031,4026,4017,4001,4040,4036,4002,4027,4022,4005,4028,4037,4032,4027,4022}</t>
  </si>
  <si>
    <t>风暴之塔第224层（地狱）</t>
  </si>
  <si>
    <t>{4001,4027,4037,4006,4030,4039,4012,4032,4028,4024,4034,3018,4026,4036,4005}</t>
  </si>
  <si>
    <t>风暴之塔第225层（地狱）</t>
  </si>
  <si>
    <t>{4032,4028,4025,4017,4005,3012,4026,4037,4034,4031,4027,4024,4009,4001,4028}</t>
  </si>
  <si>
    <t>风暴之塔第226层（地狱）</t>
  </si>
  <si>
    <t>{4005,4030,4040,4024,4036,4006,4040,4028,4025,4036,4009,4032,3012,4026,4037}</t>
  </si>
  <si>
    <t>风暴之塔第227层（地狱）</t>
  </si>
  <si>
    <t>{4033,4031,4028,4027,4025,4022,4016,4005,4001,3012,4040,4038,4037,4035,4033}</t>
  </si>
  <si>
    <t>风暴之塔第228层（地狱）</t>
  </si>
  <si>
    <t>{4006,4032,4001,4030,4028,4026,4031,4024,4036,4017,4034,4005,4031,3018,4028}</t>
  </si>
  <si>
    <t>风暴之塔第229层（地狱）</t>
  </si>
  <si>
    <t>{4034,4033,4033,4032,4031,4031,4002,4028,4028,4027,4027,4026,4025,4025,4024}</t>
  </si>
  <si>
    <t>风暴之塔第230层（地狱）</t>
  </si>
  <si>
    <t>{4009,4034,4009,4034,4009,4034,4012,4034,4006,4034,4006,4034,4006,4033,4006}</t>
  </si>
  <si>
    <t>风暴之塔第231层（地狱）</t>
  </si>
  <si>
    <t>{4035,4036,4036,4037,4037,4037,4026,4038,4039,4039,4040,4040,4028,4028,3012}</t>
  </si>
  <si>
    <t>风暴之塔第232层（地狱）</t>
  </si>
  <si>
    <t>{4017,4037,4024,4039,4026,4028,4040,3018,4031,4005,4034,4009,4036,4022,4038}</t>
  </si>
  <si>
    <t>风暴之塔第233层（地狱）</t>
  </si>
  <si>
    <t>{4036,4038,4039,4028,3018,4001,4016,4009,4022,4025,4026,4028,4030,4032,4034}</t>
  </si>
  <si>
    <t>风暴之塔第234层（地狱）</t>
  </si>
  <si>
    <t>{4022,4039,4028,3018,4033,4017,4031,4026,3012,4031,4006,4036,4024,4040,4028}</t>
  </si>
  <si>
    <t>风暴之塔第235层（地狱）</t>
  </si>
  <si>
    <t>{4037,4040,3018,4006,4017,4025,4002,4031,4034,4037,4040,3012,4005,4017,4024}</t>
  </si>
  <si>
    <t>风暴之塔第236层（地狱）</t>
  </si>
  <si>
    <t>{4024,4028,4032,4017,4039,4028,4012,4036,4026,3012,4033,4022,4040,4031,4006}</t>
  </si>
  <si>
    <t>风暴之塔第237层（地狱）</t>
  </si>
  <si>
    <t>{4038,3012,4006,4024,4028,4033,4026,4040,4001,4017,4026,4031,4035,4038,3012}</t>
  </si>
  <si>
    <t>风暴之塔第238层（地狱）</t>
  </si>
  <si>
    <t>{4026,3018,4035,4026,4001,4036,4040,4005,4037,4028,4006,4037,4028,4006,4038}</t>
  </si>
  <si>
    <t>风暴之塔第239层（地狱）</t>
  </si>
  <si>
    <t>{4040,4005,4024,4028,4034,4039,4016,4022,4028,4034,4039,4001,4022,4028,4034}</t>
  </si>
  <si>
    <t>风暴之塔第240层（地狱）</t>
  </si>
  <si>
    <t>{4027,4006,4039,4032,4024,3018,4031,4028,4009,4040,4033,4025,4001,4037,4030}</t>
  </si>
  <si>
    <t>风暴之塔第241层（地狱）</t>
  </si>
  <si>
    <t>{4028,4009,4027,4034,4040,4006,4002,4033,4039,4005,4026,4033,4039,4005,4025}</t>
  </si>
  <si>
    <t>风暴之塔第242层（地狱）</t>
  </si>
  <si>
    <t>{4028,4017,3012,4036,4030,4022,4012,4038,4032,4025,4005,4039,4033,4027,4009}</t>
  </si>
  <si>
    <t>风暴之塔第243层（地狱）</t>
  </si>
  <si>
    <t>{3012,4022,4031,4038,4006,4027,4026,3012,4022,4032,4039,4006,4027,4035,3018}</t>
  </si>
  <si>
    <t>风暴之塔第244层（地狱）</t>
  </si>
  <si>
    <t>{4030,4024,4005,4028,4036,4031,4040,4009,3012,4037,4033,4027,4017,3018,4039}</t>
  </si>
  <si>
    <t>风暴之塔第245层（地狱）</t>
  </si>
  <si>
    <t>{3018,4025,4035,3018,4025,4035,4016,4025,4035,3018,4025,4035,3018,4025,4034}</t>
  </si>
  <si>
    <t>风暴之塔第246层（地狱）</t>
  </si>
  <si>
    <t>{4031,4026,4022,4005,3012,4038,4031,4031,4026,4017,4005,4028,4038,4034,4030}</t>
  </si>
  <si>
    <t>风暴之塔第247层（地狱）</t>
  </si>
  <si>
    <t>{4001,4028,4038,4009,4032,4028,4002,4035,4005,4028,4039,4017,4032,3012,4025}</t>
  </si>
  <si>
    <t>风暴之塔第248层（地狱）</t>
  </si>
  <si>
    <t>{4032,4030,4026,4024,4009,4005,4012,4040,4037,4035,4032,4030,4026,4024,4009}</t>
  </si>
  <si>
    <t>风暴之塔第249层（地狱）</t>
  </si>
  <si>
    <t>{4005,4031,4028,4026,4037,4017,4026,4001,4030,4040,4025,4036,4009,4033,3018}</t>
  </si>
  <si>
    <t>风暴之塔第250层（地狱）</t>
  </si>
  <si>
    <t>{4000,3010,4002,2009,3021,2006,3001,1015,3008,3010}</t>
  </si>
  <si>
    <t>普通领地</t>
  </si>
  <si>
    <t>{4002,3010,2000,2006,2003,1015,4018,2009,4015,1015}</t>
  </si>
  <si>
    <t>{4018,2006,3001,3010,4002,2006,2003,2006,4015,4015}</t>
  </si>
  <si>
    <t>{3021,1015,4015,1015,4016,1015,3001,3001,3019,4002}</t>
  </si>
  <si>
    <t>{4018,2006,2010,3010,4002,4016,4018,3021,3021,3008}</t>
  </si>
  <si>
    <t>{3001,2006,4018,4016,3008,4015,3021,4002,4000,2003}</t>
  </si>
  <si>
    <t>{4015,2010,3001,4018,2010,4016,3019,3021,3008,3001}</t>
  </si>
  <si>
    <t>{4016,4002,4009,3008,2003,4000,3021,2003,4000,4018}</t>
  </si>
  <si>
    <t>{2000,4018,4038,4018,4006,4002,3008,4000,4002,2003}</t>
  </si>
  <si>
    <t>{2003,4016,4006,4000,4038,4002,4009,3008,4016,2003}</t>
  </si>
  <si>
    <t>{4000,4015,4017,3021,4038,3021,4038,4000,4009,3008}</t>
  </si>
  <si>
    <t>{2010,1015,2003,2009,2000,1015,2010,2006,2000,2006}</t>
  </si>
  <si>
    <t>远征币矿井</t>
  </si>
  <si>
    <t>{3021,2006,3008,3010,3019,2006,3019,2006,4000,2010}</t>
  </si>
  <si>
    <t>{3021,2006,3019,1015,4015,1015,3008,2000,3008,3001}</t>
  </si>
  <si>
    <t>{4002,3010,4016,2009,4002,4000,3001,4018,2003,2003}</t>
  </si>
  <si>
    <t>{4016,2009,2000,3001,3019,4015,2003,3019,3021,4018}</t>
  </si>
  <si>
    <t>{3008,4000,4015,4018,4016,4016,3021,4018,3021,3001}</t>
  </si>
  <si>
    <t>{4002,3019,4009,2000,2000,3001,3001,3021,2003,3019}</t>
  </si>
  <si>
    <t>{4016,2003,4006,3008,4017,2010,4016,3008,3021,3001}</t>
  </si>
  <si>
    <t>{3001,2003,4038,4016,4038,3008,4017,3021,2000,3019}</t>
  </si>
  <si>
    <t>{3008,4016,4017,4016,4009,4015,4038,2003,4006,2010}</t>
  </si>
  <si>
    <t>{4018,3010,4002,2006,2000,2009,3019,2009,3008,3010}</t>
  </si>
  <si>
    <t>圣水矿井</t>
  </si>
  <si>
    <t>{3021,2009,3008,2009,3019,2009,3001,1015,3001,2000}</t>
  </si>
  <si>
    <t>{3021,2009,3008,1015,3021,3010,2003,4000,3021,3008}</t>
  </si>
  <si>
    <t>{3021,3010,4018,1015,2003,2010,3001,3001,3001,3019}</t>
  </si>
  <si>
    <t>{4002,1015,4000,3021,4015,3019,4002,4018,4016,4002}</t>
  </si>
  <si>
    <t>{2003,3008,2003,4018,4002,3001,3008,3019,2000,2000}</t>
  </si>
  <si>
    <t>{3008,2003,4017,4000,3008,3019,4016,3019,4015,4015}</t>
  </si>
  <si>
    <t>{4016,3019,4017,3008,4009,3001,3019,4002,3001,3019}</t>
  </si>
  <si>
    <t>{3001,4015,4017,4018,4038,2000,4006,3008,2010,3021}</t>
  </si>
  <si>
    <t>{4016,2010,4017,4016,4017,4015,4009,2010,4009,3019}</t>
  </si>
  <si>
    <t>{2003,4018,3008,4009,3001,3010,2003,2010,4000,3019}</t>
  </si>
  <si>
    <t>要塞</t>
  </si>
  <si>
    <t>{3019,3001,3021,4038,4002,4002,3001,4016,4016,4016}</t>
  </si>
  <si>
    <t>{2000,3001,4038,2000,4009,4018,4006,3021,2000,4002}</t>
  </si>
  <si>
    <t>{3019,3001,4017,3008,4009,4000,4038,3008,4017,2003}</t>
  </si>
  <si>
    <t>中心城邦</t>
  </si>
  <si>
    <t>{3019,2006,3001,3010,2000,2006,2000,3010,4018,3010}</t>
  </si>
  <si>
    <t>远征PVE-出生</t>
  </si>
  <si>
    <t>{3021,1015,2000,1015,3019,2009,4015,2009,4018,1015}</t>
  </si>
  <si>
    <t>远征PVE-1级普通</t>
  </si>
  <si>
    <t>{3008,3010,2003,3010,4000,1015,4015,1015,3021,4000}</t>
  </si>
  <si>
    <t>远征PVE-2级普通</t>
  </si>
  <si>
    <t>{2003,1015,4000,2009,4000,2009,2010,2000,2003,3021}</t>
  </si>
  <si>
    <t>远征PVE-3级普通</t>
  </si>
  <si>
    <t>{4000,2009,2000,1015,4002,4000,3008,4002,2003,2000}</t>
  </si>
  <si>
    <t>远征PVE-4级普通</t>
  </si>
  <si>
    <t>{2010,2006,2003,3001,4002,4018,3021,4000,4000,2010}</t>
  </si>
  <si>
    <t>远征PVE-5级普通</t>
  </si>
  <si>
    <t>{3008,3001,4018,3019,2003,4000,3008,4000,3001,3001}</t>
  </si>
  <si>
    <t>远征PVE-6级普通</t>
  </si>
  <si>
    <t>{2010,2000,4006,4015,4002,3001,2000,2000,3019,4000}</t>
  </si>
  <si>
    <t>远征PVE-7级普通</t>
  </si>
  <si>
    <t>{2010,3001,4017,3019,4009,2000,4018,4000,3008,3001}</t>
  </si>
  <si>
    <t>远征PVE-8级普通</t>
  </si>
  <si>
    <t>{3021,4000,4006,3019,4017,3019,4006,2000,4002,2000}</t>
  </si>
  <si>
    <t>远征PVE-9级普通</t>
  </si>
  <si>
    <t>{2000,4018,4006,4002,4038,3019,4006,4002,4009,4018}</t>
  </si>
  <si>
    <t>远征PVE-10级普通</t>
  </si>
  <si>
    <t>{2010,2006,3008,1015,3008,1015,3001,2006,4000,1015}</t>
  </si>
  <si>
    <t>远征PVE-1级远古矿井</t>
  </si>
  <si>
    <t>{2000,2009,2010,3010,4018,1015,3019,2006,3001,2010}</t>
  </si>
  <si>
    <t>远征PVE-2级远古矿井</t>
  </si>
  <si>
    <t>{3001,2009,4002,2006,4000,2006,3021,3008,2003,3021}</t>
  </si>
  <si>
    <t>远征PVE-3级远古矿井</t>
  </si>
  <si>
    <t>{2010,2009,3019,2009,2003,3001,3001,4002,2003,4018}</t>
  </si>
  <si>
    <t>远征PVE-4级远古矿井</t>
  </si>
  <si>
    <t>{4015,2009,4000,3008,4000,2003,4002,4016,2010,2000}</t>
  </si>
  <si>
    <t>远征PVE-5级远古矿井</t>
  </si>
  <si>
    <t>{2003,4002,4000,4015,4015,2000,4018,4002,3021,3001}</t>
  </si>
  <si>
    <t>远征PVE-6级远古矿井</t>
  </si>
  <si>
    <t>{2003,4002,4009,4002,2003,4016,3021,4015,4018,4016}</t>
  </si>
  <si>
    <t>远征PVE-7级远古矿井</t>
  </si>
  <si>
    <t>{4015,4016,4038,4016,4009,3019,4002,3019,2003,3001}</t>
  </si>
  <si>
    <t>远征PVE-8级远古矿井</t>
  </si>
  <si>
    <t>{4015,2000,4009,4000,4017,4000,4017,3019,4016,4015}</t>
  </si>
  <si>
    <t>远征PVE-9级远古矿井</t>
  </si>
  <si>
    <t>{2010,4018,3001,4006,3001,3010,2003,1015,4016,2003}</t>
  </si>
  <si>
    <t>远征PVE-2级BOSS据点</t>
  </si>
  <si>
    <t>{3001,3021,4017,4006,3008,3021,3019,4002,2003,2000}</t>
  </si>
  <si>
    <t>远征PVE-7级BOSS据点</t>
  </si>
  <si>
    <t>{3019,4018,4009,4016,4017,3021,3021,2000,4016,3019}</t>
  </si>
  <si>
    <t>远征PVE-8级BOSS据点</t>
  </si>
  <si>
    <t>{2003,4016,4006,3008,4038,3021,4017,2000,2010,4015}</t>
  </si>
  <si>
    <t>远征PVE-9级BOSS据点</t>
  </si>
  <si>
    <t>{4015,4000,4006,3021,4006,4016,4038,4015,4006,4015}</t>
  </si>
  <si>
    <t>远征PVE-10级BOSS据点</t>
  </si>
  <si>
    <t>{3005,2000,4002,3016}</t>
  </si>
  <si>
    <t>训练营一层阶段1普通怪1</t>
  </si>
  <si>
    <t>{4018,2000,3000,3016}</t>
  </si>
  <si>
    <t>训练营一层阶段1普通怪2</t>
  </si>
  <si>
    <t>{3005,2010,4004,4021}</t>
  </si>
  <si>
    <t>训练营一层阶段1普通怪3</t>
  </si>
  <si>
    <t>{4018,2010,3015,4021}</t>
  </si>
  <si>
    <t>训练营一层阶段1普通怪4</t>
  </si>
  <si>
    <t>{3005,2010,2003,4021}</t>
  </si>
  <si>
    <t>训练营一层阶段1精英怪1</t>
  </si>
  <si>
    <t>{2011,3004,3019,4023}</t>
  </si>
  <si>
    <t>训练营一层阶段1普通怪5</t>
  </si>
  <si>
    <t>{3013,3004,2005,4023}</t>
  </si>
  <si>
    <t>训练营一层阶段1普通怪6</t>
  </si>
  <si>
    <t>{2011,3004,4002,2004}</t>
  </si>
  <si>
    <t>训练营一层阶段1普通怪7</t>
  </si>
  <si>
    <t>{4014,4001,3012,4031}</t>
  </si>
  <si>
    <t>训练营一层阶段1BOSS1-1</t>
  </si>
  <si>
    <t>{2016,4001,4028,4031}</t>
  </si>
  <si>
    <t>训练营一层阶段1BOSS1-2</t>
  </si>
  <si>
    <t>{4016,4006,3019,3018,4031}</t>
  </si>
  <si>
    <t>训练营一层阶段1BOSS1-3</t>
  </si>
  <si>
    <t>{2016,3017,2003,3016}</t>
  </si>
  <si>
    <t>训练营一层阶段2普通怪1</t>
  </si>
  <si>
    <t>{4012,3017,3019,3016}</t>
  </si>
  <si>
    <t>训练营一层阶段2普通怪2</t>
  </si>
  <si>
    <t>{2016,3017,2005,4021}</t>
  </si>
  <si>
    <t>训练营一层阶段2普通怪3</t>
  </si>
  <si>
    <t>{4014,3017,4000,4021}</t>
  </si>
  <si>
    <t>训练营一层阶段2普通怪4</t>
  </si>
  <si>
    <t>{3001,3021,2012,4021}</t>
  </si>
  <si>
    <t>训练营一层阶段2普通怪5</t>
  </si>
  <si>
    <t>{4014,3021,4004,4023,4018}</t>
  </si>
  <si>
    <t>训练营一层阶段2精英怪1</t>
  </si>
  <si>
    <t>训练营一层阶段2普通怪6</t>
  </si>
  <si>
    <t>{4024,4033,4040,2004,4022}</t>
  </si>
  <si>
    <t>训练营一层阶段2BOSS1-1</t>
  </si>
  <si>
    <t>{3005,4034,4002,3009,4018,4022}</t>
  </si>
  <si>
    <t>训练营一层阶段2BOSS1-2</t>
  </si>
  <si>
    <t>{4025,4034,2005,3016,3005,4022}</t>
  </si>
  <si>
    <t>训练营一层阶段2BOSS1-3</t>
  </si>
  <si>
    <t>{3005,2000,4007,3018,4024}</t>
  </si>
  <si>
    <t>训练营一层阶段2BOSS2-1-吸血</t>
  </si>
  <si>
    <t>{4025,2000,3006,4005,4014,4024}</t>
  </si>
  <si>
    <t>训练营一层阶段2BOSS2-2-吸血</t>
  </si>
  <si>
    <t>{3013,2010,4027,4021,3001,4024}</t>
  </si>
  <si>
    <t>训练营一层阶段2BOSS2-3-吸血</t>
  </si>
  <si>
    <t>{4018,2010,3006,3016,4016,2000}</t>
  </si>
  <si>
    <t>训练营一层阶段3普通怪1</t>
  </si>
  <si>
    <t>{3005,2010,4007,4021,3005,2010}</t>
  </si>
  <si>
    <t>训练营一层阶段3普通怪2</t>
  </si>
  <si>
    <t>{4018,2010,3015,4021,2011,3004,3019}</t>
  </si>
  <si>
    <t>训练营一层阶段3普通怪3</t>
  </si>
  <si>
    <t>{3013,3004,2003,4023,4012,3008,2012}</t>
  </si>
  <si>
    <t>训练营一层阶段3普通怪4</t>
  </si>
  <si>
    <t>训练营一层阶段3普通怪5</t>
  </si>
  <si>
    <t>{3013,3004,2012,2004,4016,3017,3015}</t>
  </si>
  <si>
    <t>训练营一层阶段3普通怪6</t>
  </si>
  <si>
    <t>{2011,3004,4002,2004,3005,3021,2012}</t>
  </si>
  <si>
    <t>训练营一层阶段3普通怪7</t>
  </si>
  <si>
    <t>{3013,3008,3000,3009,2011,4015,4004}</t>
  </si>
  <si>
    <t>训练营一层阶段3精英怪1</t>
  </si>
  <si>
    <t>{2016,3008,4007,3009,4014,2000,3015}</t>
  </si>
  <si>
    <t>训练营一层阶段3普通怪8</t>
  </si>
  <si>
    <t>{4016,4006,4000,4005,3005,3008,4025,2004}</t>
  </si>
  <si>
    <t>训练营一层阶段3BOSS1-1</t>
  </si>
  <si>
    <t>{3001,4009,2003,4021,4038,3021,4025,3016}</t>
  </si>
  <si>
    <t>训练营一层阶段3BOSS1-2</t>
  </si>
  <si>
    <t>{4016,4015,4004,4023,4014,4006,4025,4005,3013}</t>
  </si>
  <si>
    <t>训练营一层阶段3BOSS1-3</t>
  </si>
  <si>
    <t>{3001,4030,3000,4023,3001,4009,3000}</t>
  </si>
  <si>
    <t>训练营一层阶段3普通怪9-地狱</t>
  </si>
  <si>
    <t>{4016,4030,4027,4023,4024,4030,4027}</t>
  </si>
  <si>
    <t>训练营一层阶段3普通怪10-地狱</t>
  </si>
  <si>
    <t>{3001,3021,3000,4023,3003,4015,3006}</t>
  </si>
  <si>
    <t>训练营一层阶段3普通怪11</t>
  </si>
  <si>
    <t>{4024,4030,4036,4023,4024,3004,3000}</t>
  </si>
  <si>
    <t>训练营一层阶段3普通怪12-地狱</t>
  </si>
  <si>
    <t>{3003,4015,3006,2004,4012,2010,4002}</t>
  </si>
  <si>
    <t>训练营一层阶段3普通怪13</t>
  </si>
  <si>
    <t>{4024,4030,3000,3018,3001,3004,4004}</t>
  </si>
  <si>
    <t>训练营一层阶段3精英2-地狱</t>
  </si>
  <si>
    <t>{3005,4030,4004,3018,4024,4009,3000}</t>
  </si>
  <si>
    <t>训练营一层阶段3普通怪14-地狱-精英2转化</t>
  </si>
  <si>
    <t>{4016,2000,2005,3009,3005,3017,4000}</t>
  </si>
  <si>
    <t>训练营一层阶段3普通怪15</t>
  </si>
  <si>
    <t>{3003,2000,4000,3009,2011,3021,3006}</t>
  </si>
  <si>
    <t>训练营一层阶段3普通怪16</t>
  </si>
  <si>
    <t>训练营一层阶段3精英3</t>
  </si>
  <si>
    <t>训练营一层阶段3精英4-增强-精英3转化</t>
  </si>
  <si>
    <t>训练营一层阶段3精英5</t>
  </si>
  <si>
    <t>{3005,2010,4007,4021,3013,2010,2003,4021}</t>
  </si>
  <si>
    <t>训练营一层阶段3精英6-增强-精英5转化</t>
  </si>
  <si>
    <t>{2011,2010,3019,4023,2016,3004,4000,4023}</t>
  </si>
  <si>
    <t>训练营一层阶段3精英7</t>
  </si>
  <si>
    <t>训练营一层阶段3BOSS2-1</t>
  </si>
  <si>
    <t>训练营一层阶段3BOSS2-2</t>
  </si>
  <si>
    <t>{4014,3021,3006,3009,4038,4030,4038,4021,3005,3004}</t>
  </si>
  <si>
    <t>训练营一层阶段3BOSS2-3</t>
  </si>
  <si>
    <t>训练营一层进度3BOSS3-1</t>
  </si>
  <si>
    <t>训练营一层进度3BOSS3-2</t>
  </si>
  <si>
    <t>{2016,4006,4040,4005,4024,3004,4031,2004,3013,4030}</t>
  </si>
  <si>
    <t>训练营一层进度3BOSS3-3</t>
  </si>
  <si>
    <t>{4012,3017,3015,3016,3003,3004,2012,2004}</t>
  </si>
  <si>
    <t>训练营一层阶段4普通怪1</t>
  </si>
  <si>
    <t>{2016,3017,2005,3016,2011,3008,4007,3009}</t>
  </si>
  <si>
    <t>训练营一层阶段4普通怪2</t>
  </si>
  <si>
    <t>训练营一层阶段4精英怪1</t>
  </si>
  <si>
    <t>训练营一层阶段4精英怪2-增强-精英1转化</t>
  </si>
  <si>
    <t>训练营一层阶段4精英怪3</t>
  </si>
  <si>
    <t>训练营一层阶段4精英怪4-增强-精英3转化</t>
  </si>
  <si>
    <t>训练营一层阶段4BOSS怪1-1</t>
  </si>
  <si>
    <t>训练营一层阶段4BOSS怪1-2</t>
  </si>
  <si>
    <t>训练营一层阶段4BOSS怪1-3</t>
  </si>
  <si>
    <t>训练营一层阶段4BOSS怪2-1</t>
  </si>
  <si>
    <t>{4014,3017,4000,4021,4012,3017,3019}</t>
  </si>
  <si>
    <t>{3001,3021,2012,4021,3001,3021,2012}</t>
  </si>
  <si>
    <t>{4014,3021,4002,4023,4016,4015,4004}</t>
  </si>
  <si>
    <t>{3001,3021,3006,4023,3005,2000,3019}</t>
  </si>
  <si>
    <t>{4014,4015,4007,2004,2011,2000,2012}</t>
  </si>
  <si>
    <t>{3003,4015,3015,2004,4012,2010,4004}</t>
  </si>
  <si>
    <t>{4024,4034,2005,3009,3003,3021,4005,4023}</t>
  </si>
  <si>
    <t>{3005,4034,4004,3016,4025,4006,4005,4032,3013}</t>
  </si>
  <si>
    <t>{4025,2000,3000,3018,4012,4015,4005,4039,2016,3017}</t>
  </si>
  <si>
    <t>{3005,2000,4002,3016,2016,3021,3015,2004}</t>
  </si>
  <si>
    <t>{4018,2000,3000,3016,4014,4015,2005,3009}</t>
  </si>
  <si>
    <t>{3005,2010,4004,4021,3003,2000,4002,3016}</t>
  </si>
  <si>
    <t>{4018,2010,3015,4021,4018,2010,3015,4021}</t>
  </si>
  <si>
    <t>{3005,2010,2003,4023,3013,3004,2005,4023}</t>
  </si>
  <si>
    <t>{2011,3004,3019,4023,2016,3008,4002,2004}</t>
  </si>
  <si>
    <t>{3013,3004,2005,4023,4016,3017,3006,3009}</t>
  </si>
  <si>
    <t>{2011,3004,4002,2004,3005,3021,2005,3016,4014}</t>
  </si>
  <si>
    <t>{3013,3008,3000,2004,2011,4015,4002,4021}</t>
  </si>
  <si>
    <t>{4012,3008,3006,3009,3001,2010,2003,4023,4016,3021}</t>
  </si>
  <si>
    <t>{2016,3017,2003,3016,4016,3004,4000,2004}</t>
  </si>
  <si>
    <t>{4012,3017,3019,3016,3005,3004,3006,3009}</t>
  </si>
  <si>
    <t>{4018,4017,4022,4031,4018,4015,4030,4031,4016,4015}</t>
  </si>
  <si>
    <t>{3003,4030,3019,4039,4012,2010,4034,3016,4024,3017}</t>
  </si>
  <si>
    <t>{3003,4015,3019,2004,4014,3004,4007,3016}</t>
  </si>
  <si>
    <t>{4016,4015,2005,3009,3003,3008,3019,4021}</t>
  </si>
  <si>
    <t>{3003,2000,4000,3009,4018,3017,3000,4023}</t>
  </si>
  <si>
    <t>{4018,2000,2012,3016,3013,3021,4007,2004}</t>
  </si>
  <si>
    <t>{3005,2000,4002,3016,3001,4015,3019,3009}</t>
  </si>
  <si>
    <t>{4018,2010,3006,4021,4016,2000,2012,3016}</t>
  </si>
  <si>
    <t>{3005,2010,4007,4021,3005,2010,4007,4021}</t>
  </si>
  <si>
    <t>{4018,2010,3015,4021,2011,3004,3019,4023}</t>
  </si>
  <si>
    <t>{4014,4001,2005,4032,4014,4001,2012,2004}</t>
  </si>
  <si>
    <t>{3013,3004,2012,2004,4016,3017,3015,3009,3001,2000}</t>
  </si>
  <si>
    <t>{4014,4001,2012,2004,2011,4034,4022,4032,4014,4001}</t>
  </si>
  <si>
    <t>{2011,4015,4022,2004,4038,3017,3012,4032}</t>
  </si>
  <si>
    <t>{4014,4015,3012,3016,2011,4001,2005,2004}</t>
  </si>
  <si>
    <t>{2011,4015,2005,3016,4038,4001,4022,2004}</t>
  </si>
  <si>
    <t>{4012,3017,3019,3016,3013,3008,3015,3016}</t>
  </si>
  <si>
    <t>{2011,4015,2005,4032,2011,4015,2005,3016}</t>
  </si>
  <si>
    <t>{4014,3021,4002,4021,4014,3021,4002,4023}</t>
  </si>
  <si>
    <t>{3001,3021,3000,4023,3003,4015,3015,4023}</t>
  </si>
  <si>
    <t>{4014,3021,4004,4023,2011,2000,2005,2004}</t>
  </si>
  <si>
    <t>{3003,4015,3015,2004,4012,2010,4002,3009,4018}</t>
  </si>
  <si>
    <t>{4016,2000,2005,3009,3005,3017,4002,4023,2011,2010}</t>
  </si>
  <si>
    <t>{3003,2000,4002,3009,2011,3021,3006,2004,4014}</t>
  </si>
  <si>
    <t>{4018,2000,3000,3016,4012,4015,2003,3009,3005}</t>
  </si>
  <si>
    <t>{3005,2010,4004,3016,3001,2000,4000,3016,2016}</t>
  </si>
  <si>
    <t>{4018,2010,3006,4021,4018,2000,3006,4021,4016}</t>
  </si>
  <si>
    <t>{2016,3017,2005,3016,2011,3008,4007,3009,4016,3004}</t>
  </si>
  <si>
    <t>{4014,3017,4000,4021,4012,3017,3019,3016,3013,3008}</t>
  </si>
  <si>
    <t>{3001,3021,2012,4021,3001,3021,2012,4021,3001,3021}</t>
  </si>
  <si>
    <t>{4014,3021,4002,4023,4016,4015,4007,4023,4018,4015}</t>
  </si>
  <si>
    <t>{3001,3021,3006,4023,3005,2000,3019,2004,4012,2010}</t>
  </si>
  <si>
    <t>{4014,4015,4007,2004,2011,2010,2012,3009,3003,3008}</t>
  </si>
  <si>
    <t>{3003,4015,3015,2004,4012,3004,4004,3016,2011,3017}</t>
  </si>
  <si>
    <t>{4016,4015,2003,2004,3003,3004,3015,4021,4014,4015}</t>
  </si>
  <si>
    <t>{3003,2000,4000,3009,4018,3008,2012,4023,3005,2000}</t>
  </si>
  <si>
    <t>{4016,2000,2012,3009,3013,3017,4004,2004,2016,3004}</t>
  </si>
  <si>
    <t>{3005,2000,4002,3016,2016,3021,3015,2004,4016,3008}</t>
  </si>
  <si>
    <t>{4018,2000,3000,3016,4014,4015,2005,3009,3013,3021}</t>
  </si>
  <si>
    <t>{3013,3004,2005,4023,4016,3017,3006,3009,2011,4015}</t>
  </si>
  <si>
    <t>{2011,3004,4002,2004,3005,3021,2005,3016,4014,2000}</t>
  </si>
  <si>
    <t>{3013,3008,3000,2004,2011,4015,4002,4021,3005,3004}</t>
  </si>
  <si>
    <t>{2016,3008,4004,3009,4012,2000,3006,4023,2016,3017}</t>
  </si>
  <si>
    <t>{2016,3017,2003,3016,4016,3004,4002,2004,3013,2000}</t>
  </si>
  <si>
    <t>{4024,4033,4040,2004,3001,3008,4034,4005,4012,4009,4007,4032,4025,4034,2003}</t>
  </si>
  <si>
    <t>{4016,4015,2005,3009,3003,3008,4000,4021,4018,2000}</t>
  </si>
  <si>
    <t>{3003,2000,4000,3009,4018,3017,3000,4023,4012,2010}</t>
  </si>
  <si>
    <t>{3005,2010,4007,4021,3005,2010,4007,4021,3005,2010}</t>
  </si>
  <si>
    <t>{4018,2010,3015,4021,2011,3004,3019,4023,2016,3004}</t>
  </si>
  <si>
    <t>{4018,2000,2012,3016,4012,3021,4007,2004,3003,3008}</t>
  </si>
  <si>
    <t>{4018,2010,3006,4021,4016,2000,3000,3016,4014,4015}</t>
  </si>
  <si>
    <t>{4018,2010,3015,4023,2011,3004,3019,4023,2016,3008}</t>
  </si>
  <si>
    <t>{4014,3021,3006,2004,4025,4017,4024,4005,3003,2010,4040,4032,4016,4001,3012}</t>
  </si>
  <si>
    <t>{2016,4001,4027,3009,4012,4033,4009,4023,4038,3017,4007,2004,3013,4017,2012}</t>
  </si>
  <si>
    <t>{3013,3004,2005,4023,4012,3008,2012}</t>
  </si>
  <si>
    <t>训练营三层阶段1普通怪物1</t>
  </si>
  <si>
    <t>{2011,3004,4000,4023,3001,3017,4004}</t>
  </si>
  <si>
    <t>训练营三层阶段1普通怪物2</t>
  </si>
  <si>
    <t>{3013,3004,2012,2004,4016,3021,3019}</t>
  </si>
  <si>
    <t>训练营三层阶段1普通怪物3</t>
  </si>
  <si>
    <t>{2011,3008,4002,2004,3013,4015,2012,3016}</t>
  </si>
  <si>
    <t>训练营三层阶段1精英怪物1</t>
  </si>
  <si>
    <t>{4012,3008,3000,3009,2016,4015,4004}</t>
  </si>
  <si>
    <t>训练营三层阶段1普通怪物4</t>
  </si>
  <si>
    <t>训练营三层阶段1普通怪物5</t>
  </si>
  <si>
    <t>{4016,4009,4000,4005,3005,3008,4037,3009}</t>
  </si>
  <si>
    <t>训练营三层阶段1BOSS1-1</t>
  </si>
  <si>
    <t>{3001,4009,2005,4021,4038,3021,4037,3018,4018}</t>
  </si>
  <si>
    <t>训练营三层阶段1BOSS1-2</t>
  </si>
  <si>
    <t>{4018,4015,4004,4023,4014,4006,4037,4021,3013,3021}</t>
  </si>
  <si>
    <t>训练营三层阶段1BOSS1-3</t>
  </si>
  <si>
    <t>{3001,3017,2012,4021,2016,3017,2005,4021,2016}</t>
  </si>
  <si>
    <t>训练营三层阶段2普通怪物1</t>
  </si>
  <si>
    <t>{4014,3021,4002,4021,4014,3021,4002,4023,4016}</t>
  </si>
  <si>
    <t>训练营三层阶段2普通怪物2</t>
  </si>
  <si>
    <t>{3001,3021,3000,4023,3005,4015,3015,2004,3013,2000}</t>
  </si>
  <si>
    <t>训练营三层阶段2精英怪物1</t>
  </si>
  <si>
    <t>{4014,3021,4004,4023,2011,2000,2005,2004,3001}</t>
  </si>
  <si>
    <t>训练营三层阶段2普通怪物3</t>
  </si>
  <si>
    <t>{2016,4017,3015,3009,3013,2000,4028,4031,3013}</t>
  </si>
  <si>
    <t>训练营三层阶段2普通怪物4-自然</t>
  </si>
  <si>
    <t>{3013,4017,2003,3009,2016,3008,3015,4037,3013}</t>
  </si>
  <si>
    <t>训练营三层阶段2普通怪物5-自然</t>
  </si>
  <si>
    <t>{2016,4017,3015,3009,3013,3008,2003,4037,2016}</t>
  </si>
  <si>
    <t>训练营三层阶段2普通怪物6-自然</t>
  </si>
  <si>
    <t>{3013,2000,2003,4031,2016,3008,4028,4039,2016,2000}</t>
  </si>
  <si>
    <t>训练营三层阶段2精英怪物2-自然</t>
  </si>
  <si>
    <t>{3003,2000,4002,3016,2011,3021,3006,2004,4014,3004}</t>
  </si>
  <si>
    <t>训练营三层阶段2精英怪物3</t>
  </si>
  <si>
    <t>训练营三层阶段2普通怪物7</t>
  </si>
  <si>
    <t>{2016,2000,4028,4037,2016,2000,4028,4031,2016,4017}</t>
  </si>
  <si>
    <t>训练营三层阶段2精英怪物4-自然</t>
  </si>
  <si>
    <t>{4018,2010,3006,4021,4018,2010,3006,4021,4016}</t>
  </si>
  <si>
    <t>训练营三层阶段2普通怪物8</t>
  </si>
  <si>
    <t>{3005,2010,2003,4021,3013,2010,2003,4023,3013}</t>
  </si>
  <si>
    <t>训练营三层阶段2普通怪物9</t>
  </si>
  <si>
    <t>{2011,3004,3019,4023,2016,3004,4000,4023,3001}</t>
  </si>
  <si>
    <t>训练营三层阶段2普通怪物10</t>
  </si>
  <si>
    <t>{3013,3004,2005,4023,4014,3008,3000,2004,4018,3021}</t>
  </si>
  <si>
    <t>训练营三层阶段2精英怪物5</t>
  </si>
  <si>
    <t>{2011,3004,4000,2004,3003,3017,2003,3009,4012}</t>
  </si>
  <si>
    <t>训练营三层阶段2普通怪物11</t>
  </si>
  <si>
    <t>{3013,3004,3000,2004,4018,3021,4000,3016,3003}</t>
  </si>
  <si>
    <t>训练营三层阶段2普通怪物12</t>
  </si>
  <si>
    <t>{2011,3008,4004,3009,3013,4015,3000,4021,2011,3008}</t>
  </si>
  <si>
    <t>训练营三层阶段2精英怪物6</t>
  </si>
  <si>
    <t>{4016,4006,3015,3018,3001,2010,4039,4037,4024,4015}</t>
  </si>
  <si>
    <t>训练营三层阶段2BOSS1-1</t>
  </si>
  <si>
    <t>{2016,4006,4040,4005,4024,3008,4039,2004,4012,4033,3012}</t>
  </si>
  <si>
    <t>训练营三层阶段2BOSS1-2</t>
  </si>
  <si>
    <t>{4016,4009,4002,4021,3013,3021,4039,3016,3001,2010,2003,4039}</t>
  </si>
  <si>
    <t>训练营三层阶段2BOSS1-3</t>
  </si>
  <si>
    <t>{3001,4015,2005,4023,2011,4001,4032,4005,4025,3017}</t>
  </si>
  <si>
    <t>训练营三层阶段2BOSS2-1</t>
  </si>
  <si>
    <t>{4018,4015,4007,4031,4016,4009,4032,4023,4014,4006,4002}</t>
  </si>
  <si>
    <t>训练营三层阶段2BOSS2-2</t>
  </si>
  <si>
    <t>{3003,4017,3006,4032,3003,4017,4032,4032,3003,4030,3012,4032}</t>
  </si>
  <si>
    <t>训练营三层阶段2BOSS2-3</t>
  </si>
  <si>
    <t>{4014,3021,4002,4023,4016,4015,4007,4023,4018,2000}</t>
  </si>
  <si>
    <t>训练营三层阶段3普通怪物1</t>
  </si>
  <si>
    <t>训练营三层阶段3普通怪物2</t>
  </si>
  <si>
    <t>训练营三层阶段3精英怪物1</t>
  </si>
  <si>
    <t>{3003,4015,3015,2004,4014,3004,4004,3016,2011,3017}</t>
  </si>
  <si>
    <t>训练营三层阶段3普通怪物3</t>
  </si>
  <si>
    <t>{4016,4015,2003,3009,3003,3008,3019,4021,4014,4015}</t>
  </si>
  <si>
    <t>训练营三层阶段3普通怪物4</t>
  </si>
  <si>
    <t>{3003,2000,4000,3009,4018,3017,2012,4023,3005,2000}</t>
  </si>
  <si>
    <t>训练营三层阶段3普通怪物5</t>
  </si>
  <si>
    <t>{4016,2000,2012,3009,3013,3017,4004,2004,2016,3004,3015}</t>
  </si>
  <si>
    <t>训练营三层阶段3普通怪物5-增强</t>
  </si>
  <si>
    <t>{3005,2000,4002,3016,2016,3021,3015,3009,4016,3017}</t>
  </si>
  <si>
    <t>训练营三层阶段3精英怪物2</t>
  </si>
  <si>
    <t>{4018,2000,3000,3016,4014,4015,2012,3009,4012,3021}</t>
  </si>
  <si>
    <t>训练营三层阶段3普通怪物6</t>
  </si>
  <si>
    <t>{3005,2010,4007,4021,3003,2000,4004,3016,3003,2000}</t>
  </si>
  <si>
    <t>训练营三层阶段3普通怪物7</t>
  </si>
  <si>
    <t>{4018,2010,3015,4021,4018,2010,3015,4021,2011,2010}</t>
  </si>
  <si>
    <t>训练营三层阶段3普通怪物8</t>
  </si>
  <si>
    <t>{3013,2010,2003,4023,4012,3004,2005,4023,4014,3008}</t>
  </si>
  <si>
    <t>训练营三层阶段3普通怪物9</t>
  </si>
  <si>
    <t>{2011,3004,3019,4023,3001,3008,4002,2004,3005,3017}</t>
  </si>
  <si>
    <t>训练营三层阶段3普通怪物10</t>
  </si>
  <si>
    <t>{3013,3004,2012,2004,4016,3017,3015,3009,2016,4015}</t>
  </si>
  <si>
    <t>训练营三层阶段3精英怪物3</t>
  </si>
  <si>
    <t>{2011,4001,3019,2004,4014,4034,2005,3016,4038,3017}</t>
  </si>
  <si>
    <t>训练营三层阶段3精英怪物4</t>
  </si>
  <si>
    <t>{3013,3008,3000,2004,2011,4015,4002,4021,3013,3004}</t>
  </si>
  <si>
    <t>训练营三层阶段3普通怪物11-蛮荒</t>
  </si>
  <si>
    <t>{2016,3008,4004,3009,4012,2000,3006,4023,3001,3017}</t>
  </si>
  <si>
    <t>训练营三层阶段3普通怪物12</t>
  </si>
  <si>
    <t>{4012,3008,3015,3009,3001,2010,2005,2004,4018,3021}</t>
  </si>
  <si>
    <t>训练营三层阶段3普通怪物13</t>
  </si>
  <si>
    <t>{2016,3017,2003,3016,4016,3004,4002,2004,4012,2000,3015}</t>
  </si>
  <si>
    <t>训练营三层阶段3精英怪物5-蛮荒-普通怪物15转化</t>
  </si>
  <si>
    <t>{4012,3017,3019,3016,3013,3008,3006,3009,3003,2010,2012}</t>
  </si>
  <si>
    <t>训练营三层阶段3普通怪物14</t>
  </si>
  <si>
    <t>{2011,4015,2005,3016,2011,4015,2005,3016,2011,4015}</t>
  </si>
  <si>
    <t>训练营三层阶段3普通怪物15-蛮荒</t>
  </si>
  <si>
    <t>{4038,4015,3019,4032,4038,4015,3019,4032,4038,4015,3019}</t>
  </si>
  <si>
    <t>训练营三层阶段3精英怪物6-蛮荒-普通怪物15转化</t>
  </si>
  <si>
    <t>{2011,4034,2012,4032,4014,4034,2012,4032,4014,4034,3012}</t>
  </si>
  <si>
    <t>训练营三层阶段3精英怪物7-蛮荒</t>
  </si>
  <si>
    <t>{4038,4034,4022,4032,4038,4034,2005,2004,2011,3017}</t>
  </si>
  <si>
    <t>训练营三层阶段3普通怪物16-蛮荒-精英怪物6转化</t>
  </si>
  <si>
    <t>{3001,4015,3006,4023,3013,2000,4000,3009,4016,3004,4007}</t>
  </si>
  <si>
    <t>训练营三层阶段3精英怪物8</t>
  </si>
  <si>
    <t>{4016,4015,4007,2004,2016,2010,3000,3016,3013,3017,4000}</t>
  </si>
  <si>
    <t>训练营三层阶段3精英怪物8-增强</t>
  </si>
  <si>
    <t>{3003,4015,3019,2004,4014,3004,2003,4021,3001,3021,3015}</t>
  </si>
  <si>
    <t>训练营三层阶段3精英怪物9</t>
  </si>
  <si>
    <t>{4016,4015,2005,3009,3003,3008,4000,4023,4018,2000,2012}</t>
  </si>
  <si>
    <t>训练营三层阶段3精英怪物9-增强</t>
  </si>
  <si>
    <t>{3003,2000,4000,3009,2011,3017,3000,4023,4012,3004,4007}</t>
  </si>
  <si>
    <t>训练营三层阶段3精英怪物10</t>
  </si>
  <si>
    <t>{4018,2000,2012,3016,4012,3021,4007,2004,3003,3008,4000}</t>
  </si>
  <si>
    <t>训练营三层阶段3精英怪物10-增强</t>
  </si>
  <si>
    <t>{3013,2010,4028,4021,3003,4034,4027,3018,2011,4017,3019,3009}</t>
  </si>
  <si>
    <t>训练营三层阶段3BOSS1-1</t>
  </si>
  <si>
    <t>{4038,3004,3015,4023,4025,2000,4027,4021,4018,4034,3000,4005,4016}</t>
  </si>
  <si>
    <t>训练营三层阶段3BOSS1-2</t>
  </si>
  <si>
    <t>{4012,3008,4040,4031,3013,3004,4027,4031,3013,3004,4036,4031,3013,3004}</t>
  </si>
  <si>
    <t>训练营三层阶段3BOSS1-3</t>
  </si>
  <si>
    <t>{4038,3008,4002,4032,2011,3017,4036,4037,2016,3021,4007,4039}</t>
  </si>
  <si>
    <t>训练营三层阶段3BOSS2-1</t>
  </si>
  <si>
    <t>{4012,3017,2005,4037,4016,4001,4036,2004,4025,4009,3019,3016,2011}</t>
  </si>
  <si>
    <t>训练营三层阶段3BOSS2-2</t>
  </si>
  <si>
    <t>{2011,3017,4007,4039,3003,4009,4036,3016,4014,4033,3000,4021,4024,2010}</t>
  </si>
  <si>
    <t>训练营三层阶段3BOSS2-3</t>
  </si>
  <si>
    <t>{4014,3021,3000,2004,4025,4017,4006,4005,3003,2010,4036}</t>
  </si>
  <si>
    <t>训练营三层阶段3BOSS3-1</t>
  </si>
  <si>
    <t>{2016,4001,4027,3009,4012,4033,4006,4023,4038,3017,4007,2004}</t>
  </si>
  <si>
    <t>训练营三层阶段3BOSS3-2</t>
  </si>
  <si>
    <t>{4014,4001,3015,3016,2016,2000,4006,4032,4016,4006,3019,3018,3001,2000}</t>
  </si>
  <si>
    <t>训练营三层阶段3BOSS3-3</t>
  </si>
  <si>
    <t>{2016,3008,4007,3009,4014,2010,3019,4023,3003,3021}</t>
  </si>
  <si>
    <t>训练营三层阶段4普通怪物1</t>
  </si>
  <si>
    <t>{4012,3017,3015,3016,3003,2010,2012,2004,2011,4015}</t>
  </si>
  <si>
    <t>训练营三层阶段4普通怪物2</t>
  </si>
  <si>
    <t>{2016,3017,2003,3016,4018,3004,4004,3009,4014,2010}</t>
  </si>
  <si>
    <t>训练营三层阶段4普通怪物3</t>
  </si>
  <si>
    <t>{4012,3017,4000,4021,3013,3008,3015,3016,3005,3008}</t>
  </si>
  <si>
    <t>训练营三层阶段4普通怪物4</t>
  </si>
  <si>
    <t>训练营三层阶段4精英怪物1</t>
  </si>
  <si>
    <t>{4014,3021,4002,4021,4016,3021,4004,4023,4016,4015,4004}</t>
  </si>
  <si>
    <t>训练营三层阶段4普通怪物5</t>
  </si>
  <si>
    <t>训练营三层阶段4普通怪物6</t>
  </si>
  <si>
    <t>{4014,3021,4004,4023,2011,2000,2005,3009,3001,3004,3006}</t>
  </si>
  <si>
    <t>训练营三层阶段4普通怪物7</t>
  </si>
  <si>
    <t>{3003,4015,3015,2004,4012,2010,4002,3009,4018,3008,2005}</t>
  </si>
  <si>
    <t>训练营三层阶段4普通怪物8</t>
  </si>
  <si>
    <t>{4016,4015,2003,2004,3001,3004,3015,3016,4012,3021,4004}</t>
  </si>
  <si>
    <t>训练营三层阶段4精英怪物2</t>
  </si>
  <si>
    <t>{3003,4015,3019,3009,4016,3008,2005,4021,3003,2000,3019}</t>
  </si>
  <si>
    <t>训练营三层阶段4精英怪物2-削弱</t>
  </si>
  <si>
    <t>训练营三层阶段4普通怪物9</t>
  </si>
  <si>
    <t>{3003,2000,4002,3016,2011,3021,3006,2004,4014,3008}</t>
  </si>
  <si>
    <t>训练营三层阶段4普通怪物10</t>
  </si>
  <si>
    <t>{4018,2000,3000,3016,4014,4015,2005,3009,3005,3017,4004}</t>
  </si>
  <si>
    <t>训练营三层阶段4普通怪物11</t>
  </si>
  <si>
    <t>{3005,2010,4004,3016,3003,2000,4002,3016,2016,4015,3019}</t>
  </si>
  <si>
    <t>训练营三层阶段4普通怪物12</t>
  </si>
  <si>
    <t>{4018,2010,3006,4021,4018,2010,3006,4021,4016,2000,3006,4021}</t>
  </si>
  <si>
    <t>训练营三层阶段4普通怪物12-增强</t>
  </si>
  <si>
    <t>{3005,2010,2003,4021,3013,3004,2003,4023,3013,3004}</t>
  </si>
  <si>
    <t>训练营三层阶段4普通怪物13</t>
  </si>
  <si>
    <t>{2011,3004,3019,4023,2016,3008,4000,2004,3001,3017,4004}</t>
  </si>
  <si>
    <t>训练营三层阶段4精英怪物3</t>
  </si>
  <si>
    <t>{3013,3004,2005,4023,4014,3008,3006,2004,4018,3021}</t>
  </si>
  <si>
    <t>训练营三层阶段4普通怪物14</t>
  </si>
  <si>
    <t>{2011,3004,4000,2004,3003,3017,2003,3009,4012,2000}</t>
  </si>
  <si>
    <t>训练营三层阶段4普通怪物15</t>
  </si>
  <si>
    <t>{3013,3008,3000,2004,4018,3021,4000,3016,3003,2010,2005,4023}</t>
  </si>
  <si>
    <t>训练营三层阶段4精英怪物4</t>
  </si>
  <si>
    <t>{2016,3008,4004,3009,3013,4015,3000,4021,2011,3008,4004,3009}</t>
  </si>
  <si>
    <t>训练营三层阶段4精英怪物5</t>
  </si>
  <si>
    <t>{4012,3008,3006,3009,3001,2000,2003,4023,4014,3017}</t>
  </si>
  <si>
    <t>训练营三层阶段4普通怪物16</t>
  </si>
  <si>
    <t>{2016,3008,4007,3016,4016,2010,4000,2004,3005,4015,3000,4021}</t>
  </si>
  <si>
    <t>训练营三层阶段4精英怪物6</t>
  </si>
  <si>
    <t>{4012,3017,3019,3016,3005,3004,3000,3009,3001,2010,2003,2004}</t>
  </si>
  <si>
    <t>训练营三层阶段4普怪物17</t>
  </si>
  <si>
    <t>{3001,4015,2012,4023,2011,4006,4037,4005,4025,3021,4028,3018}</t>
  </si>
  <si>
    <t>训练营三层阶段4BOSS1-1-NPC事件</t>
  </si>
  <si>
    <t>{4018,4015,4007,4031,4016,4015,4037,4023,4014,4009,4002,4023,4014,4006}</t>
  </si>
  <si>
    <t>训练营三层阶段4BOSS1-2-NPC事件</t>
  </si>
  <si>
    <t>{3003,4017,3006,4032,3003,4017,4037,4032,3003,4030,3012,4037,3005,4030,3015}</t>
  </si>
  <si>
    <t>训练营三层阶段4BOSS1-3-NPC事件</t>
  </si>
  <si>
    <t>{4014,3021,4004,4023,4016,4015,4007,4023,2011,2000,2003,2004}</t>
  </si>
  <si>
    <t>训练营三层阶段4精英怪物7</t>
  </si>
  <si>
    <t>{3003,4030,3015,4039,4012,2000,4039,3009,4018,3008,4027,4005,4038}</t>
  </si>
  <si>
    <t>训练营三层阶段4BOSS2-1-精英怪物7转化</t>
  </si>
  <si>
    <t>{4024,4033,4040,2004,2016,3004,4039,3018,3013,4001,4002,4031,4018,4030}</t>
  </si>
  <si>
    <t>训练营三层阶段4BOSS2-2-精英怪物7转化</t>
  </si>
  <si>
    <t>{3005,4033,4000,3009,4018,3017,4039,4021,2016,4015,3012,4039,4012,2010,4022}</t>
  </si>
  <si>
    <t>训练营三层阶段4BOSS2-3-精英怪物7转化</t>
  </si>
  <si>
    <t>{4016,4015,2003,3009,3003,3008,3019,4021,4016,4015,2003,2004}</t>
  </si>
  <si>
    <t>训练营三层阶段4普通怪物18</t>
  </si>
  <si>
    <t>{3003,2000,4000,3009,4018,3017,2012,4023,3013,2010,4002,3016}</t>
  </si>
  <si>
    <t>训练营三层阶段4精英怪物8</t>
  </si>
  <si>
    <t>{4016,2000,2012,3009,3013,3021,4004,2004,3001,3004,3019,4021,4016}</t>
  </si>
  <si>
    <t>训练营三层阶段4精英怪物8-增强</t>
  </si>
  <si>
    <t>{3013,2010,4027,4021,3001,4030,4032,3016,4025,4009,3012,4039,4016}</t>
  </si>
  <si>
    <t>训练营三层阶段4BOSS3-1</t>
  </si>
  <si>
    <t>{4038,3004,3015,4023,4024,4034,4032,4005,4016,4030,2003,3016,4012,4015}</t>
  </si>
  <si>
    <t>训练营三层阶段4BOSS3-2</t>
  </si>
  <si>
    <t>{3013,3004,4036,4031,3013,2010,4032,4023,3005,2000,4027,4021,3003,4034,4022}</t>
  </si>
  <si>
    <t>训练营三层阶段4BOSS3-3</t>
  </si>
  <si>
    <t>{4018,2010,3015,4021,2011,2010,3015,4021,2011,2010,3015,4021,2011}</t>
  </si>
  <si>
    <t>训练营三层阶段5精英怪物1</t>
  </si>
  <si>
    <t>{3013,2010,2003,4023,4012,3004,2005,4023,4014,3008,3000,2004,4016}</t>
  </si>
  <si>
    <t>训练营三层阶段5精英怪物2</t>
  </si>
  <si>
    <t>{2011,3017,4004,4039,3001,4006,4024,3009,3013,4017,2003,3018,4016,4034}</t>
  </si>
  <si>
    <t>训练营三层阶段5BOSS1-1-精英怪物2转化</t>
  </si>
  <si>
    <t>{4014,3021,3000,2004,4024,4015,4024,3018,2016,4034,4027,4023,3013,3008,2005}</t>
  </si>
  <si>
    <t>训练营三层阶段5BOSS1-2-精英怪物2转化</t>
  </si>
  <si>
    <t>{2011,3021,4022,3009,3013,4030,4024,4021,4024,3004,4000,4037,3001,4006,4036}</t>
  </si>
  <si>
    <t>训练营三层阶段5BOSS1-3-精英怪物2转化</t>
  </si>
  <si>
    <t>{3013,3008,3000,2004,2011,4015,4002,4021,3013,3004,2012,2004,2011}</t>
  </si>
  <si>
    <t>训练营三层阶段5精英怪物3</t>
  </si>
  <si>
    <t>{2016,4006,4036,3018,4016,2000,4024,4037,3003,4009,2003,4005,4024,3004}</t>
  </si>
  <si>
    <t>训练营三层阶段5BOSS2-1-精英怪物3转化</t>
  </si>
  <si>
    <t>{4016,4006,3019,4005,3003,3004,4024,2004,4038,4030,4027,4031,4014,4006,3019}</t>
  </si>
  <si>
    <t>训练营三层阶段5BOSS2-2-精英怪物3转化</t>
  </si>
  <si>
    <t>{3001,4009,2003,4021,4025,3017,4024,3016,4016,2010,4000,4039,3005,4030,3006}</t>
  </si>
  <si>
    <t>训练营三层阶段5BOSS2-3-精英怪物3转化</t>
  </si>
  <si>
    <t>{4012,3017,3019,3016,3013,3008,3006,3009,3003,3004,2012,3009,2016}</t>
  </si>
  <si>
    <t>训练营三层阶段5精英怪物4</t>
  </si>
  <si>
    <t>{3001,3017,2005,4021,2016,3017,4009,3016,2011,3008,2003,3016,4018,3008,4007}</t>
  </si>
  <si>
    <t>训练营三层最终BOSS</t>
  </si>
  <si>
    <t>训练营100层测试用怪物1</t>
  </si>
  <si>
    <t>训练营100层测试用怪物2</t>
  </si>
  <si>
    <t>训练营100层测试用怪物3</t>
  </si>
  <si>
    <t>{4018,4017,4022,4032,4018,4017,4022,4032,4018}</t>
  </si>
  <si>
    <t>4002普通怪物</t>
  </si>
  <si>
    <t>{3003,4017,3012,4037,3005,4033,3015,4039,3013}</t>
  </si>
  <si>
    <t>4003普通怪物</t>
  </si>
  <si>
    <t>{4024,4030,4028,4039,4038,2000,2003,3009,2016}</t>
  </si>
  <si>
    <t>4004普通怪物</t>
  </si>
  <si>
    <t>{3003,4033,3019,2004,4014,3004,4022,3018,4025}</t>
  </si>
  <si>
    <t>4007普通怪物</t>
  </si>
  <si>
    <t>{4024,4033,2003,3009,3001,3008,3015,4021,4014,4015}</t>
  </si>
  <si>
    <t>4008精英怪物</t>
  </si>
  <si>
    <t>{3005,4034,4002,3016,4024,3021,2003,4031,3003}</t>
  </si>
  <si>
    <t>4010普通怪物</t>
  </si>
  <si>
    <t>{4025,4034,2012,3018,3013,4006,4007,4037,4038}</t>
  </si>
  <si>
    <t>4011普通怪物</t>
  </si>
  <si>
    <t>{3013,2000,4007,3018,2011,4015,3012,2004,4016}</t>
  </si>
  <si>
    <t>4013普通怪物</t>
  </si>
  <si>
    <t>{4025,2010,3006,4005,4016,4030,4040,3009,3005}</t>
  </si>
  <si>
    <t>4014普通怪物</t>
  </si>
  <si>
    <t>{3013,2010,4028,4021,3003,4034,4007,3018,2011}</t>
  </si>
  <si>
    <t>4017普通怪物</t>
  </si>
  <si>
    <t>{4038,3004,3015,4023,4025,2010,3012,4021,4018}</t>
  </si>
  <si>
    <t>4019普通怪物</t>
  </si>
  <si>
    <t>{4012,3008,4040,4031,4012,3008,4040,4031,4012,3008}</t>
  </si>
  <si>
    <t>4019精英怪物</t>
  </si>
  <si>
    <t>{4038,3008,4002,4032,2016,3017,4004,4037,3001,4001}</t>
  </si>
  <si>
    <t>4020精英怪物</t>
  </si>
  <si>
    <t>{4012,3017,2005,4037,4018,4001,3006,2004,4025}</t>
  </si>
  <si>
    <t>4021普通怪物</t>
  </si>
  <si>
    <t>{2011,3021,4007,4039,3003,4009,4036,3016,4014,4033}</t>
  </si>
  <si>
    <t>4021精英怪物</t>
  </si>
  <si>
    <t>{4014,3021,3006,2004,4025,4017,4027,4005,3003,2010}</t>
  </si>
  <si>
    <t>4023BOSS1-1</t>
  </si>
  <si>
    <t>{2016,4001,4027,3009,4012,4033,4027,4023,4038,3017,4007}</t>
  </si>
  <si>
    <t>4023BOSS1-2</t>
  </si>
  <si>
    <t>{4014,4001,3015,3016,2016,2000,4027,4032,4016,4006,3019,3018}</t>
  </si>
  <si>
    <t>4023BOSS1-3</t>
  </si>
  <si>
    <t>{2016,4006,4040,3018,4018,3004,4002,4039,3005,4030}</t>
  </si>
  <si>
    <t>4025普通怪物</t>
  </si>
  <si>
    <t>{4016,4009,4000,4005,3005,3017,3000,3009,2016,2000}</t>
  </si>
  <si>
    <t>4026普通怪物</t>
  </si>
  <si>
    <t>{3001,4009,2005,4021,4038,4001,4028,3018,4024,3008}</t>
  </si>
  <si>
    <t>4027普通怪物</t>
  </si>
  <si>
    <t>{4018,4015,4004,4023,4014,4006,4002,4021,4012,4001}</t>
  </si>
  <si>
    <t>4029普通怪物</t>
  </si>
  <si>
    <t>{3001,4017,3000,4031,3001,4015,3000,4031,3001,4015}</t>
  </si>
  <si>
    <t>4031普通怪物</t>
  </si>
  <si>
    <t>{4018,4017,4027,4032,4024,4030,4028,4037,4025,4033}</t>
  </si>
  <si>
    <t>4032精英怪物</t>
  </si>
  <si>
    <t>{3003,4030,3012,4037,3013,4034,4000,2004,4014,2010}</t>
  </si>
  <si>
    <t>4033普通怪物</t>
  </si>
  <si>
    <t>{4024,4030,4036,4039,2011,2010,2012,3016,3003,3017}</t>
  </si>
  <si>
    <t>4035精英怪物</t>
  </si>
  <si>
    <t>{4012,4033,4000,4005,4018,2010,4040,4005,4025,4006}</t>
  </si>
  <si>
    <t>4038普通怪物-深渊</t>
  </si>
  <si>
    <t>{4024,4034,2003,3009,3003,3021,4000,4023,4018,4030}</t>
  </si>
  <si>
    <t>4039普通怪物</t>
  </si>
  <si>
    <t>{4012,4033,4007,4005,4025,4006,3006,4021,4012,2010}</t>
  </si>
  <si>
    <t>4040普通怪物-深渊</t>
  </si>
  <si>
    <t>{4025,2000,3000,3018,4012,4009,4027,4039,2016,3008}</t>
  </si>
  <si>
    <t>4041普通怪物</t>
  </si>
  <si>
    <t>{3013,2010,4022,4005,2016,4017,3019,3009,4024,4001}</t>
  </si>
  <si>
    <t>4042普通怪物</t>
  </si>
  <si>
    <t>{4025,2010,4000,4021,4018,4033,3006,4005,4018,4006}</t>
  </si>
  <si>
    <t>4043精英怪物-深渊</t>
  </si>
  <si>
    <t>{4012,2010,4040,4021,4012,2010,4040,4005,3003,4033}</t>
  </si>
  <si>
    <t>4047普通怪物-深渊</t>
  </si>
  <si>
    <t>{4038,3004,3019,4031,4038,3004,3019,4031,4025,3004}</t>
  </si>
  <si>
    <t>4048普通怪物</t>
  </si>
  <si>
    <t>4048积分怪</t>
  </si>
  <si>
    <t>{2011,3017,4002,4037,3001,4001,4022,2004,3005,4009}</t>
  </si>
  <si>
    <t>4049普通怪物</t>
  </si>
  <si>
    <t>{4018,3021,3006,4021,4025,4006,4000,4005,3003,4033}</t>
  </si>
  <si>
    <t>4050精英怪物-深渊</t>
  </si>
  <si>
    <t>{3003,3021,4007,4005,4012,4006,3006,4005,4018,2010,4000}</t>
  </si>
  <si>
    <t>4050精英怪物-深渊-增强</t>
  </si>
  <si>
    <t>{4014,4001,3006,3009,4038,4030,4022,4023,3013,3008}</t>
  </si>
  <si>
    <t>4051精英怪物</t>
  </si>
  <si>
    <t>{2016,4001,4028,3016,4014,4034,3015,4032,2016,4001,4028}</t>
  </si>
  <si>
    <t>4051精英怪物-增强</t>
  </si>
  <si>
    <t>{4016,4006,3019,3018,3001,2010,2003,4039,4024,4017}</t>
  </si>
  <si>
    <t>4054普通怪物</t>
  </si>
  <si>
    <t>{2016,4006,4040,4005,4024,3008,4007,3009,4012,4034}</t>
  </si>
  <si>
    <t>4055普通怪物</t>
  </si>
  <si>
    <t>{4016,4009,4002,4021,3013,3021,3012,3018,3001,3004}</t>
  </si>
  <si>
    <t>4056普通怪物</t>
  </si>
  <si>
    <t>{3001,4015,2012,4023,2011,4006,4040,4021,4038,3021}</t>
  </si>
  <si>
    <t>4057精英怪物</t>
  </si>
  <si>
    <t>{4018,4015,4007,4031,4016,4015,4007,4031,4016,4009}</t>
  </si>
  <si>
    <t>4058精英怪物</t>
  </si>
  <si>
    <t>{3003,4017,3006,4032,3003,4030,4028,4032,3005,4030,3012}</t>
  </si>
  <si>
    <t>4059BOSS1-1</t>
  </si>
  <si>
    <t>{4018,4030,4028,4037,4025,4034,4028,4039,2011,2000,2005,3009}</t>
  </si>
  <si>
    <t>4059BOSS1-2</t>
  </si>
  <si>
    <t>{3003,4030,3015,4039,4012,2000,4028,3009,4018,3017,4028,4005,4038}</t>
  </si>
  <si>
    <t>4059BOSS1-3</t>
  </si>
  <si>
    <t>{4024,4033,4040,2004,2016,3004,4025,3018,3013,4006,4004}</t>
  </si>
  <si>
    <t>4060BOSS2-1</t>
  </si>
  <si>
    <t>{3005,4033,4002,3009,4018,3017,4025,4021,2016,4017,3012,4039}</t>
  </si>
  <si>
    <t>4060BOSS2-2</t>
  </si>
  <si>
    <t>{4025,4034,2005,3016,3005,4001,4025,4031,4024,4034,2005,3016,3005}</t>
  </si>
  <si>
    <t>4060BOSS2-3</t>
  </si>
  <si>
    <t>{3005,2000,4007,3018,4038,4009,3006,4037,4014,3004}</t>
  </si>
  <si>
    <t>4063普通怪物</t>
  </si>
  <si>
    <t>{4025,2000,3000,4005,4014,4017,4036,2004,3003,3021}</t>
  </si>
  <si>
    <t>4065普通怪物</t>
  </si>
  <si>
    <t>{3013,2010,4027,4021,3001,4033,4002,3016,4038,4009,3012}</t>
  </si>
  <si>
    <t>4066精英怪物</t>
  </si>
  <si>
    <t>{4038,3004,3015,4023,4024,2000,3000,4005,4016,4033}</t>
  </si>
  <si>
    <t>4067普通怪物</t>
  </si>
  <si>
    <t>{4012,3004,4036,4031,3013,2010,4028,4023,3005,2010}</t>
  </si>
  <si>
    <t>4068普通怪物</t>
  </si>
  <si>
    <t>{4038,3008,4000,4032,2011,3008,4002,4032,2011,3017}</t>
  </si>
  <si>
    <t>4072普通怪物</t>
  </si>
  <si>
    <t>{4012,3017,2005,4037,4016,3021,3000,4039,4018,4006}</t>
  </si>
  <si>
    <t>4073普通怪物</t>
  </si>
  <si>
    <t>{2011,3017,4004,4039,3003,4006,4028,3009,3013,4017}</t>
  </si>
  <si>
    <t>4074普通怪物</t>
  </si>
  <si>
    <t>{4014,3021,3000,2004,4025,4015,4000,3018,3001,4034}</t>
  </si>
  <si>
    <t>4075普通怪物</t>
  </si>
  <si>
    <t>{2011,3021,4027,3009,4012,4030,2012,4021,4025,3004,4002}</t>
  </si>
  <si>
    <t>4076精英怪物</t>
  </si>
  <si>
    <t>{4014,4001,3012,3016,2016,4034,4027,4031,4014,4001}</t>
  </si>
  <si>
    <t>4077普通怪物</t>
  </si>
  <si>
    <t>{2016,4006,4036,3018,4016,2010,4000,4037,3003,4015}</t>
  </si>
  <si>
    <t>4080普通怪物</t>
  </si>
  <si>
    <t>{4016,4006,4000,4005,3003,3008,2012,2004,4038,4033}</t>
  </si>
  <si>
    <t>4081普通怪物</t>
  </si>
  <si>
    <t>{3001,4009,2003,4021,4025,3017,4027,3016,4016,2010,4002}</t>
  </si>
  <si>
    <t>4081精英怪物</t>
  </si>
  <si>
    <t>{4016,4015,4004,4023,4012,4001,3019,4005,3005,3017,3006}</t>
  </si>
  <si>
    <t>4082精英怪物</t>
  </si>
  <si>
    <t>{3001,4015,2012,4031,2016,4009,2005,4023,2011,4006}</t>
  </si>
  <si>
    <t>4082普通怪物</t>
  </si>
  <si>
    <t>{4018,4017,4022,4032,4018,4017,4022,4032,4024,4017,4027}</t>
  </si>
  <si>
    <t>4083精英怪物</t>
  </si>
  <si>
    <t>{3003,4017,3012,4037,3005,4033,3019,4039,4012,4034,4000,2004}</t>
  </si>
  <si>
    <t>4083精英怪物-增强</t>
  </si>
  <si>
    <t>{4024,4030,4028,4039,4038,2000,2005,3009,3001,3008}</t>
  </si>
  <si>
    <t>4087普通怪物</t>
  </si>
  <si>
    <t>{3003,4033,3019,2004,4014,3004,4022,3018,4025,4001}</t>
  </si>
  <si>
    <t>4088普通怪物</t>
  </si>
  <si>
    <t>{4024,4033,2003,3009,3001,3017,3015,4021,4014,4015}</t>
  </si>
  <si>
    <t>4089普通怪物</t>
  </si>
  <si>
    <t>{3005,4034,4002,3016,4024,3021,2003,4031,3003,4033}</t>
  </si>
  <si>
    <t>4091普通怪物</t>
  </si>
  <si>
    <t>{4025,2000,2012,3018,3013,4006,4007,4037,4038,2010,3006}</t>
  </si>
  <si>
    <t>4092精英怪物</t>
  </si>
  <si>
    <t>{3013,2000,4022,4005,2011,4015,3015,2004,4016,3017}</t>
  </si>
  <si>
    <t>4093普通怪物</t>
  </si>
  <si>
    <t>{4025,2010,3006,4021,4016,4030,2003,3016,3005,4006}</t>
  </si>
  <si>
    <t>4094普通怪物</t>
  </si>
  <si>
    <t>{3013,2010,4028,4023,3003,4034,4007,4005,2016,4030,4000}</t>
  </si>
  <si>
    <t>4096精英怪物</t>
  </si>
  <si>
    <t>{4038,3004,3019,4031,4025,2010,3012,4023,4024,2000,3006}</t>
  </si>
  <si>
    <t>4097精英怪物</t>
  </si>
  <si>
    <t>{4012,3008,4040,4032,4012,3008,4040,4032,4012,3008,4040}</t>
  </si>
  <si>
    <t>4098普通怪物</t>
  </si>
  <si>
    <t>{2011,3008,4002,4037,2016,3021,4004,4039,3001,4001,4022}</t>
  </si>
  <si>
    <t>4101普通怪物</t>
  </si>
  <si>
    <t>{4012,3017,2005,4039,4018,4006,3012,3009,4025,4015,4000}</t>
  </si>
  <si>
    <t>4101精英怪物</t>
  </si>
  <si>
    <t>{2011,3021,4007,2004,3005,4009,4040,3018,4014,4033,3000}</t>
  </si>
  <si>
    <t>4102普通怪物</t>
  </si>
  <si>
    <t>{4014,3021,3006,3009,4038,4017,4004,4021,3003,2010,4040}</t>
  </si>
  <si>
    <t>4102精英怪物</t>
  </si>
  <si>
    <t>{2016,4001,4027,3009,4014,4033,4006,4023,4038,3021,4022,2004}</t>
  </si>
  <si>
    <t>4103BOSS1-1</t>
  </si>
  <si>
    <t>{4014,4001,3015,3016,3001,2000,4006,4032,4018,4009,4000,3018,3003,2010}</t>
  </si>
  <si>
    <t>4103BOSS1-2</t>
  </si>
  <si>
    <t>{2016,4006,4040,3018,4018,3004,4006,4039,3013,4030,3000,4023,2011,4001,4028}</t>
  </si>
  <si>
    <t>4103BOSS1-3</t>
  </si>
  <si>
    <t>{4016,4009,4000,4005,3005,3017,3012,3009,2016,2000,4040,4037}</t>
  </si>
  <si>
    <t>4104BOSS2-1</t>
  </si>
  <si>
    <t>{3001,4009,2005,4021,4038,4001,3012,3018,4024,3008,4022,3009,4016,2010}</t>
  </si>
  <si>
    <t>4104BOSS2-2</t>
  </si>
  <si>
    <t>{4018,4015,4007,4023,4014,4009,3012,4021,4012,4001,3019,4005,3013,3021,3015}</t>
  </si>
  <si>
    <t>4104BOSS2-3</t>
  </si>
  <si>
    <t>{3001,4017,3000,4031,3001,4017,4035,4031,3001,4015,3000,4031}</t>
  </si>
  <si>
    <t>4105BOSS3-1</t>
  </si>
  <si>
    <t>{4018,4017,4027,4032,4024,4030,4035,4037,4025,4034,4040,4039,4038,2000}</t>
  </si>
  <si>
    <t>4105BOSS3-2</t>
  </si>
  <si>
    <t>{3003,4030,3015,4037,3013,4034,4035,2004,4014,3004,4007,3016,4024,3017,4028}</t>
  </si>
  <si>
    <t>4105BOSS3-3</t>
  </si>
  <si>
    <t>{4024,4030,4036,4039,2011,2010,3000,3016,3005,3021,3019}</t>
  </si>
  <si>
    <t>4108普通怪物</t>
  </si>
  <si>
    <t>{3005,4033,4000,2004,4016,3008,4028,4005,2011,4009,3000}</t>
  </si>
  <si>
    <t>4109普通怪物</t>
  </si>
  <si>
    <t>{4024,4034,2003,3009,3003,3021,4000,4023,4018,4030,4036}</t>
  </si>
  <si>
    <t>4110普通怪物</t>
  </si>
  <si>
    <t>4113积分怪</t>
  </si>
  <si>
    <t>{4025,2000,3000,3018,4012,4015,4027,4039,2016,3008,3019}</t>
  </si>
  <si>
    <t>4114普通怪物</t>
  </si>
  <si>
    <t>{3013,2010,4022,4005,2016,4030,3019,3009,4024,4006,3000}</t>
  </si>
  <si>
    <t>4115普通怪物</t>
  </si>
  <si>
    <t>{4038,2010,3012,4021,4018,4033,2012,3018,4012,4017,4036,3009}</t>
  </si>
  <si>
    <t>4116精英怪物</t>
  </si>
  <si>
    <t>{3013,3004,4036,4023,3005,2000,4027,4021,3001,4034,4007,4005}</t>
  </si>
  <si>
    <t>4117精英怪物</t>
  </si>
  <si>
    <t>{4038,3008,3019,4031,4038,3004,3019,4031,4038,3004,3019}</t>
  </si>
  <si>
    <t>4119普通怪物</t>
  </si>
  <si>
    <t>{4012,3008,2003,4032,4014,3017,2005,4037,4016,3021,2012}</t>
  </si>
  <si>
    <t>4120普通怪物</t>
  </si>
  <si>
    <t>{2011,3017,4004,4037,3001,4001,4022,2004,3005,4009,4036}</t>
  </si>
  <si>
    <t>4125普通怪物</t>
  </si>
  <si>
    <t>{4012,3017,2012,4039,4024,4009,3015,3016,2011,4030,4007}</t>
  </si>
  <si>
    <t>4126普通怪物</t>
  </si>
  <si>
    <t>{2011,3021,4022,2004,3013,4017,2005,4005,4018,2010,3015,4032}</t>
  </si>
  <si>
    <t>4127精英怪物</t>
  </si>
  <si>
    <t>{4014,4001,3012,3009,2011,4033,4022,4023,3013,3017,2012}</t>
  </si>
  <si>
    <t>4128普通怪物</t>
  </si>
  <si>
    <t>{2016,4001,4028,3016,4016,2000,3015,4032,2016,4006,4036}</t>
  </si>
  <si>
    <t>4129普通怪物</t>
  </si>
  <si>
    <t>{4016,4006,3019,3018,3003,2010,2003,4039,4024,4017,4004,4023}</t>
  </si>
  <si>
    <t>4129精英怪物</t>
  </si>
  <si>
    <t>{2016,4009,4040,4005,4025,3008,4007,3009,4014,4034,3015}</t>
  </si>
  <si>
    <t>4130普通怪物</t>
  </si>
  <si>
    <t>{4016,4009,4002,4021,3013,3021,3015,3018,3003,3004,2012,2004}</t>
  </si>
  <si>
    <t>4130精英怪物</t>
  </si>
  <si>
    <t>{3001,4015,2012,4023,2011,4006,2003,4021,4038,3021,4036}</t>
  </si>
  <si>
    <t>4134普通怪物</t>
  </si>
  <si>
    <t>{4018,4015,4007,4031,4016,4015,4007,4031,4016,4009,4004,4023,4016}</t>
  </si>
  <si>
    <t>4135精英怪物</t>
  </si>
  <si>
    <t>{3003,4017,3006,4032,3003,4030,3012,4037,3005,4033,3015,4037,3013}</t>
  </si>
  <si>
    <t>4135精英怪物-增强</t>
  </si>
  <si>
    <t>{4018,4030,4028,4037,4025,4034,4040,2004,2011,2010,2012}</t>
  </si>
  <si>
    <t>4136普通怪物</t>
  </si>
  <si>
    <t>{3003,4030,3015,4039,4012,2010,4004,3016,4018,3017,4028}</t>
  </si>
  <si>
    <t>4137普通怪物</t>
  </si>
  <si>
    <t>{4025,4033,4040,4005,3003,2010,4000,4005,4012,4006,4007}</t>
  </si>
  <si>
    <t>4138普通怪物-深渊</t>
  </si>
  <si>
    <t>{3005,4034,4002,3009,4018,3017,4040,4023,3001,4017,3015,4039,4014}</t>
  </si>
  <si>
    <t>4139精英怪物</t>
  </si>
  <si>
    <t>{4025,4034,2005,3016,3005,4001,4004,4032,4025,4034,2005,3016,3005}</t>
  </si>
  <si>
    <t>4139精英怪物-增强</t>
  </si>
  <si>
    <t>{3005,3004,4027,3018,4024,4009,4002,4023,4016,3004,4036,4023,3001}</t>
  </si>
  <si>
    <t>4140精英怪物-地狱</t>
  </si>
  <si>
    <t>{4024,3004,4002,3018,4016,4030,4036,3018,3005,4009,4027,4023,4024}</t>
  </si>
  <si>
    <t>4140精英怪物-地狱-增强</t>
  </si>
  <si>
    <t>{4012,2010,4040,4005,3003,4033,4007,4005,4025,4006,4000,4005,4018}</t>
  </si>
  <si>
    <t>4141精英怪物-深渊</t>
  </si>
  <si>
    <t>{4024,3004,4002,4023,4024,3004,4002,3018,4016,4030,3000,3018}</t>
  </si>
  <si>
    <t>4143普通怪物-地狱</t>
  </si>
  <si>
    <t>{3005,3004,4036,4023,3005,3004,4036,4023,3005,3004,4036,4023}</t>
  </si>
  <si>
    <t>4146普通怪物-地狱</t>
  </si>
  <si>
    <t>{4024,3004,4004,4023,3001,3004,4004,4023,3001,3004,4004,4023,3001}</t>
  </si>
  <si>
    <t>4147精英怪物-地狱</t>
  </si>
  <si>
    <t>{4018,3021,3006,4021,4018,3021,3006,4021,4025,4006,4000,4005,4025}</t>
  </si>
  <si>
    <t>4148精英怪物-深渊</t>
  </si>
  <si>
    <t>{3003,3021,4007,4021,4012,4006,4040,4005,4012,4033,3006,4005,4018}</t>
  </si>
  <si>
    <t>4149精英怪物-深渊</t>
  </si>
  <si>
    <t>{4016,4009,4002,3018,4024,4030,4004,3018,3001,3004,4036,4023}</t>
  </si>
  <si>
    <t>4150普通怪物-地狱</t>
  </si>
  <si>
    <t>{2011,3021,4027,3009,4012,4030,3000,4021,4025,3008,4002,4039,3003}</t>
  </si>
  <si>
    <t>4153精英怪物</t>
  </si>
  <si>
    <t>{4014,4001,3012,3016,2016,4034,4027,4031,4014,4001,3012,3016,2011,4034}</t>
  </si>
  <si>
    <t>4154BOSS1-1</t>
  </si>
  <si>
    <t>{2016,4006,4036,3018,4018,2010,4027,4037,3003,4015,2005,4021,4025,3008,4007}</t>
  </si>
  <si>
    <t>4154BOSS1-2</t>
  </si>
  <si>
    <t>{4016,4006,4000,4005,3005,3008,4027,2004,4038,4033,4027,4032,4016,4009,4000}</t>
  </si>
  <si>
    <t>4154BOSS1-3</t>
  </si>
  <si>
    <t>{3001,4009,2003,4021,4038,3021,4027,3016,4016,2010,4002,2004,3013}</t>
  </si>
  <si>
    <t>4154精英怪物</t>
  </si>
  <si>
    <t>{4016,4015,4004,4023,4014,4006,4028,4005,3013,3017,3012,3018,3003,3004}</t>
  </si>
  <si>
    <t>4155BOSS2-1</t>
  </si>
  <si>
    <t>{3001,4015,3000,4031,2016,4009,4028,4023,2016,4009,2005,4021,2011,4006,4040}</t>
  </si>
  <si>
    <t>4155BOSS2-2</t>
  </si>
  <si>
    <t>{4018,4017,4022,4032,4018,4017,4028,4032,4024,4030,4027,4032,4024,4030,4028}</t>
  </si>
  <si>
    <t>4155BOSS2-3</t>
  </si>
  <si>
    <t>{3003,4017,3012,4037,3005,4033,4025,4039,4012,2000,4002,2004,4014,2010}</t>
  </si>
  <si>
    <t>4156BOSS3-1</t>
  </si>
  <si>
    <t>{4024,4030,4036,4039,4038,2000,4025,3009,3001,3008,3012,3018,3013,4001,4000}</t>
  </si>
  <si>
    <t>4156BOSS3-2</t>
  </si>
  <si>
    <t>{3003,4033,3019,2004,4014,3004,4025,3018,4025,4001,2003,4023,3001,4017,3012}</t>
  </si>
  <si>
    <t>4156BOSS3-3</t>
  </si>
  <si>
    <t>{4024,4033,2003,3009,3001,3017,3015,4021,4014,4015,4027,4037,4038,2010}</t>
  </si>
  <si>
    <t>4158精英怪物</t>
  </si>
  <si>
    <t>{3005,4034,4002,3016,4024,4001,4024,4031,3003,4033,4002,3009,4024,3021,2003}</t>
  </si>
  <si>
    <t>4158BOSS1-1</t>
  </si>
  <si>
    <t>{4025,2000,2012,3018,3013,4009,4024,4037,2011,3004,3006,4005,4014,4015,4028}</t>
  </si>
  <si>
    <t>4158BOSS1-2</t>
  </si>
  <si>
    <t>{3013,2000,4022,4005,2011,4015,4024,2004,4018,3021,2003,4031,3005,2000,4007}</t>
  </si>
  <si>
    <t>4158BOSS1-3</t>
  </si>
  <si>
    <t>{4025,2010,3006,4021,4016,4030,2003,3016,3013,4009,4027,4039}</t>
  </si>
  <si>
    <t>4160普通怪物</t>
  </si>
  <si>
    <t>{3013,3004,4028,4023,3003,4034,4007,4005,2016,4030,4000,3016}</t>
  </si>
  <si>
    <t>4161普通怪物</t>
  </si>
  <si>
    <t>{4038,3004,3019,4031,4025,2010,3012,4023,4024,2000,3006,4021,4018,4034}</t>
  </si>
  <si>
    <t>4162精英怪物</t>
  </si>
  <si>
    <t>{4012,3008,4040,4032,4012,3008,4024,4032,4012,3008,2003,4032,4012,3008,2003}</t>
  </si>
  <si>
    <t>4162BOSS2-1</t>
  </si>
  <si>
    <t>{2011,3008,4002,4037,2016,3021,4024,4039,3001,4001,4027,2004,3005,4009,4028}</t>
  </si>
  <si>
    <t>4162BOSS2-2</t>
  </si>
  <si>
    <t>{4012,3017,2012,4039,4018,4006,4024,3009,4025,4017,4000,3018,2016,4033,4022}</t>
  </si>
  <si>
    <t>4162BOSS2-3</t>
  </si>
  <si>
    <t>{2011,3021,4007,2004,3005,4015,4040,3018,4016,4034,3006,4023,4025,3008}</t>
  </si>
  <si>
    <t>4164精英怪物</t>
  </si>
  <si>
    <t>{4014,3021,3006,3009,4038,4030,4034,4021,3005,3004,2003,4037,4018,4006,3015}</t>
  </si>
  <si>
    <t>4165BOSS3-1</t>
  </si>
  <si>
    <t>{2016,4001,4028,3016,4014,4033,4034,4031,2011,3021,4022,3009,4012,4030,3000}</t>
  </si>
  <si>
    <t>4165BOSS3-2</t>
  </si>
  <si>
    <t>{4014,4006,3015,3018,3001,2000,4034,4037,4018,4009,4000,4005,3003,3004,2003}</t>
  </si>
  <si>
    <t>4165BOSS3-3</t>
  </si>
  <si>
    <t>{2016,4006,4040,4005,4024,3004,4009,2004,3013,4030,3006,4031,2011,4001,4036}</t>
  </si>
  <si>
    <t>4167最终BOSS</t>
  </si>
  <si>
    <t>{4016,4009,4000,4021,3013,3017,3006,3016,2016,2000}</t>
  </si>
  <si>
    <t>5002普通怪物</t>
  </si>
  <si>
    <t>{3001,4009,2005,4023,2011,4001,4036,4005,4024,3008}</t>
  </si>
  <si>
    <t>5003普通怪物</t>
  </si>
  <si>
    <t>{4018,4015,4007,4031,4016,4009,4002,4023,4012,4006}</t>
  </si>
  <si>
    <t>5004普通怪物</t>
  </si>
  <si>
    <t>{3001,4017,3000,4032,3001,4017,3000,4032,3003,4017}</t>
  </si>
  <si>
    <t>5007普通怪物</t>
  </si>
  <si>
    <t>{4018,4017,4027,4037,4024,4033,4036,4039,4038,4034}</t>
  </si>
  <si>
    <t>5009普通怪物</t>
  </si>
  <si>
    <t>{3003,4030,3015,4037,3013,4034,4002,2004,4016,3004}</t>
  </si>
  <si>
    <t>5010精英怪物</t>
  </si>
  <si>
    <t>{4024,4033,4036,4039,2011,2010,3000,3016,3005,3021}</t>
  </si>
  <si>
    <t>5011普通怪物</t>
  </si>
  <si>
    <t>{3005,4033,4000,2004,4016,3008,4028,4005,2011,4009}</t>
  </si>
  <si>
    <t>5013普通怪物</t>
  </si>
  <si>
    <t>{4024,4034,2005,3009,3003,3021,4000,4023,4018,4030}</t>
  </si>
  <si>
    <t>5014普通怪物</t>
  </si>
  <si>
    <t>{3005,4034,4004,3016,4025,4006,2012,4032,3013,2010}</t>
  </si>
  <si>
    <t>5016普通怪物</t>
  </si>
  <si>
    <t>{4025,2000,3000,3018,4012,4015,4028,4039,2016,3017}</t>
  </si>
  <si>
    <t>5016精英怪物</t>
  </si>
  <si>
    <t>{3013,2010,4027,4005,2016,4030,4000,3009,4025,4006}</t>
  </si>
  <si>
    <t>5017普通怪物</t>
  </si>
  <si>
    <t>{4038,2010,3012,4021,4018,4034,2012,3018,4014,4017}</t>
  </si>
  <si>
    <t>5017精英怪物</t>
  </si>
  <si>
    <t>{3013,3004,4036,4023,3005,2010,4036,4021,3003,4034,4007}</t>
  </si>
  <si>
    <t>5021BOSS1-1</t>
  </si>
  <si>
    <t>{4038,3008,3019,4031,4038,3004,4036,4031,4038,3004,3019,4031}</t>
  </si>
  <si>
    <t>5021BOSS1-2</t>
  </si>
  <si>
    <t>{4012,3008,2003,4032,4014,3017,4036,4037,4016,3021,3000,4039,4018}</t>
  </si>
  <si>
    <t>5021BOSS1-3</t>
  </si>
  <si>
    <t>{2011,3017,4004,4037,3001,4001,4027,2004,3005,4015}</t>
  </si>
  <si>
    <t>5022普通怪物</t>
  </si>
  <si>
    <t>{3013,3008,2003,4039,3013,3008,3015,3009,2016,4017}</t>
  </si>
  <si>
    <t>5025普通怪物-自然</t>
  </si>
  <si>
    <t>{2011,3021,4022,2004,3013,4017,2005,4005,4018,2010}</t>
  </si>
  <si>
    <t>5056普通怪物</t>
  </si>
  <si>
    <t>{3013,3008,2003,3009,2016,4017,4028,4037,2016,2000}</t>
  </si>
  <si>
    <t>5028普通怪物-自然</t>
  </si>
  <si>
    <t>{2016,4001,4028,3016,4016,2000,3015,4032,3001,4006,4036}</t>
  </si>
  <si>
    <t>5029精英怪物</t>
  </si>
  <si>
    <t>{4016,4006,3019,3018,3003,3004,2003,4039,4025,4017,4007,4023}</t>
  </si>
  <si>
    <t>5029精英怪物-增强</t>
  </si>
  <si>
    <t>{2016,4009,2003,4005,4025,3017,4022,3009,4014,4034,3019}</t>
  </si>
  <si>
    <t>5030精英怪物</t>
  </si>
  <si>
    <t>{4016,4009,4002,4021,4012,3021,3015,3018,3003,3008}</t>
  </si>
  <si>
    <t>5031普通怪物</t>
  </si>
  <si>
    <t>{2016,4017,2003,4037,2016,3008,2003,4031,3013,3008}</t>
  </si>
  <si>
    <t>5033普通怪物-自然</t>
  </si>
  <si>
    <t>{4018,4017,4022,4031,4018,4015,4007,4031,4016,4015}</t>
  </si>
  <si>
    <t>5035普通怪物</t>
  </si>
  <si>
    <t>{3003,4017,3006,4032,3005,4030,3012,4037,3005,4033}</t>
  </si>
  <si>
    <t>5038普通怪物</t>
  </si>
  <si>
    <t>{3013,4017,4028,4039,3013,4017,4028,3009,2016,2000}</t>
  </si>
  <si>
    <t>5039普通怪物-自然</t>
  </si>
  <si>
    <t>{3003,4030,3015,4039,4012,2010,4007,3016,4024,3017,4036}</t>
  </si>
  <si>
    <t>5040精英怪物</t>
  </si>
  <si>
    <t>{4024,4033,4040,2004,2016,3008,3012,4005,4012,4006,4007}</t>
  </si>
  <si>
    <t>5040精英怪物-削弱</t>
  </si>
  <si>
    <t>{2016,4017,3015,3009,3013,3008,4028,4037,2016,4017}</t>
  </si>
  <si>
    <t>5042普通怪物-自然</t>
  </si>
  <si>
    <t>5042积分怪-自然</t>
  </si>
  <si>
    <t>{3005,2000,4007,3018,4038,4009,3006,4039,4014,3008,4036}</t>
  </si>
  <si>
    <t>5044精英怪物</t>
  </si>
  <si>
    <t>{4025,2010,3006,4005,4014,4017,4036,3009,3003,4001,4004}</t>
  </si>
  <si>
    <t>5044精英怪物-削弱</t>
  </si>
  <si>
    <t>{3013,2010,4027,4021,3001,4033,4004,3018,4038,4015}</t>
  </si>
  <si>
    <t>5045普通怪物</t>
  </si>
  <si>
    <t>{4038,3004,3015,4023,4024,2000,3006,4021,4016,4033}</t>
  </si>
  <si>
    <t>5047普通怪物</t>
  </si>
  <si>
    <t>{4012,3004,4040,4031,3013,3004,4036,4031,3013,2010}</t>
  </si>
  <si>
    <t>5048普通怪物</t>
  </si>
  <si>
    <t>{4038,3008,4000,4032,2011,3017,4002,4037,2016,3021,4004}</t>
  </si>
  <si>
    <t>5050精英怪物</t>
  </si>
  <si>
    <t>{4012,3017,2005,4037,4016,4001,3000,2004,4024,4009,3015,3009}</t>
  </si>
  <si>
    <t>5050精英怪物-增强</t>
  </si>
  <si>
    <t>{2011,3017,4007,4039,3003,4009,4028,3016,4012,4030,2005}</t>
  </si>
  <si>
    <t>5051精英怪物</t>
  </si>
  <si>
    <t>{4014,3021,3000,2004,4025,4015,4002,4005,3001,2000,4028,4031}</t>
  </si>
  <si>
    <t>5051精英怪物-增强</t>
  </si>
  <si>
    <t>{2016,4001,4027,3009,4012,4030,3000,4023,4025,3008}</t>
  </si>
  <si>
    <t>5054普通怪物</t>
  </si>
  <si>
    <t>{4014,4001,3012,3016,2016,4034,4028,4032,4014,4001,3015}</t>
  </si>
  <si>
    <t>5055精英怪物</t>
  </si>
  <si>
    <t>{2016,4006,4036,3018,4018,2010,4000,4037,3003,4015}</t>
  </si>
  <si>
    <t>{4016,4006,4000,4005,3005,3008,4001,2004,2011,4033,4028,4032}</t>
  </si>
  <si>
    <t>5059BOSS1-1</t>
  </si>
  <si>
    <t>{3001,4009,2003,4021,4038,3021,4001,3016,4018,3004,4004,2004,4012,4033}</t>
  </si>
  <si>
    <t>5059BOSS1-2</t>
  </si>
  <si>
    <t>{4016,4015,4004,4023,4014,4006,4001,4005,3013,3021,3012,3018,3003,3008,3000}</t>
  </si>
  <si>
    <t>5059BOSS1-3</t>
  </si>
  <si>
    <t>{3001,4015,3000,4031,3001,4015,2012,4023,2016,4009,2005,4023}</t>
  </si>
  <si>
    <t>5060精英怪物</t>
  </si>
  <si>
    <t>{4018,4017,4022,4032,4024,4017,4035,4032,4024,4030,4028,4037}</t>
  </si>
  <si>
    <t>5061BOSS2-1</t>
  </si>
  <si>
    <t>{3003,4030,3012,4037,3013,4033,4035,4039,4012,2000,4002,3009,4016,3004}</t>
  </si>
  <si>
    <t>5061BOSS2-2</t>
  </si>
  <si>
    <t>{4024,4030,4036,4039,4038,2000,4035,3009,3001,3008,3012,4005,3013,4001,4002}</t>
  </si>
  <si>
    <t>5061BOSS2-3</t>
  </si>
  <si>
    <t>{3003,4033,3019,2004,4014,3004,4005,3018,4025,4001,2005,4031,3001}</t>
  </si>
  <si>
    <t>5062BOSS3-1</t>
  </si>
  <si>
    <t>{4024,4033,2003,3009,3001,3017,4005,4021,4016,4017,4027,4039,2011,2010}</t>
  </si>
  <si>
    <t>5062BOSS3-2</t>
  </si>
  <si>
    <t>{3005,4034,4004,3016,4024,4001,4005,4031,3005,4034,4002,3016,4024,4001,2003}</t>
  </si>
  <si>
    <t>5062BOSS3-3</t>
  </si>
  <si>
    <t>{4025,2000,2012,3018,3013,4009,4022,4037,2011,3004,3012}</t>
  </si>
  <si>
    <t>5063普通怪物</t>
  </si>
  <si>
    <t>{3013,2000,4022,4005,2011,4017,3015,2004,4018,3021,2005}</t>
  </si>
  <si>
    <t>5064普通怪物</t>
  </si>
  <si>
    <t>{4025,2010,3006,4021,4016,4033,2003,3016,3013,4009,4027}</t>
  </si>
  <si>
    <t>5066普通怪物</t>
  </si>
  <si>
    <t>{3013,3004,4028,4023,3003,4034,4022,4005,2016,4030,4002}</t>
  </si>
  <si>
    <t>5068普通怪物</t>
  </si>
  <si>
    <t>{4038,3004,3019,4031,4025,2010,3015,4023,4024,2000,3012}</t>
  </si>
  <si>
    <t>5070普通怪物</t>
  </si>
  <si>
    <t>{4012,3008,4040,4032,4012,3008,2003,4032,4012,3017,2003}</t>
  </si>
  <si>
    <t>5071普通怪物</t>
  </si>
  <si>
    <t>{2011,3008,4002,4037,2016,3021,4007,4039,3003,4006,4027}</t>
  </si>
  <si>
    <t>5072普通怪物</t>
  </si>
  <si>
    <t>{4012,3017,2012,4039,4018,4006,3012,3009,4038,4017,4002,3018}</t>
  </si>
  <si>
    <t>5073精英怪物</t>
  </si>
  <si>
    <t>{2011,3021,4007,2004,3005,4015,4040,3018,4016,4034,3006,4023}</t>
  </si>
  <si>
    <t>5073精英怪物-削弱</t>
  </si>
  <si>
    <t>{4014,3021,3006,3009,4038,4030,4007,4021,3005,3004,2003,4037,4018}</t>
  </si>
  <si>
    <t>5074精英怪物</t>
  </si>
  <si>
    <t>5077积分怪</t>
  </si>
  <si>
    <t>{4016,4006,3015,3018,3001,2010,4040,4037,4018,4009,4000}</t>
  </si>
  <si>
    <t>5078普通怪物</t>
  </si>
  <si>
    <t>{2016,4006,4040,4005,4024,3004,4004,2004,3013,4033,3006}</t>
  </si>
  <si>
    <t>5079普通怪物</t>
  </si>
  <si>
    <t>{4016,4009,4004,3018,3005,4009,4002,3018,3001,3004,3000}</t>
  </si>
  <si>
    <t>5080普通怪物-地狱</t>
  </si>
  <si>
    <t>{3001,4009,3000,4023,3001,4009,4036,3018,4024,3004,4027}</t>
  </si>
  <si>
    <t>5081普通怪物-地狱</t>
  </si>
  <si>
    <t>{4018,4015,4007,4031,4016,4009,4004,4023,4014,4006,4000,4021}</t>
  </si>
  <si>
    <t>5082普通怪物</t>
  </si>
  <si>
    <t>{3001,4030,4002,4023,3001,4030,4002,4023,3005,4030,4002,4023,3005}</t>
  </si>
  <si>
    <t>5083精英怪物-地狱</t>
  </si>
  <si>
    <t>{4024,4030,4036,4023,4024,4030,4036,4023,4024,4030,3000,3018,3001}</t>
  </si>
  <si>
    <t>5083精英怪物-地狱-增强</t>
  </si>
  <si>
    <t>{3003,4030,3015,4039,4012,2000,4002,3009,4016,3004,4022,3018,4025}</t>
  </si>
  <si>
    <t>5087精英怪物</t>
  </si>
  <si>
    <t>{4024,4030,4036,3018,3001,3004,4002,3018,3005,4009,4004,4023}</t>
  </si>
  <si>
    <t>5088普通怪物-地狱</t>
  </si>
  <si>
    <t>{3005,4030,4004,3018,4016,3004,4036,3018,3001,4009,4002,4023,3005}</t>
  </si>
  <si>
    <t>5088精英怪物-地狱</t>
  </si>
  <si>
    <t>{4024,4030,3000,3018,3005,4009,4004,4023,4024,4030,4036,3018}</t>
  </si>
  <si>
    <t>5089普通怪物-地狱</t>
  </si>
  <si>
    <t>{3005,3004,4027,3018,4024,4009,3000,4023,3005,3004,4027,3018,3001}</t>
  </si>
  <si>
    <t>5089精英怪物-地狱</t>
  </si>
  <si>
    <t>{4025,2000,3000,4005,4012,4015,4028,2004,3001,3017,4000,4031}</t>
  </si>
  <si>
    <t>5090普通怪物</t>
  </si>
  <si>
    <t>{3013,2010,4027,4021,2016,4030,4000,3016,4025,4006,3000,4039}</t>
  </si>
  <si>
    <t>5091普通怪物</t>
  </si>
  <si>
    <t>{4024,3004,4002,4023,4024,4030,3000,3018,4016,4030,4036,3018,3005}</t>
  </si>
  <si>
    <t>5092精英怪物-地狱</t>
  </si>
  <si>
    <t>{3013,3004,4036,4023,3005,2010,4027,4023,3003,2000,4022,4021,3001}</t>
  </si>
  <si>
    <t>5093精英怪物</t>
  </si>
  <si>
    <t>{4038,3008,4000,4031,4038,3008,4000,4031,4038,3008,4000,4031,4038}</t>
  </si>
  <si>
    <t>5094精英怪物</t>
  </si>
  <si>
    <t>{4012,3008,2003,4032,4014,3021,2012,4037,4016,4001,3000,4039}</t>
  </si>
  <si>
    <t>5098普通怪物</t>
  </si>
  <si>
    <t>{2011,3017,4004,4037,3001,4001,4027,2004,3005,4015,4040,3016}</t>
  </si>
  <si>
    <t>5099普通怪物</t>
  </si>
  <si>
    <t>{4014,3021,3000,4039,4024,4009,3019,3016,2016,4033,4022,4021}</t>
  </si>
  <si>
    <t>5100普通怪物</t>
  </si>
  <si>
    <t>{2011,3021,4022,2004,3013,4017,2005,4005,4024,2010,3019,4032,2016}</t>
  </si>
  <si>
    <t>5100精英怪物</t>
  </si>
  <si>
    <t>{4014,4001,3012,3009,2011,4033,4022,4023,4012,3017,3000,2004}</t>
  </si>
  <si>
    <t>5101普通怪物</t>
  </si>
  <si>
    <t>{2016,4001,4028,3016,4016,2000,3019,4032,3001,4006,4040,3018,4018}</t>
  </si>
  <si>
    <t>5101精英怪物</t>
  </si>
  <si>
    <t>{4016,4006,3019,3018,3003,3004,2005,4039,4025,4030,4007,4023}</t>
  </si>
  <si>
    <t>5102普通怪物</t>
  </si>
  <si>
    <t>{3001,4009,2003,4005,4025,3017,4022,3009,4014,2000,3019,4037,3003}</t>
  </si>
  <si>
    <t>5103精英怪物</t>
  </si>
  <si>
    <t>{4016,4009,4002,4021,4012,4001,3015,3018,3003,3008,3000,3009,2016}</t>
  </si>
  <si>
    <t>5103精英怪物-削弱</t>
  </si>
  <si>
    <t>{3001,4015,2012,4023,2016,4006,4038,4021,4038,4001,4040,4005,4025,3021}</t>
  </si>
  <si>
    <t>5104BOSS1-1</t>
  </si>
  <si>
    <t>{4018,4017,4022,4031,4018,4015,4038,4031,4018,4015,4007,4031,4016,4015,4007}</t>
  </si>
  <si>
    <t>5104BOSS1-2</t>
  </si>
  <si>
    <t>{3003,4017,3006,4032,3005,4030,4038,4037,3013,4033,3019,4039,4012,4034,4000}</t>
  </si>
  <si>
    <t>5104BOSS1-3</t>
  </si>
  <si>
    <t>{4018,4030,4028,4037,4038,4034,2003,2004,2016,2010,3000,3016,3003}</t>
  </si>
  <si>
    <t>5106精英怪物</t>
  </si>
  <si>
    <t>{3003,4030,3019,4039,4014,2010,4007,3016,4024,3021,4036,4021}</t>
  </si>
  <si>
    <t>5107普通怪物</t>
  </si>
  <si>
    <t>{4024,4033,4040,2004,3001,3008,4017,4005,4012,4009,4007,4032,4025,4034}</t>
  </si>
  <si>
    <t>5108BOSS2-1</t>
  </si>
  <si>
    <t>{3005,4034,4002,3009,4024,3021,4017,4023,3001,4030,3019,2004,4016,3008,4028}</t>
  </si>
  <si>
    <t>5108BOSS2-2</t>
  </si>
  <si>
    <t>{4025,4034,2012,3016,3005,4006,4017,4032,4025,2000,2012,3018,3013,4006,4007}</t>
  </si>
  <si>
    <t>5108BOSS2-3</t>
  </si>
  <si>
    <t>{3005,2000,4007,3018,4038,4015,4033,4039,4014,3008,4036,4023,3001,4033,4000}</t>
  </si>
  <si>
    <t>5109BOSS3-1</t>
  </si>
  <si>
    <t>{4025,2010,3006,4005,4014,4017,4033,3009,3005,4001,4007,4037,2011,3004,3015}</t>
  </si>
  <si>
    <t>5109BOSS3-2</t>
  </si>
  <si>
    <t>{3013,2010,4027,4021,3001,4033,4033,3018,2011,4015,3015,3009,4024,4006,3000}</t>
  </si>
  <si>
    <t>5109BOSS3-3</t>
  </si>
  <si>
    <t>{4038,3004,3015,4023,4024,2000,3006,4021,4018,4034,2012,4005}</t>
  </si>
  <si>
    <t>5111普通怪物</t>
  </si>
  <si>
    <t>{4012,3004,4040,4031,3013,3004,4036,4031,3013,3004,4036,4031}</t>
  </si>
  <si>
    <t>5113普通怪物</t>
  </si>
  <si>
    <t>{4038,3008,4000,4032,2011,3017,4002,4037,2016,3021,4007,4039}</t>
  </si>
  <si>
    <t>5116普通怪物</t>
  </si>
  <si>
    <t>{4012,3017,2005,4037,4016,4001,3006,2004,4024,4009,3015,3016}</t>
  </si>
  <si>
    <t>5117普通怪物</t>
  </si>
  <si>
    <t>{2011,3017,4007,4039,3003,4009,4036,3016,4012,4030,2012,4005,4018}</t>
  </si>
  <si>
    <t>5118普通怪物</t>
  </si>
  <si>
    <t>{4014,3021,3000,2004,4025,4017,4002,4005,3001,2000,4036,4031,4014}</t>
  </si>
  <si>
    <t>5119普通怪物</t>
  </si>
  <si>
    <t>{2016,4001,4027,3009,4012,4033,3000,4023,4038,3008,4004,4039,3005}</t>
  </si>
  <si>
    <t>5121普通怪物</t>
  </si>
  <si>
    <t>{4014,4001,3015,3016,2016,4034,4028,4032,4016,4006,3015,3016,2016,2000}</t>
  </si>
  <si>
    <t>5121精英怪物</t>
  </si>
  <si>
    <t>{2016,4006,4036,3018,4018,2010,4000,4039,3005,4017,2012,4021,4038}</t>
  </si>
  <si>
    <t>5122普通怪物</t>
  </si>
  <si>
    <t>{4014,4015,3012,3016,4014,4001,2005,2004,2011,4034,4022,4032,4038,4015}</t>
  </si>
  <si>
    <t>5123精英怪物-蛮荒</t>
  </si>
  <si>
    <t>{2011,4015,2005,3016,4038,4001,4022,2004,4038,3017,3019,2004,4014,4034,3012}</t>
  </si>
  <si>
    <t>5123精英怪物-蛮荒-增强</t>
  </si>
  <si>
    <t>{4038,4015,3019,3016,4014,4015,3012,3016,4014,4001,2012,3016,2011}</t>
  </si>
  <si>
    <t>5126普通怪物-蛮荒</t>
  </si>
  <si>
    <t>{3001,4015,3000,4031,3001,4015,2012,4031,2016,4009,2005,4023,2016,4009}</t>
  </si>
  <si>
    <t>5127精英怪物</t>
  </si>
  <si>
    <t>{4018,4017,4022,4032,4024,4030,4027,4037,4024,4030,4028,4037,4025}</t>
  </si>
  <si>
    <t>5128普通怪物</t>
  </si>
  <si>
    <t>{3003,4030,3012,4037,3013,4034,3019,2004,4014,2010,4004,3009,4016}</t>
  </si>
  <si>
    <t>5130普通怪物</t>
  </si>
  <si>
    <t>{4038,4034,4022,4032,2011,3017,2005,2004,2011,4001,2012,3016,4014}</t>
  </si>
  <si>
    <t>5132普通怪物-蛮荒</t>
  </si>
  <si>
    <t>{3003,4033,3019,2004,4016,3004,4027,3018,4038,4006,2005,4031,3003}</t>
  </si>
  <si>
    <t>5133普通怪物</t>
  </si>
  <si>
    <t>{4024,4034,2003,3009,3003,3017,3019,4021,4016,4017,4028,4039,2011,3004}</t>
  </si>
  <si>
    <t>5133精英怪物</t>
  </si>
  <si>
    <t>{4014,4034,3012,2004,4038,4001,2005,4032,4014,4034,3012,2004,4038,4001}</t>
  </si>
  <si>
    <t>5134精英怪物-蛮荒</t>
  </si>
  <si>
    <t>{4038,3017,2005,2004,4014,4015,3019,4032,2011,3017,2012,3016,4014,4034,4022}</t>
  </si>
  <si>
    <t>5134精英怪物-蛮荒-增强</t>
  </si>
  <si>
    <t>5135积分怪-深渊</t>
  </si>
  <si>
    <t>{4025,2010,4000,4005,4018,4033,3006,4005,4012,4006,4040,4005,3003,3021}</t>
  </si>
  <si>
    <t>5135精英怪物-深渊</t>
  </si>
  <si>
    <t>{4012,2010,4040,4021,4012,2010,4007,4005,3003,4033,4007,4005,3003}</t>
  </si>
  <si>
    <t>5138普通怪物-深渊</t>
  </si>
  <si>
    <t>{4038,3004,3019,4031,4025,3004,3015,4023,4025,2010,3012,4023,4024}</t>
  </si>
  <si>
    <t>5139普通怪物</t>
  </si>
  <si>
    <t>{4012,3008,2003,4032,4012,3008,2003,4032,4014,3017,2005,4037,4014}</t>
  </si>
  <si>
    <t>5140普通怪物</t>
  </si>
  <si>
    <t>{3003,3021,4007,4021,3003,3021,4007,4021,4012,4006,4040,4005,4012}</t>
  </si>
  <si>
    <t>5141普通怪物-深渊</t>
  </si>
  <si>
    <t>{4012,3017,2012,4039,4018,4006,3015,3009,4038,4017,4002,4005,3001}</t>
  </si>
  <si>
    <t>5142普通怪物</t>
  </si>
  <si>
    <t>{2011,3021,4007,2004,3005,4015,2003,3018,4016,4034,3012,4031,4038,3017}</t>
  </si>
  <si>
    <t>5142精英怪物</t>
  </si>
  <si>
    <t>{4014,3021,3006,3009,4038,4030,4007,4021,3005,3004,2005,4039,4018}</t>
  </si>
  <si>
    <t>5143普通怪物</t>
  </si>
  <si>
    <t>{3003,3021,4040,4005,4018,4033,4000,4021,3003,3021,4040,4005,4018}</t>
  </si>
  <si>
    <t>5144普通怪物-深渊</t>
  </si>
  <si>
    <t>{4016,4006,3015,3018,3001,2010,4040,4037,4018,4015,4002,4005,3005}</t>
  </si>
  <si>
    <t>5146普通怪物</t>
  </si>
  <si>
    <t>{3003,4006,4040,4005,4025,2010,4007,4005,4012,4033,4000,4021,3003,4006}</t>
  </si>
  <si>
    <t>5147精英怪物-深渊</t>
  </si>
  <si>
    <t>{4018,4006,4007,4005,4012,3021,4000,4005,3003,2010,3006,4021,4025}</t>
  </si>
  <si>
    <t>5148普通怪物-深渊</t>
  </si>
  <si>
    <t>5149精英怪物</t>
  </si>
  <si>
    <t>{4018,4015,4007,4031,4016,4009,4004,4023,4014,4006,4002,4021,4012,4001,4000}</t>
  </si>
  <si>
    <t>5149精英怪物-增强</t>
  </si>
  <si>
    <t>{3003,4006,3006,4021,4012,4033,4000,4021,4012,4033,4000,4021,4012,4033}</t>
  </si>
  <si>
    <t>5151精英怪物-深渊</t>
  </si>
  <si>
    <t>{4018,4017,4027,4037,4025,4033,4036,4039,4038,2000,2003,2004,2016,2010,2012}</t>
  </si>
  <si>
    <t>5153精英怪物</t>
  </si>
  <si>
    <t>{3003,4030,3015,4039,4012,2000,4002,3009,4016,3008,4027,3018,4025,4001}</t>
  </si>
  <si>
    <t>5153精英怪物-削弱</t>
  </si>
  <si>
    <t>{4024,4033,4040,2004,2016,3004,4001,3018,3005,4001,4000,4023,4016,4017,4027}</t>
  </si>
  <si>
    <t>5155BOSS1-1</t>
  </si>
  <si>
    <t>{3005,4033,4000,3009,4018,3017,4001,4021,2016,4015,3006,4037,4012,2000,4007}</t>
  </si>
  <si>
    <t>5155BOSS1-2</t>
  </si>
  <si>
    <t>{4024,4034,2005,3016,3005,4001,4001,4031,4024,4033,2003,3009,3003,3021,4000}</t>
  </si>
  <si>
    <t>5155BOSS1-3</t>
  </si>
  <si>
    <t>{3005,2000,4004,3018,4038,4006,4035,4037,4012,2010,4027,4005,2011,4015,3012}</t>
  </si>
  <si>
    <t>5156BOSS2-1</t>
  </si>
  <si>
    <t>{4025,2000,3000,4005,4014,4015,4035,2004,3001,3017,4000,4031,4024,2000,2012}</t>
  </si>
  <si>
    <t>5156BOSS2-2</t>
  </si>
  <si>
    <t>{3013,2010,4027,4021,2016,4030,4035,3016,4025,4009,3006,4039,4016,3017,2003}</t>
  </si>
  <si>
    <t>5156BOSS2-3</t>
  </si>
  <si>
    <t>{4038,2010,3012,4023,4018,4034,4005,4005,4014,4030,2003,3016,3013,4009,4028}</t>
  </si>
  <si>
    <t>5159BOSS1-1</t>
  </si>
  <si>
    <t>{3013,3004,4036,4031,3005,2010,4005,4023,3003,2000,4022,4021,3001,4034,4007}</t>
  </si>
  <si>
    <t>5159BOSS1-2</t>
  </si>
  <si>
    <t>{4038,3008,4000,4032,4038,3008,4005,4032,4038,3008,4000,4032,2011,3008,4000}</t>
  </si>
  <si>
    <t>5159BOSS1-3</t>
  </si>
  <si>
    <t>{4012,3008,2003,4037,4014,3021,2012,4039,4018,4001,3006,2004,4024,4009,3012}</t>
  </si>
  <si>
    <t>5161精英怪物</t>
  </si>
  <si>
    <t>{2011,3017,4004,4039,3001,4006,4027,3009,3013,4015,4040,3018,4014,4033,3000}</t>
  </si>
  <si>
    <t>5161精英怪物-增强</t>
  </si>
  <si>
    <t>{4014,3021,3000,2004,4024,4015,3019,3018,2016,4033,4022,4023,3005,3004,2003}</t>
  </si>
  <si>
    <t>5162精英怪物</t>
  </si>
  <si>
    <t>{2011,3021,4022,3009,3013,4017,2012,4021,4024,3004,4000,4037,3001,4006,4028}</t>
  </si>
  <si>
    <t>5162精英怪物-增强</t>
  </si>
  <si>
    <t>{4014,4001,3012,3016,2011,4033,4027,4031,4012,3021,3006,3009,4038,4030,4007}</t>
  </si>
  <si>
    <t>5165精英怪物</t>
  </si>
  <si>
    <t>5165积分怪</t>
  </si>
  <si>
    <t>{4016,4006,3019,3018,3003,3004,2005,2004,4025,4030,4022,4031,4014,4001}</t>
  </si>
  <si>
    <t>5166普通怪物</t>
  </si>
  <si>
    <t>{3001,4009,2003,4005,4025,3017,4022,3009,4014,2000,4000,4037,3005,4017,3000}</t>
  </si>
  <si>
    <t>5167精英怪物</t>
  </si>
  <si>
    <t>5167积分怪</t>
  </si>
  <si>
    <t>{3001,4015,2012,4023,2016,4009,2005,4021,2011,4001,4040,4005,4025,3021}</t>
  </si>
  <si>
    <t>5168普通怪物</t>
  </si>
  <si>
    <t>{4018,4017,4022,4031,4018,4017,4030,4031,4018,4017,4022,4031,4018,4015,4022}</t>
  </si>
  <si>
    <t>5169BOSS2-1</t>
  </si>
  <si>
    <t>{3003,4017,3006,4032,3005,4030,4030,4037,3013,4034,3019,4039,4012,2000,4002}</t>
  </si>
  <si>
    <t>5169BOSS2-2</t>
  </si>
  <si>
    <t>{4024,4030,4028,4037,4038,4034,4030,2004,2016,3004,3000,3016,3003,3017,3015}</t>
  </si>
  <si>
    <t>5169BOSS2-3</t>
  </si>
  <si>
    <t>{3003,4033,3019,4039,4014,2010,4034,3016,4024,3021,4040,4021,2016,4015,3000}</t>
  </si>
  <si>
    <t>5172BOSS3-1</t>
  </si>
  <si>
    <t>5172BOSS3-2</t>
  </si>
  <si>
    <t>{3005,4034,4002,3009,4024,3021,4034,4023,3001,4030,3019,2004,4016,3008,4036}</t>
  </si>
  <si>
    <t>5172BOSS3-3</t>
  </si>
  <si>
    <t>{4025,4034,2012,3016,3013,4006,4009,4032,4038,2000,3000,3018,4012,4009,4022}</t>
  </si>
  <si>
    <t>5173最终BOSS</t>
  </si>
  <si>
    <t>插曲1-2</t>
  </si>
  <si>
    <t>{1015}</t>
  </si>
  <si>
    <t>插曲1-4</t>
  </si>
  <si>
    <t>插曲1-5</t>
  </si>
  <si>
    <t>{3010,1012,1015,2008}</t>
  </si>
  <si>
    <t>插曲2-1</t>
  </si>
  <si>
    <t>插曲2-2</t>
  </si>
  <si>
    <t>{4023,2008,3005}</t>
  </si>
  <si>
    <t>插曲2-3</t>
  </si>
  <si>
    <t>{3004,2010,1014,4015}</t>
  </si>
  <si>
    <t>插曲2-4</t>
  </si>
  <si>
    <t>{1011,2012,3015,4021}</t>
  </si>
  <si>
    <t>插曲2-5</t>
  </si>
  <si>
    <t>{3006,2016,2007,1013,4016}</t>
  </si>
  <si>
    <t>插曲3-2</t>
  </si>
  <si>
    <t>{2004,3009,4014,2011,3015,4016}</t>
  </si>
  <si>
    <t>插曲4-1</t>
  </si>
  <si>
    <t>插曲4-5</t>
  </si>
  <si>
    <t>{2010,3016,4019,3004,4007,2010,3016}</t>
  </si>
  <si>
    <t>插曲5-1</t>
  </si>
  <si>
    <t>{4000,3017,3015,3008,3004,3001,2012}</t>
  </si>
  <si>
    <t>插曲5-3</t>
  </si>
  <si>
    <t>{2011,3021,2004,3015,4021,3006,4016}</t>
  </si>
  <si>
    <t>插曲5-4</t>
  </si>
  <si>
    <t>{4002,4030,3021,3019,3017,3015,3013}</t>
  </si>
  <si>
    <t>插曲5-5</t>
  </si>
  <si>
    <t>{2016,4033,2012,4002,2012,4000,2012,4000,2011}</t>
  </si>
  <si>
    <t>插曲6-2</t>
  </si>
  <si>
    <t>{4004,4034,4007,4007,4012,4012,4014,4014,4014}</t>
  </si>
  <si>
    <t>插曲6-3</t>
  </si>
  <si>
    <t>{3000,4035,3003,4015,3005,4018,3013,2000,3017}</t>
  </si>
  <si>
    <t>插曲6-4</t>
  </si>
  <si>
    <t>{4007,4036,4016,4018,2000,2005,2011,2012,3000}</t>
  </si>
  <si>
    <t>插曲6-5</t>
  </si>
  <si>
    <t>{3001,4038,3008,2003,3021,2016,4012,3005,4018}</t>
  </si>
  <si>
    <t>插曲7-2</t>
  </si>
  <si>
    <t>{4014,4038,2003,4006,3000,3004,3008,3017,4000,4007}</t>
  </si>
  <si>
    <t>插曲7-3</t>
  </si>
  <si>
    <t>{3004,4040,3019,4017,4014,3013,2010,4004,3004,4019}</t>
  </si>
  <si>
    <t>插曲7-5</t>
  </si>
  <si>
    <t>{4009}</t>
  </si>
  <si>
    <t>插曲8-3</t>
  </si>
  <si>
    <t>{3005,4001,4004,4025,2005,4004,3006,2005,4007,3006,2010,4007}</t>
  </si>
  <si>
    <t>插曲8-5</t>
  </si>
  <si>
    <t>{4016,4006,3001,4027,4002,4015,2005,3001,3008,4000,4015,2003}</t>
  </si>
  <si>
    <t>插曲9-1</t>
  </si>
  <si>
    <t>{3006,4006,4015,4028,3001,3012,4004,3008,2012,4015,3019,3003}</t>
  </si>
  <si>
    <t>插曲9-3</t>
  </si>
  <si>
    <t>{4024}</t>
  </si>
  <si>
    <t>插曲9-5</t>
  </si>
  <si>
    <t>{3013,4017,2000,4034,3015,4022,2003,4012,3017,3003,2005,4015}</t>
  </si>
  <si>
    <t>插曲10-1</t>
  </si>
  <si>
    <t>插曲10-2</t>
  </si>
  <si>
    <t>{3015,4024,2011,4040,4004,4028,3004,4009,4019,4007,3019,3005}</t>
  </si>
  <si>
    <t>插曲10-4</t>
  </si>
  <si>
    <t>{2003,4024,4002,3012,3004,4033,2000,4024,4000,2000,3003,4000}</t>
  </si>
  <si>
    <t>插曲10-5</t>
  </si>
  <si>
    <t>{3017,4025,3001,4006,4019,4035,4000,4027,3005,2016,2005,4018}</t>
  </si>
  <si>
    <t>插曲10-6</t>
  </si>
  <si>
    <t>{2011,3004,3019,4039,3001,3008,4004}</t>
  </si>
  <si>
    <t>擂台赛道场1奇遇1</t>
  </si>
  <si>
    <t>{3013,3004,2012,3018,4016,3017,3015}</t>
  </si>
  <si>
    <t>擂台赛道场1奇遇2</t>
  </si>
  <si>
    <t>{2011,3004,4002,3018,3005,3021,2005}</t>
  </si>
  <si>
    <t>擂台赛道场1奇遇3</t>
  </si>
  <si>
    <t>{3013,3008,3000,4005,2011,4015,4002}</t>
  </si>
  <si>
    <t>擂台赛道场1奇遇4</t>
  </si>
  <si>
    <t>{2016,3008,4004,4005,4012,2000,3006}</t>
  </si>
  <si>
    <t>擂台赛道场1奇遇5</t>
  </si>
  <si>
    <t>擂台赛道场1奇遇6</t>
  </si>
  <si>
    <t>{2016,3017,2003,4031,4016,3004,4002}</t>
  </si>
  <si>
    <t>擂台赛道场1奇遇7</t>
  </si>
  <si>
    <t>{4012,3017,3019,4032,3013,3008,3006,3009}</t>
  </si>
  <si>
    <t>擂台赛道场1奇遇8</t>
  </si>
  <si>
    <t>{3001,3017,2005,4032,2016,3017,2003}</t>
  </si>
  <si>
    <t>擂台赛道场1奇遇9</t>
  </si>
  <si>
    <t>擂台赛道场1奇遇10</t>
  </si>
  <si>
    <t>{3001,3021,3000,4037,3003,4015,3006,4023,3005}</t>
  </si>
  <si>
    <t>擂台赛道场1奇遇11</t>
  </si>
  <si>
    <t>擂台赛道场1奇遇12</t>
  </si>
  <si>
    <t>{3001,4015,3006,3018,3013,2000,4000,3009,4016,4009}</t>
  </si>
  <si>
    <t>擂台赛道场2奇遇1</t>
  </si>
  <si>
    <t>{4016,4015,4007,3018,2016,2010,3006,3016,3013,4030}</t>
  </si>
  <si>
    <t>擂台赛道场2奇遇2</t>
  </si>
  <si>
    <t>{3003,4015,3019,4005,4014,3004,2003,4021,3001,4034}</t>
  </si>
  <si>
    <t>擂台赛道场2奇遇3</t>
  </si>
  <si>
    <t>{4016,4015,2005,4005,3005,3008,4000,4023,4018,4001}</t>
  </si>
  <si>
    <t>擂台赛道场2奇遇4</t>
  </si>
  <si>
    <t>{3003,2000,4000,4031,2011,3017,3000,4023,4012,4009}</t>
  </si>
  <si>
    <t>擂台赛道场2奇遇5</t>
  </si>
  <si>
    <t>擂台赛道场2奇遇6</t>
  </si>
  <si>
    <t>擂台赛道场2奇遇7</t>
  </si>
  <si>
    <t>擂台赛道场2奇遇8</t>
  </si>
  <si>
    <t>擂台赛道场2奇遇9</t>
  </si>
  <si>
    <t>{4018,2010,3015,4037,2011,3004,3019,4023,2016,4017}</t>
  </si>
  <si>
    <t>擂台赛道场2奇遇10</t>
  </si>
  <si>
    <t>{3013,3004,2005,4039,4038,3008,3000,2004,4016,4030,3006}</t>
  </si>
  <si>
    <t>擂台赛道场2奇遇11</t>
  </si>
  <si>
    <t>{2011,3004,4000,4039,4024,3017,4007,3009,3013,4034,2012}</t>
  </si>
  <si>
    <t>擂台赛道场2奇遇12</t>
  </si>
  <si>
    <t>{3013,3004,2012,3018,4038,3021,3019,3016,3001,4001,4007,4014}</t>
  </si>
  <si>
    <t>擂台赛道场3奇遇1</t>
  </si>
  <si>
    <t>{2011,3008,4002,4005,4025,4015,2012,4021,4018,4009,4000,2011}</t>
  </si>
  <si>
    <t>擂台赛道场3奇遇2</t>
  </si>
  <si>
    <t>{4012,3008,3006,4005,4024,2000,4004,4021,4012,4017,3006,3003}</t>
  </si>
  <si>
    <t>擂台赛道场3奇遇3</t>
  </si>
  <si>
    <t>{2016,3008,4007,4031,4038,2010,3019,4023,3003,4033,2012,3013}</t>
  </si>
  <si>
    <t>擂台赛道场3奇遇4</t>
  </si>
  <si>
    <t>{4012,3017,3015,4031,4025,3004,2012,2004,2011,4001,4007,4016}</t>
  </si>
  <si>
    <t>擂台赛道场3奇遇5</t>
  </si>
  <si>
    <t>{2016,3017,2003,4032,4038,3004,4004,3009,4014,4006,4000,2016}</t>
  </si>
  <si>
    <t>擂台赛道场3奇遇6</t>
  </si>
  <si>
    <t>{4012,3017,4000,4032,4025,3008,3015,3016,3005,4017,3006,3003}</t>
  </si>
  <si>
    <t>擂台赛道场3奇遇7</t>
  </si>
  <si>
    <t>擂台赛道场3奇遇8</t>
  </si>
  <si>
    <t>{4014,3021,4002,4037,4038,3021,4004,4023,4016,4034,4007,4018}</t>
  </si>
  <si>
    <t>擂台赛道场3奇遇9</t>
  </si>
  <si>
    <t>{3001,3021,3000,4039,4025,4015,3015,2004,3013,4001,4000,3001}</t>
  </si>
  <si>
    <t>擂台赛道场3奇遇10</t>
  </si>
  <si>
    <t>{4014,4033,4007,4039,4024,2000,2005,3009,3001,4009,3006,3005,4025,4030}</t>
  </si>
  <si>
    <t>擂台赛道场3奇遇11</t>
  </si>
  <si>
    <t>{3003,4034,3015,3018,4025,2010,4004,3016,4018,4030,2005,4014,4024,4034}</t>
  </si>
  <si>
    <t>擂台赛道场3奇遇12</t>
  </si>
  <si>
    <t>{4016,4034,2003,3018,4024,3004,3015,3016,4012,4033,4004,2011,4024,4006,4022}</t>
  </si>
  <si>
    <t>擂台赛道场4奇遇1</t>
  </si>
  <si>
    <t>{3003,4034,3019,4005,4038,3008,2005,4021,3003,4001,4000,3001,4038,4017,4022}</t>
  </si>
  <si>
    <t>擂台赛道场4奇遇2</t>
  </si>
  <si>
    <t>{4016,4001,2005,4031,4025,3017,4002,4023,2011,4006,3006,3013,4038,4033,3012}</t>
  </si>
  <si>
    <t>擂台赛道场4奇遇3</t>
  </si>
  <si>
    <t>{3005,4001,4002,4031,4024,3021,3006,2004,4014,4017,2005,4016,4025,4006,4040}</t>
  </si>
  <si>
    <t>擂台赛道场4奇遇4</t>
  </si>
  <si>
    <t>{4018,4001,3000,4032,4038,4015,2005,3009,3005,4030,4004,2011,4024,4017,4036}</t>
  </si>
  <si>
    <t>擂台赛道场4奇遇5</t>
  </si>
  <si>
    <t>{3005,4006,4004,4032,4024,2000,4002,3016,2016,4034,4000,3003,4024,4033,4028}</t>
  </si>
  <si>
    <t>擂台赛道场4奇遇6</t>
  </si>
  <si>
    <t>{4018,4006,3006,4037,4038,2010,3006,4021,4018,4001,3006,4012,4038,4001,4027}</t>
  </si>
  <si>
    <t>擂台赛道场4奇遇7</t>
  </si>
  <si>
    <t>擂台赛道场4奇遇8</t>
  </si>
  <si>
    <t>{2011,4009,3019,4039,4024,3008,4002,2004,3003,4030,4004,2016,4025,4033,3012}</t>
  </si>
  <si>
    <t>擂台赛道场4奇遇9</t>
  </si>
  <si>
    <t>{3013,4009,2005,4039,4038,3017,3006,2004,2011,4033,3019,3005,4024,4001,4040}</t>
  </si>
  <si>
    <t>擂台赛道场4奇遇10</t>
  </si>
  <si>
    <t>{2011,4009,4000,3018,4025,3017,3012,3009,4038,4001,3006,4014,4024,4009,4036}</t>
  </si>
  <si>
    <t>擂台赛道场4奇遇11</t>
  </si>
  <si>
    <t>擂台赛道场4奇遇12</t>
  </si>
  <si>
    <t>擂台赛道场5奇遇1</t>
  </si>
  <si>
    <t>{4012,4017,3006,4005,4024,2000,3012,4023,4038,4030,3019,3013,4025,4009,4022}</t>
  </si>
  <si>
    <t>擂台赛道场5奇遇2</t>
  </si>
  <si>
    <t>擂台赛道场5奇遇3</t>
  </si>
  <si>
    <t>{4012,4030,3019,4031,4025,3004,4022,3009,4024,4006,2005,2011,4038,4034,4040}</t>
  </si>
  <si>
    <t>擂台赛道场5奇遇4</t>
  </si>
  <si>
    <t>擂台赛道场5奇遇5</t>
  </si>
  <si>
    <t>{4014,4030,4000,4037,4038,3017,4028,4021,4025,4030,3019,3013,4025,4017,4028}</t>
  </si>
  <si>
    <t>擂台赛道场5奇遇6</t>
  </si>
  <si>
    <t>擂台赛道场5奇遇7</t>
  </si>
  <si>
    <t>擂台赛道场5奇遇8</t>
  </si>
  <si>
    <t>擂台赛道场5奇遇9</t>
  </si>
  <si>
    <t>擂台赛道场5奇遇10</t>
  </si>
  <si>
    <t>{4024,4034,3015,3018,4038,3004,4040,3016,4024,4033,4022,4018,4025,4001,4036}</t>
  </si>
  <si>
    <t>擂台赛道场5奇遇11</t>
  </si>
  <si>
    <t>{4038,4034,2005,4005,4025,3008,4028,4021,4038,4034,3012,2016,4024,4017,4028}</t>
  </si>
  <si>
    <t>擂台赛道场5奇遇12</t>
  </si>
  <si>
    <t>生成阵容-old</t>
  </si>
  <si>
    <t>相同阵容</t>
  </si>
  <si>
    <t>主线关卡18</t>
  </si>
  <si>
    <t>{2017,1011,1013,2006}</t>
  </si>
  <si>
    <t>{2008,3015,1015,4031}</t>
  </si>
  <si>
    <t>{2013,4007,2013,4014,4026}</t>
  </si>
  <si>
    <t>{3010,3000,2007,4012,1010,3001,4009}</t>
  </si>
  <si>
    <t>{2016,4004,3000,4007,3000,4007,4017,4007}</t>
  </si>
  <si>
    <t>{3013,2016,4021,4004,3009,2012,3018,4002,3008,2012}</t>
  </si>
  <si>
    <t>{4023,4017,3016,4036,2004,4024,3019,4038,2010,4026}</t>
  </si>
  <si>
    <t>{3015,4022,2005,4039,4002,4027,3000,3018,4015,4032}</t>
  </si>
  <si>
    <t>{2003,4024,4000,4028,3001,4032,4019,4009,3016,4038}</t>
  </si>
  <si>
    <t>{3017,4025,2016,3018,4018,4035,3017,4026,3000,4001}</t>
  </si>
  <si>
    <t>{2004,4027,4014,4005,3015,4038,3005,4031,4021,4022}</t>
  </si>
  <si>
    <t>{3019,4028,3005,4017,2010,3012,4018,4036,4000,4030}</t>
  </si>
  <si>
    <t>{2010,4030,4019,4024,4007,4005,3016,4040,3004,4035}</t>
  </si>
  <si>
    <t>{4000,4031,3015,4026,3004,4017,2012,4005,2003,4028}</t>
  </si>
  <si>
    <t>{2011,4032,2004,4028,4021,4026,4016,4022,4007,4009}</t>
  </si>
  <si>
    <t>{4002,4033,3021,4032,3017,4030,2008,4028,3009,4026}</t>
  </si>
  <si>
    <t>{2016,4034,2012,4034,2012,4034,2011,4033,2011,4033}</t>
  </si>
  <si>
    <t>{4007,4035,4012,4036,4014,4037,4015,4038,4016,4038}</t>
  </si>
  <si>
    <t>{3000,4037,3004,4038,3008,4040,3013,3012,3017,4001}</t>
  </si>
  <si>
    <t>{4012,4038,4018,4028,2000,4001,2010,4009,3000,4024}</t>
  </si>
  <si>
    <t>{3003,4039,3013,3018,3021,4009,3000,4025,4021,4030}</t>
  </si>
  <si>
    <t>{4015,4040,2003,4005,3000,4024,3009,4031,4000,4036}</t>
  </si>
  <si>
    <t>{3005,4028,3019,4009,4016,4028,2005,4035,3005,4028}</t>
  </si>
  <si>
    <t>{4016,3012,2011,4024,3013,4032,4012,4040,2004,4009}</t>
  </si>
  <si>
    <t>{3006,3018,4007,4026,2004,4035,3008,4001,4012,4027}</t>
  </si>
  <si>
    <t>{4019,4001,3003,4028,4002,4039,4014,4022,3013,4033}</t>
  </si>
  <si>
    <t>{3009,4005,4016,4031,3003,3012,4007,4027,2012,4039}</t>
  </si>
  <si>
    <t>{4021,4009,3009,4034,4019,4006,3006,4033,4016,4001}</t>
  </si>
  <si>
    <t>{3013,4017,2000,4036,3016,4022,2003,4037,3017,4024}</t>
  </si>
  <si>
    <t>{2000,4022,3017,4038,2010,4026,4004,4028,3001,4031}</t>
  </si>
  <si>
    <t>{3016,4024,2010,4040,4007,4031,4016,4006,4023,4036}</t>
  </si>
  <si>
    <t>{2003,4025,4004,3018,3005,4034,2000,4024,4002,3012}</t>
  </si>
  <si>
    <t>{3017,4026,3001,4005,4023,4037,4002,4030,3006,4009}</t>
  </si>
  <si>
    <t>{2005,4027,4015,4009,3019,4028,3004,4034,2005,4027}</t>
  </si>
  <si>
    <t>{3021,4028,3008,4022,2016,4001,4023,4039,4012,4034}</t>
  </si>
  <si>
    <t>{2010,4031,4023,4026,4014,4009,4023,3018,3013,4039}</t>
  </si>
  <si>
    <t>{4000,4032,3016,4028,3008,4025,3003,4017,2012,4005}</t>
  </si>
  <si>
    <t>{2012,4033,2005,4031,2003,4028,4023,4026,4018,4025}</t>
  </si>
  <si>
    <t>{4004,4034,4002,4033,4000,4033,3021,4032,3019,4031}</t>
  </si>
  <si>
    <t>{2016,4035,3000,4035,3001,4036,3001,4036,3003,4037}</t>
  </si>
  <si>
    <t>{4007,4036,4014,4038,4016,4039,4019,4028,2000,3012}</t>
  </si>
  <si>
    <t>{3001,4037,3006,4040,3013,3018,3019,4005,4002,4017}</t>
  </si>
  <si>
    <t>{4014,4038,4021,3012,2005,4006,3000,4024,3006,4028}</t>
  </si>
  <si>
    <t>{3004,4040,3015,4001,4004,4022,4019,4028,2005,4034}</t>
  </si>
  <si>
    <t>{4015,4028,2004,4009,3004,4027,3017,4034,4014,4040}</t>
  </si>
  <si>
    <t>{3005,3012,4000,4022,4019,4031,4030,4038,3015,4005}</t>
  </si>
  <si>
    <t>{4018,3018,2016,4025,3016,4034,4018,3018,2016,4025}</t>
  </si>
  <si>
    <t>{3008,4001,4012,4027,2011,4038,3016,4009,4019,4032}</t>
  </si>
  <si>
    <t>{4019,4005,3005,4031,4012,4028,2012,4026,3021,4037}</t>
  </si>
  <si>
    <t>{3009,4006,4019,4033,3006,4005,4016,4031,3003,3018}</t>
  </si>
  <si>
    <t>{4023,4009,3013,4035,2000,4017,4001,4036,2000,4017}</t>
  </si>
  <si>
    <t>{3015,4022,2003,4037,3019,4025,2011,4040,4004,4028}</t>
  </si>
  <si>
    <t>{2000,4024,3021,4040,2016,4030,4015,4005,3008,4035}</t>
  </si>
  <si>
    <t>{3016,4025,2012,3012,4015,4033,3013,4022,2010,4040}</t>
  </si>
  <si>
    <t>{2004,4026,4007,4001,3009,4036,2010,4028,4015,4006}</t>
  </si>
  <si>
    <t>{3019,4027,3004,4006,2004,4040,4012,4033,3016,4025}</t>
  </si>
  <si>
    <t>{2005,4028,4018,4022,4000,3018,3009,4038,2016,4032}</t>
  </si>
  <si>
    <t>{3021,4030,3009,4025,3001,4006,2005,3012,4019,4038}</t>
  </si>
  <si>
    <t>{2011,4031,2003,4027,4018,4024,4012,4009,3021,3018}</t>
  </si>
  <si>
    <t>{4002,4032,3019,4030,3015,4027,3008,4025,3004,4022}</t>
  </si>
  <si>
    <t>{2012,4034,2011,4033,2010,4032,4016,4031,2003,4028}</t>
  </si>
  <si>
    <t>{4004,4035,4004,4035,4004,4035,4007,4035,4007,4035}</t>
  </si>
  <si>
    <t>{3000,4036,3003,4037,3004,4038,3006,4039,3009,4028}</t>
  </si>
  <si>
    <t>{4012,4037,4016,4039,4021,3012,2003,4001,2010,4006}</t>
  </si>
  <si>
    <t>{3003,4038,3008,3012,3017,4005,4004,4017,4015,4026}</t>
  </si>
  <si>
    <t>{4014,4039,2000,4001,2012,4017,4027,4027,3016,4033}</t>
  </si>
  <si>
    <t>{3004,4040,3017,4006,4014,4026,2000,4032,3000,4038}</t>
  </si>
  <si>
    <t>{4016,4028,2010,4017,3006,4030,4002,4037,4021,4001}</t>
  </si>
  <si>
    <t>{3006,3018,4002,4025,2000,4033,3004,4028,4000,4022}</t>
  </si>
  <si>
    <t>{4018,4001,3001,4027,3021,4037,4023,4006,3005,4030}</t>
  </si>
  <si>
    <t>{3008,4005,4015,4030,3000,4040,4021,4024,2003,4036}</t>
  </si>
  <si>
    <t>{4021,4006,3006,4032,4016,4001,3003,4030,4007,4028}</t>
  </si>
  <si>
    <t>{3013,4009,4023,4034,3009,4009,4021,4034,3009,4009}</t>
  </si>
  <si>
    <t>{4023,4017,3016,4037,2004,4024,3021,4039,2011,4026}</t>
  </si>
  <si>
    <t>{3015,4022,2005,4039,4002,4028,3001,3018,4016,4033}</t>
  </si>
  <si>
    <t>{2003,4024,4000,4028,3003,4032,3019,4017,3017,4039}</t>
  </si>
  <si>
    <t>{3017,4026,3000,3018,4019,4035,3019,4026,3001,4001}</t>
  </si>
  <si>
    <t>{2004,4027,4014,4006,3015,4039,3000,4032,4023,4024}</t>
  </si>
  <si>
    <t>{2010,4030,4021,4024,4007,4005,3017,4028,3005,4036}</t>
  </si>
  <si>
    <t>{4000,4031,3015,4026,3005,4022,2016,4005,2004,3012}</t>
  </si>
  <si>
    <t>{2011,4032,2004,4030,4023,4026,4016,4024,4012,4009}</t>
  </si>
  <si>
    <t>{4002,4033,3021,4032,3019,4031,3016,4028,3013,4027}</t>
  </si>
  <si>
    <t>{2016,4034,2016,4034,2012,4034,2012,4034,2012,4033}</t>
  </si>
  <si>
    <t>{4007,4036,4012,4036,4014,4037,4015,4038,4018,4039}</t>
  </si>
  <si>
    <t>{3001,4037,3004,4039,3008,4028,3000,3018,3017,4005}</t>
  </si>
  <si>
    <t>{4012,4038,4019,4028,2003,4001,2011,4009,3001,4024}</t>
  </si>
  <si>
    <t>{3003,4039,3013,3018,4000,4009,4014,4026,4023,4031}</t>
  </si>
  <si>
    <t>{4015,4040,2003,4005,3000,4025,3013,4031,4002,4036}</t>
  </si>
  <si>
    <t>{3005,4028,3019,4017,4016,4028,2010,4036,3006,3012}</t>
  </si>
  <si>
    <t>{4016,3012,2012,4024,3013,4032,4040,4040,2005,4017}</t>
  </si>
  <si>
    <t>{3006,3018,4007,4026,2005,4036,3009,4005,4014,4027}</t>
  </si>
  <si>
    <t>{4019,4001,3003,4028,4004,4039,2005,4022,3013,4034}</t>
  </si>
  <si>
    <t>{3009,4006,4018,4032,3003,3018,4007,4028,2012,4039}</t>
  </si>
  <si>
    <t>{4021,4009,3009,4034,4019,4006,3008,4033,4018,4005}</t>
  </si>
  <si>
    <t>{3013,4017,2000,4036,3016,4022,4015,4037,3019,4025}</t>
  </si>
  <si>
    <t>{2000,4022,3017,4038,2011,4027,4004,3012,3003,4031}</t>
  </si>
  <si>
    <t>{3016,4024,2011,4028,4012,4031,3006,4006,2000,4037}</t>
  </si>
  <si>
    <t>{2003,4025,4004,3018,3006,4034,2003,4025,4004,3018}</t>
  </si>
  <si>
    <t>{3017,4026,3001,4005,4023,4038,4002,4030,3006,4017}</t>
  </si>
  <si>
    <t>{2005,4027,4016,4009,3019,4028,4024,4035,2005,4028}</t>
  </si>
  <si>
    <t>{3021,4030,3008,4024,2016,4001,2000,4039,4014,4034}</t>
  </si>
  <si>
    <t>{2011,4031,4023,4026,4015,4017,4000,4001,3015,4040}</t>
  </si>
  <si>
    <t>{4000,4032,3016,4028,3009,4025,3004,4017,2016,4006}</t>
  </si>
  <si>
    <t>{2012,4033,2010,4031,2003,4030,4023,4027,4019,4025}</t>
  </si>
  <si>
    <t>{4004,4034,4002,4033,4000,4033,4001,4032,3021,4032}</t>
  </si>
  <si>
    <t>{3000,4035,3000,4036,3001,4036,3003,4037,3004,4037}</t>
  </si>
  <si>
    <t>{3001,4033,2012,4037,3001,3021,3000,4023,3003,3021}</t>
  </si>
  <si>
    <t>{4007,4036,4015,4038,4018,4040,4021,4028,2000,3018}</t>
  </si>
  <si>
    <t>{4014,4033,4004,4039,4016,4015,4007,4023,2011,2000}</t>
  </si>
  <si>
    <t>{3001,4037,3006,4040,3015,3018,3019,4006,4004,4022}</t>
  </si>
  <si>
    <t>{3001,4033,3006,4039,3013,2000,3019,2004,4014,2010}</t>
  </si>
  <si>
    <t>{4014,4039,4021,3012,2005,4006,3001,4024,3008,4028}</t>
  </si>
  <si>
    <t>{4016,4034,4007,3018,2016,2010,3000,3009,3005,3008}</t>
  </si>
  <si>
    <t>{3004,4040,3015,4005,4004,4024,3000,4030,2010,4035}</t>
  </si>
  <si>
    <t>{3003,4034,3015,3018,4014,3004,3000,3016,2016,3021}</t>
  </si>
  <si>
    <t>{4015,4028,2005,4009,3004,4027,3017,4034,4015,4040}</t>
  </si>
  <si>
    <t>{4016,4034,2005,4005,3003,3008,3019,4021,4016,4015}</t>
  </si>
  <si>
    <t>{3005,3012,4000,4022,4021,4031,3000,4039,3016,4006}</t>
  </si>
  <si>
    <t>{3003,4001,4000,4005,4018,3017,2012,4023,3013,2010}</t>
  </si>
  <si>
    <t>{4018,3018,2016,4025,3017,4035,4018,3018,3000,4026}</t>
  </si>
  <si>
    <t>{4016,4001,2012,4031,3013,3021,4004,2004,3001,3004}</t>
  </si>
  <si>
    <t>{3008,4001,4014,4028,2012,4038,3016,4017,4019,4032}</t>
  </si>
  <si>
    <t>{3005,4001,4002,4031,2016,4015,3019,3009,4018,3017}</t>
  </si>
  <si>
    <t>{4019,4005,3005,4031,4012,3012,3005,4026,3021,4038}</t>
  </si>
  <si>
    <t>{4018,4006,3006,4032,4014,2000,3005,3016,4012,3021}</t>
  </si>
  <si>
    <t>{3009,4006,4019,4033,3006,4005,4016,4032,3004,3018}</t>
  </si>
  <si>
    <t>{3005,4006,4007,4032,3005,2000,4004,4021,3003,2000}</t>
  </si>
  <si>
    <t>{4023,4017,3013,4035,2000,4017,3015,4036,2003,4022}</t>
  </si>
  <si>
    <t>{4018,4006,3015,4037,2011,2010,3015,4021,2011,3004}</t>
  </si>
  <si>
    <t>{3015,4022,2004,4038,3021,4026,2012,4028,4007,4030}</t>
  </si>
  <si>
    <t>{3013,4009,2003,4039,4012,3004,2012,4023,4014,3008}</t>
  </si>
  <si>
    <t>{2000,4024,3021,4040,3000,4030,4015,4005,3009,4035}</t>
  </si>
  <si>
    <t>{2011,4009,3019,4039,3001,3008,4004,2004,3005,3021}</t>
  </si>
  <si>
    <t>{3016,4025,2012,3012,4015,4033,4018,4024,2011,4028}</t>
  </si>
  <si>
    <t>{3013,4009,2012,3018,4016,3017,4018,3009,2016,4015}</t>
  </si>
  <si>
    <t>{2004,4026,4012,4001,3009,4037,2011,4028,4015,4006}</t>
  </si>
  <si>
    <t>{2011,4009,4002,3018,3005,3021,2005,3016,4016,2010}</t>
  </si>
  <si>
    <t>{3019,4027,3004,4009,2004,4040,4014,4034,3016,4026}</t>
  </si>
  <si>
    <t>{3013,4017,3000,4005,2011,4015,4002,4021,3013,3004}</t>
  </si>
  <si>
    <t>{2010,4028,4018,4022,4002,3018,3013,4038,3000,4033}</t>
  </si>
  <si>
    <t>{2016,4017,4004,4005,4012,2000,3015,4023,3001,3017}</t>
  </si>
  <si>
    <t>{3021,4030,3009,4025,3003,4009,2010,3018,4021,4038}</t>
  </si>
  <si>
    <t>{4012,4017,3015,4031,3001,2010,2005,2004,4018,4015}</t>
  </si>
  <si>
    <t>{2011,4032,2003,4027,4018,4024,4025,4009,4000,4001}</t>
  </si>
  <si>
    <t>{2016,4030,2003,4031,4018,3004,4025,3009,4012,2000}</t>
  </si>
  <si>
    <t>{4002,4033,3019,4031,3015,4028,3009,4026,3005,4022}</t>
  </si>
  <si>
    <t>{4012,4030,3019,4032,3013,3008,3006,3016,3003,3004}</t>
  </si>
  <si>
    <t>{2016,4034,2011,4033,2010,4032,2005,4031,2004,4030}</t>
  </si>
  <si>
    <t>{3001,4030,2005,4032,2016,3017,2005,3016,2011,3008}</t>
  </si>
  <si>
    <t>{4004,4035,4007,4035,4007,4035,4007,4035,4007,4036}</t>
  </si>
  <si>
    <t>{4014,4033,4002,4037,4014,3021,4002,4021,4014,3021}</t>
  </si>
  <si>
    <t>{3000,4036,3003,4037,3005,4039,3008,4040,3009,4028}</t>
  </si>
  <si>
    <t>{3001,4033,3000,4037,3003,4015,3006,4023,3005,4015}</t>
  </si>
  <si>
    <t>{4012,4037,4016,4040,4023,3012,4021,4001,2011,4009}</t>
  </si>
  <si>
    <t>{4014,4033,4004,4039,4018,2000,4021,2004,2016,2010}</t>
  </si>
  <si>
    <t>{3003,4038,3008,3012,3017,4005,4004,4022,4016,4027}</t>
  </si>
  <si>
    <t>{3001,4034,3006,3018,3013,2010,4000,3009,4016,3008}</t>
  </si>
  <si>
    <t>{4014,4039,2000,4001,2012,4022,3006,4027,3017,4033}</t>
  </si>
  <si>
    <t>{4016,4034,2003,3018,2016,3004,3006,3016,3013,3017}</t>
  </si>
  <si>
    <t>{3004,4040,3017,4006,4014,4026,2003,4033,3001,4039}</t>
  </si>
  <si>
    <t>{3003,4034,3019,4005,4016,3004,2003,4021,3001,4015}</t>
  </si>
  <si>
    <t>{4016,3012,2010,4022,3008,4030,4002,4037,4023,4001}</t>
  </si>
  <si>
    <t>{4016,4001,2005,4005,3005,3008,4000,4023,4018,2000}</t>
  </si>
  <si>
    <t>{3006,3018,4004,4025,2003,4034,4024,3012,4002,4024}</t>
  </si>
  <si>
    <t>{3003,4001,4000,4031,2011,3017,4024,2004,4012,3004}</t>
  </si>
  <si>
    <t>{4018,4001,3001,4027,3021,4037,2000,4006,3005,4031}</t>
  </si>
  <si>
    <t>{4018,4001,3000,4031,4012,3021,2003,2004,3003,3008}</t>
  </si>
  <si>
    <t>{3008,4005,4015,4030,3000,4028,4000,4025,2004,4036}</t>
  </si>
  <si>
    <t>{3005,4001,4004,4032,3001,4015,4000,3009,2011,3021}</t>
  </si>
  <si>
    <t>{4021,4006,3006,4033,4016,4001,3004,4030,4012,3012}</t>
  </si>
  <si>
    <t>{4018,4006,3006,4032,4016,2000,3000,3016,4014,2000}</t>
  </si>
  <si>
    <t>{3013,4009,4023,4035,3013,4009,4023,4035,3013,4009}</t>
  </si>
  <si>
    <t>{3005,4006,4007,4037,3005,2010,4007,4021,3005,2010}</t>
  </si>
  <si>
    <t>{4023,4017,3016,4037,2005,4025,4023,4039,2012,4027}</t>
  </si>
  <si>
    <t>{4018,4006,3019,4037,2011,3004,4023,4023,2016,3008}</t>
  </si>
  <si>
    <t>{3015,4022,2005,4039,4002,4028,3003,4001,4018,4034}</t>
  </si>
  <si>
    <t>{3013,4009,2005,4039,4014,3008,3000,2004,4016,3017}</t>
  </si>
  <si>
    <t>{2003,4025,4002,4028,3003,4032,4021,4017,3019,4039}</t>
  </si>
  <si>
    <t>{2011,4009,4000,4039,3003,3017,4007,3009,3013,4015}</t>
  </si>
  <si>
    <t>{3017,4026,3000,4001,4019,4036,3019,4027,3001,4005}</t>
  </si>
  <si>
    <t>{3013,4009,2012,3018,4018,3021,3019,3016,3001,2000}</t>
  </si>
  <si>
    <t>{2005,4027,4014,4006,3016,4039,3001,4032,4023,4024}</t>
  </si>
  <si>
    <t>{2011,4017,4002,4005,3013,4015,2012,4021,4018,3004}</t>
  </si>
  <si>
    <t>{3019,4028,3006,4017,2011,3012,4001,4037,4002,4031}</t>
  </si>
  <si>
    <t>{4012,4017,3006,4005,2016,2000,4001,4023,4012,3017}</t>
  </si>
  <si>
    <t>{2010,4030,4021,4024,4012,4006,3017,4028,3006,4037}</t>
  </si>
  <si>
    <t>{2016,4017,4007,4031,4014,2010,3019,4023,3003,3021}</t>
  </si>
  <si>
    <t>{4000,4031,3015,4027,3005,4022,3000,4006,2005,3012}</t>
  </si>
  <si>
    <t>{4012,4030,3015,4031,3003,3004,2012,2004,2011,2000}</t>
  </si>
  <si>
    <t>{2012,4032,2004,4030,4023,4027,4018,4024,4014,4017}</t>
  </si>
  <si>
    <t>{2016,4030,2003,4032,4018,3008,4004,3009,4016,2010}</t>
  </si>
  <si>
    <t>{4002,4033,4000,4032,3019,4031,3016,4030,3015,4027}</t>
  </si>
  <si>
    <t>{4014,4030,4000,4032,4012,3017,3019,3016,3013,3008}</t>
  </si>
  <si>
    <t>{2016,4035,2016,4034,2016,4034,4036,4034,2012,4034}</t>
  </si>
  <si>
    <t>{3001,4033,2012,4037,3001,3017,4036,4021,3001,3017}</t>
  </si>
  <si>
    <t>{4007,4036,4012,4037,4015,4038,4016,4039,4018,4040}</t>
  </si>
  <si>
    <t>{4014,4033,4002,4037,4016,3021,4004,4023,4018,4015}</t>
  </si>
  <si>
    <t>{3001,4037,3005,4039,3008,4028,3015,3018,3019,4005}</t>
  </si>
  <si>
    <t>{3001,4033,3000,4039,3005,4015,3015,2004,4012,2010}</t>
  </si>
  <si>
    <t>{4012,4038,4019,4028,2003,4001,2012,4017,3003,4025}</t>
  </si>
  <si>
    <t>{4014,4033,4007,4039,2011,2000,2005,3009,3003,3004}</t>
  </si>
  <si>
    <t>{3003,4039,3013,3018,4000,4017,4015,4026,2000,4031}</t>
  </si>
  <si>
    <t>{3003,4034,3015,3018,4012,2010,4004,3016,2011,3017}</t>
  </si>
  <si>
    <t>{4015,4040,2003,4006,3001,4025,4000,4032,4004,4037}</t>
  </si>
  <si>
    <t>{4016,4034,2003,3018,3001,3004,4000,4021,4014,3021}</t>
  </si>
  <si>
    <t>{3005,4028,3021,4017,4018,4028,2011,4036,3008,3018}</t>
  </si>
  <si>
    <t>{3003,4034,3019,4005,4016,3008,2005,4021,3005,2000}</t>
  </si>
  <si>
    <t>{4016,3012,2012,4024,3013,4033,4014,4028,2005,4017}</t>
  </si>
  <si>
    <t>{4016,4001,2012,4031,3005,3017,4002,4023,2016,2010}</t>
  </si>
  <si>
    <t>{3006,4001,4007,4026,2005,4036,3009,4005,4014,4028}</t>
  </si>
  <si>
    <t>{3005,4001,4002,4031,2016,3021,3015,2004,4016,3008}</t>
  </si>
  <si>
    <t>{4019,4005,3004,4030,4004,4040,2010,4024,3015,4034}</t>
  </si>
  <si>
    <t>{4018,4001,3000,4032,4014,4015,2005,3009,3013,3021}</t>
  </si>
  <si>
    <t>{3009,4006,4018,4032,3004,3018,4004,4028,2016,4040}</t>
  </si>
  <si>
    <t>{3005,4006,4004,4032,3003,2000,4004,3016,3001,4015}</t>
  </si>
  <si>
    <t>{4021,4009,3009,4034,4021,4006,3008,4034,4019,4006}</t>
  </si>
  <si>
    <t>{4018,4006,3015,4037,4018,2010,3006,4021,4018,2010}</t>
  </si>
  <si>
    <t>{3013,4017,2000,4036,3017,4024,2005,4038,3021,4025}</t>
  </si>
  <si>
    <t>{3005,4006,2003,4037,3013,3004,2005,4023,4012,3004}</t>
  </si>
  <si>
    <t>{2000,4022,3019,4039,2011,4027,4007,3012,3004,4032}</t>
  </si>
  <si>
    <t>{2011,4009,3019,4039,2016,3008,4002,2004,3003,3017}</t>
  </si>
  <si>
    <t>{3016,4024,2011,4028,4012,4031,3006,4009,2003,4038}</t>
  </si>
  <si>
    <t>{3013,4009,2005,4039,4014,3017,3006,3009,2011,3021}</t>
  </si>
  <si>
    <t>{2004,4025,4004,3018,3006,4035,4001,4025,4004,3018}</t>
  </si>
  <si>
    <t>{2011,4009,4002,3018,3003,3021,4001,3009,4014,2000}</t>
  </si>
  <si>
    <t>{3017,4026,3003,4005,2000,4038,4004,4031,3008,4022}</t>
  </si>
  <si>
    <t>{3013,4017,3000,3018,2011,4015,4000,3016,3005,3004}</t>
  </si>
  <si>
    <t>{2005,4028,4016,4017,3021,4028,3005,4035,2010,4028}</t>
  </si>
  <si>
    <t>{2016,4017,4004,4005,4012,4015,3006,4021,2016,3008}</t>
  </si>
  <si>
    <t>{3021,4030,3008,4024,2016,4005,2003,4040,4015,4035}</t>
  </si>
  <si>
    <t>{4012,4017,3006,4005,3001,2000,2003,4023,4016,3021}</t>
  </si>
  <si>
    <t>{2011,4031,4023,4026,4015,4017,4002,4001,3016,4028}</t>
  </si>
  <si>
    <t>{2016,4030,4007,4031,4016,2010,4000,2004,3013,4015}</t>
  </si>
  <si>
    <t>{4000,4032,3017,4028,3009,4026,4024,4022,3000,4006}</t>
  </si>
  <si>
    <t>{4012,4030,3019,4032,3005,3004,4024,3009,3001,2010}</t>
  </si>
  <si>
    <t>{2012,4033,2010,4032,2004,4030,2000,4027,4021,4026}</t>
  </si>
  <si>
    <t>{2016,4030,2005,4032,2011,3008,2003,3016,4018,3004}</t>
  </si>
  <si>
    <t>{4004,4034,4002,4034,4002,4033,4000,4033,3021,4032}</t>
  </si>
  <si>
    <t>{4014,4030,4000,4037,4012,3017,4000,4021,4012,3017}</t>
  </si>
  <si>
    <t>{3000,4035,3001,4036,3001,4037,3003,4037,3004,4038}</t>
  </si>
  <si>
    <t>{3001,4033,2012,4037,3001,3021,3000,4023,3003,4015}</t>
  </si>
  <si>
    <t>{4007,4036,4015,4038,4018,4040,4023,3012,2003,4001}</t>
  </si>
  <si>
    <t>{4014,4033,4004,4039,4018,4015,4007,2004,2011,2000}</t>
  </si>
  <si>
    <t>{3001,4038,3006,4040,3015,3018,4036,4006,4007,4022,4016}</t>
  </si>
  <si>
    <t>{3001,4033,3006,4039,3013,2000,4036,2004,4014,3004,4004}</t>
  </si>
  <si>
    <t>{4014,4039,4021,3018,2010,4009,3001,4025,3009,4030,3019}</t>
  </si>
  <si>
    <t>{4016,4034,4007,3018,2016,2010,3000,3009,3005,3008,3019}</t>
  </si>
  <si>
    <t>{3004,4040,3016,4005,4007,4024,4021,4030,2011,4035,3005}</t>
  </si>
  <si>
    <t>{3003,4034,3015,3018,4014,3004,4007,3016,2016,3021,3000}</t>
  </si>
  <si>
    <t>{4015,4028,2005,4009,3005,4027,3019,4035,4016,4028,2005}</t>
  </si>
  <si>
    <t>{4016,4034,2005,4005,3003,3008,3019,4021,4016,4015,2005}</t>
  </si>
  <si>
    <t>{3005,3012,4000,4022,4021,4032,3000,4039,3016,4009,4015}</t>
  </si>
  <si>
    <t>{3003,4001,4000,4005,4018,3017,2012,4023,3013,2010,4004}</t>
  </si>
  <si>
    <t>{4018,3018,3000,4026,3017,4035,4000,4001,3000,4026,3019}</t>
  </si>
  <si>
    <t>{4016,4001,2012,4031,3013,3021,4000,2004,3001,3008,3019}</t>
  </si>
  <si>
    <t>{3008,4001,4014,4028,2012,4039,3017,4017,4021,4033,3004}</t>
  </si>
  <si>
    <t>{3005,4001,4002,4031,2016,4015,3019,3009,4018,3017,3000}</t>
  </si>
  <si>
    <t>{4021,4005,3005,4031,4014,3012,2016,4027,4000,4038,2005}</t>
  </si>
  <si>
    <t>{4018,4006,3006,4032,4016,2000,2012,3016,4012,4015,2005}</t>
  </si>
  <si>
    <t>{3009,4009,4019,4033,3008,4005,4018,4032,3005,4001,4015}</t>
  </si>
  <si>
    <t>{3005,4006,4007,4037,3005,2010,4004,4021,3003,2000,4004}</t>
  </si>
  <si>
    <t>{4023,4017,3015,4036,2000,4022,3016,4037,2004,4024,3017}</t>
  </si>
  <si>
    <t>{4018,4006,3015,4037,2011,3004,3019,4023,2011,3004,3019}</t>
  </si>
  <si>
    <t>{3015,4022,2004,4038,3021,4026,4002,4028,4012,4030,3004}</t>
  </si>
  <si>
    <t>{3013,4009,2003,4039,4012,3004,4002,4023,4014,3008,3000}</t>
  </si>
  <si>
    <t>{2003,4024,3021,4040,3000,4030,4016,4006,3009,4036,2004}</t>
  </si>
  <si>
    <t>{2011,4009,4000,4039,3001,3008,4004,2004,3005,3021,2003}</t>
  </si>
  <si>
    <t>{3016,4025,2016,3012,4016,4034,3015,4024,2011,4028,4015}</t>
  </si>
  <si>
    <t>{3013,4009,2012,3018,4016,3017,3015,3009,2016,4015,4004}</t>
  </si>
  <si>
    <t>{2004,4026,4012,4005,3013,4037,2011,4030,4016,4009,3017}</t>
  </si>
  <si>
    <t>{2011,4009,4002,3018,3005,3021,2005,3016,4016,2010,3019}</t>
  </si>
  <si>
    <t>{3019,4027,3004,4009,2004,4040,4015,4034,3017,4027,3003}</t>
  </si>
  <si>
    <t>{3013,4017,3000,4005,2011,4015,4004,4021,3013,3008,3000}</t>
  </si>
  <si>
    <t>{2010,4028,4018,4022,4002,4001,4024,4039,3001,4033,2004}</t>
  </si>
  <si>
    <t>{2016,4017,4007,4005,4012,2000,4024,4023,3001,3017,2003}</t>
  </si>
  <si>
    <t>{3021,4031,3013,4025,3003,4009,2010,3018,4023,4039,4014}</t>
  </si>
  <si>
    <t>{4012,4017,3015,4031,3003,2010,2005,2004,4018,4015,4002}</t>
  </si>
  <si>
    <t>{2011,4032,2003,4028,4019,4025,4014,4017,4002,4005,3017}</t>
  </si>
  <si>
    <t>{2016,4030,2003,4031,4018,3004,4002,3009,4012,2000,3019}</t>
  </si>
  <si>
    <t>{4002,4033,3019,4031,3016,4028,3009,4026,3006,4024,3003}</t>
  </si>
  <si>
    <t>{4012,4030,3019,4032,3013,3008,3015,3016,3003,3004,3000}</t>
  </si>
  <si>
    <t>{2016,4034,2012,4033,2011,4032,2005,4032,2004,4031,2003}</t>
  </si>
  <si>
    <t>{3001,4030,2005,4032,2016,3017,2005,4021,2011,3008,2003}</t>
  </si>
  <si>
    <t>{4004,4035,4007,4035,4007,4036,4036,4036,4012,4036,4014}</t>
  </si>
  <si>
    <t>{4014,4033,4002,4037,4014,3021,4036,4021,4014,3021,4002}</t>
  </si>
  <si>
    <t>{3000,4036,3003,4038,3005,4039,3008,4040,3013,3012,3016}</t>
  </si>
  <si>
    <t>{3001,4033,3000,4039,3003,4015,3006,4023,3005,2000,3019}</t>
  </si>
  <si>
    <t>{4012,4037,4016,4040,4023,3012,2004,4005,2012,4017,3001}</t>
  </si>
  <si>
    <t>{4014,4033,4004,4039,4018,2000,2003,2004,2016,2010,3000}</t>
  </si>
  <si>
    <t>{3003,4038,3009,3012,3019,4006,4007,4022,4018,4027,2003}</t>
  </si>
  <si>
    <t>{3003,4034,3006,3018,3013,2010,4002,3009,4016,3008,2003}</t>
  </si>
  <si>
    <t>{4014,4039,2000,4001,2016,4022,3006,4028,3019,4034,4012}</t>
  </si>
  <si>
    <t>{4016,4034,2003,3018,3001,3004,3006,3016,3013,3017,4002}</t>
  </si>
  <si>
    <t>{3004,4028,3017,4009,4014,4026,4036,4033,3003,4039,3016}</t>
  </si>
  <si>
    <t>{3003,4034,3019,4005,4016,3008,4036,4021,3001,4015,3015}</t>
  </si>
  <si>
    <t>{4016,3012,2011,4022,3008,4031,4004,4038,4023,4005,3001}</t>
  </si>
  <si>
    <t>{4016,4001,2005,4005,3005,3017,4000,4023,4018,2000,3000}</t>
  </si>
  <si>
    <t>{3006,3018,4004,4025,2003,4034,3005,3012,4002,4025,2000}</t>
  </si>
  <si>
    <t>{3003,4001,4000,4031,2011,3017,3006,2004,4012,3004,2003}</t>
  </si>
  <si>
    <t>{4019,4001,3001,4027,4000,4038,2000,4009,3006,4031,4012}</t>
  </si>
  <si>
    <t>{4018,4001,3000,4031,4012,3021,2003,3009,3005,3017,4002}</t>
  </si>
  <si>
    <t>{3008,4005,4015,4031,3001,4028,4002,4025,2005,4037,3015}</t>
  </si>
  <si>
    <t>{3005,4006,4004,4032,3001,4015,4000,3009,2016,3021,3015}</t>
  </si>
  <si>
    <t>{4021,4006,3008,4033,4016,4001,4030,4031,4014,3012,3001}</t>
  </si>
  <si>
    <t>{4027,4009,4028,4035,4028,4017,4028,4035,4028,4017,3012}</t>
  </si>
  <si>
    <t>{3005,4006,4007,4037,4025,2010,4007,4021,3013,2010,2003}</t>
  </si>
  <si>
    <t>{3012,4017,4030,4037,4001,4025,4033,4040,4009,4028,4035}</t>
  </si>
  <si>
    <t>{2011,4006,3019,4037,4024,3004,4000,4023,3001,3008,4002}</t>
  </si>
  <si>
    <t>{4030,4024,4005,4039,4034,4028,4022,4001,4039,4034,4028}</t>
  </si>
  <si>
    <t>{3013,4009,2005,4039,4038,3008,3000,2004,4018,3017,3015}</t>
  </si>
  <si>
    <t>{3018,4025,4034,3012,4024,4033,4028,4022,4032,4040,4017}</t>
  </si>
  <si>
    <t>{2011,4009,4000,3018,4024,3017,4007,3009,4012,4015,2012}</t>
  </si>
  <si>
    <t>{4031,4026,4017,4001,4040,4036,4001,4027,4022,4005,4028}</t>
  </si>
  <si>
    <t>{3013,4009,2012,3018,4038,3021,4001,3016,3003,2010,4007}</t>
  </si>
  <si>
    <t>{4001,4027,4037,4006,4030,4039,4022,4033,3012,4025,4035}</t>
  </si>
  <si>
    <t>{2011,4017,4004,4005,4025,4015,3000,4021,2011,3004,4002}</t>
  </si>
  <si>
    <t>{4032,4028,4025,4017,4006,3018,4040,4037,4034,4032,4028}</t>
  </si>
  <si>
    <t>{4012,4017,3006,4005,4024,2000,4007,4023,4014,3017,3015}</t>
  </si>
  <si>
    <t>{4005,4030,4040,4025,4036,4006,4031,3012,4026,4037,4009}</t>
  </si>
  <si>
    <t>{2016,4017,4007,4031,4038,2010,3019,2004,3005,3021,2012}</t>
  </si>
  <si>
    <t>{4033,4031,4030,4027,4025,4024,4017,4006,4005,3018,4028}</t>
  </si>
  <si>
    <t>{4012,4030,3015,4031,4025,3004,2012,2004,2016,2000,4007}</t>
  </si>
  <si>
    <t>{4006,4032,4001,4030,3012,4027,3013,4025,4037,4017,4035}</t>
  </si>
  <si>
    <t>{2016,4030,2005,4032,4024,3008,3013,3009,4016,2010,4002}</t>
  </si>
  <si>
    <t>{4034,4034,4033,4032,4032,4031,4031,4030,4030,4028,4027}</t>
  </si>
  <si>
    <t>{4014,4030,4000,4032,4025,3017,3019,3016,3013,3008,3015}</t>
  </si>
  <si>
    <t>{4009,4035,4009,4035,4009,4035,4009,4035,4009,4035,4009}</t>
  </si>
  <si>
    <t>{3001,4033,2012,4037,4024,3021,2012,4021,3001,3021,2012}</t>
  </si>
  <si>
    <t>{4035,4036,4036,4037,4037,4038,4039,4039,4040,4040,4028}</t>
  </si>
  <si>
    <t>{4014,4033,4002,4037,4038,4015,4004,4023,4018,4015,4007}</t>
  </si>
  <si>
    <t>{4017,4037,4025,4039,4027,4028,4030,4001,4032,4006,4035}</t>
  </si>
  <si>
    <t>{3001,4033,3000,4039,4025,4015,3015,2004,4012,2010,4000}</t>
  </si>
  <si>
    <t>{4036,4038,4040,4028,3018,4005,4022,4017,4024,4025,4027}</t>
  </si>
  <si>
    <t>{4014,4034,4007,4039,4024,2000,4022,3009,3003,3004,3015}</t>
  </si>
  <si>
    <t>{4022,4039,4028,4001,4033,4017,4038,4027,3012,4032,4009}</t>
  </si>
  <si>
    <t>{3003,4034,3015,3018,4038,2010,4004,3016,2011,3017,2012}</t>
  </si>
  <si>
    <t>{4037,4040,3018,4006,4022,4025,4028,4032,4035,4038,4028}</t>
  </si>
  <si>
    <t>{4016,4034,2003,4005,4024,3004,3015,4021,4014,3021,4007}</t>
  </si>
  <si>
    <t>{4025,4028,4032,4017,4039,4030,4006,4037,4026,3018,4034}</t>
  </si>
  <si>
    <t>{3003,4034,3019,4005,4038,3008,2005,4023,3005,2000,4000}</t>
  </si>
  <si>
    <t>{4039,3018,4006,4024,4028,4033,4037,4028,4005,4022,4027}</t>
  </si>
  <si>
    <t>{4016,4001,2012,4031,4025,3017,4004,4023,2016,3004,3006}</t>
  </si>
  <si>
    <t>{4026,4001,4036,4027,4005,4037,4002,4006,4038,4030,4009}</t>
  </si>
  <si>
    <t>{3005,4001,4002,4031,4024,3021,4002,2004,4016,3008,2012}</t>
  </si>
  <si>
    <t>{4040,4005,4024,4030,4035,4040,4005,4024,4030,4035,4040}</t>
  </si>
  <si>
    <t>{4018,4001,3000,4032,4038,4015,2005,3009,3013,3021,4007}</t>
  </si>
  <si>
    <t>{4027,4006,4039,4032,4024,3018,4036,4030,4017,4028,4034}</t>
  </si>
  <si>
    <t>{3005,4006,4004,4032,4025,2000,4002,3016,3001,4015,4000}</t>
  </si>
  <si>
    <t>{4028,4009,4027,4034,4040,4009,4027,4034,4040,4006,4027}</t>
  </si>
  <si>
    <t>{4018,4006,3015,4037,4038,2010,3006,4021,4018,2010,3006}</t>
  </si>
  <si>
    <t>{4028,4017,3012,4037,4031,4024,4001,4038,4033,4026,4006}</t>
  </si>
  <si>
    <t>{3005,4006,2003,4037,4025,3004,2005,4023,4012,3004,2012}</t>
  </si>
  <si>
    <t>{3012,4022,4032,4039,4006,4027,4035,3018,4024,4033,4040}</t>
  </si>
  <si>
    <t>{2011,4009,3019,4039,4024,3008,4035,2004,3003,3017,4007}</t>
  </si>
  <si>
    <t>{4030,4024,4006,4028,4036,4032,4026,4009,3018,4038,4034}</t>
  </si>
  <si>
    <t>{3013,4009,2005,4039,4038,3017,3006,3009,2011,4015,4000}</t>
  </si>
  <si>
    <t>{3018,4025,4035,3018,4026,4035,4001,4026,4035,4001,4026}</t>
  </si>
  <si>
    <t>{2011,4009,4002,3018,4025,3021,2003,3016,4014,2000,3006}</t>
  </si>
  <si>
    <t>{4031,4027,4022,4006,3012,4038,4035,4031,4027,4022,4006}</t>
  </si>
  <si>
    <t>{3013,4017,3000,3018,4024,4015,4002,3016,3005,3004,2005}</t>
  </si>
  <si>
    <t>{4001,4028,4038,4017,4032,3012,4025,4036,4005,4030,4040}</t>
  </si>
  <si>
    <t>{2016,4017,4004,4005,4025,2000,3006,4021,2016,3008,4007}</t>
  </si>
  <si>
    <t>{4032,4030,4026,4024,4017,4005,4014,4040,4038,4036,4033}</t>
  </si>
  <si>
    <t>{4012,4017,3006,4031,4024,2010,4014,4023,4016,3021,4000}</t>
  </si>
  <si>
    <t>{4005,4031,3012,4026,4038,4022,4034,4005,4031,4028,4026}</t>
  </si>
  <si>
    <t>{2016,4030,2003,4031,4038,2010,4000,2004,3013,4015,3006}</t>
  </si>
  <si>
    <t>{4033,4032,4031,4030,4027,4026,4025,4022,4017,4009,4006}</t>
  </si>
  <si>
    <t>{4012,4030,3019,4032,4025,3004,3006,3009,3001,2010,2005}</t>
  </si>
  <si>
    <t>{4006,4033,4005,4032,4001,4030,3012,4028,4028,4026,4039}</t>
  </si>
  <si>
    <t>{2016,4030,2005,4032,4024,3008,2003,3016,4018,3008,4004}</t>
  </si>
  <si>
    <t>{4034,4034,4034,4034,4034,4034,4034,4033,4033,4033,4033}</t>
  </si>
  <si>
    <t>{4014,4030,4000,4037,4038,3017,4000,4021,4012,3017,4000}</t>
  </si>
  <si>
    <t>{4017,4035,4017,4036,4022,4037,4012,4038,4025,4039,4026}</t>
  </si>
  <si>
    <t>{3001,4033,3000,4037,4024,3021,4012,4023,3003,4015,3006}</t>
  </si>
  <si>
    <t>{4036,4037,4038,4038,4039,4040,4028,3012,3018,4001,4005}</t>
  </si>
  <si>
    <t>{4014,4033,4004,4039,4038,4015,4007,2004,2011,2000,2005}</t>
  </si>
  <si>
    <t>{4022,4038,4026,4028,4030,4001,4033,4009,4036,4024,4039}</t>
  </si>
  <si>
    <t>{3001,4033,3006,4039,4025,2000,4000,3009,4014,3004,4004}</t>
  </si>
  <si>
    <t>{4037,4039,4028,3018,4005,4009,4022,4025,4027,4030,4033}</t>
  </si>
  <si>
    <t>{4016,4034,4007,3018,4024,2010,3000,3009,3005,3008,4000}</t>
  </si>
  <si>
    <t>{4024,4040,4030,4005,4035,4024,4028,4031,4006,4036,4025}</t>
  </si>
  <si>
    <t>{3003,4034,3015,3018,4038,3004,4007,3016,2016,3021,3006}</t>
  </si>
  <si>
    <t>{4038,4028,4001,4009,4025,4028,4001,4035,4038,3012,4005}</t>
  </si>
  <si>
    <t>{4016,4034,2005,4005,4025,3008,4001,4021,4016,2000,2005}</t>
  </si>
  <si>
    <t>{4025,3012,4033,4024,4028,4032,4017,4040,4031,4009,4039}</t>
  </si>
  <si>
    <t>{3003,4001,4000,4005,4038,3017,3000,4023,3013,2010,4004}</t>
  </si>
  <si>
    <t>{4039,3018,4017,4026,4031,4036,4040,4001,4022,4027,4032}</t>
  </si>
  <si>
    <t>{4016,4001,2012,4031,4025,3021,4007,2004,3001,3008,3019}</t>
  </si>
  <si>
    <t>{4026,4001,4037,4028,4009,4039,4031,4022,4028,4033,4025}</t>
  </si>
  <si>
    <t>{3005,4001,4002,4032,4024,4015,3019,3009,4018,3017,3006}</t>
  </si>
  <si>
    <t>{4040,4006,4025,4031,4037,3012,4017,4027,4034,4039,4005}</t>
  </si>
  <si>
    <t>{4018,4006,3006,4032,4038,2000,2012,3016,4012,4015,2005}</t>
  </si>
  <si>
    <t>{4027,4009,4040,4034,4026,4006,4023,4033,4025,4005,4038}</t>
  </si>
  <si>
    <t>{3005,4006,4007,4037,4025,2010,4023,4021,3003,2000,4004}</t>
  </si>
  <si>
    <t>{4028,4017,4028,4036,3012,4022,4031,4037,4001,4024,4032}</t>
  </si>
  <si>
    <t>{4018,4006,3015,4037,4024,3004,3019,4023,2011,3004,3019}</t>
  </si>
  <si>
    <t>{4028,4022,4001,4038,4033,4026,4009,3012,4036,4031,4025}</t>
  </si>
  <si>
    <t>{3013,4009,2003,4039,4025,3008,2012,2004,4014,3017,3000}</t>
  </si>
  <si>
    <t>{3012,4024,4033,4040,4017,4031,4038,4006,4028,4036,4001}</t>
  </si>
  <si>
    <t>{2011,4009,4000,4039,4024,3008,4004,2004,3005,3021,2005}</t>
  </si>
  <si>
    <t>{4030,4025,4009,3018,4038,4034,4030,4025,4006,3012,4038}</t>
  </si>
  <si>
    <t>{3013,4009,2012,3018,4038,3017,3015,3009,2016,2000,4004}</t>
  </si>
  <si>
    <t>{3018,4026,4036,4005,4028,4037,3021,4030,4039,4017,4032}</t>
  </si>
  <si>
    <t>{2011,4017,4002,3018,4025,3021,3021,3016,4016,2010,3019}</t>
  </si>
  <si>
    <t>{4032,4027,4024,4009,4001,4028,4038,4035,4031,4027,4024}</t>
  </si>
  <si>
    <t>{4012,4017,3000,4005,4024,4015,4004,4021,3013,3008,3000}</t>
  </si>
  <si>
    <t>{4005,4030,4039,4022,4034,4001,4028,4039,4022,4034,4001}</t>
  </si>
  <si>
    <t>{2016,4017,4007,4005,4038,2000,3015,4023,3001,3017,2005}</t>
  </si>
  <si>
    <t>{4033,4031,4028,4026,4024,4017,4006,4001,3012,4040,4038}</t>
  </si>
  <si>
    <t>{4012,4017,3015,4031,4024,2010,2005,2004,2011,4015,4004}</t>
  </si>
  <si>
    <t>{4006,4032,3018,4028,4040,4025,4037,4017,4034,4005,4031}</t>
  </si>
  <si>
    <t>{2016,4030,2003,4031,4038,3004,4004,3009,4014,2010,3019}</t>
  </si>
  <si>
    <t>{4034,4033,4032,4031,4030,4028,4016,4027,4026,4025,4024}</t>
  </si>
  <si>
    <t>{4012,4030,3019,4032,4025,3008,4016,3016,3005,3004,3000}</t>
  </si>
  <si>
    <t>{4009,4034,4006,4033,4006,4033,4005,4032,4001,4031,4001}</t>
  </si>
  <si>
    <t>{3001,4030,2012,4037,4024,3017,2005,4021,2016,3017,2003}</t>
  </si>
  <si>
    <t>{4035,4035,4035,4036,4036,4036,4036,4036,4037,4037,4037}</t>
  </si>
  <si>
    <t>{4014,4033,4002,4037,4038,3021,4002,4021,4016,3021,4004}</t>
  </si>
  <si>
    <t>{4017,4036,4024,4038,4025,4039,4027,4028,4028,3018,4031}</t>
  </si>
  <si>
    <t>{3001,4033,3000,4039,4025,4015,3006,4023,3013,2000,3019}</t>
  </si>
  <si>
    <t>{4036,4037,4039,4040,4028,3018,4001,4005,4009,4017,4024}</t>
  </si>
  <si>
    <t>{4014,4033,4004,4039,4038,2000,2005,2004,3001,2010,3000}</t>
  </si>
  <si>
    <t>{4022,4038,4027,3012,4032,4006,4007,4024,4039,4028,3018}</t>
  </si>
  <si>
    <t>{3003,4034,3015,3018,4025,2010,4007,3009,4018,3008,2003}</t>
  </si>
  <si>
    <t>{4037,4040,3012,4005,4009,4022,4026,4028,4032,4034,4037}</t>
  </si>
  <si>
    <t>{4016,4034,2003,3018,4024,3004,3006,3016,4012,3021,4002}</t>
  </si>
  <si>
    <t>{4024,4028,4031,4009,4037,4027,3018,4034,4022,4040,4031}</t>
  </si>
  <si>
    <t>{3003,4034,3019,4005,4038,3008,2003,4021,3003,4015,3019}</t>
  </si>
  <si>
    <t>{4038,3012,4005,4022,4027,4031,4035,4038,3012,4006,4022}</t>
  </si>
  <si>
    <t>{4016,4001,2005,4005,4025,3017,4002,4023,2011,2010,3000}</t>
  </si>
  <si>
    <t>{4025,3018,4035,4025,3018,4035,4025,3018,4035,4025,3018}</t>
  </si>
  <si>
    <t>{3003,4001,4000,4031,4024,3021,3006,2004,4014,3004,2003}</t>
  </si>
  <si>
    <t>{4039,4001,4022,4028,4033,4038,4000,4009,4026,4032,4037}</t>
  </si>
  <si>
    <t>{4018,4001,3000,4031,4038,4015,4000,3009,3005,3017,4002}</t>
  </si>
  <si>
    <t>{4026,4005,4038,4031,4022,4028,4034,4026,4005,4037,4030}</t>
  </si>
  <si>
    <t>{3005,4006,4004,4032,4024,4015,4000,3016,2016,3021,3019}</t>
  </si>
  <si>
    <t>{4040,4006,4026,4033,4039,4005,4025,4031,4037,3018,4022}</t>
  </si>
  <si>
    <t>{4018,4006,3006,4032,4038,2000,3000,3016,4016,2000,3000}</t>
  </si>
  <si>
    <t>{4028,4009,4028,4035,4028,4017,3012,4036,4030,4022,3018}</t>
  </si>
  <si>
    <t>{3005,4006,4007,4037,4025,2010,2003,4021,3013,2010,2003}</t>
  </si>
  <si>
    <t>{3012,4022,4031,4037,4001,4025,4033,4040,4009,4028,4036}</t>
  </si>
  <si>
    <t>{2011,4006,3019,4039,4024,3004,4000,4023,3001,3008,4002}</t>
  </si>
  <si>
    <t>{4030,4024,4005,4040,4035,4030,4001,4005,4040,4035,4030}</t>
  </si>
  <si>
    <t>{3013,4009,2005,4039,4038,3008,4001,2004,4018,3021,3015}</t>
  </si>
  <si>
    <t>{3018,4025,4034,3012,4024,4033,4028,4022,4032,4040,4022}</t>
  </si>
  <si>
    <t>{2011,4009,4000,3018,4025,3017,4007,3009,4012,4015,3000}</t>
  </si>
  <si>
    <t>{4031,4026,4017,4001,4040,4036,4033,4028,4024,4006,3012}</t>
  </si>
  <si>
    <t>{3013,4009,2012,3018,4038,3021,4000,3016,3003,2010,2003}</t>
  </si>
  <si>
    <t>{4001,4027,4037,4006,4031,4040,4022,4033,3012,4026,4036}</t>
  </si>
  <si>
    <t>{4032,4028,4025,4022,4006,3018,4040,4038,4035,4032,4030}</t>
  </si>
  <si>
    <t>{4005,4030,4028,4025,4036,4009,4004,3012,4027,4038,4017}</t>
  </si>
  <si>
    <t>{2016,4017,4007,4031,4038,2010,4004,2004,3005,3021,2012}</t>
  </si>
  <si>
    <t>{4033,4031,4030,4027,4026,4024,4017,4009,4005,3018,3012}</t>
  </si>
  <si>
    <t>{4012,4030,3015,4031,4025,3004,3000,3009,2016,2000,2003}</t>
  </si>
  <si>
    <t>{4006,4033,4001,4030,3012,4027,4040,4025,4038,4022,4036}</t>
  </si>
  <si>
    <t>{2016,4030,2005,4032,4024,3008,4007,3009,4016,3004,4002}</t>
  </si>
  <si>
    <t>{4034,4034,4033,4033,4032,4032,4031,4031,4030,4030,4028}</t>
  </si>
  <si>
    <t>{4009,4035,4009,4035,4009,4035,4017,4035,4017,4035,4017}</t>
  </si>
  <si>
    <t>{4035,4036,4037,4037,4038,4038,3015,4040,4040,4028,3012}</t>
  </si>
  <si>
    <t>{4014,4033,4002,4037,4038,4015,3015,4023,4018,4015,2003}</t>
  </si>
  <si>
    <t>{4017,4037,4025,4039,4027,3012,4030,4001,4033,4009,4035}</t>
  </si>
  <si>
    <t>{3001,4033,3006,4039,4025,2000,3019,2004,4012,2010,4002}</t>
  </si>
  <si>
    <t>{4036,4038,4040,3012,3018,4005,4009,4022,4024,4026,4028}</t>
  </si>
  <si>
    <t>{4014,4034,4007,3018,4024,2010,2012,3009,3003,3004,3015}</t>
  </si>
  <si>
    <t>{4022,4039,4028,4001,4034,4017,4038,4027,3018,4033,4017}</t>
  </si>
  <si>
    <t>{4038,4040,3018,4006,4022,4026,4030,4033,4035,4038,4028}</t>
  </si>
  <si>
    <t>{4016,4034,2003,4005,4024,3004,3015,4021,4014,4015,4007}</t>
  </si>
  <si>
    <t>{4025,3012,4032,4017,4039,4030,4030,4037,4027,4001,4035}</t>
  </si>
  <si>
    <t>{3003,4001,4000,4005,4038,3008,4030,4023,3005,2000,4002}</t>
  </si>
  <si>
    <t>{4039,3018,4009,4025,4030,4034,4038,3012,4006,4024,4028}</t>
  </si>
  <si>
    <t>{4016,4001,2012,4031,4025,3017,4004,2004,2016,3004,3015}</t>
  </si>
  <si>
    <t>{4026,4001,4036,4027,4005,4037,4028,4006,4038,4030,4009}</t>
  </si>
  <si>
    <t>{3005,4001,4002,4031,4024,3021,3015,2004,4016,3008,2012}</t>
  </si>
  <si>
    <t>{4040,4005,4024,4030,4035,4040,4005,4025,4031,4036,4028}</t>
  </si>
  <si>
    <t>{4027,4006,4039,4032,4025,4001,4037,4030,4017,4028,4035}</t>
  </si>
  <si>
    <t>{4028,4009,4027,4035,4028,4009,4000,4034,4028,4009,4027}</t>
  </si>
  <si>
    <t>{4018,4006,3015,4037,4038,2010,4000,4021,4018,2010,3015}</t>
  </si>
  <si>
    <t>{4028,4017,3018,4037,4031,4024,4005,4039,4033,4027,4009}</t>
  </si>
  <si>
    <t>{3005,4006,2003,4037,4025,3004,2005,4023,4012,3008,2012}</t>
  </si>
  <si>
    <t>{3012,4022,4032,4039,4006,4028,4036,3018,4025,4033,4028}</t>
  </si>
  <si>
    <t>{2011,4009,3019,4039,4024,3008,4002,2004,3003,3017,4007}</t>
  </si>
  <si>
    <t>{4030,4024,4006,4028,4037,4032,4027,4017,3018,4039,4034}</t>
  </si>
  <si>
    <t>{3018,4026,4035,4001,4026,4035,4001,4026,4036,4001,4027}</t>
  </si>
  <si>
    <t>{2011,4009,4002,3018,4025,3021,2005,3016,4014,2000,3006}</t>
  </si>
  <si>
    <t>{4031,4027,4022,4006,3012,4039,4001,4032,4027,4024,4009}</t>
  </si>
  <si>
    <t>{3013,4017,3000,4005,4024,4015,4001,4021,3005,3004,2012}</t>
  </si>
  <si>
    <t>{4001,4028,4038,4017,4033,3012,4026,4036,4006,4031,4040}</t>
  </si>
  <si>
    <t>{4032,4030,4027,4024,4017,4006,3018,4028,4039,4036,4034}</t>
  </si>
  <si>
    <t>{4012,4017,3006,4031,4024,2010,2003,4023,4016,3021,4000}</t>
  </si>
  <si>
    <t>{4005,4031,3012,4027,4038,4022,4035,4005,4031,3012,4027}</t>
  </si>
  <si>
    <t>{2016,4030,2003,4031,4038,3004,4000,2004,3013,2000,3006}</t>
  </si>
  <si>
    <t>{4033,4032,4031,4030,4028,4026,4025,4024,4022,4009,4006}</t>
  </si>
  <si>
    <t>{4012,4030,3019,4032,4025,3008,3006,3009,3001,2010,2012}</t>
  </si>
  <si>
    <t>{4006,4033,4005,4032,4001,4031,4022,4028,4028,4027,4040}</t>
  </si>
  <si>
    <t>{4035,4034,4034,4034,4034,4034,4034,4034,4034,4034,4034}</t>
  </si>
  <si>
    <t>{4014,4033,4000,4037,4038,3017,4036,4021,4012,3017,4000}</t>
  </si>
  <si>
    <t>{4017,4036,4022,4036,4022,4037,4024,4038,4025,4039,4026}</t>
  </si>
  <si>
    <t>{3001,4033,3000,4037,4024,3021,4027,4023,3003,4015,3006}</t>
  </si>
  <si>
    <t>{4036,4037,4038,4039,4040,4028,3012,3018,4001,4005,4006}</t>
  </si>
  <si>
    <t>{4014,4033,4004,4039,4038,4015,3012,2004,2011,2000,2005}</t>
  </si>
  <si>
    <t>{4022,4038,4026,4028,4030,4001,4033,4009,4036,4024,4040}</t>
  </si>
  <si>
    <t>{3001,4033,3006,4039,4025,2000,4036,3009,4014,3004,4007}</t>
  </si>
  <si>
    <t>{4037,4039,4028,3018,4005,4009,4034,4026,4028,4031,4033}</t>
  </si>
  <si>
    <t>{4016,4034,4007,3018,4024,2010,4034,3016,3005,3017,4000}</t>
  </si>
  <si>
    <t>{4024,4040,4030,4005,4036,4025,4028,4031,4006,4037,4026}</t>
  </si>
  <si>
    <t>{3003,4034,3019,3018,4038,3004,4040,3016,2016,3021,3006}</t>
  </si>
  <si>
    <t>{4038,4028,4001,4017,4025,4028,4032,4036,4039,3012,4006}</t>
  </si>
  <si>
    <t>{4016,4034,2005,4005,4025,3008,4028,4021,4018,2000,2005}</t>
  </si>
  <si>
    <t>{4025,3012,4034,4024,4028,4033,4022,4040,4032,4017,4039}</t>
  </si>
  <si>
    <t>{3003,4001,4000,4031,4038,3017,4022,4023,4012,2010,4004}</t>
  </si>
  <si>
    <t>{4039,3018,4017,4026,4032,4036,4040,4005,4022,4027,4033}</t>
  </si>
  <si>
    <t>{4018,4001,2012,4031,4025,3021,4040,2004,3003,3008,4000}</t>
  </si>
  <si>
    <t>{4026,4005,4037,4028,4009,4039,4037,4022,3012,4034,4026}</t>
  </si>
  <si>
    <t>{3005,4001,4004,4032,4024,4015,4037,3009,2011,3017,3006}</t>
  </si>
  <si>
    <t>{4040,4006,4025,4032,4037,3018,4017,4028,4034,4040,4005}</t>
  </si>
  <si>
    <t>{4018,4006,3006,4032,4038,2000,4022,3016,4014,4015,2005}</t>
  </si>
  <si>
    <t>{4027,4009,4040,4034,4026,4006,4040,4033,4026,4005,4039}</t>
  </si>
  <si>
    <t>{3005,4006,4007,4037,4025,2010,4040,4021,3005,2010,4004}</t>
  </si>
  <si>
    <t>{4028,4017,4030,4036,3018,4022,4031,4038,4001,4025,4033}</t>
  </si>
  <si>
    <t>{4018,4006,3015,4037,4024,3004,4028,4023,2016,3004,4000}</t>
  </si>
  <si>
    <t>{4028,4022,4001,4038,4033,4027,4009,3012,4037,4032,4025}</t>
  </si>
  <si>
    <t>{3013,4009,2003,4039,4025,3008,4022,2004,4016,3017,3006}</t>
  </si>
  <si>
    <t>{3012,4024,4033,4028,4017,4031,4038,4009,4028,4037,4005}</t>
  </si>
  <si>
    <t>{2011,4009,4000,4039,4024,3017,4038,3009,3013,3021,2005}</t>
  </si>
  <si>
    <t>{4030,4025,4009,3018,4039,4034,4030,4025,4009,3018,4039}</t>
  </si>
  <si>
    <t>{3013,4009,2012,3018,4038,3021,4028,3009,3001,2000,4004}</t>
  </si>
  <si>
    <t>{4001,4026,4036,4005,4028,4038,4009,4031,4039,4017,4032}</t>
  </si>
  <si>
    <t>{2011,4017,4002,3018,4025,3021,4022,3016,4018,2010,3019}</t>
  </si>
  <si>
    <t>{4032,4028,4024,4009,4001,4028,4038,4035,4032,4028,4025}</t>
  </si>
  <si>
    <t>{4012,4017,3000,4005,4024,4015,4040,4021,4012,3008,3006}</t>
  </si>
  <si>
    <t>{4005,4030,4040,4024,4035,4005,4030,4040,4024,4035,4005}</t>
  </si>
  <si>
    <t>{2016,4017,4007,4005,4038,2000,4028,4023,3003,3021,2005}</t>
  </si>
  <si>
    <t>{4033,4031,4028,4026,4024,4017,4012,4001,3012,4040,4038,4036}</t>
  </si>
  <si>
    <t>{4012,4017,3015,4031,4025,2010,4012,2004,2011,4015,4004,4021}</t>
  </si>
  <si>
    <t>{4006,4032,3018,4028,4040,4025,4037,4022,4035,4006,4032,3018}</t>
  </si>
  <si>
    <t>{2016,4030,2003,4032,4038,3004,4040,3009,4014,2010,3019,2004}</t>
  </si>
  <si>
    <t>{4034,4033,4032,4031,4031,4030,4028,4027,4026,4025,4025,4024}</t>
  </si>
  <si>
    <t>{4012,4030,3019,4032,4025,3008,4027,3016,3005,3004,3000,3009}</t>
  </si>
  <si>
    <t>{4009,4034,4006,4034,4006,4033,4005,4033,4005,4032,4001,4031}</t>
  </si>
  <si>
    <t>{3001,4030,2012,4037,4024,3017,3012,4021,2016,3017,2005,3016}</t>
  </si>
  <si>
    <t>{4035,4035,4036,4036,4036,4036,4037,4037,4037,4038,4038,4038}</t>
  </si>
  <si>
    <t>{4014,4033,4002,4037,4038,3021,4036,4023,4016,3021,4004,4023}</t>
  </si>
  <si>
    <t>{4017,4036,4024,4038,4025,4040,4012,4028,4030,3018,4032,4005}</t>
  </si>
  <si>
    <t>{3001,4033,3000,4039,4025,4015,4012,4023,3013,2000,3019,2004}</t>
  </si>
  <si>
    <t>{4036,4037,4039,4040,3012,3018,4005,4006,4009,4022,4024,4026}</t>
  </si>
  <si>
    <t>{4014,4033,4004,4039,4024,2000,3012,2004,3001,3004,3000,3016}</t>
  </si>
  <si>
    <t>{4022,4039,4027,3018,4032,4006,4036,4024,4040,4028,4001,4033}</t>
  </si>
  <si>
    <t>{3003,4034,3015,3018,4025,2010,4036,3009,4018,3008,2005,4021}</t>
  </si>
  <si>
    <t>{4037,4040,3012,4005,4009,4024,4026,4030,4032,4035,4038,4040}</t>
  </si>
  <si>
    <t>{4016,4034,2003,3018,4024,3004,4027,3016,4012,3021,4004,4023}</t>
  </si>
  <si>
    <t>{4024,4028,4031,4009,4038,4027,4001,4034,4024,4028,4031,4009}</t>
  </si>
  <si>
    <t>{3003,4034,3019,4005,4038,3008,3012,4021,3003,4015,3019,3009}</t>
  </si>
  <si>
    <t>{4038,3012,4006,4022,4027,4032,4015,4039,3018,4006,4024,4028}</t>
  </si>
  <si>
    <t>{4016,4001,2005,4005,4025,3017,4015,4023,2011,2010,3000,3016}</t>
  </si>
  <si>
    <t>{4025,3018,4035,4026,3018,4035,4026,3018,4035,4026,4001,4035}</t>
  </si>
  <si>
    <t>{3003,4001,4002,4031,4024,3021,4027,2004,4014,3004,2003,4021}</t>
  </si>
  <si>
    <t>{4039,4001,4022,4028,4034,4038,3018,4017,4027,4032,4037,3012}</t>
  </si>
  <si>
    <t>{4018,4001,3000,4031,4038,4015,3012,3009,3005,3017,4004,2004}</t>
  </si>
  <si>
    <t>{4026,4005,4038,4031,4022,3012,4035,4026,4005,4038,4031,4022}</t>
  </si>
  <si>
    <t>{3005,4006,4004,4032,4024,2000,4036,3016,2016,4015,3019,3009}</t>
  </si>
  <si>
    <t>{4028,4006,4026,4033,4039,4005,4025,4032,4038,4001,4024,4030}</t>
  </si>
  <si>
    <t>{4018,4006,3006,4037,4038,2000,4027,4021,4016,2000,3000,3016}</t>
  </si>
  <si>
    <t>{4028,4017,3012,4035,4028,4017,4022,4036,4030,4022,3018,4037}</t>
  </si>
  <si>
    <t>{3005,4006,2003,4037,4025,2010,4022,4021,3013,3004,2003,4023}</t>
  </si>
  <si>
    <t>{3012,4022,4031,4038,4005,4026,4034,4028,4017,4030,4037,4001}</t>
  </si>
  <si>
    <t>{2011,4009,3019,4039,4024,3004,4036,4023,3001,3008,4002,2004}</t>
  </si>
  <si>
    <t>{4030,4024,4005,4040,4035,4030,4024,4005,4040,4035,4031,4025}</t>
  </si>
  <si>
    <t>{3013,4009,2005,4039,4038,3008,4027,2004,4018,3021,3019,3009}</t>
  </si>
  <si>
    <t>{3018,4025,4034,3012,4024,4034,3012,4024,4033,4028,4022,4032}</t>
  </si>
  <si>
    <t>{2011,4009,4000,3018,4025,3017,3012,3009,4012,4015,3000,4021}</t>
  </si>
  <si>
    <t>{4031,4026,4017,4001,4028,4037,4033,4028,4024,4009,3018,4039}</t>
  </si>
  <si>
    <t>{3013,4009,2012,3018,4038,3021,4028,3016,3003,2010,2003,4023}</t>
  </si>
  <si>
    <t>{4001,4027,4037,4009,4031,4040,4035,4034,3018,4026,4037,4006}</t>
  </si>
  <si>
    <t>{2011,4017,4004,4005,4025,4015,4035,4021,2011,3008,4002,2004}</t>
  </si>
  <si>
    <t>{4032,4028,4026,4022,4006,4001,4028,4038,4036,4033,4030,4027}</t>
  </si>
  <si>
    <t>{4012,4017,3006,4005,4024,2000,4040,4023,4014,3017,3019,3016}</t>
  </si>
  <si>
    <t>{4005,4030,4028,4025,4037,4009,4032,3018,4027,4038,4022,4034}</t>
  </si>
  <si>
    <t>{2016,4017,4007,4031,4038,2010,4028,2004,3005,4015,3000,4021}</t>
  </si>
  <si>
    <t>{4033,4032,4030,4027,4026,4024,4022,4009,4006,4001,3018,4028}</t>
  </si>
  <si>
    <t>{4012,4030,3015,4031,4025,3004,4022,3009,2016,2000,2003,4023}</t>
  </si>
  <si>
    <t>{4006,4033,4001,4031,3012,4028,4040,4026,4038,4024,4036,4017}</t>
  </si>
  <si>
    <t>{2016,4030,2005,4032,4024,3008,4040,3016,4016,3004,4002,3009}</t>
  </si>
  <si>
    <t>{4034,4034,4033,4033,4032,4032,4037,4031,4031,4030,4030,4028}</t>
  </si>
  <si>
    <t>{4014,4030,4000,4032,4025,3017,4037,3016,3013,3008,3015,3016}</t>
  </si>
  <si>
    <t>{4009,4035,4017,4035,4017,4035,4017,4036,4017,4036,4022,4036}</t>
  </si>
  <si>
    <t>{3001,4033,2012,4037,4024,3021,4022,4021,3001,3021,3000,4021}</t>
  </si>
  <si>
    <t>{4035,4036,4037,4037,4038,4039,4039,4040,4028,3012,3012,3018}</t>
  </si>
  <si>
    <t>{4014,4033,4002,4039,4038,4015,4040,4023,4018,2000,2003,2004}</t>
  </si>
  <si>
    <t>{4017,4037,4025,4040,4027,3012,4031,4005,4033,4009,4036,4024}</t>
  </si>
  <si>
    <t>{3001,4033,3006,4039,4025,2000,4028,2004,4012,2010,4002,3009}</t>
  </si>
  <si>
    <t>{4036,4038,4040,3012,4001,4006,4009,4022,4025,4027,4030,4031}</t>
  </si>
  <si>
    <t>{4014,4034,4007,3018,4024,2010,4022,3009,3003,3008,3015,3016}</t>
  </si>
  <si>
    <t>{4024,4039,4028,4001,4034,4022,4039,4028,3018,4033,4017,4038}</t>
  </si>
  <si>
    <t>{3003,4034,3015,3018,4038,3004,4039,3016,2011,3017,2012,4023}</t>
  </si>
  <si>
    <t>{4038,4028,3018,4006,4022,4026,4030,4033,4036,4039,3012,4005}</t>
  </si>
  <si>
    <t>{4016,4034,2003,4005,4024,3008,4028,4021,4014,4015,2003,2004}</t>
  </si>
  <si>
    <t>{4025,3012,4033,4022,4040,4031,4009,4038,4028,4005,4036,4026}</t>
  </si>
  <si>
    <t>{3003,4001,4000,4005,4038,3008,4022,4023,3005,2000,4002,3016}</t>
  </si>
  <si>
    <t>{4039,3018,4009,4025,4030,4034,4038,3012,4006,4024,4028,4033}</t>
  </si>
  <si>
    <t>{4016,4001,2012,4031,4025,3017,4040,2004,2016,3004,3015,4021}</t>
  </si>
  <si>
    <t>{4026,4001,4036,4027,4005,4037,4028,4009,4039,4031,4017,4040}</t>
  </si>
  <si>
    <t>{3005,4001,4002,4031,4024,3021,4028,3009,4016,3008,2012,4023}</t>
  </si>
  <si>
    <t>{4040,4005,4024,4030,4036,4028,4014,4025,4031,4036,3012,4009}</t>
  </si>
  <si>
    <t>{4018,4001,3000,4032,4038,4015,4014,3009,3013,3021,2003,3009}</t>
  </si>
  <si>
    <t>{4027,4006,4039,4033,4025,4001,4037,4031,4022,3012,4035,4027}</t>
  </si>
  <si>
    <t>{3005,4006,4007,4032,4025,2000,4036,3016,3001,2000,4002,3016}</t>
  </si>
  <si>
    <t>{4028,4009,4028,4035,4028,4009,4028,4035,4028,4017,4028,4035}</t>
  </si>
  <si>
    <t>{4018,4006,3015,4037,4038,2010,4027,4021,4018,2010,3015,4021}</t>
  </si>
  <si>
    <t>{4028,4017,3018,4037,4031,4025,4005,4039,4034,4027,4017,3012}</t>
  </si>
  <si>
    <t>{3013,4006,2003,4037,4025,3004,3012,4023,4012,3008,2012,2004}</t>
  </si>
  <si>
    <t>{3012,4022,4032,4039,4009,4028,4037,4001,4025,4034,4028,4022}</t>
  </si>
  <si>
    <t>{2011,4009,3019,4039,4024,3008,4036,2004,3003,3017,4007,3009}</t>
  </si>
  <si>
    <t>{4030,4025,4006,3012,4037,4033,4017,4017,4001,4039,4035,4030}</t>
  </si>
  <si>
    <t>{3013,4009,2012,3018,4038,3017,4017,3009,2011,4015,4002,3016}</t>
  </si>
  <si>
    <t>{3018,4026,4035,4001,4026,4036,4001,4027,4036,4005,4028,4037}</t>
  </si>
  <si>
    <t>{2011,4009,4002,3018,4025,3021,3012,3016,4014,2000,3015,4023}</t>
  </si>
  <si>
    <t>{4031,4027,4022,4006,3018,4039,4036,4032,4028,4025,4009,4001}</t>
  </si>
  <si>
    <t>{3013,4017,3000,4005,4024,4015,4036,4021,3013,3004,2012,2004}</t>
  </si>
  <si>
    <t>{4001,4028,4039,4017,4033,3018,4026,4037,4009,4031,4028,4025}</t>
  </si>
  <si>
    <t>{2016,4017,4004,4005,4025,2000,4027,4023,3001,3017,4007,3009}</t>
  </si>
  <si>
    <t>{4032,4030,4027,4025,4017,4006,4001,4028,4039,4037,4035,4032}</t>
  </si>
  <si>
    <t>{4012,4017,3006,4031,4024,2010,3012,4023,4018,3021,4000,4021}</t>
  </si>
  <si>
    <t>{4005,4031,3012,4027,4039,4022,4034,4006,4032,3012,4027,4039}</t>
  </si>
  <si>
    <t>{2016,4030,2003,4031,4038,3004,4034,2004,4012,2000,3015,4023}</t>
  </si>
  <si>
    <t>{4033,4032,4031,4030,4028,4027,4026,4024,4022,4017,4009,4006}</t>
  </si>
  <si>
    <t>{4012,4030,3019,4032,4025,3008,4027,3009,3003,2010,2012,2004}</t>
  </si>
  <si>
    <t>{4009,4033,4005,4032,4001,4031,3018,4030,3012,4028,4028,4026}</t>
  </si>
  <si>
    <t>{3001,4030,2005,4032,4024,3017,3012,3016,2011,3008,4007,3016}</t>
  </si>
  <si>
    <t>{4035,4035,4035,4034,4034,4034,4034,4034,4034,4034,4034,4034}</t>
  </si>
  <si>
    <t>{4014,4033,4000,4037,4038,3021,4036,4021,4014,3017,4000,4021}</t>
  </si>
  <si>
    <t>{4017,4036,4022,4037,4024,4038,4025,4039,4026,4040,4027,4028}</t>
  </si>
  <si>
    <t>{3001,4033,3000,4037,4024,3021,4027,4023,3005,4015,3015,4023}</t>
  </si>
  <si>
    <t>{4036,4037,4038,4039,4040,4028,4037,3018,4001,4005,4009,4017}</t>
  </si>
  <si>
    <t>{4014,4033,4004,4039,4038,4015,4037,2004,2016,2010,2012,3009}</t>
  </si>
  <si>
    <t>{4022,4038,4026,4028,4030,4005,4034,4017,4037,4025,4040,4028}</t>
  </si>
  <si>
    <t>{3001,4034,3006,4039,4025,2000,4036,3009,4016,3004,4007,3016}</t>
  </si>
  <si>
    <t>{4037,4039,4028,3018,4006,4017,4024,4026,4028,4032,4034,4036}</t>
  </si>
  <si>
    <t>{4016,4034,4007,3018,4024,2010,4027,3016,3013,3017,4000,4021}</t>
  </si>
  <si>
    <t>{4024,4040,4030,4006,4036,4025,4028,4032,4009,4037,4027,3018}</t>
  </si>
  <si>
    <t>{3003,4034,3019,4005,4038,3004,4040,4021,3001,3021,3006,2004}</t>
  </si>
  <si>
    <t>{4038,4028,4005,4017,4025,4030,4033,4036,4040,3018,4006,4024}</t>
  </si>
  <si>
    <t>{4016,4034,2005,4005,4025,3008,4028,4021,4018,2000,2012,3009}</t>
  </si>
  <si>
    <t>{4025,3012,4034,4024,3012,4033,4038,4028,4032,4017,4040,4031}</t>
  </si>
  <si>
    <t>{3003,4001,4000,4031,4024,3017,4038,4023,4012,2010,4007,3016}</t>
  </si>
  <si>
    <t>{4039,4001,4017,4026,4032,4036,4028,4005,4024,4028,4034,4038}</t>
  </si>
  <si>
    <t>{4018,4001,2012,4031,4025,3021,4040,2004,3003,3008,4000,4023}</t>
  </si>
  <si>
    <t>{4026,4005,4037,4030,4009,4040,4032,4024,3012,4035,4026,4005}</t>
  </si>
  <si>
    <t>{3005,4001,4004,4032,4024,4015,4028,3009,2011,3021,3006,2004}</t>
  </si>
  <si>
    <t>{4040,4006,4025,4032,4037,3018,4022,4028,4035,4040,4006,4025}</t>
  </si>
  <si>
    <t>{4018,4006,3006,4032,4038,2000,4022,3016,4014,4015,2005,3009}</t>
  </si>
  <si>
    <t>{4027,4009,4028,4034,4027,4006,4040,4034,4026,4006,4040,4033}</t>
  </si>
  <si>
    <t>{3005,4006,4007,4037,4025,2010,4040,4021,3005,2010,4007,4021}</t>
  </si>
  <si>
    <t>{4028,4017,4030,4036,3018,4024,4012,4038,4005,4026,4033,4040}</t>
  </si>
  <si>
    <t>{4018,4006,3015,4037,4024,3004,4012,4023,2016,3004,4000,4023}</t>
  </si>
  <si>
    <t>{4028,4022,4001,4039,4033,4027,4017,3018,4037,4032,4026,4009}</t>
  </si>
  <si>
    <t>{3013,4009,2005,4039,4038,3008,4022,2004,4016,3017,3006,3009}</t>
  </si>
  <si>
    <t>{3012,4024,4033,4028,4022,4032,4039,4009,4030,4038,4006,4027}</t>
  </si>
  <si>
    <t>{2011,4009,4000,4039,4024,3017,4040,3009,3013,3021,2005,3016}</t>
  </si>
  <si>
    <t>{4031,4025,4009,3018,4039,4035,4031,4026,4009,3018,4039,4035}</t>
  </si>
  <si>
    <t>{3013,4009,2012,3018,4038,3021,4028,3016,3001,2000,4004,4021}</t>
  </si>
  <si>
    <t>{4001,4027,4036,4005,4028,4038,4009,4031,4040,4022,4033,3012}</t>
  </si>
  <si>
    <t>{2011,4017,4002,3018,4025,4015,4022,3016,4018,3004,4000,2004}</t>
  </si>
  <si>
    <t>{4032,4028,4025,4017,4005,3012,4012,4036,4033,4030,4026,4022}</t>
  </si>
  <si>
    <t>{4012,4017,3006,4005,4024,2000,4012,4021,4012,3008,3006,3009}</t>
  </si>
  <si>
    <t>{4005,4030,4040,4024,4035,4005,4030,4040,4024,4035,4005,4030}</t>
  </si>
  <si>
    <t>{2016,4017,4007,4031,4038,2000,4028,4023,3003,3021,2005,3016}</t>
  </si>
  <si>
    <t>{4033,4031,4028,4026,4024,4017,4006,4005,3018,4028,4039,4037}</t>
  </si>
  <si>
    <t>{4012,4030,3015,4031,4025,2010,4022,2004,2011,4015,4004,4023}</t>
  </si>
  <si>
    <t>{4006,4032,3018,4028,4028,4026,4038,4022,4035,4006,4033,4001}</t>
  </si>
  <si>
    <t>{2016,4030,2003,4032,4038,3004,4040,3009,4014,2010,4000,2004}</t>
  </si>
  <si>
    <t>{4034,4033,4032,4032,4031,4030,4028,4028,4027,4026,4025,4024}</t>
  </si>
  <si>
    <t>{4012,4030,3019,4032,4025,3008,4028,3016,3005,3004,3006,3009}</t>
  </si>
  <si>
    <t>{4009,4034,4009,4034,4006,4033,4015,4033,4005,4033,4005,4032}</t>
  </si>
  <si>
    <t>{3001,4030,2012,4037,4024,3017,4015,4021,2016,3017,2005,4021}</t>
  </si>
  <si>
    <t>{4035,4035,4036,4036,4036,4037,4037,4037,4038,4038,4039,4039}</t>
  </si>
  <si>
    <t>{4014,4033,4002,4037,4038,3021,4036,4023,4016,4015,4004,4023}</t>
  </si>
  <si>
    <t>{4017,4036,4024,4038,4026,4040,4028,3012,4030,4001,4032,4006}</t>
  </si>
  <si>
    <t>{3001,4033,3000,4039,4025,4015,4027,2004,3013,2000,3019,2004}</t>
  </si>
  <si>
    <t>{4036,4038,4039,4028,3012,4001,4005,4006,4017,4022,4025,4026}</t>
  </si>
  <si>
    <t>{4014,4033,4004,4039,4024,2000,3012,2004,3001,3004,3006,3016}</t>
  </si>
  <si>
    <t>{4022,4039,4027,3018,4032,4009,4036,4025,4040,4030,4005,4034}</t>
  </si>
  <si>
    <t>{4037,4040,3012,4005,4017,4024,4022,4030,4033,4036,4038,4028}</t>
  </si>
  <si>
    <t>{4016,4034,2003,3018,4024,3004,4022,3016,4012,3021,4004,4023}</t>
  </si>
  <si>
    <t>{4024,4028,4032,4009,4038,4028,4001,4035,4025,4028,4032,4017}</t>
  </si>
  <si>
    <t>{4038,3012,4006,4024,4027,4032,4036,4039,3018,4009,4025,4028}</t>
  </si>
  <si>
    <t>{4016,4001,2005,4005,4025,3017,4036,4023,2011,2010,3000,3016}</t>
  </si>
  <si>
    <t>{4025,3018,4035,4026,4001,4035,4026,4001,4036,4026,4001,4036}</t>
  </si>
  <si>
    <t>{3003,4001,4002,4031,4024,3021,4027,2004,4014,3008,2005,4021}</t>
  </si>
  <si>
    <t>{4039,4001,4022,4028,4034,4039,4001,4017,4027,4033,4038,3018}</t>
  </si>
  <si>
    <t>{4018,4001,3000,4032,4038,4015,3012,3009,3005,3017,4004,2004}</t>
  </si>
  <si>
    <t>{4027,4005,4038,4031,4022,3012,4035,4027,4006,4039,4032,4022}</t>
  </si>
  <si>
    <t>{3005,4006,4004,4032,4024,2000,4035,3016,4024,4015,3019,3009}</t>
  </si>
  <si>
    <t>{4028,4009,4027,4033,4039,4005,4025,4032,4038,4001,4024,4031}</t>
  </si>
  <si>
    <t>{4018,4006,3006,4037,4038,2010,4027,4021,4038,2000,3000,3016}</t>
  </si>
  <si>
    <t>{4028,4017,3012,4036,4030,4022,3018,4037,4031,4024,4001,4038}</t>
  </si>
  <si>
    <t>{3005,4006,2003,4037,4025,3004,3012,4023,4025,3004,2005,4023}</t>
  </si>
  <si>
    <t>{3012,4022,4031,4038,4005,4026,4034,4028,4017,4030,4038,4005}</t>
  </si>
  <si>
    <t>{2011,4009,3019,4039,4024,3004,4036,4023,4024,3008,4004,2004}</t>
  </si>
  <si>
    <t>{4030,4024,4005,4040,4035,4031,4025,4006,4028,4036,4031,4025}</t>
  </si>
  <si>
    <t>{3013,4009,2005,4039,4038,3008,4027,2004,4038,3021,3019,3009}</t>
  </si>
  <si>
    <t>{3018,4025,4034,3012,4025,4034,4037,4024,4033,3012,4024,4033}</t>
  </si>
  <si>
    <t>{2011,4009,4000,3018,4025,3017,4037,3009,4038,2000,3000,4021}</t>
  </si>
  <si>
    <t>{4031,4026,4017,4005,4028,4037,4034,4030,4025,4009,4001,4040}</t>
  </si>
  <si>
    <t>{3013,4009,3000,3018,4038,3021,4036,3016,4025,2010,2003,4023}</t>
  </si>
  <si>
    <t>{4001,4027,4038,4009,4031,4028,4024,4034,4001,4027,4037,4009}</t>
  </si>
  <si>
    <t>{2011,4017,4004,4005,4025,4015,4027,4021,4024,3008,4004,3009}</t>
  </si>
  <si>
    <t>{4032,4028,4026,4022,4009,4001,4028,4039,4036,4034,4031,4027}</t>
  </si>
  <si>
    <t>{4012,4017,3006,4005,4024,2000,4040,4023,4038,3017,3019,3016}</t>
  </si>
  <si>
    <t>{4005,4031,4028,4025,4037,4009,4033,3018,4028,4039,4024,4035}</t>
  </si>
  <si>
    <t>{2016,4017,4007,4031,4038,2010,4028,2004,4025,4015,3000,4021}</t>
  </si>
  <si>
    <t>{4033,4032,4030,4028,4026,4025,4039,4017,4006,4005,3018,3012}</t>
  </si>
  <si>
    <t>{4012,4030,3019,4031,4025,3004,4039,3009,4024,2000,2003,2004}</t>
  </si>
  <si>
    <t>{4006,4033,4001,4031,3012,4028,4028,4026,4039,4024,4037,4017}</t>
  </si>
  <si>
    <t>{2016,4030,2005,4032,4024,3008,4040,3016,4038,3004,4002,3009}</t>
  </si>
  <si>
    <t>{4034,4034,4034,4033,4033,4032,4032,4032,4031,4031,4031,4030}</t>
  </si>
  <si>
    <t>{4014,4030,4000,4032,4025,3017,4028,4021,4025,3017,3019,3016}</t>
  </si>
  <si>
    <t>{4009,4035,4017,4035,4017,4036,4017,4036,4022,4037,4022,4037}</t>
  </si>
  <si>
    <t>{3001,4033,2012,4037,4024,3021,4022,4021,4024,3021,3000,4023}</t>
  </si>
  <si>
    <t>{4035,4036,4037,4038,4038,4039,4040,4028,4028,3012,3018,4001}</t>
  </si>
  <si>
    <t>{4014,4033,4002,4039,4038,4015,4040,4023,4038,2000,2003,2004}</t>
  </si>
  <si>
    <t>{4017,4037,4025,4040,4028,3018,4014,4005,4034,4017,4037,4024}</t>
  </si>
  <si>
    <t>{3001,4033,3006,4039,4025,2000,4014,2004,4038,2010,4002,3009}</t>
  </si>
  <si>
    <t>{4037,4038,4040,3012,4001,4006,4017,4024,4025,4027,4030,4032}</t>
  </si>
  <si>
    <t>{4016,4034,4007,3018,4024,2010,4022,3009,4025,3008,3019,4021}</t>
  </si>
  <si>
    <t>{4024,4040,4028,4001,4034,4022,4039,4028,4001,4034,4022,4039}</t>
  </si>
  <si>
    <t>{3003,4034,3015,3018,4038,3004,4040,3016,4024,3017,3000,4023}</t>
  </si>
  <si>
    <t>{4038,4028,4001,4009,4024,4027,4031,4034,4037,4040,3018,4006}</t>
  </si>
  <si>
    <t>{4016,4034,2003,4005,4024,3008,4028,4021,4038,4015,2003,2004}</t>
  </si>
  <si>
    <t>{3003,4001,4000,4005,4038,3017,4022,4023,4025,2010,4002,3016}</t>
  </si>
  <si>
    <t>{4039,3018,4009,4025,4030,4034,4017,3018,4009,4025,4030,4034,4038}</t>
  </si>
  <si>
    <t>{4016,4001,2012,4031,4025,3017,4017,2004,4024,3004,3015,4021,4016}</t>
  </si>
  <si>
    <t>{4026,4001,4036,4027,4006,4038,4030,4009,4039,4031,4022,4028,4033}</t>
  </si>
  <si>
    <t>{3005,4001,4002,4031,4024,3021,4028,3009,4038,3017,3000,4023,4012}</t>
  </si>
  <si>
    <t>{4040,4005,4024,4031,4036,4028,4006,4026,4032,4037,3012,4009,4027}</t>
  </si>
  <si>
    <t>{4018,4006,3000,4032,4038,4015,4022,3016,4025,3021,2003,3009,3005}</t>
  </si>
  <si>
    <t>{4027,4006,4040,4033,4025,4001,4038,4031,4022,3018,4036,4028,4009}</t>
  </si>
  <si>
    <t>{3005,4006,4007,4032,4025,2000,4040,3016,4024,2000,4002,3016,3001}</t>
  </si>
  <si>
    <t>{4028,4009,4028,4035,4028,4017,4028,4035,3012,4017,4030,4036,3012}</t>
  </si>
  <si>
    <t>{4018,4006,3015,4037,4038,2010,4028,4021,4024,2010,3015,4021,2011}</t>
  </si>
  <si>
    <t>{4028,4017,3018,4037,4032,4025,4034,4040,4034,4028,4017,3018,4037}</t>
  </si>
  <si>
    <t>{3013,4006,2003,4037,4025,3004,4034,4023,4038,3008,2012,2004,4016}</t>
  </si>
  <si>
    <t>{3012,4024,4032,4040,4009,4030,4037,4001,4026,4034,3012,4022,4032}</t>
  </si>
  <si>
    <t>{2011,4009,3019,4039,4024,3008,4036,2004,4025,3021,2003,3009,4012}</t>
  </si>
  <si>
    <t>{4030,4025,4006,3012,4037,4033,4027,4022,4001,4040,4036,4031,4026}</t>
  </si>
  <si>
    <t>{3013,4009,2012,3018,4038,3017,4027,3009,4024,4015,4002,3016,3005}</t>
  </si>
  <si>
    <t>{3018,4026,4035,4001,4027,4036,4005,4027,4037,4006,4028,4038,4006}</t>
  </si>
  <si>
    <t>{2011,4009,4002,3018,4025,3021,3012,3016,4038,2010,3015,4023,2016}</t>
  </si>
  <si>
    <t>{4031,4027,4024,4006,3018,4040,4036,4033,4030,4025,4017,4005,4028}</t>
  </si>
  <si>
    <t>{3013,4017,3000,4005,4024,4015,4036,4021,4025,3004,2012,2004,4018}</t>
  </si>
  <si>
    <t>{4001,4028,4039,4022,4033,3018,4037,4037,4009,4032,3012,4025,4036}</t>
  </si>
  <si>
    <t>{2016,4017,4004,4005,4038,2000,4037,4023,4024,3017,2003,3009,4014}</t>
  </si>
  <si>
    <t>{4032,4030,4027,4025,4022,4006,4001,3012,4040,4037,4035,4033,4031}</t>
  </si>
  <si>
    <t>{4012,4017,3015,4031,4024,2010,3012,2004,4038,3021,4002,4021,3013}</t>
  </si>
  <si>
    <t>{4005,4031,3012,4027,4039,4024,4036,4006,4032,3018,4028,4040,4025}</t>
  </si>
  <si>
    <t>{2016,4030,2003,4031,4038,3004,4036,2004,4025,2000,3015,4023,3003}</t>
  </si>
  <si>
    <t>{4034,4032,4031,4030,4028,4027,4026,4025,4024,4022,4017,4006,4005}</t>
  </si>
  <si>
    <t>{4012,4030,3019,4032,4025,3008,4027,3009,4024,3004,2012,2004,2016}</t>
  </si>
  <si>
    <t>{4009,4034,4006,4033,4001,4031,3018,4030,3012,4028,4028,4027,4040}</t>
  </si>
  <si>
    <t>{3001,4030,2005,4032,4024,3017,3012,3016,4024,3008,4007,3016,4018}</t>
  </si>
  <si>
    <t>{4035,4035,4035,4035,4035,4035,4038,4035,4035,4035,4035,4035,4035}</t>
  </si>
  <si>
    <t>{4014,4033,4002,4037,4038,3021,4038,4021,4038,3021,4002,4021,4014}</t>
  </si>
  <si>
    <t>{4017,4036,4022,4037,4024,4038,4025,4039,4026,4040,4028,3012,4030}</t>
  </si>
  <si>
    <t>{3001,4033,3000,4037,4025,4015,4027,4023,4025,4015,3015,2004,3013}</t>
  </si>
  <si>
    <t>{4036,4037,4038,4039,4040,3012,3018,4001,4005,4006,4009,4017,4024}</t>
  </si>
  <si>
    <t>{4014,4033,4004,4039,4038,2000,3012,2004,4024,2010,2012,3009,3003}</t>
  </si>
  <si>
    <t>{4022,4038,4026,4028,4031,4005,4034,4017,4037,4026,4028,4030,4001}</t>
  </si>
  <si>
    <t>{3001,4034,3006,4039,4025,2000,4036,3009,4038,3004,4007,3016,2016}</t>
  </si>
  <si>
    <t>{4037,4039,4028,4001,4006,4017,4025,4027,4030,4032,4035,4037,4039}</t>
  </si>
  <si>
    <t>{4016,4034,4007,3018,4024,2010,4027,3016,4025,3017,4000,4023,4018}</t>
  </si>
  <si>
    <t>{4024,4040,4031,4006,4036,4026,4012,4032,4017,4038,4027,4001,4034}</t>
  </si>
  <si>
    <t>{3003,4034,3019,4005,4038,3004,4012,4021,4024,3021,3015,2004,4012}</t>
  </si>
  <si>
    <t>{4038,4028,4005,4017,4026,4030,4033,4037,4040,4001,4009,4024,4028}</t>
  </si>
  <si>
    <t>{4016,4034,2005,4005,4025,3008,4036,4023,4038,2000,2012,3009,3005}</t>
  </si>
  <si>
    <t>{4025,3018,4034,4024,3012,4033,4024,4028,4033,4022,4028,4032,4017}</t>
  </si>
  <si>
    <t>{3003,4001,4000,4031,4024,3017,4022,4023,4025,3004,4007,4021,3001}</t>
  </si>
  <si>
    <t>{4039,4001,4017,4027,4032,4037,4028,4006,4024,4030,4034,4039,3018}</t>
  </si>
  <si>
    <t>{4018,4001,2012,4031,4025,3021,4040,2004,4025,3008,4000,4023,2011}</t>
  </si>
  <si>
    <t>{4026,4005,4037,4030,4009,4040,4033,4024,3018,4035,4027,4005,4038}</t>
  </si>
  <si>
    <t>{3005,4001,4004,4032,4024,4015,4028,3009,4024,3021,3015,2004,4016}</t>
  </si>
  <si>
    <t>{4040,4006,4026,4032,4038,3018,4012,4030,4035,4028,4009,4026,4033}</t>
  </si>
  <si>
    <t>{4018,4006,3006,4032,4038,2000,4012,3016,4038,4015,2012,3016,4012}</t>
  </si>
  <si>
    <t>{4027,4009,4028,4034,4027,4009,4040,4034,4027,4009,4040,4034,4027}</t>
  </si>
  <si>
    <t>{3005,4006,4007,4037,4025,2010,4040,4021,4025,2010,4007,4021,3005}</t>
  </si>
  <si>
    <t>{4028,4017,4030,4037,3018,4024,4032,4039,4005,4026,4034,4028,4009}</t>
  </si>
  <si>
    <t>{4018,4006,3015,4037,4024,3004,4028,4023,4024,3004,4000,4023,3001}</t>
  </si>
  <si>
    <t>{4028,4022,4001,4039,4034,4028,4017,3018,4038,4033,4027,4009,3012}</t>
  </si>
  <si>
    <t>{3013,4009,2005,4039,4038,3008,4022,2004,4038,3017,3006,3009,2011}</t>
  </si>
  <si>
    <t>{3018,4024,4033,4028,4022,4032,4040,4017,4030,4038,4006,4028,4037}</t>
  </si>
  <si>
    <t>{2011,4009,4000,4039,4024,3017,4040,3009,4025,4015,2012,3016,4016}</t>
  </si>
  <si>
    <t>{4031,4026,4009,3018,4039,4035,4015,4026,4017,4001,4040,4036,4032}</t>
  </si>
  <si>
    <t>{3013,4009,2012,3018,4038,3021,4015,3016,4024,2000,4007,4021,4012}</t>
  </si>
  <si>
    <t>{4001,4027,4037,4006,4030,4039,4017,4032,4028,4024,4034,3018,4026}</t>
  </si>
  <si>
    <t>{2011,4017,4002,3018,4025,4015,4022,4021,4038,3004,4000,2004,3005}</t>
  </si>
  <si>
    <t>{4032,4028,4025,4017,4005,3012,4039,4036,4033,4030,4026,4022,4006}</t>
  </si>
  <si>
    <t>{4012,4017,3006,4005,4024,2000,4040,4021,4025,3008,3006,3009,2016}</t>
  </si>
  <si>
    <t>{4005,4030,4040,4024,4035,4005,4030,4028,4025,4036,4006,4031,4028}</t>
  </si>
  <si>
    <t>{2016,4017,4007,4031,4038,2010,4028,4023,4025,3021,2005,3016,4018}</t>
  </si>
  <si>
    <t>{4033,4031,4028,4026,4025,4022,4009,4005,3018,4028,4040,4038,4036}</t>
  </si>
  <si>
    <t>{4012,4030,3015,4031,4025,3004,4022,2004,4024,4015,4007,4023,4014}</t>
  </si>
  <si>
    <t>{4006,4032,3018,4030,4028,4026,4019,4024,4036,4009,4033,4001,4031}</t>
  </si>
  <si>
    <t>{2016,4030,2003,4032,4038,3004,4019,3009,4038,2010,4000,2004,3013}</t>
  </si>
  <si>
    <t>{4034,4033,4033,4032,4031,4030,4030,4028,4027,4027,4026,4025,4024}</t>
  </si>
  <si>
    <t>{4012,4030,4000,4032,4025,3008,4028,3016,4025,3008,3006,3009,3003}</t>
  </si>
  <si>
    <t>{4009,4034,4009,4034,4006,4034,4006,4034,4006,4033,4006,4033,4005}</t>
  </si>
  <si>
    <t>{3001,4033,2012,4037,4024,3017,4022,4021,4024,3017,2005,4021,2016}</t>
  </si>
  <si>
    <t>{4035,4035,4036,4036,4037,4037,4038,4038,4038,4039,4039,4040,4040}</t>
  </si>
  <si>
    <t>{4014,4033,4002,4037,4038,3021,4040,4023,4038,4015,4007,4023,4018}</t>
  </si>
  <si>
    <t>{4017,4037,4024,4039,4026,4028,4028,3012,4031,4001,4033,4006,4035}</t>
  </si>
  <si>
    <t>{3001,4033,3000,4039,4025,4015,4027,2004,4025,2000,4000,2004,4014}</t>
  </si>
  <si>
    <t>{4036,4038,4039,4028,3012,4001,4025,4009,4017,4024,4026,4027,4030}</t>
  </si>
  <si>
    <t>{4014,4033,4007,4039,4024,2000,4025,3009,4024,3004,3006,3016,3013}</t>
  </si>
  <si>
    <t>{4022,4039,4027,3018,4033,4009,4037,4025,4028,4031,4005,4035,4022}</t>
  </si>
  <si>
    <t>{3003,4034,3015,3018,4025,2010,4036,3009,4038,3008,2005,4021,3003}</t>
  </si>
  <si>
    <t>{4037,4040,3018,4005,4017,4025,4027,4031,4034,4036,4039,3012,4001}</t>
  </si>
  <si>
    <t>{4016,4034,2003,3018,4024,3004,4027,3016,4038,3021,4004,2004,2016}</t>
  </si>
  <si>
    <t>{4024,4028,4032,4017,4038,4028,4005,4035,4025,3012,4033,4017,4039}</t>
  </si>
  <si>
    <t>{3003,4034,3019,4005,4038,3008,3012,4021,4025,2000,4000,3009,4018}</t>
  </si>
  <si>
    <t>{4038,3012,4006,4024,4028,4032,4036,4040,4001,4009,4025,4030,4034}</t>
  </si>
  <si>
    <t>{4016,4001,2005,4005,4025,3017,4036,4023,4024,2010,3006,3016,4012}</t>
  </si>
  <si>
    <t>{4025,3018,4035,4026,4001,4036,4035,4001,4036,4027,4005,4037,4028}</t>
  </si>
  <si>
    <t>{3003,4001,4002,4031,4024,3021,4035,2004,4038,3008,2005,4023,3005}</t>
  </si>
  <si>
    <t>{4040,4001,4022,4028,4034,4039,4001,4022,4028,4034,4039,3018,4017}</t>
  </si>
  <si>
    <t>{4018,4001,3000,4032,4038,4015,3012,3009,4025,3017,4004,2004,3001}</t>
  </si>
  <si>
    <t>{4027,4006,4039,4032,4022,3012,4035,4027,4006,4039,4032,4024,3018}</t>
  </si>
  <si>
    <t>{3005,4006,4004,4032,4024,2000,4036,3016,4024,4015,3019,3009,2011}</t>
  </si>
  <si>
    <t>{4028,4009,4027,4034,4040,4006,4026,4033,4039,4005,4025,4032,4038}</t>
  </si>
  <si>
    <t>{4018,4006,3006,4037,4038,2010,4027,4021,4038,2000,3006,4021,4016}</t>
  </si>
  <si>
    <t>{4028,4017,3012,4036,4030,4022,3018,4037,4031,4024,4005,4039,4033}</t>
  </si>
  <si>
    <t>{3005,4006,2003,4037,4025,3004,3012,4023,4025,3004,2005,4023,4012}</t>
  </si>
  <si>
    <t>{3012,4022,4031,4038,4005,4027,4036,3012,4022,4031,4038,4005,4027}</t>
  </si>
  <si>
    <t>{2011,4009,3019,4039,4024,3008,4036,2004,4024,3017,4004,2004,3005}</t>
  </si>
  <si>
    <t>{4030,4024,4005,4040,4036,4031,4025,4006,3012,4037,4032,4026,4009}</t>
  </si>
  <si>
    <t>{3013,4009,2005,4039,4038,3017,4027,2004,4024,3021,3019,3016,3001}</t>
  </si>
  <si>
    <t>{3018,4025,4034,3018,4025,4034,3018,4025,4034,3012,4025,4034,3012}</t>
  </si>
  <si>
    <t>{2011,4009,4000,3018,4025,3017,3012,3009,4038,2000,3000,4021,2011}</t>
  </si>
  <si>
    <t>{4031,4026,4022,4005,4028,4038,4034,4030,4026,4017,4001,4028,4037}</t>
  </si>
  <si>
    <t>{3013,4017,3000,3018,4038,3021,4036,3016,4025,2010,2005,4023,4016}</t>
  </si>
  <si>
    <t>{4001,4027,4038,4009,4032,4028,4024,4035,4001,4028,4038,4009,4032}</t>
  </si>
  <si>
    <t>{2016,4017,4004,4005,4025,4015,4027,4021,4024,3008,4004,3009,4012}</t>
  </si>
  <si>
    <t>{4032,4030,4026,4022,4009,4001,4012,4039,4037,4034,4032,4028,4025}</t>
  </si>
  <si>
    <t>{4012,4017,3006,4005,4024,2000,4012,4023,4038,3017,3019,3016,3003}</t>
  </si>
  <si>
    <t>{4005,4031,4028,4026,4037,4017,4033,4001,4028,4040,4024,4036,4006}</t>
  </si>
  <si>
    <t>{2016,4017,4007,4031,4038,2010,4036,2004,4025,4015,3000,4021,2016}</t>
  </si>
  <si>
    <t>{4033,4032,4030,4028,4026,4025,4024,4017,4009,4005,4001,3012,4028}</t>
  </si>
  <si>
    <t>{4012,4030,3019,4031,4025,3004,4022,3009,4024,2010,2005,2004,4018}</t>
  </si>
  <si>
    <t>{4006,4033,4005,4031,3018,4028,4028,4027,4039,4025,4038,4022,4036}</t>
  </si>
  <si>
    <t>{2016,4030,2005,4032,4024,3008,4040,3016,4038,3004,4004,3009,4014}</t>
  </si>
  <si>
    <t>{4034,4034,4034,4033,4033,4033,4032,4032,4032,4032,4031,4031,4031}</t>
  </si>
  <si>
    <t>{4014,4030,4000,4037,4025,3017,4028,4021,4025,3017,3019,3016,3013}</t>
  </si>
  <si>
    <t>{4009,4035,4017,4036,4017,4036,4017,4037,4022,4037,4024,4038,4024}</t>
  </si>
  <si>
    <t>{3001,4033,2012,4037,4024,3021,4017,4023,4024,3021,3000,4023,3003}</t>
  </si>
  <si>
    <t>{4035,4036,4037,4038,4039,4040,4040,4028,3012,3018,4001,4001,4005}</t>
  </si>
  <si>
    <t>{4014,4033,4004,4039,4038,4015,4040,4023,4024,2000,2003,2004,2016}</t>
  </si>
  <si>
    <t>{4022,4037,4025,4040,4028,3018,4032,4006,4035,4017,4037,4025,4040}</t>
  </si>
  <si>
    <t>{3001,4033,3006,4039,4025,2000,4028,2004,4038,2010,4004,3009,4018}</t>
  </si>
  <si>
    <t>{4037,4039,4040,3012,4001,4006,4017,4024,4026,4028,4031,4033,4035}</t>
  </si>
  <si>
    <t>{4016,4034,4007,3018,4024,2010,4022,3009,4025,3008,3019,4021,4014}</t>
  </si>
  <si>
    <t>{4024,4040,4030,4005,4035,4024,4040,4030,4005,4035,4024,4040,4030}</t>
  </si>
  <si>
    <t>{3003,4034,3015,3018,4038,3004,4040,3016,4024,3021,3000,4023,3013}</t>
  </si>
  <si>
    <t>{4038,4028,4001,4009,4024,4027,4034,4034,4037,4040,3018,4006,4022}</t>
  </si>
  <si>
    <t>{4016,4034,2005,4005,4025,3008,4034,4021,4038,4015,2003,2004,3003}</t>
  </si>
  <si>
    <t>{4025,3012,4033,4022,4040,4031,4009,4039,4030,4006,4037,4027,4001}</t>
  </si>
  <si>
    <t>{3003,4001,4000,4005,4038,3017,4022,4023,4025,2010,4002,3016,2016}</t>
  </si>
  <si>
    <t>{4039,3018,4009,4025,4031,4035,4039,3018,4009,4025,4031,4035,4039}</t>
  </si>
  <si>
    <t>{4016,4001,2012,4031,4025,3021,4040,2004,4024,3004,3019,4021,4016}</t>
  </si>
  <si>
    <t>{4026,4001,4036,4028,4006,4038,4030,4017,4040,4032,4022,4028,4034}</t>
  </si>
  <si>
    <t>{3005,4001,4002,4031,4024,4015,4028,3009,4038,3017,3000,4023,4012}</t>
  </si>
  <si>
    <t>{4040,4005,4025,4031,4036,4028,4009,4026,4032,4038,3018,4017,4028}</t>
  </si>
  <si>
    <t>{4027,4006,4040,4033,4025,4005,4016,4032,4024,3018,4037,4030,4017}</t>
  </si>
  <si>
    <t>{3005,4006,4007,4032,4025,2000,4016,4021,4025,2000,4002,3016,3001}</t>
  </si>
  <si>
    <t>{4028,4009,4028,4035,3012,4017,4030,4036,3012,4022,4030,4037,3018}</t>
  </si>
  <si>
    <t>{4018,4006,3015,4037,4024,2010,4028,4021,4024,3004,3019,4023,2011}</t>
  </si>
  <si>
    <t>{4028,4022,3018,4038,4032,4026,4006,4040,4035,4028,4022,3018,4038}</t>
  </si>
  <si>
    <t>{3013,4006,2003,4039,4025,3004,4022,4023,4038,3008,3000,2004,4016}</t>
  </si>
  <si>
    <t>{3012,4024,4032,4040,4009,4030,4037,4005,4027,4035,3018,4024,4033}</t>
  </si>
  <si>
    <t>{2011,4009,3019,4039,4024,3008,4040,2004,4025,3021,2003,3009,4012}</t>
  </si>
  <si>
    <t>{4030,4025,4006,3012,4038,4033,4028,4022,4005,4028,4036,4032,4026}</t>
  </si>
  <si>
    <t>{3013,4009,2012,3018,4038,3017,4027,3009,4024,4015,4002,4021,3005}</t>
  </si>
  <si>
    <t>{3018,4026,4036,4001,4027,4037,4037,4028,4038,4006,4030,4039,4009,4031}</t>
  </si>
  <si>
    <t>{2011,4009,4002,3018,4025,3021,4037,3016,4038,2010,3015,4023,3001,3017}</t>
  </si>
  <si>
    <t>{4031,4027,4024,4009,3018,4040,4037,4033,4030,4026,4022,4005,3012,4039}</t>
  </si>
  <si>
    <t>{3013,4017,3000,4005,4024,4015,4036,4021,4025,3004,3000,2004,2011,4015}</t>
  </si>
  <si>
    <t>{4001,4028,4039,4022,4034,3018,4027,4038,4017,4032,3012,4026,4037,4009}</t>
  </si>
  <si>
    <t>{2016,4017,4004,4005,4038,2000,4027,4023,4024,3017,2003,3016,4016,2010}</t>
  </si>
  <si>
    <t>{4032,4030,4027,4025,4022,4009,4005,3012,4040,4038,4036,4034,4032,4028}</t>
  </si>
  <si>
    <t>{4012,4017,3015,4031,4024,2010,3012,2004,4038,4015,4002,4021,4012,3008}</t>
  </si>
  <si>
    <t>{4006,4031,3012,4027,4039,4024,4036,4009,4033,4001,4030,4040,4025,4037}</t>
  </si>
  <si>
    <t>{2016,4030,2003,4031,4038,3004,4036,3009,4025,2000,3015,4023,3003,3021}</t>
  </si>
  <si>
    <t>{4034,4033,4032,4031,4028,4027,4000,4025,4024,4022,4017,4009,4006,4005}</t>
  </si>
  <si>
    <t>{4012,4030,3019,4032,4025,3008,4000,3009,4025,3004,4022,3009,2016,2010}</t>
  </si>
  <si>
    <t>{4009,4034,4006,4033,4005,4032,4001,4031,3018,4030,3012,4028,4028,4027}</t>
  </si>
  <si>
    <t>{3001,4030,2005,4032,4024,3017,3012,3016,4024,3008,3012,3016,4018,3008}</t>
  </si>
  <si>
    <t>{4035,4035,4035,4035,4035,4035,4035,4035,4035,4036,4036,4036,4036,4036}</t>
  </si>
  <si>
    <t>{4014,4033,4002,4037,4038,3021,4036,4021,4038,3021,4036,4021,4014,3021}</t>
  </si>
  <si>
    <t>{4017,4036,4022,4037,4024,4039,4026,4040,4027,4028,4028,3012,4031,4001}</t>
  </si>
  <si>
    <t>{3001,4033,3000,4037,4025,4015,4027,4023,4025,4015,4028,2004,3013,2000}</t>
  </si>
  <si>
    <t>{4036,4037,4038,4039,4028,3012,3018,4001,4006,4009,4017,4022,4024,4026}</t>
  </si>
  <si>
    <t>{4014,4033,4004,4039,4038,2000,3012,2004,4024,2010,4022,3009,3003,3004}</t>
  </si>
  <si>
    <t>{4022,4038,4026,3012,4031,4005,4012,4022,4038,4026,3012,4031,4005,4034}</t>
  </si>
  <si>
    <t>{3001,4034,3006,3018,4025,2010,4012,3009,4038,3008,3012,3016,2016,3021}</t>
  </si>
  <si>
    <t>{4037,4039,3012,4001,4006,4022,4025,4027,4031,4033,4035,4038,4040,3012}</t>
  </si>
  <si>
    <t>{4016,4034,2003,3018,4024,2010,4027,3016,4025,3017,4036,4023,4018,2000}</t>
  </si>
  <si>
    <t>{4024,4040,4031,4006,4037,4026,3012,4033,4017,4039,4028,4001,4035,4024}</t>
  </si>
  <si>
    <t>{3003,4034,3019,4005,4038,3004,3012,4021,4024,4015,4027,2004,4014,3004}</t>
  </si>
  <si>
    <t>{4038,3012,4005,4017,4026,4030,4034,4037,4028,4001,4017,4025,4028,4033}</t>
  </si>
  <si>
    <t>{4016,4001,2005,4005,4025,3008,4036,4023,4038,2000,4022,3009,3013,3017}</t>
  </si>
  <si>
    <t>{4025,3018,4034,4025,3012,4034,4024,3012,4033,4024,4028,4033,4022,4028}</t>
  </si>
  <si>
    <t>{3003,4001,4000,4031,4024,3017,4027,2004,4038,3004,4040,4021,3003,4015}</t>
  </si>
  <si>
    <t>{4039,4001,4017,4027,4033,4037,4015,4006,4025,4030,4035,4039,4001,4022}</t>
  </si>
  <si>
    <t>{4018,4001,3000,4031,4025,3021,4015,2004,4025,3008,4036,4023,2016,2010}</t>
  </si>
  <si>
    <t>{4026,4005,4038,4030,4017,4040,4033,4025,3018,4036,4028,4006,4039,4031}</t>
  </si>
  <si>
    <t>{3005,4001,4004,4032,4024,4015,4028,3009,4024,3021,4027,2004,4016,3017}</t>
  </si>
  <si>
    <t>{4040,4006,4026,4032,4038,4001,4022,4030,4036,3012,4009,4027,4034,4039}</t>
  </si>
  <si>
    <t>{4018,4006,3006,4032,4038,2000,4022,3016,4038,2000,4022,3016,4012,4015}</t>
  </si>
  <si>
    <t>{4027,4009,4028,4035,4027,4009,4028,4035,4027,4009,4028,4035,4027,4009}</t>
  </si>
  <si>
    <t>{3005,4006,4007,4037,4025,2010,4040,4021,4025,2010,4040,4021,3005,2010}</t>
  </si>
  <si>
    <t>{4028,4017,4030,4037,4001,4025,4032,4039,4006,4027,4035,4028,4017,4030}</t>
  </si>
  <si>
    <t>{4018,4006,3015,4037,4024,3004,4028,4023,4024,3008,4036,4023,3001,3008}</t>
  </si>
  <si>
    <t>{4030,4022,4001,4039,4034,4028,4022,4001,4039,4033,4027,4017,3018,4038}</t>
  </si>
  <si>
    <t>{3013,4009,2005,4039,4038,3008,4022,2004,4038,3017,4027,3009,2011,3021}</t>
  </si>
  <si>
    <t>{3018,4025,4033,4028,4022,4032,4040,4017,4031,4039,4009,4030,4038,4006}</t>
  </si>
  <si>
    <t>{2011,4009,4000,4039,4024,3017,4040,3009,4025,4015,4022,3016,4016,2010}</t>
  </si>
  <si>
    <t>{4031,4026,4017,4001,4040,4036,4032,4027,4022,4005,4028,4037,4033,4028}</t>
  </si>
  <si>
    <t>{3013,4009,2012,3018,4038,3021,4028,3016,4024,2000,4040,4023,4012,3008}</t>
  </si>
  <si>
    <t>{4001,4027,4037,4006,4030,4039,4017,4032,4028,4024,4034,3018,4026,4036}</t>
  </si>
  <si>
    <t>{2011,4017,4002,4005,4025,4015,4022,4021,4038,3004,4036,2004,3005,3021}</t>
  </si>
  <si>
    <t>{4032,4028,4025,4017,4005,3012,4039,4037,4034,4031,4027,4024,4009,4001}</t>
  </si>
  <si>
    <t>{4012,4017,3006,4005,4024,2000,4040,4023,4038,3017,4027,3009,3001,2000}</t>
  </si>
  <si>
    <t>{4005,4030,4040,4024,4036,4006,4035,4028,4025,4036,4009,4032,3012,4026}</t>
  </si>
  <si>
    <t>{2016,4017,4007,4031,4038,2010,4035,4023,4025,3021,4022,4021,2011,3004}</t>
  </si>
  <si>
    <t>{4033,4031,4028,4027,4025,4022,4009,4006,4001,3012,4040,4038,4037,4035}</t>
  </si>
  <si>
    <t>{4012,4030,3015,4031,4025,3004,4022,2004,4024,2000,4040,4023,4016,3021}</t>
  </si>
  <si>
    <t>{4006,4032,4001,4030,4028,4026,4039,4024,4036,4017,4034,4005,4032,3018}</t>
  </si>
  <si>
    <t>{2016,4030,2003,4032,4038,3008,4040,3009,4038,2010,4036,2004,4012,2000}</t>
  </si>
  <si>
    <t>{4034,4033,4033,4032,4031,4031,4030,4030,4028,4027,4027,4026,4025,4025}</t>
  </si>
  <si>
    <t>{4014,4030,4000,4032,4025,3017,4028,3016,4025,3008,4027,3016,3003,3004}</t>
  </si>
  <si>
    <t>{4009,4034,4009,4034,4009,4034,4009,4034,4006,4034,4006,4034,4006,4034}</t>
  </si>
  <si>
    <t>{3001,4033,2012,4037,4024,3017,4022,4021,4024,3017,4022,4021,2016,3017}</t>
  </si>
  <si>
    <t>{4035,4036,4036,4037,4037,4038,4009,4038,4039,4039,4040,4040,4028,4028}</t>
  </si>
  <si>
    <t>{4014,4033,4002,4037,4038,3021,4009,4023,4038,4015,4040,4023,4018,4015}</t>
  </si>
  <si>
    <t>{4017,4037,4024,4039,4026,4028,4028,3018,4032,4005,4034,4009,4036,4022}</t>
  </si>
  <si>
    <t>{3001,4033,3000,4039,4025,4015,4028,2004,4025,2000,4036,3009,4014,3004}</t>
  </si>
  <si>
    <t>{4036,4038,4039,4028,3018,4001,4006,4009,4022,4025,4026,4028,4030,4032}</t>
  </si>
  <si>
    <t>{4014,4033,4007,4039,4024,2000,4022,3009,4024,3004,4027,3016,3013,3017}</t>
  </si>
  <si>
    <t>{4022,4039,4028,3018,4033,4017,4037,4026,3012,4031,4006,4036,4024,4040}</t>
  </si>
  <si>
    <t>{3003,4034,3015,3018,4025,2010,4036,3016,4024,3017,4022,4021,3003,4015}</t>
  </si>
  <si>
    <t>{4037,4040,3018,4006,4017,4025,4028,4031,4034,4037,4040,3012,4005,4017}</t>
  </si>
  <si>
    <t>{4016,4034,2003,3018,4024,3004,4027,3016,4038,3021,4040,2004,2016,2010}</t>
  </si>
  <si>
    <t>{4024,4028,4032,4017,4039,4028,4009,4036,4026,3012,4033,4022,4040,4031}</t>
  </si>
  <si>
    <t>{3003,4034,3019,4005,4038,3008,4009,4021,4025,2000,4036,3009,4018,3008}</t>
  </si>
  <si>
    <t>{4038,3012,4006,4024,4028,4033,4037,4040,4001,4017,4026,4031,4035,4038}</t>
  </si>
  <si>
    <t>{4016,4001,2012,4031,4025,3017,4036,4023,4024,2010,4027,3016,4014,4015}</t>
  </si>
  <si>
    <t>{4026,3018,4035,4026,4001,4036,4027,4005,4037,4028,4006,4037,4028,4006}</t>
  </si>
  <si>
    <t>{3005,4001,4002,4031,4024,3021,4027,2004,4038,3008,3012,4023,3013,2010}</t>
  </si>
  <si>
    <t>{4040,4005,4024,4030,4034,4039,4001,4022,4028,4034,4039,4001,4022,4028}</t>
  </si>
  <si>
    <t>{4018,4001,3000,4032,4038,4015,3012,3009,4025,3017,4040,2004,3003,3008}</t>
  </si>
  <si>
    <t>{4027,4006,4039,4032,4024,3018,4036,4028,4009,4040,4033,4025,4001,4037}</t>
  </si>
  <si>
    <t>{3005,4006,4004,4032,4024,2000,4036,3016,4024,4015,4028,3009,2011,3021}</t>
  </si>
  <si>
    <t>{4028,4009,4027,4034,4040,4006,4005,4033,4039,4006,4026,4033,4039,4005}</t>
  </si>
  <si>
    <t>{4018,4006,3015,4037,4038,2010,4005,4021,4038,2010,4027,4021,4016,2000}</t>
  </si>
  <si>
    <t>{4028,4017,3012,4036,4030,4024,4001,4038,4032,4025,4005,4039,4034,4027}</t>
  </si>
  <si>
    <t>{3005,4006,2003,4037,4025,3004,3012,4023,4025,3004,3012,4023,4012,3008}</t>
  </si>
  <si>
    <t>{3012,4022,4031,4038,4006,4027,4035,3012,4024,4032,4039,4006,4027,4036}</t>
  </si>
  <si>
    <t>{2011,4009,3019,4039,4024,3008,4036,2004,4024,3017,4040,2004,3005,3021}</t>
  </si>
  <si>
    <t>{4030,4024,4005,4028,4036,4031,4026,4009,3012,4037,4033,4027,4017,3018}</t>
  </si>
  <si>
    <t>{3013,4009,2005,4039,4038,3017,4027,3009,4024,3021,4028,3016,3001,2000}</t>
  </si>
  <si>
    <t>{3018,4025,4035,3018,4025,4035,3018,4025,4035,3018,4025,4035,3018,4025}</t>
  </si>
  <si>
    <t>{2011,4009,4000,3018,4025,3021,3012,3009,4038,2000,4027,4021,2011,3004}</t>
  </si>
  <si>
    <t>{4031,4026,4022,4005,3012,4038,4006,4031,4026,4022,4005,4028,4038,4034}</t>
  </si>
  <si>
    <t>{3013,4017,3000,3018,4024,4015,4006,3016,4025,2010,3012,4023,4016,3017}</t>
  </si>
  <si>
    <t>{4001,4028,4038,4009,4032,4028,4025,4035,4005,4028,4039,4017,4032,3012}</t>
  </si>
  <si>
    <t>{2016,4017,4004,4005,4025,4015,4027,4021,4024,3008,4040,3009,4012,2000}</t>
  </si>
  <si>
    <t>{4032,4030,4026,4024,4009,4005,3012,4040,4037,4035,4032,4030,4026,4024}</t>
  </si>
  <si>
    <t>{4012,4017,3006,4005,4024,2000,3012,4023,4038,3021,4028,3016,3005,3004}</t>
  </si>
  <si>
    <t>{4005,4031,4028,4026,4038,4017,4034,4001,4030,4040,4025,4037,4009,4033}</t>
  </si>
  <si>
    <t>{2016,4030,4007,4031,4038,2010,4036,2004,4025,4015,4027,4023,3001,3017}</t>
  </si>
  <si>
    <t>{4033,4032,4031,4028,4027,4025,4024,4022,4009,4006,4005,3018,3012,4040}</t>
  </si>
  <si>
    <t>{4012,4030,3019,4032,4025,3004,4027,3009,4024,2010,3012,2004,2011,4015}</t>
  </si>
  <si>
    <t>{4006,4033,4005,4031,3018,4030,4007,4027,4040,4026,4038,4024,4037,4017,4035}</t>
  </si>
  <si>
    <t>{2016,4030,2005,4032,4024,3008,4007,3016,4038,3004,4040,3009,4016,2010,4002}</t>
  </si>
  <si>
    <t>{4034,4034,4034,4034,4033,4033,4033,4033,4032,4032,4032,4032,4031,4031,4031}</t>
  </si>
  <si>
    <t>{4014,4030,4000,4037,4038,3017,4028,4021,4025,3017,4028,4021,3013,3017,3019}</t>
  </si>
  <si>
    <t>{4009,4035,4017,4036,4022,4037,4022,4037,4024,4038,4025,4038,4025,4039,4026}</t>
  </si>
  <si>
    <t>{3001,4033,2012,4037,4024,3021,4022,4023,4025,3021,4027,4023,3003,4015,3006}</t>
  </si>
  <si>
    <t>{4036,4036,4037,4038,4039,4040,4028,3012,3018,3018,4001,4005,4006,4009,4017}</t>
  </si>
  <si>
    <t>{4014,4033,4004,4039,4038,4015,4040,2004,4024,2000,3012,2004,2016,2010,2012}</t>
  </si>
  <si>
    <t>{4022,4038,4025,4040,4028,3018,4032,4006,4035,4022,4038,4026,4028,4030,4001}</t>
  </si>
  <si>
    <t>{3001,4033,3006,4039,4025,2000,4028,2004,4038,3004,4040,3016,4018,3008,2003}</t>
  </si>
  <si>
    <t>{4037,4039,4028,3018,4005,4009,4007,4025,4027,4030,4032,4034,4036,4038,4040}</t>
  </si>
  <si>
    <t>{4016,4034,4007,3018,4024,2010,4007,3009,4025,3008,4028,4021,4014,3021,4007}</t>
  </si>
  <si>
    <t>{4024,4040,4030,4005,4035,4024,4040,4030,4005,4035,4024,4040,4030,4005,4035}</t>
  </si>
  <si>
    <t>{3003,4034,3015,3018,4038,3004,4040,3016,4024,3021,4027,4023,3013,2010,4002}</t>
  </si>
  <si>
    <t>{4038,4028,4001,4009,4024,4027,4031,4035,4038,4028,4001,4009,4024,4027,4031}</t>
  </si>
  <si>
    <t>{4016,4034,2005,4005,4025,3008,4028,4021,4038,4015,3012,3009,3003,3008,3019}</t>
  </si>
  <si>
    <t>{4025,3012,4033,4022,4028,4032,4017,4039,4030,4006,4038,4028,4005,4036,4026}</t>
  </si>
  <si>
    <t>{3003,4001,4000,4005,4038,3017,4022,4023,4025,2010,4040,3016,2016,3021,3006}</t>
  </si>
  <si>
    <t>{4039,3018,4009,4026,4031,4035,4039,4001,4017,4026,4031,4036,4040,4001,4017}</t>
  </si>
  <si>
    <t>{4016,4001,2012,4031,4025,3021,4040,2004,4024,3004,4028,4021,4018,2000,2012}</t>
  </si>
  <si>
    <t>{4026,4001,4037,4028,4006,4038,4038,4017,4040,4033,4024,3012,4035,4026,4001}</t>
  </si>
  <si>
    <t>{3005,4001,4002,4031,4024,4015,4038,3009,4038,3017,4027,2004,4014,3004,2005}</t>
  </si>
  <si>
    <t>{4040,4005,4025,4031,4036,3012,4009,4027,4033,4038,4001,4022,4028,4035,4040}</t>
  </si>
  <si>
    <t>{4018,4006,3006,4032,4038,2000,4022,3016,4025,4015,3012,3009,3013,3021,4007}</t>
  </si>
  <si>
    <t>{4027,4006,4040,4033,4026,4005,4039,4032,4024,4001,4037,4031,4022,3018,4036}</t>
  </si>
  <si>
    <t>{3005,4006,4007,4037,4025,2010,4040,4021,4025,2000,4036,3016,3003,2000,4002}</t>
  </si>
  <si>
    <t>{4028,4017,4028,4036,3012,4022,4030,4036,3018,4022,4031,4037,4001,4024,4032}</t>
  </si>
  <si>
    <t>{4018,4006,3015,4037,4024,2010,4028,4021,4024,3004,4028,4023,2011,3004,3019}</t>
  </si>
  <si>
    <t>{4028,4022,3018,4038,4032,4026,4006,4028,4036,4030,4024,4001,4039,4033,4027}</t>
  </si>
  <si>
    <t>{3013,4009,2003,4039,4025,3004,4022,4023,4038,3008,4022,2004,4016,3017,3006}</t>
  </si>
  <si>
    <t>{3012,4024,4032,4040,4017,4030,4012,4005,4027,4036,3018,4025,4033,4028,4022}</t>
  </si>
  <si>
    <t>{2011,4009,4000,4039,4024,3008,4012,2004,4025,3021,3012,3009,4012,4015,3000}</t>
  </si>
  <si>
    <t>{4030,4025,4009,3012,4038,4034,4028,4024,4006,4028,4037,4033,4027,4022,4005}</t>
  </si>
  <si>
    <t>{3013,4009,2012,3018,4038,3017,4028,3009,4024,4015,4036,4021,3005,3004,2005}</t>
  </si>
  <si>
    <t>{3018,4026,4036,4005,4027,4037,4006,4028,4038,4009,4031,4039,4017,4032,4040}</t>
  </si>
  <si>
    <t>{2011,4009,4002,3018,4025,3021,4022,3016,4038,2010,4028,4023,3001,3017,4007}</t>
  </si>
  <si>
    <t>{4031,4027,4024,4009,4001,4040,4037,4034,4031,4026,4022,4006,3018,4040,4036}</t>
  </si>
  <si>
    <t>{3013,4017,3000,4005,4024,4015,4036,4021,4025,3008,4022,2004,2011,4015,4002}</t>
  </si>
  <si>
    <t>{4001,4028,4039,4022,4034,4001,4028,4038,4017,4033,3018,4027,4038,4009,4032}</t>
  </si>
  <si>
    <t>{2016,4017,4004,4005,4038,2000,4027,4023,4024,3017,3012,3016,4016,2010,3019}</t>
  </si>
  <si>
    <t>{4033,4030,4027,4025,4022,4009,4012,3018,4028,4039,4037,4035,4032,4030,4027}</t>
  </si>
  <si>
    <t>{4012,4017,3015,4031,4024,2010,4012,2004,4038,4015,4036,4021,4012,3008,3015}</t>
  </si>
  <si>
    <t>{4006,4032,3018,4028,4039,4024,4036,4009,4033,4001,4030,4028,4026,4038,4022}</t>
  </si>
  <si>
    <t>{2016,4030,2003,4031,4038,3004,4036,3009,4038,2000,4028,4023,3005,4015,3000}</t>
  </si>
  <si>
    <t>{4034,4033,4032,4031,4030,4028,4027,4026,4025,4024,4022,4017,4009,4006,4005}</t>
  </si>
  <si>
    <t>{4012,4030,3019,4032,4025,3008,4027,3016,4025,3004,4022,3009,3001,2010,2005}</t>
  </si>
  <si>
    <t>{4009,4034,4006,4033,4005,4032,4001,4031,3018,4031,3018,4030,3012,4028,4028}</t>
  </si>
  <si>
    <t>{3001,4030,2005,4032,4024,3017,3012,3016,4024,3008,3012,3016,2011,3008,4007}</t>
  </si>
  <si>
    <t>{4035,4035,4035,4035,4035,4036,4036,4036,4036,4036,4036,4036,4037,4037,4037}</t>
  </si>
  <si>
    <t>{4014,4033,4002,4037,4038,3021,4036,4021,4038,3021,4036,4021,4016,3021,4002}</t>
  </si>
  <si>
    <t>{4017,4036,4022,4037,4025,4039,4015,4040,4028,3012,4030,3018,4031,4005,4033}</t>
  </si>
  <si>
    <t>{3001,4033,3000,4039,4025,4015,4015,4023,4025,2000,4028,2004,3013,2000,4000}</t>
  </si>
  <si>
    <t>{4036,4037,4038,4040,4028,3012,4001,4005,4006,4009,4022,4024,4025,4026,4028}</t>
  </si>
  <si>
    <t>{4014,4033,4004,4039,4038,2000,3012,2004,4024,2010,4022,3009,3003,3008,3015}</t>
  </si>
  <si>
    <t>{4022,4038,4027,3012,4031,4006,4035,4022,4039,4027,3012,4032,4006,4035,4024}</t>
  </si>
  <si>
    <t>{3001,4034,3006,3018,4025,2010,4036,3009,4038,3008,3012,4021,2016,3021,3000}</t>
  </si>
  <si>
    <t>{4037,4039,3012,4001,4009,4022,4025,4028,4031,4034,4036,4038,4028,3018,4005}</t>
  </si>
  <si>
    <t>{4016,4034,2003,3018,4024,3004,4027,3016,4025,3017,4036,4023,4018,2000,2005}</t>
  </si>
  <si>
    <t>{4024,4028,4031,4006,4037,4026,3018,4033,4022,4039,4030,4005,4036,4025,4028}</t>
  </si>
  <si>
    <t>{3003,4034,3019,4005,4038,3008,3012,4021,4024,4015,4028,2004,4014,3004,4007}</t>
  </si>
  <si>
    <t>{4038,3012,4005,4022,4026,4031,4022,4038,4028,4005,4017,4026,4030,4034,4037}</t>
  </si>
  <si>
    <t>{4016,4001,2005,4005,4025,3008,4022,4023,4038,2000,4022,3016,3013,3017,4004}</t>
  </si>
  <si>
    <t>{4025,3018,4034,4025,3018,4034,4025,3012,4034,4024,3012,4034,4024,3012,4033}</t>
  </si>
  <si>
    <t>{3003,4001,4000,4031,4024,3017,4027,2004,4038,3004,3012,4021,3003,2000,4000}</t>
  </si>
  <si>
    <t>{4039,4001,4022,4027,4033,4037,3012,4009,4025,4031,4036,4040,4005,4024,4028}</t>
  </si>
  <si>
    <t>{4018,4001,3000,4031,4025,3021,3012,3009,4025,3017,4036,4023,2016,3004,3015}</t>
  </si>
  <si>
    <t>{4026,4005,4038,4030,4017,4028,4034,4025,4001,4037,4028,4009,4040,4032,4024}</t>
  </si>
  <si>
    <t>{3005,4001,4004,4032,4024,4015,4036,3009,4024,3021,4028,3009,4018,3017,3000}</t>
  </si>
  <si>
    <t>{4040,4006,4026,4033,4038,4001,4024,4031,4036,3012,4017,4028,4034,4040,4006}</t>
  </si>
  <si>
    <t>{4018,4006,3006,4032,4038,2000,4027,3016,4038,2000,4022,3016,4014,4015,2005}</t>
  </si>
  <si>
    <t>{4027,4009,4028,4035,4028,4017,4035,4035,4028,4017,3012,4035,4028,4017,3012}</t>
  </si>
  <si>
    <t>{3005,4006,4007,4037,4025,2010,4035,4021,4025,2010,3012,4021,3013,2010,2003}</t>
  </si>
  <si>
    <t>{3012,4017,4030,4037,4001,4025,4033,4040,4009,4027,4035,3012,4022,4031,4038}</t>
  </si>
  <si>
    <t>{2011,4006,3019,4037,4024,3004,4028,4023,4024,3008,4036,2004,3003,3017,4004}</t>
  </si>
  <si>
    <t>{4030,4024,4001,4039,4034,4028,4022,4001,4039,4034,4028,4022,4001,4039,4034}</t>
  </si>
  <si>
    <t>{3013,4009,2005,4039,4038,3008,4022,2004,4038,3017,4027,3009,2011,4015,4000}</t>
  </si>
  <si>
    <t>{3018,4025,4034,3012,4024,4033,4028,4022,4032,4040,4017,4031,4039,4009,4030}</t>
  </si>
  <si>
    <t>{2011,4009,4000,3018,4024,3017,4040,3009,4025,4015,4022,3016,4016,2010,3015}</t>
  </si>
  <si>
    <t>{4031,4026,4017,4001,4040,4036,4032,4027,4022,4005,4028,4037,4033,4028,4025}</t>
  </si>
  <si>
    <t>{3013,4009,2012,3018,4038,3021,4028,3016,4024,2010,4040,4023,4012,3008,3000}</t>
  </si>
  <si>
    <t>{4001,4027,4037,4006,4030,4039,4009,4033,3012,4025,4035,4001,4027,4037,4006}</t>
  </si>
  <si>
    <t>{2011,4017,4004,4005,4025,4015,4009,4021,4024,3004,4036,2004,3005,3021,2012}</t>
  </si>
  <si>
    <t>{4032,4028,4025,4017,4006,3018,4040,4037,4034,4031,4028,4025,4017,4005,3012}</t>
  </si>
  <si>
    <t>{4012,4017,3006,4005,4024,2000,4040,4023,4038,3017,4027,3009,3001,2010,2003}</t>
  </si>
  <si>
    <t>{2016,4017,4007,4031,4038,2010,4028,2004,4025,3021,4022,4021,2011,3008,4004}</t>
  </si>
  <si>
    <t>{4033,4031,4030,4027,4025,4022,4017,4006,4001,3018,4028,4039,4038,4036,4034}</t>
  </si>
  <si>
    <t>{4012,4030,3015,4031,4025,3004,4022,2004,4024,2000,4040,4023,4016,3021,4000}</t>
  </si>
  <si>
    <t>{4006,4032,4001,4030,4028,4027,4039,4025,4037,4017,4035,4006,4032,4001,4030}</t>
  </si>
  <si>
    <t>{2016,4030,2003,4032,4038,3008,4040,3009,4038,2010,4036,2004,4012,2000,3015}</t>
  </si>
  <si>
    <t>{4034,4033,4033,4032,4032,4031,4009,4030,4028,4028,4027,4027,4026,4026,4025}</t>
  </si>
  <si>
    <t>{4014,4030,4000,4032,4025,3017,4009,3016,4025,3008,4027,3016,3005,3004,3006}</t>
  </si>
  <si>
    <t>{4009,4035,4009,4035,4009,4035,4009,4035,4009,4034,4009,4034,4009,4034,4009}</t>
  </si>
  <si>
    <t>{3001,4033,2012,4037,4024,3021,4022,4021,4024,3021,4022,4021,3001,3021,2012}</t>
  </si>
  <si>
    <t>{4035,4036,4036,4037,4037,4038,4038,4039,4040,4040,4028,4028,3012,3012,3018}</t>
  </si>
  <si>
    <t>{4014,4033,4002,4037,4038,3021,4040,4023,4038,4015,4040,4023,2011,2000,2003}</t>
  </si>
  <si>
    <t>{4017,4037,4024,4039,4027,4028,4030,3018,4032,4006,4034,4017,4036,4024,4039}</t>
  </si>
  <si>
    <t>{3001,4033,3000,4039,4025,4015,4028,2004,4025,2010,4036,3009,4014,3004,4004}</t>
  </si>
  <si>
    <t>{4036,4038,4040,4028,3018,4005,4006,4017,4024,4025,4027,4030,4031,4033,4035}</t>
  </si>
  <si>
    <t>{4014,4034,4007,4039,4024,2000,4022,3009,4024,3004,4027,3016,3013,3017,4000}</t>
  </si>
  <si>
    <t>{4022,4039,4028,4001,4033,4017,4005,4026,3012,4032,4009,4036,4025,4028,4031}</t>
  </si>
  <si>
    <t>{3003,4034,3015,3018,4038,2010,4005,3016,4024,3017,4022,4021,3003,4015,3019}</t>
  </si>
  <si>
    <t>{4037,4040,3018,4006,4022,4025,4028,4032,4035,4037,4040,3018,4006,4022,4025}</t>
  </si>
  <si>
    <t>{4016,4034,2003,4005,4024,3004,4028,4021,4038,3021,4040,2004,2016,2010,3006}</t>
  </si>
  <si>
    <t>{4025,4028,4032,4017,4039,4030,4006,4036,4026,3018,4034,4024,4028,4031,4009}</t>
  </si>
  <si>
    <t>{3003,4034,3019,4005,4038,3008,3012,4021,4025,2000,4036,3009,4018,3017,2012}</t>
  </si>
  <si>
    <t>{4039,3012,4006,4024,4028,4033,4037,4028,4005,4022,4027,4032,4035,4039,3018}</t>
  </si>
  <si>
    <t>{4016,4001,2012,4031,4025,3017,4036,4023,4024,3004,4027,4021,4014,4015,2003}</t>
  </si>
  <si>
    <t>{4026,4001,4036,4027,4001,4036,4027,4005,4037,4028,4006,4038,4030,4009,4039}</t>
  </si>
  <si>
    <t>{3005,4001,4002,4031,4024,3021,4027,2004,4038,3008,4022,4023,3013,2010,4004}</t>
  </si>
  <si>
    <t>{4040,4005,4024,4030,4035,4040,4006,4024,4030,4035,4040,4005,4024,4030,4035}</t>
  </si>
  <si>
    <t>{4018,4001,3000,4032,4038,4015,4006,3009,4025,3021,4040,2004,4025,3008,4002}</t>
  </si>
  <si>
    <t>{4027,4006,4039,4032,4024,3018,4036,4028,4009,4028,4034,4026,4005,4038,4031}</t>
  </si>
  <si>
    <t>{3005,4006,4004,4032,4025,2000,4036,3016,4024,4015,4036,3016,4024,3021,3019}</t>
  </si>
  <si>
    <t>{4028,4009,4027,4034,4040,4009,4027,4034,4040,4006,4026,4033,4040,4006,4026}</t>
  </si>
  <si>
    <t>{4018,4006,3015,4037,4038,2010,4027,4021,4038,2010,4027,4021,4038,2010,3006}</t>
  </si>
  <si>
    <t>{4028,4017,3012,4036,4031,4024,4001,4038,4033,4026,4006,4040,4034,4028,4017}</t>
  </si>
  <si>
    <t>{3005,4006,2003,4037,4025,3004,3012,4023,4025,3004,4022,4023,4038,3008,2012}</t>
  </si>
  <si>
    <t>{3012,4022,4031,4039,4006,4027,4036,3018,4024,4032,4040,4009,4028,4036,4001}</t>
  </si>
  <si>
    <t>{2011,4009,3019,4039,4024,3008,4036,2004,4025,3017,4040,3009,4025,3021,2003}</t>
  </si>
  <si>
    <t>{4030,4024,4006,4028,4036,4032,4034,4009,3018,4038,4033,4028,4022,4001,4040}</t>
  </si>
  <si>
    <t>{3013,4009,2005,4039,4038,3017,4034,3009,4024,4015,4036,3016,4024,2000,4007}</t>
  </si>
  <si>
    <t>{3018,4025,4035,3018,4026,4035,3018,4026,4035,4001,4026,4035,4001,4026,4036}</t>
  </si>
  <si>
    <t>{2011,4009,4002,3018,4025,3021,3012,3016,4038,2000,4027,4021,4024,3004,4002}</t>
  </si>
  <si>
    <t>{4031,4027,4022,4005,3012,4038,4035,4031,4027,4022,4006,3012,4039,4035,4031}</t>
  </si>
  <si>
    <t>{3013,4017,3000,3018,4024,4015,4036,3016,4025,3004,3012,2004,4038,3021,3019}</t>
  </si>
  <si>
    <t>{4001,4028,4038,4017,4032,3012,4025,4036,4005,4030,4039,4022,4033,3018,4026}</t>
  </si>
  <si>
    <t>{2016,4017,4004,4005,4025,2000,4027,4021,4024,3008,4040,3009,4038,2000,3006}</t>
  </si>
  <si>
    <t>{4032,4030,4026,4024,4017,4005,3018,4040,4038,4035,4033,4031,4027,4025,4017}</t>
  </si>
  <si>
    <t>{4012,4017,3006,4031,4024,2010,3012,4023,4038,3021,4028,3016,4025,3004,2012}</t>
  </si>
  <si>
    <t>{4005,4031,3012,4026,4038,4017,4037,4005,4030,4028,4026,4037,4017,4034,4001}</t>
  </si>
  <si>
    <t>{2016,4030,2003,4031,4038,2010,4037,2004,4025,4015,4027,4023,4024,3017,2005}</t>
  </si>
  <si>
    <t>{4033,4032,4031,4028,4027,4026,4025,4022,4017,4009,4005,4001,3018,4028,4040}</t>
  </si>
  <si>
    <t>{4012,4030,3019,4032,4025,3004,4027,3009,4024,2010,3012,2004,4024,4015,4007}</t>
  </si>
  <si>
    <t>{4006,4033,4005,4032,3018,4030,3012,4028,4040,4026,4039,4025,4037,4022,4036}</t>
  </si>
  <si>
    <t>{2016,4030,2005,4032,4024,3008,3012,3016,4038,3004,4040,3009,4038,3004,4002}</t>
  </si>
  <si>
    <t>{4034,4034,4034,4034,4034,4034,4033,4033,4033,4033,4033,4032,4032,4032,4032}</t>
  </si>
  <si>
    <t>{4014,4030,4000,4037,4038,3017,4036,4021,4025,3017,4028,4021,4025,3017,3019}</t>
  </si>
  <si>
    <t>{4017,4035,4017,4036,4022,4037,4024,4038,4025,4038,4025,4039,4026,4040,4027}</t>
  </si>
  <si>
    <t>{3001,4033,2012,4037,4024,3021,4022,4023,4025,4015,4027,4023,4025,4015,3006}</t>
  </si>
  <si>
    <t>{4036,4037,4037,4038,4039,4040,4038,3012,3018,4001,4005,4006,4009,4017,4022}</t>
  </si>
  <si>
    <t>{4014,4033,4004,4039,4038,4015,4038,2004,4024,2000,3012,2004,4024,2010,3000}</t>
  </si>
  <si>
    <t>{4022,4038,4026,4028,4030,4001,4033,4009,4036,4024,4039,4027,3012,4031,4005}</t>
  </si>
  <si>
    <t>{3001,4033,3006,4039,4025,2000,4028,3009,4038,3004,4040,3016,4024,3008,2005}</t>
  </si>
  <si>
    <t>{4037,4039,4028,3018,4005,4009,4022,4025,4027,4030,4032,4034,4036,4038,4028}</t>
  </si>
  <si>
    <t>{4016,4034,4007,3018,4024,2010,4022,3009,4025,3008,4028,4021,4038,4015,4007}</t>
  </si>
  <si>
    <t>{4024,4040,4030,4005,4035,4024,4040,4031,4006,4036,4025,4028,4031,4006,4036}</t>
  </si>
  <si>
    <t>{3003,4034,3015,3018,4038,3004,4040,3016,4024,3021,4027,4023,4025,2010,4002}</t>
  </si>
  <si>
    <t>{4038,4028,4001,4009,4025,4028,4032,4035,4038,4028,4005,4017,4025,4028,4032}</t>
  </si>
  <si>
    <t>{4016,4034,2005,4005,4025,3008,4028,4021,4038,4015,3012,3009,4025,3008,3019}</t>
  </si>
  <si>
    <t>{4025,3012,4033,4024,4028,4032,4005,4040,4031,4009,4038,4030,4006,4037,4027}</t>
  </si>
  <si>
    <t>{3003,4001,4000,4005,4038,3017,4005,4023,4025,2010,4040,3016,4024,3021,3015}</t>
  </si>
  <si>
    <t>{4039,3018,4017,4026,4031,4035,4040,4001,4017,4027,4032,4036,4028,4005,4022}</t>
  </si>
  <si>
    <t>{4016,4001,2012,4031,4025,3021,4040,2004,4024,3008,4028,4021,4038,2000,3000}</t>
  </si>
  <si>
    <t>{4026,4001,4037,4028,4006,4039,4031,4022,4028,4033,4025,3018,4035,4027,4005}</t>
  </si>
  <si>
    <t>{3005,4001,4002,4032,4024,4015,4028,3009,4038,3017,4027,2004,4038,3008,2005}</t>
  </si>
  <si>
    <t>{4040,4005,4025,4031,4037,3012,4017,4027,4033,4039,4001,4024,4030,4036,4028}</t>
  </si>
  <si>
    <t>{4018,4006,3006,4032,4038,2000,4022,3016,4038,4015,3012,3009,4025,3021,4007}</t>
  </si>
  <si>
    <t>{4027,4009,4040,4034,4026,4006,4039,4033,4025,4001,4038,4031,4024,3018,4037}</t>
  </si>
  <si>
    <t>{3005,4006,4007,4037,4025,2010,4040,4021,4025,2000,4040,3016,4025,2000,4002}</t>
  </si>
  <si>
    <t>{4028,4017,4028,4036,3012,4022,4005,4037,4001,4024,4032,4038,4005,4025,4033}</t>
  </si>
  <si>
    <t>{4018,4006,3015,4037,4024,3004,4005,4023,4024,3004,4028,4023,4024,3004,4000}</t>
  </si>
  <si>
    <t>{4028,4022,3018,4038,4033,4026,4009,4028,4036,4031,4024,4005,4039,4034,4028}</t>
  </si>
  <si>
    <t>{3013,4009,2003,4039,4025,3008,4022,4023,4038,3008,4027,2004,4038,3017,3015}</t>
  </si>
  <si>
    <t>{2011,4009,4000,4039,4024,3008,4040,2004,4025,3021,3012,3016,4038,2000,3000}</t>
  </si>
  <si>
    <t>{4030,4025,4009,3018,4038,4034,4030,4024,4006,3012,4038,4033,4028,4024,4006}</t>
  </si>
  <si>
    <t>{3013,4009,2012,3018,4038,3017,4028,3009,4024,2000,4040,4021,4025,3004,2005}</t>
  </si>
  <si>
    <t>{3018,4026,4036,4005,4028,4037,4006,4030,4039,4017,4031,4040,4022,4033,4028}</t>
  </si>
  <si>
    <t>{2011,4017,4002,3018,4025,3021,4022,3016,4038,2010,4028,4023,4024,3017,4007}</t>
  </si>
  <si>
    <t>{4032,4027,4024,4009,4001,4028,4028,4034,4031,4027,4024,4009,4001,4040,4037}</t>
  </si>
  <si>
    <t>{4012,4017,3000,4005,4024,4015,4028,4021,4025,3008,4027,3009,4024,4015,4004}</t>
  </si>
  <si>
    <t>{4005,4028,4039,4022,4034,4001,4028,4039,4022,4034,4001,4028,4038,4017,4033}</t>
  </si>
  <si>
    <t>{2016,4017,4007,4005,4038,2000,4027,4023,4024,3017,3012,3016,4038,2010,4000}</t>
  </si>
  <si>
    <t>{4033,4031,4028,4026,4022,4009,4005,3018,4028,4039,4037,4035,4033,4031,4028}</t>
  </si>
  <si>
    <t>{4012,4017,3015,4031,4024,2010,3012,2004,4038,4015,4036,4021,4038,3017,3015}</t>
  </si>
  <si>
    <t>{4006,4032,3018,4028,4040,4025,4037,4017,4034,4005,4031,3012,4027,4039,4024}</t>
  </si>
  <si>
    <t>{2016,4030,2003,4031,4038,3004,4036,3009,4038,2000,4028,2004,4025,4015,3000}</t>
  </si>
  <si>
    <t>{4034,4033,4032,4031,4030,4028,4027,4026,4025,4025,4024,4022,4017,4009,4006}</t>
  </si>
  <si>
    <t>{4012,4030,3019,4032,4025,3008,4027,3016,4025,3004,4022,3009,4024,2010,2005}</t>
  </si>
  <si>
    <t>{4009,4034,4006,4033,4005,4033,4028,4032,4001,4031,3018,4030,3018,4030,3012}</t>
  </si>
  <si>
    <t>{3001,4030,2012,4037,4024,3017,4028,4021,4024,3017,3012,3016,4024,3008,2003}</t>
  </si>
  <si>
    <t>{4035,4035,4035,4035,4036,4036,4036,4036,4037,4037,4037,4037,4037,4038,4038}</t>
  </si>
  <si>
    <t>{4014,4033,4002,4037,4038,3021,4036,4021,4038,3021,4036,4023,4038,3021,4004}</t>
  </si>
  <si>
    <t>{4017,4036,4022,4038,4025,4039,4027,4028,4028,3012,4031,4001,4032,4005,4034}</t>
  </si>
  <si>
    <t>{3001,4033,3000,4039,4025,4015,4027,4023,4025,2000,4028,2004,4025,2010,4000}</t>
  </si>
  <si>
    <t>{4036,4037,4039,4040,4028,3018,4001,4005,4009,4017,4022,4025,4026,4027,4030}</t>
  </si>
  <si>
    <t>{4014,4033,4004,4039,4038,2000,3012,2004,4024,2010,4022,3009,4025,3008,3015}</t>
  </si>
  <si>
    <t>{4022,4038,4027,3012,4032,4006,4035,4024,4039,4028,3018,4032,4009,4036,4025}</t>
  </si>
  <si>
    <t>{3003,4034,3006,3018,4025,2010,4036,3009,4038,3008,3012,4021,4024,3021,3000}</t>
  </si>
  <si>
    <t>{4037,4040,3012,4001,4009,4022,4031,4028,4032,4034,4037,4039,3012,4001,4006}</t>
  </si>
  <si>
    <t>{4016,4034,2003,3018,4024,3004,4031,3016,4025,3017,4036,4023,4024,2000,2012}</t>
  </si>
  <si>
    <t>{4024,4028,4031,4009,4037,4027,3018,4034,4022,4040,4030,4006,4036,4026,3012}</t>
  </si>
  <si>
    <t>{3003,4034,3019,4005,4038,3008,3012,4021,4024,4015,4028,2004,4038,3004,2003}</t>
  </si>
  <si>
    <t>{4038,3012,4005,4022,4027,4031,4035,4038,3012,4005,4022,4027,4031,4035,4038}</t>
  </si>
  <si>
    <t>{4016,4001,2005,4005,4025,3017,4036,4023,4024,2010,4022,3016,4025,3021,4004}</t>
  </si>
  <si>
    <t>{4025,3018,4035,4025,3018,4034,4025,3018,4034,4025,3018,4034,4025,3018,4034}</t>
  </si>
  <si>
    <t>{3003,4001,4000,4031,4024,3021,4027,2004,4038,3004,3012,4021,4025,2000,4000}</t>
  </si>
  <si>
    <t>{4039,4001,4022,4027,4033,4038,3018,4009,4026,4032,4036,4028,4006,4024,4030}</t>
  </si>
  <si>
    <t>{4018,4001,3000,4031,4025,3021,3012,3009,4025,3017,4036,4023,4024,3004,3015}</t>
  </si>
  <si>
    <t>{4026,4005,4038,4031,4017,4028,4031,4026,4001,4037,4030,4017,4040,4033,4025}</t>
  </si>
  <si>
    <t>{3005,4006,4004,4032,4024,4015,4031,3016,4024,3021,4028,3009,4038,3017,3006}</t>
  </si>
  <si>
    <t>{4040,4006,4026,4033,4039,4005,4024,4031,4037,3018,4022,4028,4035,4028,4009}</t>
  </si>
  <si>
    <t>{4018,4006,3006,4032,4038,2000,4027,3016,4038,2000,4022,3016,4038,4015,2012}</t>
  </si>
  <si>
    <t>{4028,4009,4028,4035,4028,4017,3012,4036,4030,4017,3012,4036,4030,4022,3018}</t>
  </si>
  <si>
    <t>{3005,4006,4007,4037,4025,2010,3012,4021,4025,2010,3012,4021,4025,3004,2003}</t>
  </si>
  <si>
    <t>{3012,4022,4030,4037,4001,4025,4033,4040,4009,4028,4036,3018,4024,4032,4039}</t>
  </si>
  <si>
    <t>{2011,4006,3019,4039,4024,3004,4036,4023,4024,3008,4036,2004,4025,3017,4004}</t>
  </si>
  <si>
    <t>{3013,4009,2005,4039,4038,3008,4022,2004,4038,3021,4028,3009,4024,4015,4000}</t>
  </si>
  <si>
    <t>{3018,4025,4034,3012,4024,4033,4009,4022,4032,4040,4017,4031,4039,4009,4031}</t>
  </si>
  <si>
    <t>{2011,4009,4000,3018,4025,3017,4009,3009,4025,4015,4022,3016,4038,2010,3019}</t>
  </si>
  <si>
    <t>{4031,4026,4017,4001,4040,4036,4032,4028,4024,4006,3012,4038,4034,4030,4025}</t>
  </si>
  <si>
    <t>{3013,4009,2012,3018,4038,3021,4028,3016,4024,2010,3012,4023,4038,3008,3006}</t>
  </si>
  <si>
    <t>{4001,4027,4037,4006,4031,4040,4022,4033,3012,4025,4036,4005,4028,4038,4009}</t>
  </si>
  <si>
    <t>{2011,4017,4004,4005,4025,4015,4022,4021,4024,3004,4036,2004,4025,4015,2012}</t>
  </si>
  <si>
    <t>{4032,4028,4025,4022,4006,3018,4040,4038,4035,4032,4028,4026,4022,4006,3018}</t>
  </si>
  <si>
    <t>{4012,4017,3006,4005,4024,2000,4040,4023,4038,3017,4028,3016,4024,2010,2003}</t>
  </si>
  <si>
    <t>{4005,4030,4028,4025,4036,4006,4032,3012,4026,4038,4017,4033,4001,4028,4039}</t>
  </si>
  <si>
    <t>{2016,4017,4007,4031,4038,2010,4028,2004,4025,3021,4022,4021,4024,3008,4004}</t>
  </si>
  <si>
    <t>{4033,4031,4030,4027,4025,4024,4005,4009,4005,3018,3012,4040,4038,4037,4035}</t>
  </si>
  <si>
    <t>{4012,4030,3015,4031,4025,3004,4005,3009,4024,2000,3012,4023,4038,3021,4002}</t>
  </si>
  <si>
    <t>{4006,4033,4001,4030,3012,4027,4040,4025,4037,4022,4035,4009,4033,4005,4031}</t>
  </si>
  <si>
    <t>{2016,4030,2005,4032,4024,3008,4040,3009,4038,3004,4036,3009,4025,2000,3019}</t>
  </si>
  <si>
    <t>{4034,4034,4033,4033,4032,4032,4031,4031,4030,4028,4028,4027,4027,4026,4026}</t>
  </si>
  <si>
    <t>{4014,4030,4000,4032,4025,3017,4028,3016,4025,3008,4027,3016,4025,3008,3006}</t>
  </si>
  <si>
    <t>{4009,4035,4009,4035,4009,4035,4009,4035,4017,4035,4017,4035,4017,4035,4017}</t>
  </si>
  <si>
    <t>{3001,4033,2012,4037,4024,3021,4022,4021,4024,3021,4022,4021,4024,3021,2012}</t>
  </si>
  <si>
    <t>{4035,4036,4036,4037,4038,4038,4039,4039,4040,4028,4028,3012,3018,3018,4001}</t>
  </si>
  <si>
    <t>{4014,4033,4002,4037,4038,4015,4040,4023,4038,4015,4040,2004,4024,2000,2003}</t>
  </si>
  <si>
    <t>{4017,4037,4025,4039,4027,3012,4028,4001,4033,4006,4035,4022,4037,4025,4040}</t>
  </si>
  <si>
    <t>{3001,4033,3006,4039,4025,2000,4028,2004,4025,2010,4036,3009,4038,3004,4007}</t>
  </si>
  <si>
    <t>{4036,4038,4040,3012,3018,4005,4009,4017,4024,4026,4028,4030,4032,4034,4036}</t>
  </si>
  <si>
    <t>{4014,4034,4007,3018,4024,2000,4022,3009,4025,3004,4027,3016,4025,3017,4002}</t>
  </si>
  <si>
    <t>{4022,4039,4028,4001,4034,4017,4038,4027,3018,4033,4009,4037,4026,3012,4031}</t>
  </si>
  <si>
    <t>{3003,4034,3015,3018,4038,2010,4040,3016,4024,3017,4022,4023,4025,2000,3019}</t>
  </si>
  <si>
    <t>{4038,4040,3018,4006,4022,4026,4030,4032,4035,4038,4028,4001,4009,4024,4026}</t>
  </si>
  <si>
    <t>{4016,4034,2003,4005,4024,3004,4028,4021,4038,4015,4040,2004,4024,3004,3006}</t>
  </si>
  <si>
    <t>{4025,4028,4032,4017,4039,4030,4006,4037,4027,4001,4035,4025,4028,4032,4017}</t>
  </si>
  <si>
    <t>{3003,4034,3019,4005,4038,3008,4022,4023,4025,2000,4036,3009,4038,3017,2012}</t>
  </si>
  <si>
    <t>{4039,3018,4009,4025,4028,4033,4031,4028,4005,4022,4027,4032,4036,4040,4001}</t>
  </si>
  <si>
    <t>{4016,4001,2012,4031,4025,3017,4031,4023,4024,3004,4027,4021,4038,4015,2005}</t>
  </si>
  <si>
    <t>{3005,4001,4002,4031,4024,3021,4027,2004,4038,3008,4022,4023,4025,2010,4007}</t>
  </si>
  <si>
    <t>{4040,4005,4024,4030,4035,4040,4005,4024,4030,4036,4028,4006,4025,4031,4036}</t>
  </si>
  <si>
    <t>{4018,4001,3000,4032,4038,4015,3012,3009,4025,3021,4040,2004,4025,3017,4002}</t>
  </si>
  <si>
    <t>{4027,4006,4039,4032,4024,4001,4037,4030,4017,4028,4034,4026,4006,4039,4032}</t>
  </si>
  <si>
    <t>{3005,4006,4004,4032,4025,2000,4036,3016,4024,4015,4036,3016,4024,4015,3019}</t>
  </si>
  <si>
    <t>{4028,4009,4027,4034,4028,4009,4027,4034,4028,4009,4027,4034,4040,4009,4027}</t>
  </si>
  <si>
    <t>{4028,4017,3012,4037,4031,4024,4007,4039,4033,4026,4009,4028,4035,4028,4022}</t>
  </si>
  <si>
    <t>{3005,4006,2003,4037,4025,3004,4007,4023,4025,3008,4022,4023,4038,3008,3000}</t>
  </si>
  <si>
    <t>{2011,4009,3019,4039,4024,3008,4036,2004,4025,3017,4040,3009,4025,3021,2005}</t>
  </si>
  <si>
    <t>{4030,4024,4006,4028,4037,4032,4026,4017,3018,4039,4034,4028,4024,4005,4028}</t>
  </si>
  <si>
    <t>{3013,4009,2005,4039,4038,3017,4027,3009,4024,4015,4036,3016,4024,2010,4007}</t>
  </si>
  <si>
    <t>{3018,4026,4035,3018,4026,4035,4001,4026,4036,4001,4027,4036,4005,4027,4036}</t>
  </si>
  <si>
    <t>{2011,4009,4002,3018,4025,3021,3012,3016,4038,2000,4027,4021,4024,3008,4002}</t>
  </si>
  <si>
    <t>{4031,4027,4022,4006,3012,4039,4035,4032,4027,4024,4006,3018,4039,4036,4032}</t>
  </si>
  <si>
    <t>{3013,4017,3000,4005,4024,4015,4036,4021,4025,3004,4022,2004,4038,3021,3019}</t>
  </si>
  <si>
    <t>{4001,4028,4038,4017,4033,3012,4009,4036,4006,4030,4040,4024,4034,4001,4027}</t>
  </si>
  <si>
    <t>{2016,4017,4004,4005,4025,2000,4009,4021,4024,3008,4040,3009,4038,2000,3015}</t>
  </si>
  <si>
    <t>{4032,4030,4027,4024,4017,4005,3018,4028,4038,4036,4034,4031,4028,4026,4022}</t>
  </si>
  <si>
    <t>{4012,4017,3006,4031,4024,2010,3012,4023,4038,3021,4036,3016,4025,3004,3000}</t>
  </si>
  <si>
    <t>{4005,4031,3012,4026,4038,4022,4035,4005,4031,3012,4026,4038,4022,4034,4005}</t>
  </si>
  <si>
    <t>{2016,4030,2003,4031,4038,3004,4036,2004,4025,2000,4027,4023,4024,3021,2005}</t>
  </si>
  <si>
    <t>{4033,4032,4031,4030,4027,4026,4025,4024,4017,4009,4006,4005,3018,3012,4028}</t>
  </si>
  <si>
    <t>{4012,4030,3019,4032,4025,3004,4027,3009,4024,2010,4022,2004,4024,2000,4007}</t>
  </si>
  <si>
    <t>{4006,4033,4005,4032,4001,4031,3012,4028,4028,4027,4040,4025,4038,4024,4037}</t>
  </si>
  <si>
    <t>{2016,4030,2005,4032,4024,3008,3012,3016,4038,3008,4040,3009,4038,3004,4002}</t>
  </si>
  <si>
    <t>{4035,4034,4034,4034,4034,4034,4005,4034,4034,4033,4033,4033,4033,4033,4033}</t>
  </si>
  <si>
    <t>{4014,4033,4000,4037,4038,3017,4005,4021,4038,3017,4036,4021,4025,3017,4000}</t>
  </si>
  <si>
    <t>{4017,4036,4017,4036,4022,4037,4024,4038,4025,4039,4026,4040,4027,4028,4028}</t>
  </si>
  <si>
    <t>{3001,4033,3000,4037,4024,3021,4027,4023,4025,4015,4027,4023,4025,4015,3015}</t>
  </si>
  <si>
    <t>{4036,4037,4038,4039,4040,4028,3012,3018,4001,4005,4006,4009,4017,4022,4024}</t>
  </si>
  <si>
    <t>{4014,4033,4004,4039,4038,4015,3012,2004,4024,2000,3012,3009,4024,2010,3000}</t>
  </si>
  <si>
    <t>{4022,4038,4026,4028,4030,4001,4033,4009,4036,4024,4039,4027,3012,4031,4006}</t>
  </si>
  <si>
    <t>{3001,4033,3006,4039,4025,2000,4028,3009,4038,3004,4040,3016,4024,3017,2005}</t>
  </si>
  <si>
    <t>{4037,4039,4028,3018,4005,4009,4022,4026,4028,4031,4033,4035,4037,4039,4028}</t>
  </si>
  <si>
    <t>{4016,4034,4007,3018,4024,2010,4022,3016,4025,3017,4028,4021,4038,4015,4007}</t>
  </si>
  <si>
    <t>{4024,4040,4030,4005,4036,4025,4005,4031,4006,4036,4026,3012,4032,4009,4037}</t>
  </si>
  <si>
    <t>{3003,4034,3019,3018,4038,3004,4005,3016,4024,3021,4027,2004,4025,2010,4004}</t>
  </si>
  <si>
    <t>{4038,4028,4001,4017,4025,4028,4032,4036,4039,3012,4005,4022,4026,4030,4033}</t>
  </si>
  <si>
    <t>{4016,4034,2005,4005,4025,3008,4028,4021,4038,2000,3012,3009,4025,3008,4000}</t>
  </si>
  <si>
    <t>{4025,3012,4034,4024,4028,4032,4022,4040,4031,4017,4039,4030,4009,4038,4028}</t>
  </si>
  <si>
    <t>{3003,4001,4000,4031,4038,3017,4022,4023,4025,2010,4040,3016,4024,3021,3015}</t>
  </si>
  <si>
    <t>{4039,3018,4017,4026,4031,4036,4040,4005,4022,4027,4033,4037,4028,4006,4024}</t>
  </si>
  <si>
    <t>{4018,4001,2012,4031,4025,3021,4040,2004,4024,3008,4028,4023,4038,2010,3000}</t>
  </si>
  <si>
    <t>{4026,4005,4037,4028,4009,4039,4032,4022,4028,4034,4025,4001,4036,4028,4006}</t>
  </si>
  <si>
    <t>{4040,4006,4025,4032,4037,3018,4006,4028,4034,4039,4005,4024,4031,4036,3012}</t>
  </si>
  <si>
    <t>{4018,4006,3006,4032,4038,2000,4006,3016,4038,4015,3012,3009,4025,3021,2003}</t>
  </si>
  <si>
    <t>{4027,4009,4040,4034,4026,4006,4039,4033,4026,4005,4039,4032,4025,4001,4038}</t>
  </si>
  <si>
    <t>{3005,4006,4007,4037,4025,2010,4040,4021,4025,2010,4040,4021,4025,2000,4004}</t>
  </si>
  <si>
    <t>{4028,4017,4028,4036,3018,4022,4031,4037,4001,4025,4032,4039,4006,4026,4034}</t>
  </si>
  <si>
    <t>{4018,4006,3015,4037,4024,3004,4028,4023,4024,3004,4028,4023,4024,3004,4000}</t>
  </si>
  <si>
    <t>{4028,4022,4001,4038,4033,4027,4009,3012,4037,4031,4025,4006,4040,4035,4030}</t>
  </si>
  <si>
    <t>{3013,4009,2003,4039,4025,3008,4022,2004,4038,3017,4027,2004,4038,3021,3015}</t>
  </si>
  <si>
    <t>{3012,4024,4033,4028,4017,4031,4039,4006,4028,4037,4005,4026,4035,3018,4025}</t>
  </si>
  <si>
    <t>{2011,4009,4000,4039,4024,3017,4040,2004,4025,3021,3012,3016,4038,2000,3000}</t>
  </si>
  <si>
    <t>{4030,4025,4009,3018,4039,4034,4006,4025,4009,3018,4038,4034,4030,4025,4006}</t>
  </si>
  <si>
    <t>{3013,4009,2012,3018,4038,3021,4006,3009,4024,2000,4040,4021,4025,3004,2012}</t>
  </si>
  <si>
    <t>{4001,4026,4036,4005,4028,4038,4009,4030,4039,4017,4032,4028,4024,4034,3012}</t>
  </si>
  <si>
    <t>{2011,4017,4002,3018,4025,3021,4022,3016,4038,2010,4028,4023,4024,3017,2003}</t>
  </si>
  <si>
    <t>{4032,4027,4024,4009,4001,4028,4038,4035,4032,4028,4025,4017,4001,4028,4038}</t>
  </si>
  <si>
    <t>{4012,4017,3000,4005,4024,4015,4040,4021,4025,3008,4027,3009,4024,4015,4004}</t>
  </si>
  <si>
    <t>{4005,4030,4040,4024,4034,4001,4028,4039,4022,4034,4001,4028,4039,4022,4034}</t>
  </si>
  <si>
    <t>{2016,4017,4007,4005,4038,2000,4028,4023,4024,3017,3012,3016,4038,3004,4000}</t>
  </si>
  <si>
    <t>{4033,4031,4028,4026,4024,4017,4006,4001,3012,4040,4038,4036,4034,4032,4030}</t>
  </si>
  <si>
    <t>{4012,4017,3015,4031,4024,2010,4022,2004,4024,4015,4040,4021,4038,3017,3015}</t>
  </si>
  <si>
    <t>{4006,4032,3018,4028,4040,4025,4007,4017,4034,4006,4032,3018,4028,4040,4025}</t>
  </si>
  <si>
    <t>{2016,4030,2003,4032,4038,3004,4007,3009,4038,2010,4028,2004,4025,4015,4027}</t>
  </si>
  <si>
    <t>{4034,4033,4032,4031,4030,4030,4028,4027,4026,4025,4024,4022,4022,4017,4009}</t>
  </si>
  <si>
    <t>{4012,4030,3019,4032,4025,3008,4027,3016,4025,3004,4027,3009,4024,2010,4022}</t>
  </si>
  <si>
    <t>{4009,4034,4006,4034,4006,4033,4005,4032,4005,4032,4001,4031,3018,4031,3018}</t>
  </si>
  <si>
    <t>{3001,4030,2012,4037,4024,3017,3012,4021,4024,3017,3012,3016,4024,3008,3012}</t>
  </si>
  <si>
    <t>{4035,4035,4035,4036,4036,4036,4037,4037,4037,4037,4038,4038,4038,4038,4039}</t>
  </si>
  <si>
    <t>{4014,4033,4002,4037,4038,3021,4036,4023,4038,3021,4040,4023,4038,4015,4040}</t>
  </si>
  <si>
    <t>{4017,4036,4024,4038,4025,4040,4027,4028,4030,3018,4031,4005,4033,4006,4035}</t>
  </si>
  <si>
    <t>{3001,4033,3000,4039,4025,4015,4027,4023,4025,2000,4028,2004,4025,2010,4036}</t>
  </si>
  <si>
    <t>{4036,4037,4039,4040,3012,3018,4037,4006,4009,4022,4024,4025,4027,4028,4031}</t>
  </si>
  <si>
    <t>{4014,4033,4004,4039,4024,2000,4037,2004,4024,2010,4027,3009,4025,3008,4028}</t>
  </si>
  <si>
    <t>{4022,4039,4027,3012,4032,4006,4036,4024,4040,4028,4001,4033,4017,4037,4025}</t>
  </si>
  <si>
    <t>{3003,4034,3015,3018,4025,2010,4036,3009,4038,3008,3012,4021,4024,3021,4027}</t>
  </si>
  <si>
    <t>{4037,4040,3012,4005,4009,4024,4026,4030,4032,4035,4037,4040,3012,4005,4009}</t>
  </si>
  <si>
    <t>{4016,4034,2003,3018,4024,3004,4027,3016,4025,3021,4036,4023,4024,2000,4022}</t>
  </si>
  <si>
    <t>{4024,4028,4031,4009,4038,4027,4001,4034,4024,4040,4031,4009,4037,4027,3018}</t>
  </si>
  <si>
    <t>{3003,4034,3019,4005,4038,3008,3012,4021,4024,4015,4028,3009,4038,3008,3012}</t>
  </si>
  <si>
    <t>{4038,3012,4006,4022,4027,4031,4035,4039,3012,4006,4024,4027,4032,4036,4039}</t>
  </si>
  <si>
    <t>{4016,4001,2005,4005,4025,3017,4036,4023,4024,2010,4022,3016,4025,3021,4040}</t>
  </si>
  <si>
    <t>{4025,3018,4035,4025,3018,4035,4040,3018,4035,4026,3018,4035,4026,3018,4035}</t>
  </si>
  <si>
    <t>{3003,4001,4002,4031,4024,3021,4040,2004,4038,3004,3012,4021,4025,2000,4036}</t>
  </si>
  <si>
    <t>{4039,4001,4022,4028,4033,4038,3018,4017,4026,4032,4037,3012,4006,4025,4031}</t>
  </si>
  <si>
    <t>{4018,4001,3000,4031,4038,4015,3012,3009,4025,3017,4036,2004,4024,3004,4028}</t>
  </si>
  <si>
    <t>{4026,4005,4038,4031,4022,3012,4034,4026,4005,4038,4031,4017,4028,4034,4026}</t>
  </si>
  <si>
    <t>{3005,4006,4004,4032,4024,2000,4036,3016,4024,3021,4028,3009,4038,3017,4027}</t>
  </si>
  <si>
    <t>{4028,4006,4026,4033,4039,4005,4025,4032,4038,3018,4022,4030,4036,3012,4017}</t>
  </si>
  <si>
    <t>{4018,4006,3006,4037,4038,2000,4027,4021,4038,2000,4022,3016,4038,2000,4022}</t>
  </si>
  <si>
    <t>{4028,4017,4028,4035,4028,4017,3012,4036,4030,4022,3018,4037,4031,4024,4001}</t>
  </si>
  <si>
    <t>{3005,4006,4007,4037,4025,2010,3012,4021,4025,3004,3012,4023,4025,3004,3012}</t>
  </si>
  <si>
    <t>{3012,4022,4031,4038,4005,4026,4001,4028,4017,4030,4037,4001,4025,4033,4040}</t>
  </si>
  <si>
    <t>{2011,4009,3019,4039,4024,3004,4001,4023,4024,3008,4036,2004,4025,3017,4040}</t>
  </si>
  <si>
    <t>{4030,4024,4005,4040,4035,4030,4024,4005,4040,4035,4030,4024,4005,4040,4036}</t>
  </si>
  <si>
    <t>{3013,4009,2005,4039,4038,3008,4027,2004,4038,3021,4028,3009,4024,4015,4036}</t>
  </si>
  <si>
    <t>{3018,4025,4034,3012,4024,4033,3012,4024,4033,4028,4022,4032,4040,4017,4031}</t>
  </si>
  <si>
    <t>{2011,4009,4000,3018,4025,3017,3012,3009,4025,4015,4022,4021,4038,2010,4028}</t>
  </si>
  <si>
    <t>{4031,4026,4017,4001,4028,4037,4033,4028,4024,4006,3018,4039,4035,4031,4026}</t>
  </si>
  <si>
    <t>{3013,4009,2012,3018,4038,3021,4028,3016,4025,2010,3012,4023,4038,3017,4027}</t>
  </si>
  <si>
    <t>{4001,4027,4037,4009,4031,4040,4022,4034,3018,4026,4036,4006,4030,4039,4017}</t>
  </si>
  <si>
    <t>{2011,4017,4004,4005,4025,4015,4022,4021,4024,3004,4036,2004,4025,4015,4022}</t>
  </si>
  <si>
    <t>{4032,4028,4026,4022,4006,3018,4023,4038,4035,4033,4030,4026,4024,4009,4001}</t>
  </si>
  <si>
    <t>{4012,4017,3006,4005,4024,2000,4023,4023,4038,3017,4028,3016,4024,2010,3012}</t>
  </si>
  <si>
    <t>{4005,4030,4028,4025,4036,4009,4032,3018,4027,4038,4022,4034,4001,4030,4040}</t>
  </si>
  <si>
    <t>{2016,4017,4007,4031,4038,2010,4028,2004,4025,4015,4022,4021,4024,3008,4040}</t>
  </si>
  <si>
    <t>{4033,4032,4030,4027,4026,4024,4022,4009,4005,4001,3012,4028,4039,4038,4036}</t>
  </si>
  <si>
    <t>{4012,4030,3015,4031,4025,3004,4022,3009,4024,2000,3012,4023,4038,3021,4036}</t>
  </si>
  <si>
    <t>{4006,4033,4001,4031,3012,4028,4040,4026,4038,4022,4036,4009,4034,4005,4032}</t>
  </si>
  <si>
    <t>{2016,4030,2005,4032,4024,3008,4040,3016,4038,3004,4036,3009,4038,2010,4028}</t>
  </si>
  <si>
    <t>{4034,4034,4033,4033,4032,4032,4031,4031,4031,4030,4030,4028,4028,4027,4027}</t>
  </si>
  <si>
    <t>{4014,4030,4000,4032,4025,3017,4028,3016,4025,3008,4028,3016,4025,3008,4027}</t>
  </si>
  <si>
    <t>{4009,4035,4009,4035,4017,4035,4004,4036,4017,4036,4017,4036,4022,4036,4022}</t>
  </si>
  <si>
    <t>{3001,4033,2012,4037,4024,3021,4004,4021,4024,3021,4022,4021,4024,3021,4022}</t>
  </si>
  <si>
    <t>{4035,4036,4037,4037,4038,4039,4039,4040,4028,4028,3012,3018,3018,4001,4005}</t>
  </si>
  <si>
    <t>{4014,4033,4002,4037,4038,4015,4040,4023,4038,4015,3012,2004,4024,2000,3012}</t>
  </si>
  <si>
    <t>{4017,4037,4025,4040,4027,3012,4031,4001,4033,4009,4036,4022,4038,4026,4028}</t>
  </si>
  <si>
    <t>{3001,4033,3006,4039,4025,2000,4028,2004,4038,2010,4036,3009,4038,3004,4040}</t>
  </si>
  <si>
    <t>{4036,4038,4040,3012,4001,4005,4009,4022,4025,4027,4028,4031,4033,4035,4036}</t>
  </si>
  <si>
    <t>{4014,4034,4007,3018,4024,2010,4022,3009,4025,3008,4028,3016,4025,3021,4036}</t>
  </si>
  <si>
    <t>{4024,4039,4028,4001,4034,4022,4039,4027,3018,4033,4017,4038,4027,3018,4032}</t>
  </si>
  <si>
    <t>{3003,4034,3015,3018,4038,3004,4040,3016,4024,3017,4022,4023,4025,2000,4028}</t>
  </si>
  <si>
    <t>{4038,4040,3018,4006,4022,4026,4016,4033,4036,4039,3012,4005,4009,4024,4027}</t>
  </si>
  <si>
    <t>{4016,4034,2003,4005,4024,3004,4016,4021,4038,4015,3012,2004,4024,3004,4027}</t>
  </si>
  <si>
    <t>{4025,3012,4033,4022,4040,4030,4006,4037,4027,4001,4035,4025,3012,4033,4022}</t>
  </si>
  <si>
    <t>{3003,4001,4000,4005,4038,3008,4022,4023,4025,2000,4036,3009,4024,3017,4022}</t>
  </si>
  <si>
    <t>{4039,3018,4009,4025,4030,4034,4038,3012,4006,4024,4028,4033,4037,4028,4005}</t>
  </si>
  <si>
    <t>{4016,4001,2012,4031,4025,3017,4040,2004,4024,3004,4027,4021,4038,4015,3012}</t>
  </si>
  <si>
    <t>{4026,4001,4036,4027,4005,4037,4028,4006,4038,4031,4017,4040,4032,4022,4028}</t>
  </si>
  <si>
    <t>{3005,4001,4002,4031,4024,3021,4028,2004,4038,3008,4022,4023,4025,3004,4040}</t>
  </si>
  <si>
    <t>{4040,4005,4024,4030,4035,4028,4006,4025,4031,4036,4028,4006,4026,4032,4037}</t>
  </si>
  <si>
    <t>{4018,4001,3000,4032,4038,4015,4022,3009,4025,3021,4040,2004,4025,3017,4036}</t>
  </si>
  <si>
    <t>{4027,4006,4039,4033,4025,4001,4040,4030,4022,3012,4035,4027,4006,4040,4033}</t>
  </si>
  <si>
    <t>{3005,4006,4007,4032,4025,2000,4040,3016,4024,2000,4036,3016,4024,4015,4028}</t>
  </si>
  <si>
    <t>{4028,4009,4027,4035,4028,4009,4028,4035,4028,4009,4028,4035,4028,4009,4028}</t>
  </si>
  <si>
    <t>{4018,4006,3015,4037,4038,2010,4027,4021,4038,2010,4027,4021,4038,2010,4027}</t>
  </si>
  <si>
    <t>{4028,4017,3018,4037,4031,4025,4005,4039,4034,4027,4009,3012,4036,4030,4024}</t>
  </si>
  <si>
    <t>{3005,4006,2003,4037,4025,3004,3012,4023,4038,3008,4022,2004,4038,3008,4022}</t>
  </si>
  <si>
    <t>{3012,4022,4032,4039,4009,4028,4036,4001,4025,4034,4028,4017,4031,4038,4006}</t>
  </si>
  <si>
    <t>{2011,4009,3019,4039,4024,3008,4036,2004,4025,3017,4040,3009,4025,4015,3012}</t>
  </si>
  <si>
    <t>{4030,4025,4006,4028,4037,4032,4027,4017,4001,4039,4035,4030,4025,4006,4028}</t>
  </si>
  <si>
    <t>{3013,4009,2005,4039,4038,3017,4027,3009,4024,4015,4036,3016,4025,2010,4040}</t>
  </si>
  <si>
    <t>{3018,4026,4035,4001,4026,4036,4018,4027,4036,4005,4027,4037,4005,4028,4037}</t>
  </si>
  <si>
    <t>{2011,4009,4002,3018,4025,3021,4018,3016,4038,2000,4027,4023,4024,3008,4040}</t>
  </si>
  <si>
    <t>{4031,4027,4022,4006,3018,4039,4036,4032,4028,4024,4009,4001,4040,4037,4033}</t>
  </si>
  <si>
    <t>{3013,4017,3000,4005,4024,4015,4036,4021,4025,3004,4022,2004,4038,3021,4036}</t>
  </si>
  <si>
    <t>{4001,4028,4039,4017,4033,3012,4026,4037,4006,4031,4028,4024,4035,4005,4028}</t>
  </si>
  <si>
    <t>{2016,4017,4004,4005,4025,2000,4027,4023,4024,3017,4040,3009,4038,2000,4028}</t>
  </si>
  <si>
    <t>{4032,4030,4027,4024,4017,4006,4001,4028,4039,4037,4034,4032,4030,4026,4024}</t>
  </si>
  <si>
    <t>{4012,4017,3006,4031,4024,2010,3012,4023,4038,3021,4036,4021,4025,3008,4027}</t>
  </si>
  <si>
    <t>{4005,4031,3012,4027,4038,4022,4035,4006,4031,3012,4027,4039,4024,4035,4006}</t>
  </si>
  <si>
    <t>{2016,4030,2003,4031,4038,3004,4036,2004,4025,2000,4027,4023,4024,3021,4022}</t>
  </si>
  <si>
    <t>{4033,4032,4031,4030,4028,4027,4000,4024,4022,4017,4009,4005,4001,3018,3012}</t>
  </si>
  <si>
    <t>{4012,4030,3019,4032,4025,3008,4000,3009,4024,2010,4022,2004,4024,2000,3012}</t>
  </si>
  <si>
    <t>{4009,4033,4005,4032,4001,4031,3018,4030,3012,4027,4040,4026,4039,4025,4038}</t>
  </si>
  <si>
    <t>{3001,4030,2005,4032,4024,3017,3012,3016,4024,3008,4040,3016,4038,3004,4040}</t>
  </si>
  <si>
    <t>{4035,4035,4034,4034,4034,4034,4034,4034,4034,4034,4034,4034,4034,4034,4034}</t>
  </si>
  <si>
    <t>{4014,4033,4000,4037,4038,3017,4036,4021,4038,3017,4036,4021,4038,3017,4036}</t>
  </si>
  <si>
    <t>{4017,4036,4022,4037,4024,4038,4025,4039,4026,4040,4027,4028,4028,3012,4030}</t>
  </si>
  <si>
    <t>{3001,4033,3000,4037,4024,3021,4027,4023,4025,4015,4027,4023,4025,2000,4028}</t>
  </si>
  <si>
    <t>{4036,4037,4038,4039,4040,4028,3012,3018,4001,4005,4006,4009,4017,4024,4025}</t>
  </si>
  <si>
    <t>{4014,4033,4004,4039,4038,4015,3012,2004,4024,2010,4022,3009,4024,3004,4027}</t>
  </si>
  <si>
    <t>{4022,4038,4026,4028,4030,4001,4001,4017,4037,4025,4040,4028,3018,4032,4006}</t>
  </si>
  <si>
    <t>{3001,4033,3006,4039,4025,2000,4001,3009,4038,3004,4040,3016,4024,3017,4022}</t>
  </si>
  <si>
    <t>{4037,4039,4028,3018,4006,4017,4024,4026,4028,4031,4034,4036,4038,4040,3012}</t>
  </si>
  <si>
    <t>{4016,4034,4007,3018,4024,2010,4027,3016,4025,3017,4036,4021,4038,4015,3012}</t>
  </si>
  <si>
    <t>{4024,4040,4030,4006,4036,4025,4028,4032,4009,4037,4026,3018,4033,4017,4038}</t>
  </si>
  <si>
    <t>{3003,4034,3019,3018,4038,3004,4040,4021,4024,3021,4027,2004,4025,2010,4040}</t>
  </si>
  <si>
    <t>{4038,4028,4005,4017,4025,4028,4033,4036,4039,3018,4006,4022,4027,4031,4034}</t>
  </si>
  <si>
    <t>{4016,4034,2005,4005,4025,3008,4028,4021,4038,2000,4022,3009,4025,3017,4036}</t>
  </si>
  <si>
    <t>{4025,3012,4034,4024,4028,4033,4022,4028,4032,4017,4040,4031,4009,4039,4030}</t>
  </si>
  <si>
    <t>{3003,4001,4000,4031,4038,3017,4022,4023,4025,2010,4040,3016,4024,4015,4028}</t>
  </si>
  <si>
    <t>{4039,4001,4017,4026,4032,4036,4004,4005,4022,4028,4033,4038,3012,4009,4025}</t>
  </si>
  <si>
    <t>{4018,4001,2012,4031,4025,3021,4004,2004,4024,3008,4036,4023,4024,2010,4027}</t>
  </si>
  <si>
    <t>{4026,4005,4037,4030,4009,4040,4032,4024,3012,4035,4026,4001,4037,4028,4009}</t>
  </si>
  <si>
    <t>{3005,4001,4004,4032,4024,4015,4028,3009,4024,3021,4027,2004,4038,3008,4022}</t>
  </si>
  <si>
    <t>{4040,4006,4025,4032,4037,3018,4017,4028,4035,4040,4006,4025,4032,4037,3018}</t>
  </si>
  <si>
    <t>{4018,4006,3006,4032,4038,2000,4022,3016,4038,4015,3012,3009,4025,3021,3012}</t>
  </si>
  <si>
    <t>{4027,4009,4040,4034,4027,4006,4040,4034,4026,4006,4039,4033,4026,4005,4039}</t>
  </si>
  <si>
    <t>{3005,4006,4007,4037,4025,2010,4040,4021,4025,2010,4040,4021,4025,2010,4040}</t>
  </si>
  <si>
    <t>{4028,4017,4030,4036,3018,4024,4031,4038,4005,4025,4033,4040,4006,4027,4035}</t>
  </si>
  <si>
    <t>{4018,4006,3015,4037,4024,3004,4028,4023,4024,3004,4028,4023,4024,3008,4036}</t>
  </si>
  <si>
    <t>{4028,4022,4001,4039,4033,4027,4025,3012,4037,4032,4026,4006,4028,4036,4031}</t>
  </si>
  <si>
    <t>{3013,4009,2005,4039,4038,3008,4025,2004,4038,3017,4027,2004,4038,3021,4028}</t>
  </si>
  <si>
    <t>{3012,4024,4033,4028,4022,4031,4039,4009,4030,4038,4005,4027,4036,4001,4025}</t>
  </si>
  <si>
    <t>{2011,4009,4000,4039,4024,3017,4040,3009,4025,3021,3012,3016,4038,2000,4027}</t>
  </si>
  <si>
    <t>{4031,4025,4009,3018,4039,4035,4031,4025,4009,3018,4039,4035,4031,4026,4009}</t>
  </si>
  <si>
    <t>{3013,4009,2012,3018,4038,3021,4028,3009,4024,2000,4040,4021,4025,3004,4022}</t>
  </si>
  <si>
    <t>{4001,4026,4036,4005,4028,4038,4009,4031,4040,4022,4033,3012,4024,4034,3018}</t>
  </si>
  <si>
    <t>{2011,4017,4002,3018,4025,4015,4022,3016,4038,3004,4028,2004,4025,3021,3012}</t>
  </si>
  <si>
    <t>{4032,4028,4025,4017,4005,4028,4038,4035,4032,4028,4025,4017,4005,3012,4039}</t>
  </si>
  <si>
    <t>{4012,4017,3000,4005,4024,4015,4040,4021,4025,3008,4027,3009,4024,2000,4040}</t>
  </si>
  <si>
    <t>{4005,4030,4040,4024,4035,4005,4027,4040,4024,4035,4005,4030,4040,4024,4035}</t>
  </si>
  <si>
    <t>{2016,4017,4007,4005,4038,2000,4027,4023,4025,3021,3012,3016,4038,3004,4036}</t>
  </si>
  <si>
    <t>{4033,4031,4028,4026,4024,4017,4006,4001,3012,4028,4039,4037,4035,4033,4031}</t>
  </si>
  <si>
    <t>{4012,4030,3015,4031,4025,2010,4022,2004,4024,4015,4040,4023,4038,3017,4028}</t>
  </si>
  <si>
    <t>{4006,4032,3018,4028,4040,4026,4038,4022,4035,4006,4032,3018,4030,4028,4026}</t>
  </si>
  <si>
    <t>{2016,4030,2003,4032,4038,3004,4040,3009,4038,2010,4028,2004,4025,4015,4027}</t>
  </si>
  <si>
    <t>{4034,4033,4032,4032,4031,4030,4028,4027,4027,4026,4025,4024,4022,4022,4017}</t>
  </si>
  <si>
    <t>{4012,4030,3019,4032,4025,3008,4028,3016,4025,3004,4027,3009,4024,2010,4022}</t>
  </si>
  <si>
    <t>{4009,4034,4006,4034,4006,4033,4006,4033,4005,4032,4005,4032,4001,4031,4001}</t>
  </si>
  <si>
    <t>{3001,4030,2012,4037,4024,3017,3012,4021,4024,3017,3012,4021,4024,3017,3012}</t>
  </si>
  <si>
    <t>{4035,4035,4036,4036,4036,4037,4036,4037,4038,4038,4038,4039,4039,4039,4040}</t>
  </si>
  <si>
    <t>{4014,4033,4002,4037,4038,3021,4036,4023,4038,4015,4040,4023,4038,4015,4040}</t>
  </si>
  <si>
    <t>{4017,4036,4024,4038,4026,4040,4027,3012,4030,4001,4032,4005,4034,4009,4036}</t>
  </si>
  <si>
    <t>{3001,4033,3000,4039,4025,4015,4027,2004,4025,2000,4028,2004,4038,2010,4036}</t>
  </si>
  <si>
    <t>{4036,4038,4039,4040,3012,3018,4005,4006,4017,4022,4025,4026,4028,4030,4031}</t>
  </si>
  <si>
    <t>{4014,4033,4004,4039,4024,2000,3012,2004,4024,3004,4027,3016,4025,3008,4028}</t>
  </si>
  <si>
    <t>{4022,4039,4027,3018,4032,4009,4036,4025,4040,4030,4001,4034,4017,4038,4026}</t>
  </si>
  <si>
    <t>{4037,4040,3012,4005,4017,4024,4027,4030,4033,4035,4038,4028,3018,4006,4017}</t>
  </si>
  <si>
    <t>{4016,4034,2003,3018,4024,3004,4027,3016,4025,3021,4040,4023,4024,2010,4022}</t>
  </si>
  <si>
    <t>{4024,4028,4032,4009,4038,4027,4014,4035,4024,4028,4032,4009,4038,4028,4001}</t>
  </si>
  <si>
    <t>{3003,4034,3019,4005,4038,3008,4014,4021,4025,4015,4028,3009,4038,3008,3012}</t>
  </si>
  <si>
    <t>{4038,3012,4006,4022,4027,4032,4036,4039,3018,4009,4024,4028,4033,4036,4040}</t>
  </si>
  <si>
    <t>{4016,4001,2005,4005,4025,3017,4036,4023,4024,2010,4027,3016,4025,3021,4040}</t>
  </si>
  <si>
    <t>{4025,3018,4035,4026,3018,4035,4026,4001,4035,4026,4001,4036,4027,4001,4036}</t>
  </si>
  <si>
    <t>{3003,4001,4002,4031,4024,3021,4027,2004,4038,3008,3012,4021,4025,2000,4036}</t>
  </si>
  <si>
    <t>{4039,4001,4022,4028,4034,4039,3018,4017,4027,4033,4038,3012,4009,4026,4032}</t>
  </si>
  <si>
    <t>{4018,4001,3000,4031,4038,4015,3012,3009,4025,3017,4040,2004,4024,3004,4028}</t>
  </si>
  <si>
    <t>{4027,4005,4038,4031,4022,3012,4035,4027,4006,4038,4031,4022,3012,4035,4027}</t>
  </si>
  <si>
    <t>{3005,4006,4004,4032,4024,2000,4036,3016,4024,4015,4028,3009,4024,3021,4027}</t>
  </si>
  <si>
    <t>{4028,4009,4026,4033,4039,4005,4002,4032,4038,4001,4024,4031,4037,3018,4022}</t>
  </si>
  <si>
    <t>{4018,4006,3006,4037,4038,2010,4002,4021,4038,2000,4027,3016,4038,2000,4022}</t>
  </si>
  <si>
    <t>{4028,4017,3012,4036,4030,4022,3018,4037,4031,4024,4001,4038,4032,4025,4005}</t>
  </si>
  <si>
    <t>{3005,4006,2003,4037,4025,3004,3012,4023,4025,3004,3012,4023,4025,3004,3012}</t>
  </si>
  <si>
    <t>{3012,4022,4031,4038,4005,4026,4034,4028,4017,4030,4037,4001,4025,4034,4028}</t>
  </si>
  <si>
    <t>{2011,4009,3019,4039,4024,3004,4036,4023,4024,3008,4040,2004,4025,3017,4040}</t>
  </si>
  <si>
    <t>{4030,4024,4005,4040,4035,4030,4025,4006,4028,4036,4031,4025,4006,4028,4036}</t>
  </si>
  <si>
    <t>{3018,4025,4034,3012,4025,4034,3012,4024,4033,4028,4024,4033,4028,4022,4032}</t>
  </si>
  <si>
    <t>{2011,4009,4000,3018,4025,3017,3012,3009,4038,4015,4022,4021,4038,3004,4028}</t>
  </si>
  <si>
    <t>{4031,4026,4017,4005,4028,4037,4025,4030,4025,4009,3018,4040,4036,4032,4027}</t>
  </si>
  <si>
    <t>{3013,4009,3000,3018,4038,3021,4025,3016,4025,2010,3012,4023,4038,3017,4027}</t>
  </si>
  <si>
    <t>{4001,4027,4038,4009,4031,4040,4024,4034,3018,4027,4037,4006,4031,4040,4022}</t>
  </si>
  <si>
    <t>{2011,4017,4004,4005,4025,4015,4022,4021,4024,3008,4036,2004,4025,4015,4022}</t>
  </si>
  <si>
    <t>{4032,4028,4026,4022,4006,4001,4028,4039,4036,4033,4031,4027,4024,4017,4005}</t>
  </si>
  <si>
    <t>{4012,4017,3006,4005,4024,2000,4040,4023,4038,3017,4028,3016,4025,2010,3012}</t>
  </si>
  <si>
    <t>{4005,4031,4028,4025,4037,4009,4033,3018,4027,4039,4022,4035,4005,4031,4028}</t>
  </si>
  <si>
    <t>{4033,4032,4030,4028,4026,4025,4022,4017,4006,4005,3018,4028,4040,4038,4037}</t>
  </si>
  <si>
    <t>{4012,4030,3015,4031,4025,3004,4022,3009,4024,2000,3012,4023,4038,4015,4036}</t>
  </si>
  <si>
    <t>{4006,4033,4001,4031,3012,4028,4027,4026,4039,4024,4037,4017,4035,4006,4033}</t>
  </si>
  <si>
    <t>{2016,4030,2005,4032,4024,3008,4027,3016,4038,3004,4036,3009,4038,2010,4028}</t>
  </si>
  <si>
    <t>{4034,4034,4033,4033,4033,4032,4032,4032,4031,4031,4030,4030,4030,4028,4028}</t>
  </si>
  <si>
    <t>{4014,4030,4000,4032,4025,3017,4028,4021,4025,3008,4028,3016,4025,3008,4027}</t>
  </si>
  <si>
    <t>{4009,4035,4017,4035,4017,4036,4017,4036,4022,4036,4022,4037,4022,4037,4024}</t>
  </si>
  <si>
    <t>{3001,4033,2012,4037,4024,3021,4022,4021,4024,3021,4022,4023,4024,3021,4022}</t>
  </si>
  <si>
    <t>{4035,4036,4037,4038,4038,4039,4040,4040,4028,3012,3018,3018,4001,4005,4006}</t>
  </si>
  <si>
    <t>{4014,4033,4002,4039,4038,4015,4040,4023,4038,2000,3012,2004,4024,2000,3012}</t>
  </si>
  <si>
    <t>{4017,4037,4025,4040,4028,3012,4031,4005,4034,4017,4036,4024,4039,4027,4028}</t>
  </si>
  <si>
    <t>{3001,4033,3006,4039,4025,2000,4028,2004,4038,2010,4036,3009,4038,3008,4040}</t>
  </si>
  <si>
    <t>{4037,4038,4040,3012,4001,4006,4036,4022,4025,4027,4030,4032,4034,4036,4037}</t>
  </si>
  <si>
    <t>{4016,4034,4007,3018,4024,2010,4036,3009,4025,3008,4028,4021,4038,3021,4040}</t>
  </si>
  <si>
    <t>{4024,4039,4028,4001,4034,4022,4039,4028,4001,4034,4022,4039,4027,3018,4033}</t>
  </si>
  <si>
    <t>{3003,4034,3015,3018,4038,3004,4040,3016,4024,3017,4022,4023,4025,2000,4036}</t>
  </si>
  <si>
    <t>{4038,4028,4001,4009,4024,4026,4030,4033,4036,4039,3012,4005,4017,4025,4028}</t>
  </si>
  <si>
    <t>{4016,4034,2003,4005,4024,3008,4028,4021,4038,4015,3012,2004,4024,3004,4028}</t>
  </si>
  <si>
    <t>{4025,3012,4033,4022,4040,4031,4009,4038,4028,4005,4036,4026,3018,4034,4024}</t>
  </si>
  <si>
    <t>{3003,4001,4000,4005,4038,3017,4022,4023,4025,2000,4036,3016,4024,3017,4027}</t>
  </si>
  <si>
    <t>{4039,3018,4009,4025,4030,4034,4038,3012,4006,4025,4030,4034,4038,3012,4006}</t>
  </si>
  <si>
    <t>{4016,4001,2012,4031,4025,3017,4040,2004,4024,3004,4028,4021,4038,2000,4022}</t>
  </si>
  <si>
    <t>{4026,4001,4036,4027,4005,4038,4000,4009,4039,4031,4017,4040,4033,4024,3012}</t>
  </si>
  <si>
    <t>{4025,4001,4002,4031,4024,4033,4000,4005,4018,4030,3000,4039,4012,4009,2003}</t>
  </si>
  <si>
    <t>{4040,4005,4024,4031,4036,4028,4006,4025,4032,4037,3012,4009,4026,4033,4038}</t>
  </si>
  <si>
    <t>{4038,4006,3000,4032,4038,4034,2012,4031,4012,4033,2003,4005,3005,4030,4004}</t>
  </si>
  <si>
    <t>{4027,4006,4039,4033,4025,4001,4038,4031,4022,3012,4036,4028,4009,4040,4034}</t>
  </si>
  <si>
    <t>{4025,4006,4007,4032,4025,4001,4004,4032,3003,4001,4002,4031,3001,4034,4000}</t>
  </si>
  <si>
    <t>{4028,4009,4028,4035,4028,4017,4028,4035,3012,4017,4028,4036,3012,4017,4030}</t>
  </si>
  <si>
    <t>{4038,4006,3015,4037,4038,4006,3015,4037,2011,4006,3015,4037,2011,4006,3015}</t>
  </si>
  <si>
    <t>{4028,4017,3018,4037,4032,4025,4005,4040,4034,4028,4017,3012,4037,4031,4025}</t>
  </si>
  <si>
    <t>{4025,4006,2003,4037,4025,4009,2005,4039,4014,4017,2012,3018,4016,4030,3000}</t>
  </si>
  <si>
    <t>{3012,4024,4032,4039,4009,4028,4018,4001,4026,4034,3012,4022,4032,4039,4009}</t>
  </si>
  <si>
    <t>{4024,4009,3019,4039,4024,4017,4018,3018,3005,4030,2003,4005,4012,4034,2012}</t>
  </si>
  <si>
    <t>{4030,4025,4006,3012,4037,4033,4027,4022,4001,4040,4035,4031,4025,4009,3012}</t>
  </si>
  <si>
    <t>{4025,4009,2012,3018,4038,4030,3015,4005,2016,4034,4002,4032,3003,4006,2003}</t>
  </si>
  <si>
    <t>{3018,4026,4035,4001,4027,4036,4005,4027,4037,4005,4028,4038,4006,4030,4038}</t>
  </si>
  <si>
    <t>{4024,4009,4002,3018,4025,4033,2005,4031,4016,4006,3015,4039,2016,4017,4004}</t>
  </si>
  <si>
    <t>{4031,4027,4024,4006,3018,4039,4036,4033,4028,4025,4017,4001,4028,4038,4034}</t>
  </si>
  <si>
    <t>{4025,4017,3000,4005,4024,4034,4002,4032,3013,4009,2012,3018,4018,4033,4000}</t>
  </si>
  <si>
    <t>{4001,4028,4039,4017,4033,3018,4027,4037,4009,4032,4028,4025,4036,4005,4030}</t>
  </si>
  <si>
    <t>{4024,4017,4004,4005,4025,4001,3006,4037,3001,4030,4007,4031,4014,4006,3019}</t>
  </si>
  <si>
    <t>{4032,4030,4027,4025,4017,4006,4021,3012,4039,4037,4035,4033,4031,4027,4025}</t>
  </si>
  <si>
    <t>{4025,4017,3015,4031,4024,4006,4021,3018,4018,4033,4002,4032,3013,4017,3006}</t>
  </si>
  <si>
    <t>{4005,4031,3012,4027,4039,4024,4035,4006,4032,3018,4028,4039,4024,4036,4009}</t>
  </si>
  <si>
    <t>{4024,4030,2003,4031,4038,4009,4002,4005,4012,4001,3015,4039,3003,4033,2012}</t>
  </si>
  <si>
    <t>{4034,4032,4031,4030,4028,4027,4026,4025,4024,4017,4009,4006,4005,4001,3018}</t>
  </si>
  <si>
    <t>{4038,4030,3019,4032,4025,4017,3006,4031,3003,4006,2012,4005,2016,4001,2003}</t>
  </si>
  <si>
    <t>{4009,4034,4005,4032,4001,4031,3018,4030,3012,4028,4028,4027,4040,4026,4039}</t>
  </si>
  <si>
    <t>{4024,4030,2005,4032,4024,4030,2003,4032,2011,4017,4007,4031,4018,4009,4004}</t>
  </si>
  <si>
    <t>{4035,4035,4035,4035,4035,4035,4035,4035,4035,4035,4035,4035,4035,4035,4035}</t>
  </si>
  <si>
    <t>{4038,4033,4000,4037,4038,4033,4000,4037,4014,4033,4000,4037,4014,4033,4002}</t>
  </si>
  <si>
    <t>{4017,4036,4022,4037,4024,4038,4023,4039,4026,4040,4027,4028,4028,3018,4031}</t>
  </si>
  <si>
    <t>{4024,4033,3000,4037,4025,4034,4023,4039,3005,4034,3015,4039,3013,4001,3019}</t>
  </si>
  <si>
    <t>{4036,4037,4038,4039,4040,4028,3018,4001,4005,4006,4009,4017,4022,4024,4026}</t>
  </si>
  <si>
    <t>{4038,4033,4004,4039,4038,4034,2003,3018,2016,4006,2012,4005,3003,4009,3006}</t>
  </si>
  <si>
    <t>{4022,4038,4026,4028,4031,4005,4034,4017,4037,4025,4028,4030,4001,4033,4009}</t>
  </si>
  <si>
    <t>{4024,4034,3006,4039,4025,4001,4000,4005,4016,4009,4007,4032,2016,4030,2012}</t>
  </si>
  <si>
    <t>{4037,4039,4028,4001,4006,4017,4024,4027,4030,4032,4034,4037,4039,4028,3018}</t>
  </si>
  <si>
    <t>{4038,4034,4007,3018,4024,4006,3000,4031,3013,4030,4000,4037,4016,4034,2003}</t>
  </si>
  <si>
    <t>{4024,4040,4031,4006,4036,4025,3012,4032,4009,4038,4027,3018,4034,4022,4039}</t>
  </si>
  <si>
    <t>{4025,4034,3019,4005,4038,4009,2003,4032,3001,4033,3015,3018,4012,4009,4007}</t>
  </si>
  <si>
    <t>{4038,4028,4005,4017,4025,4030,4025,4037,4040,3018,4009,4024,4027,4032,4035}</t>
  </si>
  <si>
    <t>{4038,4034,2005,4005,4025,4017,4025,4037,4018,4001,2012,4031,3005,4030,4002}</t>
  </si>
  <si>
    <t>{4025,3018,4034,4024,3012,4033,4024,4028,4032,4022,4040,4032,4017,4040,4031}</t>
  </si>
  <si>
    <t>{4025,4001,4000,4031,4024,4030,3000,4039,4012,4009,4007,4032,3001,4034,3019}</t>
  </si>
  <si>
    <t>{4039,4001,4017,4027,4032,4037,4028,4006,4024,4030,4034,4039,3018,4009,4026}</t>
  </si>
  <si>
    <t>{4038,4001,2012,4031,4025,4033,4007,3018,3003,4017,4000,4039,2011,4006,3006}</t>
  </si>
  <si>
    <t>{4026,4005,4037,4030,4009,4040,4032,4024,3018,4035,4027,4005,4038,4030,4017}</t>
  </si>
  <si>
    <t>{4025,4001,4004,4032,4024,4034,4000,4031,2011,4033,3006,3018,4016,4017,2012}</t>
  </si>
  <si>
    <t>{4040,4006,4025,4032,4038,3018,4022,4030,4035,4028,4006,4026,4033,4038,4001}</t>
  </si>
  <si>
    <t>{4038,4006,3006,4032,4038,4001,3000,4032,4014,4034,2012,4031,4012,4034,2005}</t>
  </si>
  <si>
    <t>{4027,4009,4028,4034,4027,4009,4027,4034,4027,4006,4040,4034,4026,4006,4040}</t>
  </si>
  <si>
    <t>{4025,4006,4007,4037,4025,4006,4027,4037,3005,4006,4007,4037,3005,4006,4007}</t>
  </si>
  <si>
    <t>{4028,4017,4030,4037,3018,4024,4032,4038,4005,4026,4034,4040,4009,4028,4036}</t>
  </si>
  <si>
    <t>{4038,4006,3015,4037,4024,4009,3019,4039,2016,4009,4000,4039,3001,4017,4002}</t>
  </si>
  <si>
    <t>{4028,4022,4001,4039,4034,4027,4017,3018,4038,4033,4026,4009,3012,4037,4032}</t>
  </si>
  <si>
    <t>{4025,4009,2005,4039,4038,4017,2012,3018,4016,4030,3006,4005,2011,4033,3019}</t>
  </si>
  <si>
    <t>{3018,4024,4033,4028,4022,4032,4040,4009,4030,4038,4006,4028,4037,4005,4026}</t>
  </si>
  <si>
    <t>{4024,4009,4000,4039,4024,4030,4007,4005,3013,4034,2005,4031,4016,4001,3006}</t>
  </si>
  <si>
    <t>{4031,4025,4009,3018,4039,4035,4031,4026,4017,4001,4040,4036,4032,4026,4017}</t>
  </si>
  <si>
    <t>{4025,4009,2012,3018,4038,4033,3019,4031,3001,4001,4007,4037,4012,4017,3000}</t>
  </si>
  <si>
    <t>{4001,4027,4037,4006,4030,4038,4040,4031,4040,4022,4033,3012,4025,4035,4001}</t>
  </si>
  <si>
    <t>{4024,4017,4002,3018,4025,4034,4040,4032,4018,4009,4000,3018,3003,4033,2005}</t>
  </si>
  <si>
    <t>{4032,4028,4025,4017,4005,3012,4039,4036,4033,4030,4026,4022,4006,3018,4040}</t>
  </si>
  <si>
    <t>{4025,4017,3006,4005,4024,4001,4004,4037,4012,4017,3006,4005,2016,4001,4007}</t>
  </si>
  <si>
    <t>{4005,4030,4040,4024,4035,4005,4030,4040,4024,4036,4006,4031,4028,4025,4036}</t>
  </si>
  <si>
    <t>{4024,4017,4007,4031,4038,4006,3019,4039,3003,4033,2005,4032,4018,4009,4002}</t>
  </si>
  <si>
    <t>{4033,4031,4028,4026,4024,4022,4009,4005,3018,4028,4039,4038,4036,4034,4032}</t>
  </si>
  <si>
    <t>{4025,4030,3015,4031,4025,4006,2012,3018,2011,4034,4007,4039,4014,4030,3019}</t>
  </si>
  <si>
    <t>{4006,4032,3018,4030,4028,4026,4038,4022,4036,4009,4033,4001,4030,3012,4027}</t>
  </si>
  <si>
    <t>{4024,4030,2003,4032,4038,4009,4004,4005,4014,4006,4000,3018,3013,4001,3015}</t>
  </si>
  <si>
    <t>{4034,4033,4032,4032,4031,4030,4019,4028,4027,4026,4026,4025,4024,4024,4022}</t>
  </si>
  <si>
    <t>{4038,4030,4000,4032,4025,4017,4019,4031,3005,4017,3006,4031,3003,4009,3000}</t>
  </si>
  <si>
    <t>{4009,4034,4009,4034,4006,4034,4006,4033,4006,4033,4005,4033,4005,4032,4005}</t>
  </si>
  <si>
    <t>{4024,4030,2012,4037,4024,4030,2005,4037,2016,4030,2005,4032,2016,4030,2005}</t>
  </si>
  <si>
    <t>{4035,4035,4036,4036,4037,4037,4037,4038,4038,4039,4039,4039,4040,4040,4028}</t>
  </si>
  <si>
    <t>{4038,4033,4002,4037,4038,4033,4004,4039,4016,4034,4004,4039,4018,4034,4007}</t>
  </si>
  <si>
    <t>{4017,4037,4024,4038,4026,4040,4028,3012,4031,4001,4033,4006,4035,4017,4037}</t>
  </si>
  <si>
    <t>{4024,4033,3000,4039,4025,4034,3015,3018,3013,4001,4000,4005,4014,4006,4002}</t>
  </si>
  <si>
    <t>{4036,4038,4039,4028,3012,4001,4005,4009,4017,4024,4025,4027,4028,4031,4032}</t>
  </si>
  <si>
    <t>{4038,4033,4004,4039,4024,4001,2005,4005,3001,4009,3006,4031,3013,4030,4000}</t>
  </si>
  <si>
    <t>{4022,4039,4027,3018,4033,4009,4002,4025,4028,4030,4005,4035,4022,4039,4027}</t>
  </si>
  <si>
    <t>{4024,4034,3015,3018,4025,4006,4002,4031,4018,4017,2005,4037,3003,4034,3015}</t>
  </si>
  <si>
    <t>{4037,4040,3018,4005,4017,4024,4027,4031,4033,4036,4039,4028,4001,4009,4022}</t>
  </si>
  <si>
    <t>{4038,4034,2003,3018,4024,4009,3015,4032,4012,4033,4004,4039,2011,4006,3000}</t>
  </si>
  <si>
    <t>{4024,4028,4032,4009,4038,4028,4005,4035,4025,3012,4032,4017,4039,4028,4005}</t>
  </si>
  <si>
    <t>{4025,4034,3019,4005,4038,4017,2005,4037,3003,4001,3019,4005,4016,4017,2005}</t>
  </si>
  <si>
    <t>{4038,3012,4006,4024,4027,4032,4036,4040,3018,4009,4025,4030,4034,4037,4028}</t>
  </si>
  <si>
    <t>{4038,4001,2005,4005,4025,4030,4002,4039,2011,4006,3006,4032,4012,4033,4007}</t>
  </si>
  <si>
    <t>{4025,3018,4035,4026,4001,4036,4026,4001,4036,4027,4005,4037,4027,4005,4037}</t>
  </si>
  <si>
    <t>{4025,4001,4002,4031,4024,4033,3006,3018,4014,4017,2005,4037,3005,4006,4004}</t>
  </si>
  <si>
    <t>{4040,4001,4022,4028,4034,4039,4009,4022,4028,4033,4038,3018,4017,4027,4033}</t>
  </si>
  <si>
    <t>{4038,4001,3000,4032,4038,4034,4009,4005,3005,4030,4004,3018,3001,4017,4000}</t>
  </si>
  <si>
    <t>{4027,4006,4038,4031,4022,3012,4035,4027,4006,4039,4032,4024,3018,4036,4028}</t>
  </si>
  <si>
    <t>{4025,4006,4004,4032,4024,4001,4002,4031,2016,4034,3019,4031,2011,4033,3015}</t>
  </si>
  <si>
    <t>{4028,4009,4027,4034,4040,4006,4026,4033,4039,4005,4025,4032,4038,4001,4024}</t>
  </si>
  <si>
    <t>{4038,4006,3006,4037,4038,4006,3006,4032,4016,4001,3006,4032,4016,4001,3000}</t>
  </si>
  <si>
    <t>{4028,4017,3012,4036,4030,4022,3018,4037,4031,4024,4001,4038,4032,4026,4006}</t>
  </si>
  <si>
    <t>{4025,4006,2003,4037,4025,4009,2003,4037,3013,4009,2005,4039,4012,4009,2005}</t>
  </si>
  <si>
    <t>{3012,4022,4031,4038,4005,4026,4035,3012,4022,4031,4038,4005,4026,4034,3012}</t>
  </si>
  <si>
    <t>{4024,4009,3019,4039,4024,4017,4000,3018,3001,4030,4004,3018,3005,4033,2003}</t>
  </si>
  <si>
    <t>{4030,4024,4005,4040,4036,4031,4016,4006,4028,4037,4032,4026,4009,3012,4037}</t>
  </si>
  <si>
    <t>{4025,4009,2005,4039,4038,4017,4016,4005,4018,4033,3019,4031,3001,4001,4004}</t>
  </si>
  <si>
    <t>{3018,4025,4034,3018,4025,4034,3012,4025,4034,3012,4024,4034,3012,4024,4033}</t>
  </si>
  <si>
    <t>{4024,4009,4000,3018,4025,4030,2003,4031,4012,4001,3000,4037,2011,4009,4000}</t>
  </si>
  <si>
    <t>{4031,4026,4022,4005,4028,4037,4034,4030,4025,4017,4001,4040,4037,4033,4028}</t>
  </si>
  <si>
    <t>{4025,4017,3000,3018,4038,4033,4000,4032,3003,4006,2005,4039,4016,4030,3015}</t>
  </si>
  <si>
    <t>{4001,4027,4038,4009,4031,4028,4024,4035,4001,4027,4038,4009,4031,4028,4024}</t>
  </si>
  <si>
    <t>{4024,4017,4004,4005,4025,4034,3000,4037,2011,4017,4004,4005,3013,4034,3000}</t>
  </si>
  <si>
    <t>{4032,4030,4026,4022,4009,4001,3012,4039,4037,4034,4031,4028,4025,4022,4006}</t>
  </si>
  <si>
    <t>{4025,4017,3006,4005,4024,4001,2003,4039,4016,4030,3019,4031,3003,4006,2012}</t>
  </si>
  <si>
    <t>{4005,4031,4028,4026,4037,4017,4036,4001,4028,4040,4024,4036,4006,4031,3012}</t>
  </si>
  <si>
    <t>{4024,4017,4007,4031,4038,4006,4036,3018,3013,4034,3000,4037,2016,4030,2003}</t>
  </si>
  <si>
    <t>{4033,4032,4030,4028,4026,4025,4022,4017,4009,4005,4001,3012,4028,4039,4038}</t>
  </si>
  <si>
    <t>{4038,4030,3019,4031,4025,4009,3000,4005,3001,4006,2003,3018,4018,4034,4004}</t>
  </si>
  <si>
    <t>{4006,4033,4001,4031,3018,4028,4028,4027,4039,4025,4037,4022,4036,4009,4034}</t>
  </si>
  <si>
    <t>{4024,4030,2005,4032,4024,4017,4007,4031,4018,4009,4004,4005,4014,4006,4000}</t>
  </si>
  <si>
    <t>{4034,4034,4034,4033,4033,4033,4032,4032,4032,4031,4031,4031,4030,4030,4030}</t>
  </si>
  <si>
    <t>{4038,4030,4000,4037,4025,4030,3019,4032,4012,4030,3019,4032,3013,4017,3015}</t>
  </si>
  <si>
    <t>{4009,4035,4017,4036,4017,4036,4022,4036,4022,4037,4024,4037,4024,4038,4025}</t>
  </si>
  <si>
    <t>{4024,4033,2012,4037,4024,4033,3000,4037,3003,4033,3000,4039,3003,4033,3006}</t>
  </si>
  <si>
    <t>{4035,4036,4037,4038,4039,4039,4000,4028,3012,3018,3018,4001,4005,4006,4009}</t>
  </si>
  <si>
    <t>{4038,4033,4004,4039,4038,4034,4000,4039,2011,4001,2003,3018,2016,4006,2012}</t>
  </si>
  <si>
    <t>{4022,4037,4025,4040,4028,3018,4032,4005,4034,4017,4037,4025,4040,4028,3012}</t>
  </si>
  <si>
    <t>{4024,4033,3006,4039,4025,4001,3019,3018,4014,4006,4004,4031,4018,4017,2003}</t>
  </si>
  <si>
    <t>{4037,4038,4040,3012,4001,4006,4017,4024,4026,4028,4031,4033,4035,4036,4038}</t>
  </si>
  <si>
    <t>{4038,4034,4007,3018,4024,4006,2012,4031,3005,4017,3019,4032,4014,4033,4004}</t>
  </si>
  <si>
    <t>{4024,4040,4030,4005,4035,4022,4039,4028,4001,4034,4022,4039,4028,4001,4034}</t>
  </si>
  <si>
    <t>{4024,4034,3015,3018,4038,4009,4007,4032,2016,4033,3000,4039,3013,4001,4000}</t>
  </si>
  <si>
    <t>{4038,4028,4001,4009,4024,4027,4031,4034,4037,4040,3018,4006,4022,4026,4030}</t>
  </si>
  <si>
    <t>{4038,4034,2003,4005,4024,4017,3019,4037,4016,4034,2003,4005,3003,4009,3019}</t>
  </si>
  <si>
    <t>{4025,3012,4033,4022,4040,4031,4000,4038,4030,4006,4037,4027,4001,4035,4025}</t>
  </si>
  <si>
    <t>{4025,4001,4000,4005,4038,4030,4000,4039,3013,4006,4002,4031,2011,4033,3006}</t>
  </si>
  <si>
    <t>{4039,3018,4009,4025,4030,4035,4039,3018,4009,4025,4030,4035,4039,3018,4009}</t>
  </si>
  <si>
    <t>{4038,4001,2012,4031,4025,4033,4004,3018,3001,4009,3019,4037,4016,4001,2012}</t>
  </si>
  <si>
    <t>{4026,4001,4036,4028,4006,4038,4030,4009,4040,4032,4022,4028,4033,4025,3018}</t>
  </si>
  <si>
    <t>{4025,4001,4002,4031,4024,4034,3019,4005,4018,4030,3000,4039,4012,4009,2003}</t>
  </si>
  <si>
    <t>{4040,4005,4024,4031,4036,4028,4009,4026,4032,4037,3018,4017,4027,4034,4039}</t>
  </si>
  <si>
    <t>{4027,4006,4040,4033,4025,4005,4038,4031,4024,3018,4036,4030,4017,4028,4035}</t>
  </si>
  <si>
    <t>{4025,4006,4007,4032,4025,4001,4004,4032,3003,4001,4002,4032,3001,4034,4002}</t>
  </si>
  <si>
    <t>{4028,4009,4028,4035,3012,4017,4002,4036,3012,4022,4030,4036,3018,4022,4031}</t>
  </si>
  <si>
    <t>{4038,4006,3015,4037,4024,4006,4002,4037,2011,4006,3015,4037,2011,4009,3019}</t>
  </si>
  <si>
    <t>{4028,4022,3018,4037,4032,4025,4006,4040,4035,4028,4022,3018,4038,4032,4026}</t>
  </si>
  <si>
    <t>{4025,4006,2003,4039,4025,4009,2005,4039,4014,4017,3000,3018,4016,4030,3006}</t>
  </si>
  <si>
    <t>{3012,4024,4032,4040,4009,4030,4037,4005,4026,4035,3012,4024,4032,4040,4009}</t>
  </si>
  <si>
    <t>{4024,4009,3019,4039,4024,4017,4004,3018,3005,4033,2003,4031,4012,4034,2012}</t>
  </si>
  <si>
    <t>{4030,4025,4006,3012,4038,4033,4028,4022,4005,4040,4036,4032,4026,4017,3018}</t>
  </si>
  <si>
    <t>{4025,4009,2012,3018,4038,4030,3015,4005,2016,4034,4002,4032,3005,4006,2003}</t>
  </si>
  <si>
    <t>{3018,4026,4036,4001,4027,4036,4005,4028,4037,4006,4030,4038,4009,4031,4039}</t>
  </si>
  <si>
    <t>{4024,4009,4002,3018,4025,4033,2005,4031,4016,4006,3015,4039,3001,4017,4007}</t>
  </si>
  <si>
    <t>{4031,4027,4024,4006,3018,4040,4004,4033,4030,4026,4017,4005,3012,4038,4035}</t>
  </si>
  <si>
    <t>{4025,4017,3000,4005,4024,4034,4004,4037,3013,4009,3000,3018,2011,4034,4002}</t>
  </si>
  <si>
    <t>{4001,4028,4039,4022,4033,3018,4027,4038,4017,4032,3012,4026,4037,4006,4031}</t>
  </si>
  <si>
    <t>{4024,4017,4004,4005,4038,4001,3015,4039,3001,4030,2003,4031,4016,4006,3019}</t>
  </si>
  <si>
    <t>{4032,4030,4027,4025,4022,4009,4001,3012,4040,4038,4036,4034,4031,4028,4026}</t>
  </si>
  <si>
    <t>{4025,4017,3015,4031,4024,4006,2005,3018,4018,4033,4002,4037,3013,4017,3006}</t>
  </si>
  <si>
    <t>{4006,4031,3012,4027,4039,4024,4036,4009,4033,3018,4028,4040,4025,4037,4017}</t>
  </si>
  <si>
    <t>{4034,4033,4031,4030,4028,4027,4026,4025,4024,4022,4017,4009,4006,4005,4001}</t>
  </si>
  <si>
    <t>{4038,4030,3019,4032,4025,4017,3006,4031,3003,4009,2012,4005,2016,4001,2005}</t>
  </si>
  <si>
    <t>{4009,4034,4006,4033,4005,4032,4009,4031,3018,4030,3012,4028,4028,4027,4040}</t>
  </si>
  <si>
    <t>{4024,4030,2005,4032,4024,4030,4009,4032,2011,4017,2003,4031,4018,4017,4007}</t>
  </si>
  <si>
    <t>{4035,4035,4035,4035,4035,4035,4035,4035,4035,4035,4035,4035,4035,4036,4036}</t>
  </si>
  <si>
    <t>{4038,4033,4002,4037,4038,4033,4002,4037,4014,4033,4002,4037,4014,4033,4002}</t>
  </si>
  <si>
    <t>{4017,4036,4022,4037,4024,4038,4026,4040,4027,4028,4028,3012,4030,3018,4032}</t>
  </si>
  <si>
    <t>{4024,4033,3000,4037,4025,4034,3006,4039,3005,4034,3015,3018,3013,4001,3019}</t>
  </si>
  <si>
    <t>{4036,4037,4038,4039,4028,3012,3018,4001,4005,4009,4017,4022,4024,4025,4026}</t>
  </si>
  <si>
    <t>{4038,4033,4004,4039,4038,4001,2003,3018,2016,4006,2012,4005,3003,4009,3006}</t>
  </si>
  <si>
    <t>{4022,4038,4026,3012,4031,4005,4034,4022,4038,4026,4028,4031,4005,4034,4017}</t>
  </si>
  <si>
    <t>{4024,4034,3006,3018,4025,4006,4000,4005,4016,4009,4007,4032,2016,4030,3000}</t>
  </si>
  <si>
    <t>{4037,4039,3012,4001,4006,4017,4024,4027,4030,4033,4035,4037,4040,3012,4001}</t>
  </si>
  <si>
    <t>{4038,4034,2003,3018,4024,4006,4024,4031,3013,4030,4002,4039,4018,4001,2005}</t>
  </si>
  <si>
    <t>{4024,4040,4031,4006,4036,4026,3012,4033,4017,4038,4028,4001,4034,4024,4040}</t>
  </si>
  <si>
    <t>{4025,4034,3019,4005,4038,4009,2003,4032,3001,4034,3015,3018,4014,4009,4007}</t>
  </si>
  <si>
    <t>{4038,3012,4005,4017,4026,4030,4034,4037,4028,4001,4009,4025,4028,4033,4036}</t>
  </si>
  <si>
    <t>{4038,4001,2005,4005,4025,4017,4000,4037,4018,4001,2012,4031,3013,4030,4002}</t>
  </si>
  <si>
    <t>{4025,3018,4034,4025,3012,4034,4024,3012,4033,4024,4028,4033,4022,4040,4032}</t>
  </si>
  <si>
    <t>{4025,4001,4000,4031,4024,4030,3000,3018,4012,4009,4007,4032,3003,4034,3019}</t>
  </si>
  <si>
    <t>{4039,4001,4017,4027,4032,4037,3012,4006,4025,4030,4035,4039,4001,4017,4027}</t>
  </si>
  <si>
    <t>{4038,4001,2012,4031,4025,4033,2003,4005,3003,4017,4002,4039,2011,4006,3015}</t>
  </si>
  <si>
    <t>{4026,4005,4037,4030,4017,4040,4036,4025,3018,4036,4027,4006,4039,4031,4022}</t>
  </si>
  <si>
    <t>{4025,4001,4004,4032,4024,4034,4036,4031,2011,4033,3015,4005,4016,4030,3000}</t>
  </si>
  <si>
    <t>{4040,4006,4026,4032,4038,4001,4022,4030,4036,4028,4009,4027,4033,4039,4005}</t>
  </si>
  <si>
    <t>{4027,4009,4028,4035,4027,4009,4028,4035,4027,4009,4028,4034,4027,4009,4028}</t>
  </si>
  <si>
    <t>{4025,4006,4007,4037,4025,4006,4007,4037,3005,4006,4007,4037,3005,4006,4007}</t>
  </si>
  <si>
    <t>{4028,4017,4030,4037,4001,4024,4032,4039,4006,4027,4034,4028,4017,4030,4037}</t>
  </si>
  <si>
    <t>{4038,4006,3015,4037,4024,4009,3019,4039,2016,4017,4000,4039,3001,4017,4002}</t>
  </si>
  <si>
    <t>{4030,4022,4001,4039,4034,4028,4022,3018,4038,4033,4027,4017,3018,4038,4032}</t>
  </si>
  <si>
    <t>{4025,4009,2005,4039,4038,4017,3000,3018,4016,4030,3015,4005,2011,4033,4000}</t>
  </si>
  <si>
    <t>{3018,4024,4033,4028,4022,4032,4001,4017,4031,4039,4009,4030,4038,4005,4027}</t>
  </si>
  <si>
    <t>{4024,4009,4000,4039,4024,4030,4001,4005,3013,4034,2012,4032,4016,4006,3015}</t>
  </si>
  <si>
    <t>{4031,4026,4017,4001,4040,4035,4031,4026,4017,4001,4040,4036,4032,4027,4022}</t>
  </si>
  <si>
    <t>{4001,4027,4037,4006,4030,4039,4017,4032,4028,4024,4034,3018,4026,4036,4005}</t>
  </si>
  <si>
    <t>{4024,4017,4002,4005,4025,4034,2012,4032,4018,4009,4000,3018,3005,4033,2005}</t>
  </si>
  <si>
    <t>{4032,4028,4025,4017,4005,3012,4039,4036,4034,4031,4027,4024,4009,4001,4028}</t>
  </si>
  <si>
    <t>{4025,4017,3006,4005,4024,4001,4007,4037,4012,4017,3006,4005,3001,4001,4007}</t>
  </si>
  <si>
    <t>{4005,4030,4040,4024,4035,4006,4031,4028,4025,4036,4006,4032,3012,4026,4037}</t>
  </si>
  <si>
    <t>{4024,4017,4007,4031,4038,4006,3019,4039,3003,4033,2012,4032,2011,4009,4004}</t>
  </si>
  <si>
    <t>{4033,4031,4028,4027,4025,4022,4002,4005,4001,3012,4040,4038,4036,4035,4033}</t>
  </si>
  <si>
    <t>{4025,4030,3015,4031,4025,4009,4002,2004,4024,2000,4040,4023,4038,3021,4028}</t>
  </si>
  <si>
    <t>{4006,4032,3018,4030,4028,4026,4039,4024,4036,4009,4034,4005,4031,3018,4028}</t>
  </si>
  <si>
    <t>{4024,4030,2003,4032,4038,4017,4040,3009,4038,2010,4036,2004,4025,2000,4027}</t>
  </si>
  <si>
    <t>{4034,4033,4033,4032,4031,4031,4030,4028,4028,4027,4026,4026,4025,4024,4024}</t>
  </si>
  <si>
    <t>{4038,4030,4000,4032,4025,4017,4028,3016,4025,3008,4027,3016,4025,3004,4022}</t>
  </si>
  <si>
    <t>{4009,4034,4009,4034,4009,4034,4006,4034,4006,4034,4006,4033,4006,4033,4006}</t>
  </si>
  <si>
    <t>{4024,4033,2012,4037,4024,4030,4022,4021,4024,3017,4022,4021,4024,3017,3012}</t>
  </si>
  <si>
    <t>{4035,4036,4036,4036,4037,4037,4038,4038,4039,4039,4040,4040,4028,4028,3012}</t>
  </si>
  <si>
    <t>{4038,4033,4002,4037,4038,4033,4040,4023,4038,4015,4040,4023,4038,4015,3012}</t>
  </si>
  <si>
    <t>{4017,4037,4024,4039,4026,4028,4030,3018,4031,4005,4033,4009,4035,4022,4037}</t>
  </si>
  <si>
    <t>{4024,4033,3000,4039,4025,4034,4030,2004,4025,2000,4036,3009,4038,3004,4040}</t>
  </si>
  <si>
    <t>{4036,4038,4039,4028,3018,4001,4006,4009,4022,4024,4026,4028,4030,4032,4033}</t>
  </si>
  <si>
    <t>{4038,4033,4007,4039,4024,4001,4022,3009,4024,3004,4027,3016,4025,3017,4036}</t>
  </si>
  <si>
    <t>{4022,4039,4028,3018,4033,4017,4037,4026,4028,4031,4006,4035,4024,4040,4028}</t>
  </si>
  <si>
    <t>{4024,4034,3015,3018,4025,4006,4036,3016,4038,3017,4022,4021,4025,4015,4028}</t>
  </si>
  <si>
    <t>{4037,4040,3018,4005,4017,4025,4028,4031,4034,4037,4039,3012,4005,4009,4024}</t>
  </si>
  <si>
    <t>{4038,4034,2003,3018,4024,4009,4027,3016,4038,3021,4040,2004,4024,2010,4027}</t>
  </si>
  <si>
    <t>{4024,4028,4032,4017,4038,4028,4005,4036,4026,3012,4033,4022,4040,4030,4006}</t>
  </si>
  <si>
    <t>{4025,4034,3019,4005,4038,4017,3012,4021,4025,2000,4028,3009,4038,3008,4022}</t>
  </si>
  <si>
    <t>{4038,3012,4006,4024,4028,4033,4033,4040,4001,4017,4026,4031,4034,4038,3012}</t>
  </si>
  <si>
    <t>{4038,4001,2012,4031,4025,4030,4033,4023,4024,2010,4027,3016,4038,4015,3012}</t>
  </si>
  <si>
    <t>{4026,3018,4035,4026,4001,4036,4027,4005,4037,4027,4005,4037,4028,4006,4038}</t>
  </si>
  <si>
    <t>{4025,4001,4002,4031,4024,4033,4027,2004,4038,3008,3012,4023,4025,2010,4040}</t>
  </si>
  <si>
    <t>{4040,4005,4022,4028,4034,4039,4001,4022,4028,4034,4039,4001,4022,4028,4034}</t>
  </si>
  <si>
    <t>{4038,4001,3000,4032,4038,4034,3012,3009,4025,3017,4040,2004,4024,3008,4036}</t>
  </si>
  <si>
    <t>{4027,4006,4039,4032,4024,3018,4036,4028,4009,4040,4033,4025,4001,4037,4030}</t>
  </si>
  <si>
    <t>{4025,4006,4004,4032,4024,4001,4036,3016,4024,4015,4028,3009,4024,3021,4028}</t>
  </si>
  <si>
    <t>{4028,4009,4027,4034,4040,4006,4026,4033,4039,4005,4025,4032,4039,4005,4025}</t>
  </si>
  <si>
    <t>{4038,4006,3006,4037,4038,4006,4027,4021,4038,2010,4027,4021,4038,2000,4027}</t>
  </si>
  <si>
    <t>{4028,4017,3012,4036,4030,4022,4037,4038,4032,4025,4005,4039,4033,4026,4009}</t>
  </si>
  <si>
    <t>{4025,4006,2003,4037,4025,4009,4037,4023,4025,3004,3012,4023,4038,3008,4022}</t>
  </si>
  <si>
    <t>{3012,4022,4031,4038,4006,4027,4035,3012,4022,4032,4039,4006,4027,4035,3012}</t>
  </si>
  <si>
    <t>{4024,4009,3019,4039,4024,4017,4036,2004,4024,3017,4040,2004,4025,3021,3012}</t>
  </si>
  <si>
    <t>{4030,4024,4005,4028,4036,4031,4025,4009,3012,4037,4032,4027,4017,3018,4038}</t>
  </si>
  <si>
    <t>{4025,4009,2005,4039,4038,4030,4027,3009,4024,3021,4028,3016,4024,2000,4040}</t>
  </si>
  <si>
    <t>{3018,4025,4035,3018,4025,4035,3018,4025,4034,3018,4025,4034,3018,4025,4034}</t>
  </si>
  <si>
    <t>{4024,4009,4000,3018,4025,4033,3012,3009,4038,2000,4027,4021,4024,3004,4036}</t>
  </si>
  <si>
    <t>{4031,4026,4022,4005,4028,4038,4034,4031,4026,4017,4005,4028,4037,4034,4030}</t>
  </si>
  <si>
    <t>{4025,4017,3000,3018,4038,4033,4036,3016,4025,2010,3012,4023,4038,3017,4028}</t>
  </si>
  <si>
    <t>{4001,4028,4038,4009,4032,4028,4001,4035,4005,4028,4038,4017,4032,3012,4025}</t>
  </si>
  <si>
    <t>{4024,4017,4004,4005,4025,4034,4001,4021,4024,3008,4040,3009,4025,2000,4027}</t>
  </si>
  <si>
    <t>{4032,4030,4026,4024,4009,4005,3012,4040,4037,4035,4032,4030,4026,4024,4009}</t>
  </si>
  <si>
    <t>{4025,4017,3006,4005,4024,4001,3012,4023,4038,3021,4028,3016,4025,3004,4022}</t>
  </si>
  <si>
    <t>{4005,4031,4028,4026,4037,4017,4034,4001,4030,4040,4025,4036,4009,4032,3018}</t>
  </si>
  <si>
    <t>{4024,4017,4007,4031,4038,4006,4036,2004,4025,4015,4027,4021,4024,3017,3012}</t>
  </si>
  <si>
    <t>{4033,4032,4030,4028,4027,4025,4024,4022,4009,4006,4001,3018,3012,4040,4039}</t>
  </si>
  <si>
    <t>{4038,4030,3019,4032,4025,4009,4027,3009,4024,2010,3012,2004,4024,4015,4040}</t>
  </si>
  <si>
    <t>{4006,4033,4005,4031,3018,4030,4028,4027,4040,4025,4038,4024,4036,4017,4035}</t>
  </si>
  <si>
    <t>{4024,4030,2005,4032,4024,4017,4040,3016,4038,3004,4040,3009,4038,2010,4036}</t>
  </si>
  <si>
    <t>{4034,4034,4034,4034,4033,4033,4001,4033,4032,4032,4032,4031,4031,4031,4031}</t>
  </si>
  <si>
    <t>{4038,4030,4000,4037,4038,4030,4001,4021,4025,3017,4028,3016,4025,3017,4028}</t>
  </si>
  <si>
    <t>{4009,4035,4017,4036,4022,4036,4022,4037,4024,4038,4024,4038,4025,4039,4026}</t>
  </si>
  <si>
    <t>{4024,4033,2012,4037,4024,4033,4022,4023,4024,3021,4027,4023,4025,4015,4027}</t>
  </si>
  <si>
    <t>{4036,4036,4037,4038,4039,4040,4028,4028,3012,3018,4001,4005,4006,4009,4009}</t>
  </si>
  <si>
    <t>{4038,4033,4004,4039,4038,4034,4040,4023,4024,2000,3012,2004,4024,2010,4022}</t>
  </si>
  <si>
    <t>{4022,4037,4025,4040,4028,3018,4032,4006,4035,4022,4038,4026,4028,4028,3018}</t>
  </si>
  <si>
    <t>{4024,4033,3006,4039,4025,4001,4028,2004,4038,3004,4040,3016,4038,3008,3012}</t>
  </si>
  <si>
    <t>{4037,4039,4028,3018,4005,4009,4017,4024,4026,4028,4031,4033,4035,4037,4039}</t>
  </si>
  <si>
    <t>{4038,4034,4007,3018,4024,4006,4022,3009,4025,3008,4028,4021,4038,3021,4040}</t>
  </si>
  <si>
    <t>{4024,4040,4030,4005,4035,4024,4015,4030,4005,4035,4024,4040,4030,4005,4035}</t>
  </si>
  <si>
    <t>{4024,4034,3015,3018,4038,4009,4015,3016,4024,3021,4027,4023,4025,2010,4036}</t>
  </si>
  <si>
    <t>{4038,4028,4001,4009,4024,4027,4031,4034,4038,4028,4001,4009,4024,4027,4031}</t>
  </si>
  <si>
    <t>{4038,4034,2005,4005,4025,4017,4028,4021,4038,4015,3012,3009,4025,3008,4028}</t>
  </si>
  <si>
    <t>{4025,3012,4033,4022,4040,4032,4017,4039,4030,4006,4037,4028,4005,4036,4026}</t>
  </si>
  <si>
    <t>{4025,4001,4000,4005,4038,4030,4022,4023,4025,2010,4040,3016,4024,3021,4027}</t>
  </si>
  <si>
    <t>{4039,3018,4009,4026,4031,4035,4039,3018,4017,4026,4031,4035,4039,4001,4017}</t>
  </si>
  <si>
    <t>{4038,4001,2012,4031,4025,4033,4040,2004,4024,3004,4028,4021,4038,2000,4022}</t>
  </si>
  <si>
    <t>{4026,4001,4036,4028,4006,4038,4031,4017,4040,4032,4024,3012,4034,4026,4001}</t>
  </si>
  <si>
    <t>{4025,4001,4002,4031,4024,4034,4028,3009,4038,3017,4022,2004,4038,3004,3012}</t>
  </si>
  <si>
    <t>{4040,4005,4025,4031,4036,3012,4019,4026,4033,4038,3018,4022,4028,4034,4040}</t>
  </si>
  <si>
    <t>{4038,4006,3006,4032,4038,4001,4019,3016,4025,4015,3012,3009,4025,3021,4040}</t>
  </si>
  <si>
    <t>{4027,4006,4040,4033,4026,4005,4038,4032,4024,4001,4037,4030,4022,3012,4036}</t>
  </si>
  <si>
    <t>{4025,4006,4007,4037,4025,4001,4040,4021,4025,2000,4036,3016,4024,2000,4036}</t>
  </si>
  <si>
    <t>{4028,4017,4028,4035,3012,4017,4030,4036,3018,4022,4031,4037,4001,4024,4032}</t>
  </si>
  <si>
    <t>{4038,4006,3015,4037,4024,4006,4028,4021,4024,3004,4028,4023,4024,3004,4028}</t>
  </si>
  <si>
    <t>{4028,4022,3018,4038,4032,4026,4006,4028,4035,4030,4022,4001,4038,4033,4026}</t>
  </si>
  <si>
    <t>{4025,4009,2003,4039,4025,4009,4022,4023,4038,3008,4022,2004,4038,3017,4027}</t>
  </si>
  <si>
    <t>{3012,4024,4032,4040,4017,4030,4038,4005,4027,4035,3018,4025,4033,4028,4017}</t>
  </si>
  <si>
    <t>{4024,4009,3019,4039,4024,4017,4040,2004,4025,3021,3012,3009,4038,4015,4022}</t>
  </si>
  <si>
    <t>{4030,4025,4009,3012,4038,4034,4025,4024,4005,4028,4037,4032,4027,4022,4001}</t>
  </si>
  <si>
    <t>{4025,4009,2012,3018,4038,4030,4025,3009,4024,4015,4036,4021,4025,2010,3012}</t>
  </si>
  <si>
    <t>{3018,4026,4036,4001,4027,4037,4006,4028,4038,4009,4030,4039,4017,4031,4040}</t>
  </si>
  <si>
    <t>{4024,4009,4002,3018,4025,4033,3012,3016,4038,2010,4028,4023,4024,3017,4040}</t>
  </si>
  <si>
    <t>{4031,4027,4024,4009,3018,4040,4037,4034,4031,4026,4022,4006,3018,4039,4036}</t>
  </si>
  <si>
    <t>{4025,4017,3000,4005,4024,4034,4036,4021,4025,3008,4022,2004,4024,4015,4036}</t>
  </si>
  <si>
    <t>{4001,4028,4039,4022,4034,4001,4027,4038,4017,4033,3018,4027,4037,4009,4032}</t>
  </si>
  <si>
    <t>{4024,4017,4004,4005,4038,4001,4027,4023,4024,3017,3012,3016,4038,2010,4028}</t>
  </si>
  <si>
    <t>{4033,4030,4027,4025,4022,4009,4005,3018,4028,4038,4036,4034,4032,4030,4027}</t>
  </si>
  <si>
    <t>{4025,4017,3015,4031,4024,4006,3012,2004,4038,4015,4036,4021,4025,3008,4027}</t>
  </si>
  <si>
    <t>{4006,4032,3012,4027,4039,4024,4035,4009,4033,4001,4030,4028,4026,4038,4022}</t>
  </si>
  <si>
    <t>{4024,4030,2003,4031,4038,4009,4035,3009,4025,2000,4028,4023,4025,3021,4022}</t>
  </si>
  <si>
    <t>{4038,4030,3019,4032,4025,4017,4027,3016,4025,3004,4022,3009,4024,2010,3012}</t>
  </si>
  <si>
    <t>{4009,4034,4006,4033,4005,4032,4001,4031,3018,4030,3012,4028,3012,4028,4028}</t>
  </si>
  <si>
    <t>{4024,4030,2005,4032,4024,4030,3012,3016,4024,3008,3012,3016,4024,3008,4040}</t>
  </si>
  <si>
    <t>{4035,4035,4035,4035,4035,4035,4036,4036,4036,4036,4036,4036,4036,4036,4037}</t>
  </si>
  <si>
    <t>{4038,4033,4002,4037,4038,4033,4036,4021,4038,3021,4036,4021,4038,3021,4036}</t>
  </si>
  <si>
    <t>{4017,4036,4022,4037,4025,4039,4026,4040,4027,3012,4030,3018,4031,4001,4032}</t>
  </si>
  <si>
    <t>{4024,4033,3000,4039,4025,4034,4027,4023,4025,2000,4028,2004,4025,2000,4028}</t>
  </si>
  <si>
    <t>{4036,4037,4038,4040,4028,3012,4036,4005,4006,4009,4017,4024,4025,4026,4027}</t>
  </si>
  <si>
    <t>{4038,4033,4004,4039,4038,4001,4036,2004,4024,2010,4022,3009,4025,3004,4027}</t>
  </si>
  <si>
    <t>{4022,4038,4027,3012,4031,4006,4035,4022,4038,4027,3012,4031,4006,4035,4022}</t>
  </si>
  <si>
    <t>{4024,4034,3006,3018,4025,4006,4036,3009,4038,3008,3012,3016,4024,3021,4022}</t>
  </si>
  <si>
    <t>{4037,4039,3012,4001,4009,4022,4025,4028,4031,4033,4036,4038,4040,3018,4005}</t>
  </si>
  <si>
    <t>{4038,4034,2003,3018,4024,4009,4027,3016,4025,3017,4036,4023,4038,2000,3012}</t>
  </si>
  <si>
    <t>{4024,4028,4031,4006,4037,4026,3018,4033,4022,4039,4028,4005,4035,4025,4028}</t>
  </si>
  <si>
    <t>{4025,4034,3019,4005,4038,4017,3012,4021,4024,4015,4028,2004,4038,3004,4040}</t>
  </si>
  <si>
    <t>{4038,3012,4005,4022,4026,4031,4034,4038,4028,4005,4017,4026,4030,4034,4037}</t>
  </si>
  <si>
    <t>{4038,4001,2005,4005,4025,4017,4036,4023,4038,2000,4022,3016,4025,3017,4036}</t>
  </si>
  <si>
    <t>{4025,3018,4034,4025,3012,4034,4001,3012,4034,4024,3012,4033,4024,4028,4033}</t>
  </si>
  <si>
    <t>{4025,4001,4000,4031,4024,4030,4001,2004,4038,3004,3012,4021,4024,4015,4028}</t>
  </si>
  <si>
    <t>{4039,4001,4017,4027,4033,4037,3012,4009,4025,4031,4035,4040,4005,4022,4028}</t>
  </si>
  <si>
    <t>{4038,4001,3000,4031,4025,4033,3012,3009,4025,3008,4036,4023,4024,3004,4027}</t>
  </si>
  <si>
    <t>{4026,4005,4038,4030,4017,4028,4033,4025,4001,4036,4028,4009,4039,4032,4024}</t>
  </si>
  <si>
    <t>{4025,4001,4004,4032,4024,4034,4036,3009,4024,3021,4028,3009,4038,3017,4022}</t>
  </si>
  <si>
    <t>{4040,4006,4026,4033,4038,4001,4024,4031,4036,3012,4017,4027,4034,4040,4006}</t>
  </si>
  <si>
    <t>{4038,4006,3006,4032,4038,4001,4022,3016,4038,2000,4022,3016,4038,4015,3012}</t>
  </si>
  <si>
    <t>{4027,4009,4028,4035,4028,4009,4028,4035,4028,4017,4028,4035,4028,4017,3012}</t>
  </si>
  <si>
    <t>{4025,4006,4007,4037,4025,4006,4040,4021,4025,2010,4040,4021,4025,2010,3012}</t>
  </si>
  <si>
    <t>{3012,4017,4030,4037,4001,4025,4004,4039,4006,4027,4035,3012,4022,4031,4037}</t>
  </si>
  <si>
    <t>{4024,4006,3019,4037,4024,4009,4004,4023,4024,3008,4036,2004,4024,3008,4040}</t>
  </si>
  <si>
    <t>{4030,4022,4001,4039,4034,4028,4022,4001,4039,4034,4028,4022,4001,4038,4033}</t>
  </si>
  <si>
    <t>{4025,4009,2005,4039,4038,4017,4022,2004,4038,3017,4027,3009,4024,4015,4036}</t>
  </si>
  <si>
    <t>{3018,4025,4034,3012,4024,4033,4040,4017,4031,4039,4009,4030,4038,4006,4028}</t>
  </si>
  <si>
    <t>{4024,4009,4000,3018,4024,4030,4040,3009,4025,4015,4022,3016,4038,2010,4028}</t>
  </si>
  <si>
    <t>{4031,4026,4017,4001,4040,4036,4032,4027,4022,4005,4028,4037,4033,4028,4024}</t>
  </si>
  <si>
    <t>{4025,4009,2012,3018,4038,4033,4028,3016,4024,2000,4040,4023,4025,3008,4027}</t>
  </si>
  <si>
    <t>{4001,4027,4037,4006,4030,4039,4017,4032,3012,4025,4035,4001,4027,4037,4006}</t>
  </si>
  <si>
    <t>{4024,4017,4002,4005,4025,4034,4022,4021,4024,3004,4036,2004,4025,3021,4022}</t>
  </si>
  <si>
    <t>{4032,4028,4025,4017,4005,3018,4006,4037,4034,4031,4027,4025,4017,4005,3012}</t>
  </si>
  <si>
    <t>{4025,4017,3006,4005,4024,4001,4006,4023,4038,3017,4027,3009,4024,2000,3012}</t>
  </si>
  <si>
    <t>{4005,4030,4040,4025,4036,4006,4031,4028,4026,4037,4009,4032,3012,4027,4038}</t>
  </si>
  <si>
    <t>{4024,4017,4007,4031,4038,4006,4028,4023,4025,3021,4022,4021,4024,3008,4040}</t>
  </si>
  <si>
    <t>{4033,4031,4028,4027,4025,4022,4017,4006,4001,3012,4028,4039,4037,4036,4034}</t>
  </si>
  <si>
    <t>{4025,4030,3015,4031,4025,4009,4022,2004,4024,2000,4040,4023,4038,3021,4036}</t>
  </si>
  <si>
    <t>{4006,4032,4001,4030,4028,4027,4039,4024,4037,4017,4034,4006,4032,3018,4030}</t>
  </si>
  <si>
    <t>{4024,4030,2003,4032,4038,4017,4040,3009,4038,2010,4036,2004,4025,2000,4028}</t>
  </si>
  <si>
    <t>{4034,4033,4033,4032,4032,4031,4030,4030,4028,4028,4027,4026,4026,4025,4025}</t>
  </si>
  <si>
    <t>{4038,4030,4000,4032,4025,4030,4028,3016,4025,3008,4027,3016,4025,3004,4027}</t>
  </si>
  <si>
    <t>{4009,4035,4009,4034,4009,4034,4016,4034,4009,4034,4009,4034,4009,4034,4009}</t>
  </si>
  <si>
    <t>{4024,4033,2012,4037,4024,4033,4016,4021,4024,3017,4022,4021,4024,3017,4022}</t>
  </si>
  <si>
    <t>{4035,4036,4036,4037,4037,4038,4038,4039,4039,4040,4040,4028,4028,3012,3012}</t>
  </si>
  <si>
    <t>{4038,4033,4002,4037,4038,4033,4040,4023,4038,4015,4040,4023,4038,2000,3012}</t>
  </si>
  <si>
    <t>{4017,4037,4024,4039,4027,4028,4030,3018,4032,4005,4034,4017,4036,4024,4038}</t>
  </si>
  <si>
    <t>{4024,4033,3000,4039,4025,4034,4028,2004,4025,2010,4036,3009,4038,3004,4040}</t>
  </si>
  <si>
    <t>{4036,4038,4040,4028,3018,4005,4006,4017,4022,4025,4027,4028,4031,4033,4034}</t>
  </si>
  <si>
    <t>{4038,4034,4007,4039,4024,4001,4022,3009,4024,3004,4027,3016,4025,3017,4036}</t>
  </si>
  <si>
    <t>{4022,4039,4028,3018,4033,4017,4038,4026,3012,4032,4006,4036,4025,4028,4030}</t>
  </si>
  <si>
    <t>{4024,4034,3015,3018,4038,4006,4040,3016,4024,3017,4022,4021,4025,4015,4028}</t>
  </si>
  <si>
    <t>{4037,4040,3018,4006,4017,4025,4036,4032,4035,4037,4040,3018,4006,4017,4025}</t>
  </si>
  <si>
    <t>{4038,4034,2003,4005,4024,4009,4036,4021,4038,3021,4040,2004,4024,2010,4027}</t>
  </si>
  <si>
    <t>{4024,4028,4032,4017,4039,4030,4005,4036,4026,3018,4034,4024,4040,4031,4009}</t>
  </si>
  <si>
    <t>{4025,4034,3019,4005,4038,4017,3012,4021,4025,2000,4036,3009,4038,3017,4022}</t>
  </si>
  <si>
    <t>{4039,3012,4006,4024,4028,4033,4037,4028,4005,4022,4026,4031,4035,4039,3018}</t>
  </si>
  <si>
    <t>{4038,4001,2012,4031,4025,4030,4036,4023,4024,2010,4027,3016,4038,4015,3012}</t>
  </si>
  <si>
    <t>{4026,4001,4035,4026,4001,4036,4027,4005,4037,4028,4006,4038,4030,4009,4039}</t>
  </si>
  <si>
    <t>{4025,4001,4002,4031,4024,4033,4027,2004,4038,3008,4022,4023,4025,2010,4040}</t>
  </si>
  <si>
    <t>{4040,4005,4024,4030,4035,4040,4005,4024,4030,4035,4040,4005,4024,4030,4035}</t>
  </si>
  <si>
    <t>{4038,4001,3000,4032,4038,4034,3012,3009,4025,3021,4040,2004,4024,3008,4036}</t>
  </si>
  <si>
    <t>{4027,4006,4039,4032,4024,3018,4000,4028,4009,4040,4033,4025,4005,4038,4031}</t>
  </si>
  <si>
    <t>{4025,4006,4004,4032,4025,4001,4000,3016,4024,4015,4036,3009,4024,3021,4028}</t>
  </si>
  <si>
    <t>{4028,4009,4027,4034,4040,4006,4027,4034,4040,4006,4026,4033,4039,4005,4026}</t>
  </si>
  <si>
    <t>{4038,4006,3015,4037,4038,4006,4027,4021,4038,2010,4027,4021,4038,2010,4027}</t>
  </si>
  <si>
    <t>{4028,4017,3012,4036,4031,4024,4001,4038,4032,4026,4006,4040,4034,4027,4009}</t>
  </si>
  <si>
    <t>{4025,4006,2003,4037,4025,4009,3012,4023,4025,3004,4022,4023,4038,3008,4022}</t>
  </si>
  <si>
    <t>{3012,4022,4031,4039,4006,4027,4035,3018,4024,4032,4039,4009,4028,4036,3018}</t>
  </si>
  <si>
    <t>{4024,4009,3019,4039,4024,4017,4036,2004,4025,3017,4040,3009,4025,3021,3012}</t>
  </si>
  <si>
    <t>{4030,4024,4006,4028,4036,4032,4026,4009,3012,4038,4033,4027,4022,4001,4039}</t>
  </si>
  <si>
    <t>{3018,4025,4035,3018,4026,4035,4000,4026,4035,3018,4026,4035,3018,4026,4035}</t>
  </si>
  <si>
    <t>{4024,4009,4002,3018,4025,4033,4000,3016,4038,2000,4027,4021,4024,3004,4036}</t>
  </si>
  <si>
    <t>{4031,4027,4022,4005,3012,4038,4035,4031,4027,4022,4005,3012,4038,4035,4031}</t>
  </si>
  <si>
    <t>{4025,4017,3000,3018,4024,4034,4036,3016,4025,3004,3012,2004,4038,3021,4028}</t>
  </si>
  <si>
    <t>{4024,4017,4004,4005,4025,4001,4027,4021,4024,3008,4040,3009,4025,2000,4027}</t>
  </si>
  <si>
    <t>{4032,4030,4026,4024,4009,4005,3018,4040,4038,4035,4033,4030,4027,4024,4017}</t>
  </si>
  <si>
    <t>{4025,4017,3006,4031,4024,4001,3012,4023,4038,3021,4028,3016,4025,3004,4022}</t>
  </si>
  <si>
    <t>{4005,4031,4028,4026,4038,4017,4034,4005,4030,4028,4025,4037,4017,4033,4001}</t>
  </si>
  <si>
    <t>{4024,4030,4007,4031,4038,4006,4036,2004,4025,4015,4027,4023,4024,3017,3012}</t>
  </si>
  <si>
    <t>{4033,4032,4031,4028,4027,4026,4001,4022,4017,4006,4005,4001,3012,4028,4040}</t>
  </si>
  <si>
    <t>{4038,4030,3019,4032,4025,4009,4001,3009,4024,2010,3012,2004,4024,4015,4040}</t>
  </si>
  <si>
    <t>{4006,4033,4005,4032,3018,4030,3012,4028,4040,4026,4039,4024,4037,4022,4036}</t>
  </si>
  <si>
    <t>{4024,4030,2005,4032,4024,4017,3012,3016,4038,3004,4040,3009,4038,3004,4036}</t>
  </si>
  <si>
    <t>{4034,4034,4034,4034,4034,4033,4033,4033,4033,4033,4032,4032,4032,4032,4032}</t>
  </si>
  <si>
    <t>{4038,4030,4000,4037,4038,4030,4036,4021,4025,3017,4028,4021,4025,3017,4028}</t>
  </si>
  <si>
    <t>{4017,4035,4017,4036,4022,4037,4024,4037,4024,4038,4025,4039,4026,4040,4026}</t>
  </si>
  <si>
    <t>{4024,4033,2012,4037,4024,4033,4022,4023,4025,4015,4027,4023,4025,4015,4027}</t>
  </si>
  <si>
    <t>{4036,4036,4037,4038,4039,4040,4028,3012,3018,4001,4005,4006,4009,4009,4017}</t>
  </si>
  <si>
    <t>{4038,4033,4004,4039,4038,4034,4040,2004,4024,2000,3012,2004,4024,2010,4022}</t>
  </si>
  <si>
    <t>{4022,4038,4026,4028,4030,4001,4004,4006,4035,4022,4038,4026,4028,4030,4001}</t>
  </si>
  <si>
    <t>{4024,4033,3006,4039,4025,4001,4004,2004,4038,3004,4040,3016,4038,3008,3012}</t>
  </si>
  <si>
    <t>{4037,4039,4028,3018,4005,4009,4022,4025,4027,4030,4032,4034,4036,4038,4040}</t>
  </si>
  <si>
    <t>{4038,4034,4007,3018,4024,4006,4022,3009,4025,3008,4028,4021,4038,4015,4040}</t>
  </si>
  <si>
    <t>{4024,4040,4030,4005,4035,4024,4040,4030,4006,4036,4025,4028,4031,4006,4036}</t>
  </si>
  <si>
    <t>{4024,4034,3015,3018,4038,4009,4040,3016,4024,3021,4027,4023,4025,2010,4036}</t>
  </si>
  <si>
    <t>{4038,4028,4001,4009,4024,4028,4032,4035,4038,4028,4001,4017,4025,4028,4032}</t>
  </si>
  <si>
    <t>{4025,3012,4033,4024,4028,4032,4017,4039,4031,4009,4038,4028,4006,4037,4027}</t>
  </si>
  <si>
    <t>{4039,3018,4009,4026,4031,4035,4009,4001,4017,4026,4032,4036,4040,4005,4022}</t>
  </si>
  <si>
    <t>{4038,4001,2012,4031,4025,4033,4009,3018,4024,3008,4028,4021,4038,4001,4022}</t>
  </si>
  <si>
    <t>{4026,4001,4037,4028,4006,4039,4031,4017,4028,4033,4024,3018,4035,4026,4005}</t>
  </si>
  <si>
    <t>{4025,4001,4002,4032,4024,4034,3019,4005,4038,3017,4027,2004,4038,4017,3012}</t>
  </si>
  <si>
    <t>{4040,4005,4025,4031,4037,3012,4009,4027,4033,4039,4001,4022,4030,4035,4028}</t>
  </si>
  <si>
    <t>{4038,4006,3006,4032,4038,4001,2012,4031,4038,4015,3012,3009,4025,4033,4040}</t>
  </si>
  <si>
    <t>{4027,4009,4040,4034,4026,4005,4039,4032,4025,4001,4038,4031,4024,3018,4037}</t>
  </si>
  <si>
    <t>{4025,4006,4007,4037,4025,4006,4004,4032,4025,2000,4040,3016,4024,4001,4036}</t>
  </si>
  <si>
    <t>{4028,4017,4028,4036,3012,4022,4030,4037,3018,4024,4031,4038,4001,4025,4032}</t>
  </si>
  <si>
    <t>{4038,4006,3015,4037,4024,4009,3019,4037,4024,3004,4028,4023,4024,4009,4028}</t>
  </si>
  <si>
    <t>{4028,4022,3018,4038,4033,4026,4037,4028,4036,4030,4024,4005,4039,4034,4027}</t>
  </si>
  <si>
    <t>{4025,4009,2003,4039,4025,4009,4037,4039,4038,3008,4027,2004,4038,4030,4027}</t>
  </si>
  <si>
    <t>{3012,4024,4033,4040,4017,4031,4038,4006,4027,4036,4001,4025,4034,3012,4022}</t>
  </si>
  <si>
    <t>{4024,4009,4000,4039,4024,4017,4004,4005,4025,3021,3012,3009,4038,4001,4022}</t>
  </si>
  <si>
    <t>{4030,4025,4009,3012,4038,4034,4030,4024,4006,3012,4037,4033,4028,4024,4005}</t>
  </si>
  <si>
    <t>{4025,4009,2012,3018,4038,4030,3015,4031,4024,2000,4040,4021,4025,4009,3012}</t>
  </si>
  <si>
    <t>{3018,4026,4036,4005,4027,4037,4006,4030,4039,4009,4031,4040,4022,4032,4028}</t>
  </si>
  <si>
    <t>{4024,4009,4002,3018,4025,4033,2005,4032,4038,2010,4028,4023,4024,4030,4040}</t>
  </si>
  <si>
    <t>{4031,4027,4024,4009,4001,4028,4037,4034,4031,4027,4024,4009,3018,4040,4037}</t>
  </si>
  <si>
    <t>{4025,4017,3000,4005,4024,4034,4004,4037,4025,3008,4022,3009,4024,4034,4036}</t>
  </si>
  <si>
    <t>{4005,4028,4039,4022,4034,4001,4039,4039,4022,4034,3018,4027,4038,4017,4033}</t>
  </si>
  <si>
    <t>{4024,4017,4007,4005,4038,4001,4039,4039,4024,3017,3012,3016,4038,4006,4028}</t>
  </si>
  <si>
    <t>{4033,4031,4027,4025,4022,4009,4005,3018,4028,4039,4037,4035,4033,4031,4028}</t>
  </si>
  <si>
    <t>{4025,4017,3015,4031,4024,4006,2005,3018,4038,4015,4036,4021,4025,4030,4027}</t>
  </si>
  <si>
    <t>{4024,4030,2003,4031,4038,4009,4002,4005,4038,2000,4028,2004,4025,4034,4022}</t>
  </si>
  <si>
    <t>{4034,4033,4032,4031,4030,4028,4027,4026,4025,4024,4022,4017,4017,4009,4006}</t>
  </si>
  <si>
    <t>{4038,4030,3019,4032,4025,4017,3015,4031,4025,3004,4022,3009,4024,4006,4022}</t>
  </si>
  <si>
    <t>{4009,4034,4006,4033,4005,4032,4005,4032,4001,4031,3018,4030,3012,4028,3012}</t>
  </si>
  <si>
    <t>{4024,4030,2005,4037,4024,4030,2005,4032,4024,3017,3012,3016,4024,4017,3012}</t>
  </si>
  <si>
    <t>{4035,4035,4035,4035,4036,4036,4014,4036,4036,4037,4037,4037,4037,4037,4037}</t>
  </si>
  <si>
    <t>{4038,4033,4002,4037,4038,4033,4014,4037,4038,3021,4036,4023,4038,4033,4040}</t>
  </si>
  <si>
    <t>{4017,4036,4022,4038,4025,4039,4026,4028,4028,3012,4030,4001,4032,4005,4033}</t>
  </si>
  <si>
    <t>{4024,4033,3000,4039,4025,4034,3006,4039,4025,2000,4028,2004,4025,4006,4036}</t>
  </si>
  <si>
    <t>{4036,4037,4039,4040,4028,3018,4001,4005,4006,4017,4022,4024,4026,4027,4028}</t>
  </si>
  <si>
    <t>{4038,4033,4004,4039,4038,4001,2005,3018,4024,2010,4022,3009,4025,4017,4028}</t>
  </si>
  <si>
    <t>{4022,4038,4027,3012,4032,4006,4035,4024,4039,4027,3018,4032,4006,4036,4024}</t>
  </si>
  <si>
    <t>{4024,4034,3006,3018,4025,4006,4002,4005,4038,3008,3012,4021,4024,4033,4027}</t>
  </si>
  <si>
    <t>{4037,4040,3012,4001,4009,4022,4026,4028,4032,4034,4036,4039,4028,4001,4006}</t>
  </si>
  <si>
    <t>{4038,4034,2003,3018,4024,4009,3006,4032,4025,3017,4036,4023,4038,4001,4022}</t>
  </si>
  <si>
    <t>{4024,4028,4031,4009,4037,4027,4017,4034,4022,4040,4030,4006,4036,4026,3012}</t>
  </si>
  <si>
    <t>{4025,4034,3019,4005,4038,4017,4017,4037,4024,4015,4028,2004,4038,4009,3012}</t>
  </si>
  <si>
    <t>{4038,3012,4005,4022,4026,4031,4035,4038,3012,4005,4022,4026,4031,4034,4038}</t>
  </si>
  <si>
    <t>{4038,4001,2005,4005,4025,4030,4000,4039,4024,2010,4022,3016,4025,4033,4040}</t>
  </si>
  <si>
    <t>{4025,3018,4034,4025,3018,4034,4025,3018,4034,4025,3012,4034,4025,3012,4034}</t>
  </si>
  <si>
    <t>{4025,4001,4000,4031,4024,4030,3006,3018,4038,3004,3012,4021,4025,4001,4036}</t>
  </si>
  <si>
    <t>{4039,4001,4022,4027,4033,4038,3012,4009,4026,4031,4036,4028,4005,4024,4030}</t>
  </si>
  <si>
    <t>{4038,4001,3000,4031,4025,4033,2003,4005,4025,3017,4036,4023,4024,4009,4028}</t>
  </si>
  <si>
    <t>{4026,4005,4038,4031,4017,4028,4034,4026,4001,4037,4030,4009,4040,4033,4025}</t>
  </si>
  <si>
    <t>{4025,4006,4004,4032,4024,4034,4000,4031,4024,3021,4028,3009,4038,4030,4027}</t>
  </si>
  <si>
    <t>{4040,4006,4026,4033,4039,4001,4034,4031,4037,3018,4017,4028,4035,4028,4009}</t>
  </si>
  <si>
    <t>{4038,4006,3006,4032,4038,4001,4034,4032,4038,2000,4022,3016,4038,4034,4022}</t>
  </si>
  <si>
    <t>{4028,4009,4028,4035,4028,4017,3012,4036,4028,4017,3012,4036,4030,4022,3012}</t>
  </si>
  <si>
    <t>{4025,4006,4007,4037,4025,4006,2003,4037,4025,2010,3012,4021,4025,4006,3012}</t>
  </si>
  <si>
    <t>{3012,4017,4030,4037,4001,4025,4033,4040,4009,4028,4036,3018,4024,4031,4038}</t>
  </si>
  <si>
    <t>{4024,4006,3019,4037,4024,4009,4000,4039,4024,3008,4036,2004,4024,4030,4040}</t>
  </si>
  <si>
    <t>{4030,4024,4005,4040,4035,4030,4022,4001,4039,4034,4028,4022,4001,4039,4034}</t>
  </si>
  <si>
    <t>{4025,4009,2005,4039,4038,4017,3000,3018,4038,3021,4028,3009,4024,4034,4036}</t>
  </si>
  <si>
    <t>{4024,4009,4000,3018,4025,4030,4007,4005,4025,4015,4022,3016,4038,4006,4028}</t>
  </si>
  <si>
    <t>{4031,4026,4017,4001,4040,4036,4037,4027,4024,4006,3012,4038,4034,4030,4025}</t>
  </si>
  <si>
    <t>{4025,4009,2012,3018,4038,4033,4037,4031,4024,2010,3012,4023,4038,4017,4027}</t>
  </si>
  <si>
    <t>{4001,4027,4037,4006,4030,4040,4022,4033,3012,4025,4035,4005,4028,4038,4009}</t>
  </si>
  <si>
    <t>{4024,4017,4004,4005,4025,4034,3000,4032,4024,3004,4036,2004,4025,4033,4022}</t>
  </si>
  <si>
    <t>{4032,4028,4025,4022,4006,3018,4040,4037,4035,4032,4028,4025,4022,4006,3018}</t>
  </si>
  <si>
    <t>{4025,4017,3006,4005,4024,4001,4007,4039,4038,3017,4028,3009,4024,4006,3012}</t>
  </si>
  <si>
    <t>{4005,4030,4040,4025,4036,4006,4032,3012,4026,4037,4017,4033,3018,4028,4039}</t>
  </si>
  <si>
    <t>{4024,4017,4007,4031,4038,4006,3019,3018,4025,3021,4022,4021,4024,4017,4040}</t>
  </si>
  <si>
    <t>{4033,4031,4030,4027,4025,4024,4017,4006,4005,3018,4028,4040,4038,4036,4035}</t>
  </si>
  <si>
    <t>{4025,4030,3015,4031,4025,4009,2012,4005,4024,2000,4040,4023,4038,4033,4036}</t>
  </si>
  <si>
    <t>{4006,4032,4001,4030,3012,4027,4038,4025,4037,4022,4035,4006,4033,4001,4031}</t>
  </si>
  <si>
    <t>{4024,4030,2005,4032,4024,4017,4038,4031,4038,3004,4036,2004,4025,4001,4028}</t>
  </si>
  <si>
    <t>{4034,4034,4033,4033,4032,4031,4031,4030,4030,4028,4028,4027,4027,4026,4026}</t>
  </si>
  <si>
    <t>{4038,4030,4000,4032,4025,4030,3019,4032,4025,3008,4027,3016,4025,4009,4027}</t>
  </si>
  <si>
    <t>{4009,4035,4009,4035,4009,4035,4009,4035,4009,4035,4009,4035,4009,4035,4017}</t>
  </si>
  <si>
    <t>{4024,4033,2012,4037,4024,4033,2012,4037,4024,3021,4022,4021,4024,4033,4022}</t>
  </si>
  <si>
    <t>{4035,4036,4036,4037,4038,4038,4039,4039,4040,4040,4028,3012,3012,3018,3018}</t>
  </si>
  <si>
    <t>{4038,4033,4002,4037,4038,4034,4004,4039,4038,4015,4040,2004,4024,4001,3012}</t>
  </si>
  <si>
    <t>{4017,4037,4025,4039,4027,3012,4030,4001,4032,4006,4035,4017,4037,4025,4039}</t>
  </si>
  <si>
    <t>{4024,4033,3000,4039,4025,4001,3019,3018,4025,2010,4036,3009,4038,4009,4040}</t>
  </si>
  <si>
    <t>{4036,4038,4040,4028,3018,4005,4012,4017,4024,4026,4027,4030,4032,4034,4035}</t>
  </si>
  <si>
    <t>{4038,4034,4007,4039,4024,4001,4012,4005,4025,3004,4027,3016,4025,4030,4036}</t>
  </si>
  <si>
    <t>{4022,4039,4028,4001,4033,4017,4038,4027,3018,4032,4009,4037,4026,4028,4031}</t>
  </si>
  <si>
    <t>{4024,4034,3015,3018,4038,4006,4004,4031,4024,3017,4022,4023,4025,4034,4028}</t>
  </si>
  <si>
    <t>{4037,4040,3018,4006,4022,4026,4028,4032,4035,4038,4028,4001,4006,4022,4026}</t>
  </si>
  <si>
    <t>{4038,4034,2003,4005,4024,4009,3015,4032,4038,3021,4040,2004,4024,4009,4027}</t>
  </si>
  <si>
    <t>{4025,4028,4032,4017,4039,4030,4006,4037,4027,4001,4034,4024,4028,4032,4017}</t>
  </si>
  <si>
    <t>{4025,4034,3019,4005,4038,4017,2005,4037,4025,2000,4036,3009,4038,4030,4022}</t>
  </si>
  <si>
    <t>{4039,3018,4006,4024,4028,4033,4037,4028,4005,4022,4027,4032,4036,4040,4001}</t>
  </si>
  <si>
    <t>{4038,4001,2012,4031,4025,4030,4004,4039,4024,3004,4027,4021,4038,4034,3012}</t>
  </si>
  <si>
    <t>{4026,4001,4036,4027,4005,4037,4012,4006,4038,4030,4009,4039,4031,4017,4040}</t>
  </si>
  <si>
    <t>{4025,4001,4002,4031,4024,4033,4012,4005,4038,3008,4022,4023,4025,4006,4040}</t>
  </si>
  <si>
    <t>{4040,4005,4024,4030,4035,4040,4005,4024,4030,4035,4040,4005,4025,4031,4036}</t>
  </si>
  <si>
    <t>{4038,4001,3000,4032,4038,4034,2005,4031,4025,3021,4040,2004,4025,4017,4036}</t>
  </si>
  <si>
    <t>{4027,4006,4039,4032,4024,3018,4037,4030,4017,4028,4034,4026,4005,4038,4032}</t>
  </si>
  <si>
    <t>{4025,4006,4004,4032,4025,4001,4002,4032,4024,4015,4036,3016,4024,4034,4028}</t>
  </si>
  <si>
    <t>{4028,4009,4027,4034,4028,4009,4027,4034,4040,4009,4027,4034,4040,4006,4027}</t>
  </si>
  <si>
    <t>{4038,4006,3015,4037,4038,4006,3015,4037,4038,2010,4027,4021,4038,4006,4027}</t>
  </si>
  <si>
    <t>{4028,4017,3012,4037,4031,4024,4001,4039,4033,4026,4006,4028,4035,4028,4017}</t>
  </si>
  <si>
    <t>{4025,4006,2003,4037,4025,4009,2005,4039,4025,3004,4022,4023,4038,4017,4022}</t>
  </si>
  <si>
    <t>{3012,4022,4032,4039,4006,4028,4015,3018,4024,4033,4040,4009,4030,4037,4001}</t>
  </si>
  <si>
    <t>{4024,4009,3019,4039,4024,4017,4015,3018,4025,3017,4040,3009,4025,4033,3012}</t>
  </si>
  <si>
    <t>{4030,4024,4006,4028,4037,4032,4026,4017,3018,4038,4034,4028,4022,4005,4040}</t>
  </si>
  <si>
    <t>{4025,4009,2005,4039,4038,4030,3006,4005,4024,4015,4036,3016,4024,4001,4040}</t>
  </si>
  <si>
    <t>{3018,4026,4035,3018,4026,4035,4001,4026,4036,4001,4026,4036,4001,4027,4036}</t>
  </si>
  <si>
    <t>{4024,4009,4002,3018,4025,4033,2003,4031,4038,2000,4027,4021,4024,4017,4036}</t>
  </si>
  <si>
    <t>{4025,4017,3000,3018,4024,4034,4002,4032,4025,3004,4022,2004,4038,4033,4028}</t>
  </si>
  <si>
    <t>{4001,4028,4038,4017,4032,3012,4026,4036,4006,4030,4040,4022,4034,3018,4027}</t>
  </si>
  <si>
    <t>{4024,4017,4004,4005,4025,4001,3006,4037,4024,3008,4040,3009,4038,4001,4027}</t>
  </si>
  <si>
    <t>{4032,4030,4026,4024,4017,4005,4022,4028,4038,4036,4033,4031,4028,4025,4022}</t>
  </si>
  <si>
    <t>{4025,4017,3006,4031,4024,4006,4022,4039,4038,3021,4036,3016,4025,4009,4022}</t>
  </si>
  <si>
    <t>{4005,4031,3012,4026,4038,4022,4034,4005,4031,4028,4026,4038,4017,4034,4005}</t>
  </si>
  <si>
    <t>{4024,4030,2003,4031,4038,4009,4000,3018,4025,4015,4027,4023,4024,4030,3012}</t>
  </si>
  <si>
    <t>{4033,4032,4031,4030,4027,4026,4025,4024,4017,4009,4006,4001,3018,3012,4028}</t>
  </si>
  <si>
    <t>{4038,4030,3019,4032,4025,4009,3006,4005,4024,2010,4022,2004,4024,4001,4040}</t>
  </si>
  <si>
    <t>{4006,4033,4005,4032,4001,4030,3012,4028,4028,4027,4039,4025,4038,4024,4037}</t>
  </si>
  <si>
    <t>{4024,4030,2005,4032,4024,4017,2003,4032,4038,3008,4040,3009,4038,4009,4036}</t>
  </si>
  <si>
    <t>{4035,4034,4034,4034,4034,4034,4034,4034,4033,4033,4033,4033,4033,4033,4033}</t>
  </si>
  <si>
    <t>{4038,4033,4000,4037,4038,4030,4000,4037,4038,3017,4028,4021,4025,4030,4028}</t>
  </si>
  <si>
    <t>{4017,4035,4017,4036,4022,4037,4035,4038,4025,4039,4026,4040,4027,4028,4027}</t>
  </si>
  <si>
    <t>{4024,4033,3000,4037,4024,4033,4035,4039,4025,4015,4027,4023,4025,4034,4027}</t>
  </si>
  <si>
    <t>{4036,4037,4038,4039,4040,4028,3012,3012,3018,4001,4005,4006,4009,4017,4022}</t>
  </si>
  <si>
    <t>{4038,4033,4004,4039,4038,4034,2003,3018,4024,2000,3012,2004,4024,4006,4022}</t>
  </si>
  <si>
    <t>{4024,4033,3006,4039,4025,4001,4000,4005,4038,3004,4040,3016,4024,4030,3012}</t>
  </si>
  <si>
    <t>{4037,4039,4028,3018,4005,4009,4022,4025,4028,4031,4033,4035,4037,4039,4028}</t>
  </si>
  <si>
    <t>{4038,4034,4007,3018,4024,4006,3000,4031,4025,3008,4028,4021,4038,4034,4040}</t>
  </si>
  <si>
    <t>{4024,4040,4030,4005,4035,4025,4028,4031,4006,4036,4025,3012,4032,4009,4037}</t>
  </si>
  <si>
    <t>{4024,4034,3019,3018,4038,4009,4007,4032,4024,3021,4027,2004,4025,4006,4036}</t>
  </si>
  <si>
    <t>{4038,4028,4001,4017,4025,4028,4037,4035,4039,3012,4005,4017,4026,4030,4033}</t>
  </si>
  <si>
    <t>{4038,4034,2005,4005,4025,4017,4037,4037,4038,2000,3012,3009,4025,4017,4028}</t>
  </si>
  <si>
    <t>{4025,3012,4034,4024,4028,4032,4022,4040,4031,4009,4039,4030,4006,4038,4028}</t>
  </si>
  <si>
    <t>{4025,4001,4000,4005,4038,4030,3000,4039,4025,2010,4040,3016,4024,4033,4027}</t>
  </si>
  <si>
    <t>{4039,3018,4017,4026,4031,4036,4040,4001,4022,4027,4032,4037,4028,4005,4024}</t>
  </si>
  <si>
    <t>{4038,4001,2012,4031,4025,4033,4007,3018,4024,3008,4028,4023,4038,4006,4022}</t>
  </si>
  <si>
    <t>{4026,4001,4037,4028,4009,4039,4031,4022,4028,4034,4025,3018,4036,4027,4006}</t>
  </si>
  <si>
    <t>{4025,4001,4002,4032,4024,4034,3019,4005,4038,3017,4027,2004,4038,4017,4022}</t>
  </si>
  <si>
    <t>{4040,4006,4025,4032,4037,3012,4017,4027,4034,4039,4005,4024,4031,4036,3012}</t>
  </si>
  <si>
    <t>{4038,4006,3006,4032,4038,4001,2012,4031,4038,4015,3012,3009,4025,4033,3012}</t>
  </si>
  <si>
    <t>{4027,4009,4040,4034,4026,4006,4039,4033,4025,4005,4038,4032,4024,4001,4038}</t>
  </si>
  <si>
    <t>{4025,4006,4007,4037,4025,4006,4039,4032,4025,2000,4040,4021,4025,4001,4040}</t>
  </si>
  <si>
    <t>{4028,4017,4028,4036,3018,4022,4031,4037,4001,4025,4032,4039,4005,4026,4033}</t>
  </si>
  <si>
    <t>{4038,4006,3015,4037,4024,4009,3019,4037,4024,3004,4028,4023,4024,4009,4036}</t>
  </si>
  <si>
    <t>{4028,4022,4001,4038,4033,4027,4009,3012,4036,4031,4025,4005,4040,4035,4028}</t>
  </si>
  <si>
    <t>{4025,4009,2003,4039,4025,4017,2012,3018,4038,3017,4027,2004,4038,4033,4028}</t>
  </si>
  <si>
    <t>{3012,4024,4033,4040,4017,4031,4039,4006,4028,4037,4001,4026,4035,3018,4024}</t>
  </si>
  <si>
    <t>{4024,4009,4000,4039,4024,4030,4004,4005,4025,3021,3012,3016,4038,4001,4027}</t>
  </si>
  <si>
    <t>{4030,4025,4009,3018,4038,4034,4030,4025,4009,3012,4038,4034,4030,4024,4006}</t>
  </si>
  <si>
    <t>{4025,4009,2012,3018,4038,4030,3015,4031,4024,2000,4040,4021,4025,4009,4022}</t>
  </si>
  <si>
    <t>{3018,4026,4036,4005,4028,4038,4014,4030,4039,4017,4032,4028,4022,4033,3012}</t>
  </si>
  <si>
    <t>{4024,4017,4002,3018,4025,4033,4014,4032,4038,2010,4028,4023,4024,4030,3012}</t>
  </si>
  <si>
    <t>{4032,4027,4024,4009,4001,4028,4038,4035,4032,4028,4024,4009,4001,4028,4038}</t>
  </si>
  <si>
    <t>{4025,4017,3000,4005,4024,4034,4004,4037,4025,3008,4027,3009,4024,4034,4040}</t>
  </si>
  <si>
    <t>{4005,4030,4040,4022,4034,4001,4028,4039,4022,4034,4001,4028,4039,4022,4034}</t>
  </si>
  <si>
    <t>{4024,4017,4007,4005,4038,4001,3015,4039,4024,3017,3012,3016,4038,4009,4036}</t>
  </si>
  <si>
    <t>{4025,4017,3015,4031,4024,4006,2005,3018,4024,4015,4040,4021,4038,4030,4028}</t>
  </si>
  <si>
    <t>{4006,4032,3018,4028,4040,4025,4037,4017,4034,4005,4031,3012,4028,4040,4025}</t>
  </si>
  <si>
    <t>{4024,4030,2003,4031,4038,4009,4004,4005,4038,2010,4028,2004,4025,4034,4027}</t>
  </si>
  <si>
    <t>{4034,4033,4032,4031,4030,4028,4017,4027,4026,4025,4024,4022,4017,4009,4009}</t>
  </si>
  <si>
    <t>{4038,4030,3019,4032,4025,4017,4017,4031,4025,3004,4027,3009,4024,4006,4022}</t>
  </si>
  <si>
    <t>{4009,4034,4006,4033,4006,4033,4005,4032,4001,4032,4001,4031,3018,4030,3018}</t>
  </si>
  <si>
    <t>{4024,4030,2012,4037,4024,4030,2005,4032,4024,3017,3012,3016,4024,4017,3012}</t>
  </si>
  <si>
    <t>{4035,4035,4035,4036,4036,4036,4036,4037,4037,4037,4037,4038,4038,4038,4038}</t>
  </si>
  <si>
    <t>{4038,4033,4002,4037,4038,4033,4002,4037,4038,3021,4040,4023,4038,4034,4040}</t>
  </si>
  <si>
    <t>{4017,4036,4024,4038,4025,4040,4027,4028,4028,3018,4031,4001,4033,4006,4034}</t>
  </si>
  <si>
    <t>{4036,4037,4039,4040,3012,3018,4001,4006,4009,4017,4024,4025,4027,4028,4030}</t>
  </si>
  <si>
    <t>{4038,4033,4004,4039,4024,4001,2005,3018,4024,2010,4022,3009,4025,4017,4028}</t>
  </si>
  <si>
    <t>{4022,4039,4027,3012,4032,4006,4034,4024,4040,4028,3018,4033,4009,4037,4025}</t>
  </si>
  <si>
    <t>{4024,4034,3015,3018,4025,4006,4034,4031,4038,3008,3012,4021,4024,4033,4027}</t>
  </si>
  <si>
    <t>{4038,4034,2003,3018,4024,4009,3006,4032,4025,3021,4036,4023,4024,4001,4022}</t>
  </si>
  <si>
    <t>{4024,4028,4031,4009,4037,4027,4001,4034,4024,4040,4031,4006,4037,4026,3018}</t>
  </si>
  <si>
    <t>{4025,4034,3019,4005,4038,4017,2003,4037,4024,4015,4028,2004,4038,4017,3012}</t>
  </si>
  <si>
    <t>{4038,3012,4006,4022,4027,4031,4035,4039,3012,4006,4022,4027,4032,4035,4039}</t>
  </si>
  <si>
    <t>{4038,4001,2005,4005,4025,4030,4002,4039,4024,2010,4022,3016,4025,4033,4040}</t>
  </si>
  <si>
    <t>{4025,3018,4035,4025,3018,4035,4025,3018,4035,4025,3018,4035,4025,3018,4035}</t>
  </si>
  <si>
    <t>{4025,4001,4002,4031,4024,4033,3006,3018,4038,3004,3012,4021,4025,4001,4036}</t>
  </si>
  <si>
    <t>{4039,4001,4022,4028,4033,4038,4037,4017,4026,4032,4037,4028,4006,4025,4031}</t>
  </si>
  <si>
    <t>{4038,4001,3000,4031,4038,4034,4037,4005,4025,3017,4036,4023,4024,4009,4028}</t>
  </si>
  <si>
    <t>{4026,4005,4038,4031,4022,4028,4034,4026,4005,4038,4030,4017,4028,4034,4026}</t>
  </si>
  <si>
    <t>{4028,4006,4026,4033,4039,4005,4025,4032,4037,3018,4022,4030,4036,3012,4017}</t>
  </si>
  <si>
    <t>{4038,4006,3006,4032,4038,4001,3006,4032,4038,2000,4022,3016,4038,4001,4022}</t>
  </si>
  <si>
    <t>{4028,4009,4028,4035,4028,4017,3012,4036,4030,4022,3018,4037,4031,4024,3018}</t>
  </si>
  <si>
    <t>{4025,4006,4007,4037,4025,4006,2003,4037,4025,3004,3012,4023,4025,4009,3012}</t>
  </si>
  <si>
    <t>{3012,4022,4031,4038,4005,4026,4034,4040,4009,4028,4036,3018,4024,4032,4039}</t>
  </si>
  <si>
    <t>{4024,4006,3019,4039,4024,4009,4000,4039,4024,3008,4036,2004,4025,4030,4040}</t>
  </si>
  <si>
    <t>{4030,4024,4005,4040,4035,4030,4038,4005,4040,4035,4030,4024,4005,4040,4035}</t>
  </si>
  <si>
    <t>{4025,4009,2005,4039,4038,4017,4038,3018,4038,3021,4028,3009,4024,4034,4036}</t>
  </si>
  <si>
    <t>{3018,4025,4034,3012,4024,4033,4028,4022,4033,4028,4022,4032,4040,4017,4031}</t>
  </si>
  <si>
    <t>{4024,4009,4000,3018,4025,4030,4007,4005,4025,4015,4022,4021,4038,4006,4028}</t>
  </si>
  <si>
    <t>{4031,4026,4017,4001,4040,4037,4033,4028,4024,4006,3012,4039,4035,4031,4026}</t>
  </si>
  <si>
    <t>{4025,4009,2012,3018,4038,4033,4000,4031,4025,2010,3012,4023,4038,4030,4027}</t>
  </si>
  <si>
    <t>{4001,4027,4037,4009,4031,4040,4022,4033,3018,4026,4036,4005,4030,4039,4017}</t>
  </si>
  <si>
    <t>{4024,4017,4004,4005,4025,4034,3000,4037,4024,3004,4036,2004,4025,4034,4022}</t>
  </si>
  <si>
    <t>{4032,4028,4026,4022,4006,3018,4028,4038,4035,4032,4030,4026,4022,4009,4001}</t>
  </si>
  <si>
    <t>{4025,4017,3006,4005,4024,4001,4007,4039,4038,3017,4028,3016,4024,4006,3012}</t>
  </si>
  <si>
    <t>{4005,4030,4028,4025,4036,4009,4012,3012,4027,4038,4017,4034,4001,4028,4040}</t>
  </si>
  <si>
    <t>{4024,4017,4040,3009,4038,4006,4012,3018,3005,4034,3000,4037,4024,4017,4040}</t>
  </si>
  <si>
    <t>{4033,4031,4030,4027,4026,4024,4017,4009,4005,4001,3012,4040,4039,4037,4036}</t>
  </si>
  <si>
    <t>{4025,4030,4028,3016,4025,4009,4022,4005,2016,4001,2003,4039,4038,4033,4036}</t>
  </si>
  <si>
    <t>{4006,4033,4001,4031,3012,4027,4040,4025,4038,4022,4036,4009,4034,4005,4032}</t>
  </si>
  <si>
    <t>{4024,4030,3012,3016,4024,4017,4040,4031,4016,4009,4002,4005,4038,4006,4028}</t>
  </si>
  <si>
    <t>{4034,4034,4033,4033,4032,4032,4031,4031,4030,4030,4028,4028,4027,4027,4027}</t>
  </si>
  <si>
    <t>{4038,4030,4036,4021,4025,4030,4028,4032,3013,4017,3015,4031,4025,4017,4027}</t>
  </si>
  <si>
    <t>{4009,4035,4009,4035,4017,4035,4017,4035,4017,4036,4017,4036,4017,4036,4017}</t>
  </si>
  <si>
    <t>{4024,4033,4022,4021,4024,4033,4022,4037,3001,4033,2012,4037,4024,4033,4022}</t>
  </si>
  <si>
    <t>{4035,4036,4037,4037,4038,4039,4012,4040,4040,4028,3012,3012,3018,4001,4001}</t>
  </si>
  <si>
    <t>{4038,4033,4036,4023,4038,4034,4012,4039,4018,4034,2003,3018,4024,4001,3012}</t>
  </si>
  <si>
    <t>{4017,4037,4025,4039,4027,3012,4031,4001,4033,4009,4035,4022,4038,4026,4040}</t>
  </si>
  <si>
    <t>{4024,4033,4027,4023,4025,4001,4028,3018,4012,4006,4002,4005,4038,4009,4040}</t>
  </si>
  <si>
    <t>{4036,4038,4040,3012,3018,4005,4009,4022,4025,4026,4028,4031,4033,4034,4036}</t>
  </si>
  <si>
    <t>{4038,4034,4040,2004,4024,4006,4022,4005,3003,4017,3015,4032,4025,4033,4036}</t>
  </si>
  <si>
    <t>{4022,4039,4028,4001,4034,4022,4038,4027,3018,4033,4017,4038,4026,3012,4032}</t>
  </si>
  <si>
    <t>{4024,4034,4028,2004,4038,4006,4040,4031,2011,4030,2012,4039,4025,4001,4028}</t>
  </si>
  <si>
    <t>{4038,4040,3018,4006,4022,4026,4030,4033,4036,4039,4028,4001,4009,4024,4027}</t>
  </si>
  <si>
    <t>{4038,4034,3012,2004,4024,4009,4028,4032,4014,4034,4007,3018,4024,4009,4027}</t>
  </si>
  <si>
    <t>{4025,3012,4033,4017,4039,4030,4015,4037,4027,4001,4035,4025,3012,4033,4022}</t>
  </si>
  <si>
    <t>{4025,4001,4028,3009,4038,4017,4015,4037,3005,4001,4002,4031,4024,4030,4022}</t>
  </si>
  <si>
    <t>{4038,4001,4022,3009,4025,4030,4040,3018,2016,4009,3015,4032,4038,4034,3012}</t>
  </si>
  <si>
    <t>{4026,4001,4036,4027,4005,4037,4028,4006,4038,4030,4009,4040,4032,4022,4028}</t>
  </si>
  <si>
    <t>{4025,4001,4036,3016,4024,4033,4028,4005,4016,4017,2012,4039,4025,4009,4040}</t>
  </si>
  <si>
    <t>{4040,4005,4024,4030,4035,4040,4006,4025,4031,4036,4028,4006,4025,4031,4037}</t>
  </si>
  <si>
    <t>{4038,4001,4027,3016,4038,4034,3012,4031,3013,4033,4007,4005,4025,4030,4036}</t>
  </si>
  <si>
    <t>{4027,4006,4039,4032,4025,4001,4037,4030,4017,3012,4035,4027,4006,4039,4033}</t>
  </si>
  <si>
    <t>{4025,4006,4040,4021,4025,4001,4036,4032,3001,4001,4002,4031,4024,4034,4028}</t>
  </si>
  <si>
    <t>{4028,4009,4027,4035,4028,4009,4022,4035,4028,4009,4027,4035,4028,4009,4027}</t>
  </si>
  <si>
    <t>{4038,4006,4027,4021,4038,4006,4022,4037,4018,4006,3015,4037,4038,4006,4027}</t>
  </si>
  <si>
    <t>{4028,4017,3018,4037,4031,4025,4005,4039,4033,4027,4009,4028,4036,4030,4022}</t>
  </si>
  <si>
    <t>{4025,4006,3012,4023,4025,4009,3012,4039,4012,4017,2012,4039,4038,4017,4022}</t>
  </si>
  <si>
    <t>{3012,4022,4032,4039,4009,4028,4036,4001,4025,4033,4028,4017,4031,4038,4005}</t>
  </si>
  <si>
    <t>{4024,4009,4028,4023,4024,4017,4036,3018,3003,4030,4007,4005,4025,4033,3012}</t>
  </si>
  <si>
    <t>{4030,4025,4006,4028,4037,4032,4027,4017,4001,4039,4034,4030,4024,4006,4028}</t>
  </si>
  <si>
    <t>{4025,4009,4022,4023,4038,4030,4027,4005,2011,4034,4000,4032,4025,4006,4040}</t>
  </si>
  <si>
    <t>{3018,4026,4035,4001,4026,4036,4001,4027,4036,4005,4027,4037,4005,4028,4037}</t>
  </si>
  <si>
    <t>{4024,4009,4036,2004,4025,4033,3012,4031,4014,4001,3015,4037,4024,4017,4036}</t>
  </si>
  <si>
    <t>{4031,4027,4022,4006,3012,4039,4035,4032,4028,4024,4009,3018,4040,4036,4033}</t>
  </si>
  <si>
    <t>{4025,4017,4022,2004,4024,4034,4035,4032,3005,4009,2012,3018,4038,4033,4028}</t>
  </si>
  <si>
    <t>{4001,4028,4039,4017,4033,3012,4026,4037,4006,4031,4040,4024,4035,4001,4028}</t>
  </si>
  <si>
    <t>{4024,4017,4040,3009,4025,4001,4027,4037,2016,4030,4007,4031,4038,4001,4027}</t>
  </si>
  <si>
    <t>{4032,4030,4027,4024,4017,4006,3018,4028,4039,4036,4034,4032,4028,4026,4024}</t>
  </si>
  <si>
    <t>{4025,4017,4027,3009,4024,4006,3012,4039,4016,4033,4000,4032,4025,4009,4022}</t>
  </si>
  <si>
    <t>{4005,4031,3012,4027,4038,4022,4035,4006,4031,3012,4027,4039,4022,4035,4006}</t>
  </si>
  <si>
    <t>{4024,4030,3012,3016,4038,4009,4036,3018,3013,4001,3006,4039,4024,4033,4022}</t>
  </si>
  <si>
    <t>{4033,4032,4031,4030,4028,4026,4025,4024,4022,4017,4006,4005,4001,3018,3012}</t>
  </si>
  <si>
    <t>{4038,4030,4028,3016,4025,4017,4027,4031,3001,4006,2012,3018,4024,4001,3012}</t>
  </si>
  <si>
    <t>{4009,4033,4005,4032,4001,4031,4037,4030,4028,4027,4040,4026,4039,4025,4038}</t>
  </si>
  <si>
    <t>{4024,4030,3012,4021,4024,4030,4037,4032,4018,4017,4007,4031,4038,4009,4040}</t>
  </si>
  <si>
    <t>{4035,4034,4034,4034,4034,4034,4034,4034,4034,4034,4034,4034,4034,4034,4033}</t>
  </si>
  <si>
    <t>{4038,4033,4036,4021,4038,4030,4036,4037,4012,4030,4000,4037,4038,4030,4036}</t>
  </si>
  <si>
    <t>{4017,4036,4022,4037,4024,4038,4025,4038,4025,4039,4026,4040,4027,4028,4028}</t>
  </si>
  <si>
    <t>{4024,4033,4022,4023,4024,4033,4027,4039,3003,4034,3006,4039,4025,4034,4028}</t>
  </si>
  <si>
    <t>{4038,4033,4040,4023,4038,4034,3012,3018,2016,4001,2012,4005,4024,4009,4027}</t>
  </si>
  <si>
    <t>{4022,4038,4026,4028,4030,4001,4033,4009,4037,4025,4040,4028,3018,4032,4006}</t>
  </si>
  <si>
    <t>{4024,4033,4027,4023,4025,4001,4036,4005,4016,4009,4007,4031,4024,4030,4022}</t>
  </si>
  <si>
    <t>{4037,4039,4028,3018,4005,4017,4039,4026,4028,4031,4033,4036,4038,4040,3012}</t>
  </si>
  <si>
    <t>{4038,4034,4040,2004,4024,4006,4039,4031,3013,4030,4000,4037,4038,4034,3012}</t>
  </si>
  <si>
    <t>{4024,4040,4030,4006,4036,4025,4028,4031,4009,4037,4026,3012,4033,4017,4038}</t>
  </si>
  <si>
    <t>{4025,4034,4028,2004,4038,4009,4040,4032,3001,4033,3006,3018,4025,4006,4040}</t>
  </si>
  <si>
    <t>{4038,4028,4005,4017,4025,4028,4033,4036,4039,3012,4006,4022,4026,4031,4034}</t>
  </si>
  <si>
    <t>{4038,4034,3012,3009,4025,4017,4028,4037,4018,4001,2005,4005,4025,4017,4036}</t>
  </si>
  <si>
    <t>{4025,3012,4034,4024,4028,4033,4022,4040,4032,4017,4039,4031,4009,4038,4030}</t>
  </si>
  <si>
    <t>{4025,4001,4036,3009,4038,4030,4022,4039,4012,4006,4007,4032,4024,4034,4028}</t>
  </si>
  <si>
    <t>{4039,3018,4017,4026,4032,4036,4040,4005,4022,4028,4033,4038,3012,4006,4025}</t>
  </si>
  <si>
    <t>{4038,4001,4022,3016,4025,4033,4040,3018,3003,4017,4000,4039,4024,4006,4027}</t>
  </si>
  <si>
    <t>{4026,4005,4037,4030,4009,4039,4014,4022,3012,4034,4026,4001,4037,4028,4009}</t>
  </si>
  <si>
    <t>{4025,4001,4036,3016,4024,4034,4014,4005,2011,4030,3006,3018,4038,4017,4022}</t>
  </si>
  <si>
    <t>{4040,4006,4025,4032,4037,3018,4017,4028,4034,4040,4005,4025,4031,4037,3018}</t>
  </si>
  <si>
    <t>{4038,4006,4027,4021,4038,4001,4022,4031,4014,4034,2005,4031,4025,4033,3012}</t>
  </si>
  <si>
    <t>{4027,4009,4040,4034,4027,4006,4040,4033,4026,4006,4039,4033,4025,4005,4038}</t>
  </si>
  <si>
    <t>{4025,4006,4040,4021,4025,4006,4040,4037,3005,4006,4004,4032,4025,4001,4040}</t>
  </si>
  <si>
    <t>{4028,4017,4030,4036,3018,4024,4031,4038,4001,4025,4033,4039,4006,4027,4034}</t>
  </si>
  <si>
    <t>{4038,4006,4028,4021,4024,4009,4028,4039,2016,4009,4000,4039,4024,4017,4036}</t>
  </si>
  <si>
    <t>{4028,4022,4001,4038,4033,4027,4017,3012,4037,4032,4025,4006,4028,4036,4030}</t>
  </si>
  <si>
    <t>{4025,4009,3012,4023,4038,4017,4022,3018,4016,4030,3006,4005,4038,4033,4028}</t>
  </si>
  <si>
    <t>{3012,4024,4033,4028,4017,4031,4017,4009,4030,4037,4005,4027,4036,3018,4025}</t>
  </si>
  <si>
    <t>{4024,4009,4028,4023,4024,4030,4017,4005,3013,4033,2005,4031,4038,4001,4027}</t>
  </si>
  <si>
    <t>{4030,4025,4009,3018,4039,4035,4030,4025,4009,3018,4039,4035,4030,4025,4009}</t>
  </si>
  <si>
    <t>{4025,4009,4022,2004,4038,4033,4028,4031,3001,4001,4004,4037,4025,4009,4022}</t>
  </si>
  <si>
    <t>{4001,4026,4036,4005,4028,4038,4009,4031,4040,4022,4032,4028,4024,4034,3018}</t>
  </si>
  <si>
    <t>{4024,4017,4036,2004,4025,4034,4022,4032,4018,4006,4000,4039,4025,4030,3012}</t>
  </si>
  <si>
    <t>{4032,4028,4025,4009,4001,4028,4038,4035,4032,4028,4025,4017,4005,3012,4039}</t>
  </si>
  <si>
    <t>{4025,4017,4027,3009,4024,4034,4040,4037,4012,4017,3006,4005,4024,4001,4040}</t>
  </si>
  <si>
    <t>{4005,4030,4040,4024,4035,4005,4030,4040,4024,4035,4005,4030,4040,4024,4035}</t>
  </si>
  <si>
    <t>{4024,4017,4040,3009,4038,4001,4028,4039,3003,4033,2005,4032,4038,4009,4036}</t>
  </si>
  <si>
    <t>{4033,4031,4028,4026,4024,4017,4034,4001,3012,4040,4038,4037,4035,4033,4031}</t>
  </si>
  <si>
    <t>{4025,4030,4027,3016,4025,4006,4034,3018,2011,4034,4004,4037,4038,4030,4028}</t>
  </si>
  <si>
    <t>{4006,4032,3018,4028,4040,4025,4038,4022,4035,4006,4032,3018,4028,4028,4026}</t>
  </si>
  <si>
    <t>{4024,4030,3012,3016,4038,4009,4040,4005,4014,4006,3019,3018,4025,4034,4027}</t>
  </si>
  <si>
    <t>{4034,4033,4032,4031,4031,4030,4028,4027,4026,4026,4025,4024,4022,4017,4017}</t>
  </si>
  <si>
    <t>{4038,4030,4028,3016,4025,4017,4028,4031,3005,4009,3006,4031,4024,4006,4022}</t>
  </si>
  <si>
    <t>{4009,4034,4006,4034,4006,4033,4005,4033,4005,4032,4001,4032,4001,4031,3018}</t>
  </si>
  <si>
    <t>{4024,4030,4022,4021,4024,4030,3012,4032,2016,4030,2005,4032,4024,4030,3012}</t>
  </si>
  <si>
    <t>{4035,4035,4036,4036,4036,4037,4037,4037,4037,4038,4038,4038,4039,4039,4039}</t>
  </si>
  <si>
    <t>{4038,4033,4036,4021,4038,4033,4036,4037,4016,4033,4004,4039,4038,4034,4040}</t>
  </si>
  <si>
    <t>{4017,4036,4024,4038,4026,4040,4037,3012,4030,3018,4032,4005,4034,4009,4035}</t>
  </si>
  <si>
    <t>{4024,4033,4022,4023,4025,4034,4037,3018,3013,4001,3019,3018,4038,4006,4036}</t>
  </si>
  <si>
    <t>{4036,4038,4039,4040,3012,3018,4005,4006,4017,4022,4024,4026,4027,4030,4031}</t>
  </si>
  <si>
    <t>{4038,4033,4040,4023,4024,4001,3012,4005,3001,4009,3000,4031,4025,4017,4028}</t>
  </si>
  <si>
    <t>{4024,4034,4027,2004,4025,4006,4036,4031,4018,4017,2005,4037,4024,4033,4027}</t>
  </si>
  <si>
    <t>{4037,4040,3012,4005,4009,4024,4027,4030,4033,4035,4038,4040,3018,4005,4017}</t>
  </si>
  <si>
    <t>{4038,4034,3012,2004,4024,4009,4027,4032,4012,4033,4004,4039,4024,4006,4022}</t>
  </si>
  <si>
    <t>{4024,4028,4032,4009,4038,4027,4001,4035,4024,4028,4031,4009,4038,4027,4001}</t>
  </si>
  <si>
    <t>{4025,4034,4028,3009,4038,4017,3012,4037,3003,4034,3019,4005,4038,4017,3012}</t>
  </si>
  <si>
    <t>{4038,3012,4006,4022,4027,4032,4038,4039,3018,4006,4024,4028,4032,4036,4040}</t>
  </si>
  <si>
    <t>{4038,4001,4022,3009,4025,4030,4038,4039,2011,4006,3000,4031,4025,4033,4040}</t>
  </si>
  <si>
    <t>{4025,3018,4035,4026,3018,4035,4026,4001,4035,4026,4001,4036,4026,4001,4036}</t>
  </si>
  <si>
    <t>{4025,4001,4036,3016,4024,4033,4027,3018,4014,4009,2005,4037,4025,4001,4036}</t>
  </si>
  <si>
    <t>{4039,4001,4022,4028,4034,4038,3018,4017,4027,4033,4037,3012,4009,4026,4032}</t>
  </si>
  <si>
    <t>{4038,4001,4022,3016,4038,4034,3012,4005,3005,4030,4004,3018,4024,4009,4028}</t>
  </si>
  <si>
    <t>{4027,4005,4038,4031,4022,3012,4035,4027,4005,4038,4031,4022,3012,4035,4027}</t>
  </si>
  <si>
    <t>{4025,4006,4040,3016,4024,4001,4036,4031,2016,4034,3019,4005,4024,4033,4027}</t>
  </si>
  <si>
    <t>{4028,4006,4026,4033,4039,4005,4025,4032,4038,4001,4024,4031,4037,3018,4017}</t>
  </si>
  <si>
    <t>{4038,4006,4027,4021,4038,4006,4027,4032,4016,4001,3000,4032,4038,4001,4022}</t>
  </si>
  <si>
    <t>{4028,4017,3012,4036,4030,4022,4001,4037,4030,4022,3018,4037,4031,4024,4001}</t>
  </si>
  <si>
    <t>{4025,4006,3012,4021,4025,4006,4001,4037,3013,4009,2003,4039,4025,4009,3012}</t>
  </si>
  <si>
    <t>{3012,4022,4031,4038,4005,4026,4034,4028,4017,4030,4037,4001,4025,4033,4040}</t>
  </si>
  <si>
    <t>{4024,4009,4028,4023,4024,4009,4036,4039,3001,4017,4004,3018,4025,4030,4040}</t>
  </si>
  <si>
    <t>{4030,4024,4005,4040,4035,4030,4024,4005,4028,4036,4031,4025,4006,4028,4036}</t>
  </si>
  <si>
    <t>{4025,4009,3012,4023,4038,4017,4027,3018,4018,4033,3019,4031,4024,4034,4036}</t>
  </si>
  <si>
    <t>{3018,4025,4034,3012,4024,4034,3012,4024,4033,4028,4022,4033,4028,4022,4032}</t>
  </si>
  <si>
    <t>{4024,4009,4036,2004,4025,4030,3012,4031,4012,4034,3000,4032,4038,4009,4028}</t>
  </si>
  <si>
    <t>{4031,4026,4017,4005,4028,4037,4033,4028,4025,4009,3018,4039,4036,4032,4027}</t>
  </si>
  <si>
    <t>{4025,4009,4022,2004,4038,4033,4036,4032,3003,4006,2003,4039,4038,4030,4027}</t>
  </si>
  <si>
    <t>{4001,4027,4038,4009,4031,4040,4001,4034,3018,4026,4037,4006,4030,4040,4022}</t>
  </si>
  <si>
    <t>{4024,4017,4040,3009,4025,4034,4001,4037,2011,4017,4002,4005,4025,4034,4022}</t>
  </si>
  <si>
    <t>{4032,4028,4026,4022,4006,4001,4028,4038,4036,4033,4030,4027,4024,4009,4005}</t>
  </si>
  <si>
    <t>{4025,4017,4027,3009,4024,4001,4040,4039,4014,4030,3019,4031,4025,4006,3012}</t>
  </si>
  <si>
    <t>{4005,4030,4028,4025,4037,4009,4032,3018,4027,4039,4022,4035,4005,4030,4028}</t>
  </si>
  <si>
    <t>{4024,4017,4040,3009,4038,4006,4028,3018,3005,4034,3000,4037,4024,4017,4040}</t>
  </si>
  <si>
    <t>{4033,4032,4030,4028,4026,4024,4022,4009,4006,4001,3018,4028,4040,4038,4037}</t>
  </si>
  <si>
    <t>{4025,4030,4028,3016,4025,4009,4022,4005,2016,4001,2003,4039,4038,4034,4036}</t>
  </si>
  <si>
    <t>{4006,4033,4001,4031,3012,4028,4040,4026,4038,4024,4036,4017,4035,4006,4033}</t>
  </si>
  <si>
    <t>{4034,4034,4033,4033,4033,4032,4002,4031,4031,4031,4030,4030,4028,4028,4027}</t>
  </si>
  <si>
    <t>{4038,4030,4036,4021,4025,4030,4002,4032,3013,4017,3015,4032,4025,4017,4027}</t>
  </si>
  <si>
    <t>{4009,4035,4017,4035,4017,4036,4017,4036,4017,4036,4022,4036,4022,4037,4022}</t>
  </si>
  <si>
    <t>{4024,4033,4022,4021,4024,4033,4022,4037,3001,4033,3000,4037,4024,4033,4022}</t>
  </si>
  <si>
    <t>{4035,4036,4037,4037,4038,4039,4040,4040,4028,3012,3012,3018,4001,4005,4005}</t>
  </si>
  <si>
    <t>{4038,4033,4036,4023,4038,4034,4040,4039,4018,4001,2003,3018,4024,4001,3012}</t>
  </si>
  <si>
    <t>{4017,4037,4025,4040,4028,3012,4031,4005,4034,4009,4036,4024,4039,4026,4028}</t>
  </si>
  <si>
    <t>{4024,4033,4027,4023,4025,4001,4028,3018,4012,4006,4002,4031,4038,4017,4040}</t>
  </si>
  <si>
    <t>{4036,4038,4040,3012,4001,4006,4009,4022,4025,4027,4030,4032,4033,4035,4037}</t>
  </si>
  <si>
    <t>{4038,4034,4040,2004,4024,4006,4022,4005,3003,4017,3015,4032,4038,4033,4036}</t>
  </si>
  <si>
    <t>{4024,4039,4028,4001,4034,4022,4019,4028,4001,4034,4017,4038,4027,3018,4033}</t>
  </si>
  <si>
    <t>{4024,4034,4028,2004,4038,4009,4019,4031,2011,4030,3000,4039,4025,4001,4028}</t>
  </si>
  <si>
    <t>{4038,4028,4001,4006,4022,4026,4030,4033,4036,4039,3012,4005,4017,4025,4028}</t>
  </si>
  <si>
    <t>{4038,4034,3012,2004,4024,4017,4028,4037,4014,4034,2003,3018,4024,4009,4027}</t>
  </si>
  <si>
    <t>{4025,4001,4028,3009,4038,4017,4022,4039,3005,4001,4002,4031,4024,4030,4022}</t>
  </si>
  <si>
    <t>{4039,3018,4009,4025,4030,4034,4038,3012,4006,4024,4028,4034,4038,3012,4006}</t>
  </si>
  <si>
    <t>{4038,4001,4022,3009,4025,4030,4040,3018,2016,4009,3015,4037,4038,4001,4022}</t>
  </si>
  <si>
    <t>{4026,4001,4036,4027,4005,4037,4030,4009,4039,4031,4017,4040,4032,4024,3012}</t>
  </si>
  <si>
    <t>{4025,4001,4036,3016,4024,4033,4028,4005,4016,4030,2012,4039,4025,4009,3012}</t>
  </si>
  <si>
    <t>{4040,4005,4024,4030,4036,4028,4025,4025,4031,4037,3012,4009,4026,4032,4038}</t>
  </si>
  <si>
    <t>{4038,4001,4027,3016,4038,4034,4025,4031,3013,4033,2003,4005,4025,4030,4040}</t>
  </si>
  <si>
    <t>{4027,4006,4039,4033,4025,4001,4037,4031,4022,3012,4035,4028,4009,4040,4033}</t>
  </si>
  <si>
    <t>{4025,4006,4040,4021,4025,4001,4040,4032,3001,4001,4002,4031,4024,4034,4036}</t>
  </si>
  <si>
    <t>{4028,4009,4028,4035,4028,4017,4028,4035,4028,4017,4028,4035,3012,4017,4028}</t>
  </si>
  <si>
    <t>{4038,4006,4027,4021,4038,4006,4027,4037,4018,4006,3015,4037,4024,4006,4028}</t>
  </si>
  <si>
    <t>{4028,4017,3018,4037,4032,4025,4005,4040,4034,4027,4017,3012,4037,4031,4024}</t>
  </si>
  <si>
    <t>{4025,4006,3012,4023,4025,4009,3012,4039,4014,4017,2012,3018,4038,4030,4027}</t>
  </si>
  <si>
    <t>{3012,4024,4032,4039,4009,4028,4037,4001,4026,4034,4028,4022,4031,4039,4006}</t>
  </si>
  <si>
    <t>{4024,4009,4028,4023,4024,4017,4036,3018,3005,4030,4007,4005,4025,4034,4022}</t>
  </si>
  <si>
    <t>{4030,4025,4006,3012,4037,4033,4037,4022,4001,4040,4035,4031,4025,4009,3012}</t>
  </si>
  <si>
    <t>{4025,4009,4022,2004,4038,4030,4037,4005,2016,4034,4002,4032,4025,4006,3012}</t>
  </si>
  <si>
    <t>{3018,4026,4035,4001,4026,4036,4005,4027,4037,4005,4028,4037,4006,4028,4038}</t>
  </si>
  <si>
    <t>{4024,4009,4036,2004,4025,4033,3012,4031,4016,4006,3015,4039,4024,4017,4040}</t>
  </si>
  <si>
    <t>{4031,4027,4024,4006,3018,4039,4036,4033,4028,4025,4009,4001,4028,4037,4034}</t>
  </si>
  <si>
    <t>{4025,4017,4022,2004,4024,4034,4036,4032,3013,4009,2012,3018,4038,4033,4036}</t>
  </si>
  <si>
    <t>{4001,4028,4039,4017,4033,3018,4026,4037,4009,4031,4028,4025,4035,4005,4030}</t>
  </si>
  <si>
    <t>{4024,4017,4040,3009,4025,4001,4027,4037,3001,4030,4007,4031,4038,4006,4028}</t>
  </si>
  <si>
    <t>{4032,4030,4027,4025,4017,4006,4001,3012,4039,4037,4035,4033,4030,4027,4025}</t>
  </si>
  <si>
    <t>{4025,4017,4027,3009,4024,4006,3012,3018,4018,4033,4002,4032,4025,4017,4027}</t>
  </si>
  <si>
    <t>{4005,4031,3012,4027,4039,4022,4036,4006,4032,3018,4027,4039,4024,4036,4009}</t>
  </si>
  <si>
    <t>{4024,4030,3012,3016,4038,4009,4036,4005,4012,4001,3015,4039,4025,4033,4022}</t>
  </si>
  <si>
    <t>{4034,4032,4031,4030,4028,4027,4026,4025,4022,4017,4009,4006,4005,4001,3018}</t>
  </si>
  <si>
    <t>{4038,4030,4028,3016,4025,4017,4027,4031,3003,4006,2012,4005,4024,4001,3012}</t>
  </si>
  <si>
    <t>{4009,4033,4005,4032,4001,4031,3018,4030,3012,4028,4028,4027,4040,4026,4038}</t>
  </si>
  <si>
    <t>{4024,4030,3012,4021,4024,4030,3012,4032,2011,4017,4007,4031,4038,4009,4040}</t>
  </si>
  <si>
    <t>{4035,4035,4035,4035,4035,4035,4035,4035,4034,4034,4034,4034,4034,4034,4034}</t>
  </si>
  <si>
    <t>{4038,4033,4036,4021,4038,4033,4036,4037,4014,4033,4000,4037,4038,4033,4036}</t>
  </si>
  <si>
    <t>{4024,4033,4022,4023,4025,4033,4027,4039,3005,4034,3015,4039,4025,4001,4028}</t>
  </si>
  <si>
    <t>{4036,4037,4038,4039,4040,4028,4004,3018,4005,4006,4009,4017,4022,4024,4025}</t>
  </si>
  <si>
    <t>{4038,4033,4040,4023,4038,4034,4004,3018,2016,4006,2012,4005,4024,4009,4027}</t>
  </si>
  <si>
    <t>{4022,4038,4026,4028,4030,4005,4034,4017,4037,4025,4040,4030,4001,4033,4009}</t>
  </si>
  <si>
    <t>{4024,4034,4027,4023,4025,4001,4036,4005,4016,4009,4007,4032,4024,4030,4022}</t>
  </si>
  <si>
    <t>{4037,4039,4028,4001,4006,4017,4024,4026,4030,4032,4034,4036,4039,4028,3018}</t>
  </si>
  <si>
    <t>{4038,4034,4040,2004,4024,4006,4027,4031,3013,4030,4000,4037,4038,4034,3012}</t>
  </si>
  <si>
    <t>{4024,4040,4031,4006,4036,4025,3012,4032,4009,4038,4027,3018,4033,4022,4039}</t>
  </si>
  <si>
    <t>{4025,4034,4028,2004,4038,4009,3012,4032,3001,4033,3006,3018,4038,4009,4040}</t>
  </si>
  <si>
    <t>{4038,4028,4005,4017,4025,4030,4033,4036,4040,3018,4006,4024,4027,4031,4035}</t>
  </si>
  <si>
    <t>{4038,4034,3012,3009,4025,4017,4028,4037,4018,4001,2012,4005,4025,4030,4036}</t>
  </si>
  <si>
    <t>{4025,3012,4034,4024,3012,4033,4002,4028,4032,4022,4040,4032,4017,4039,4031}</t>
  </si>
  <si>
    <t>{4025,4001,4036,4031,4024,4030,4002,4039,4012,4009,4007,4032,4024,4034,4028}</t>
  </si>
  <si>
    <t>{4039,4001,4017,4027,4032,4036,4028,4005,4024,4028,4034,4038,3018,4009,4026}</t>
  </si>
  <si>
    <t>{4038,4001,4022,4031,4025,4033,4040,3018,3003,4017,4000,4039,4024,4006,4027}</t>
  </si>
  <si>
    <t>{4026,4005,4037,4030,4009,4040,4032,4024,3012,4035,4026,4005,4038,4030,4017}</t>
  </si>
  <si>
    <t>{4025,4001,4036,4032,4024,4034,4028,4031,2011,4033,3006,3018,4038,4017,4022}</t>
  </si>
  <si>
    <t>{4040,4006,4025,4032,4038,3018,4022,4028,4035,4028,4006,4026,4032,4038,3018}</t>
  </si>
  <si>
    <t>{4038,4006,4027,4032,4038,4001,4022,4032,4014,4034,2012,4031,4025,4033,3012}</t>
  </si>
  <si>
    <t>{4027,4009,4028,4034,4027,4009,4040,4034,4026,4006,4040,4033,4026,4006,4039}</t>
  </si>
  <si>
    <t>{4025,4006,4040,4037,4025,4006,4040,4037,3005,4006,4007,4037,4025,4006,4040}</t>
  </si>
  <si>
    <t>{4028,4017,4030,4036,3018,4024,4034,4038,4005,4026,4033,4040,4009,4028,4035}</t>
  </si>
  <si>
    <t>{4038,4006,4028,4037,4024,4009,4034,4039,2016,4009,4000,4039,4024,4017,4036}</t>
  </si>
  <si>
    <t>{4028,4022,4001,4039,4034,4027,4017,3018,4038,4032,4026,4009,3012,4036,4031}</t>
  </si>
  <si>
    <t>{4025,4009,3012,4039,4038,4017,4022,3018,4016,4030,3006,4005,4024,4033,4028}</t>
  </si>
  <si>
    <t>{3012,4024,4033,4028,4022,4032,4039,4009,4030,4038,4006,4028,4036,4001,4026}</t>
  </si>
  <si>
    <t>{4024,4009,4028,4039,4024,4030,4040,4005,3013,4034,2005,4031,4038,4001,4027}</t>
  </si>
  <si>
    <t>{4031,4025,4009,3018,4039,4035,4031,4026,4017,4001,4039,4035,4031,4026,4017}</t>
  </si>
  <si>
    <t>{4025,4009,4022,3018,4038,4033,4028,4031,3001,4001,4007,4037,4025,4009,4022}</t>
  </si>
  <si>
    <t>{4001,4027,4037,4005,4028,4038,4009,4031,4040,4022,4033,3012,4025,4035,4001}</t>
  </si>
  <si>
    <t>{4024,4017,4036,3018,4025,4034,4022,4032,4018,4009,4000,3018,4025,4033,3012}</t>
  </si>
  <si>
    <t>{4032,4028,4025,4017,4005,3012,4037,4036,4033,4030,4026,4022,4006,3018,4040}</t>
  </si>
  <si>
    <t>{4025,4017,4027,4005,4024,4001,4037,4037,4012,4017,3006,4005,4024,4001,4040}</t>
  </si>
  <si>
    <t>{4005,4030,4040,4024,4035,4005,4030,4040,4024,4035,4005,4031,4028,4025,4036}</t>
  </si>
  <si>
    <t>{4024,4017,4040,4031,4038,4006,4028,4039,3003,4033,2005,4032,4038,4009,4036}</t>
  </si>
  <si>
    <t>{4033,4031,4028,4026,4024,4017,4009,4005,3018,4028,4039,4037,4035,4034,4032}</t>
  </si>
  <si>
    <t>{4025,4030,4028,4031,4025,4006,4022,3018,2011,4034,4004,4037,4038,4030,4028}</t>
  </si>
  <si>
    <t>{4006,4032,3018,4028,4028,4026,4038,4022,4035,4009,4033,4001,4030,4028,4027}</t>
  </si>
  <si>
    <t>{4024,4030,3012,4032,4038,4009,4040,4005,4014,4006,4000,3018,4025,4034,4027}</t>
  </si>
  <si>
    <t>{4034,4033,4032,4032,4031,4030,4028,4028,4027,4026,4025,4025,4024,4022,4017}</t>
  </si>
  <si>
    <t>{4038,4030,4028,4032,4025,4017,4028,4031,3005,4009,3006,4031,4025,4009,4022}</t>
  </si>
  <si>
    <t>{4009,4034,4009,4034,4006,4034,4038,4033,4005,4033,4005,4032,4005,4032,4001}</t>
  </si>
  <si>
    <t>{4024,4030,4022,4037,4024,4030,4038,4037,2016,4030,2005,4032,4024,4030,3012}</t>
  </si>
  <si>
    <t>{4035,4035,4036,4036,4037,4037,4037,4038,4038,4038,4039,4039,4040,4040,4040}</t>
  </si>
  <si>
    <t>{4038,4033,4036,4037,4038,4033,4036,4039,4016,4034,4004,4039,4038,4034,4040}</t>
  </si>
  <si>
    <t>{4017,4037,4024,4038,4026,4040,4028,3012,4031,4001,4032,4006,4034,4017,4036}</t>
  </si>
  <si>
    <t>{4024,4033,4027,4039,4025,4034,4027,3018,3013,4001,4000,4005,4038,4006,4036}</t>
  </si>
  <si>
    <t>{4038,4033,4040,4039,4024,4001,3012,4005,3001,4009,3006,4031,4025,4017,4028}</t>
  </si>
  <si>
    <t>{4022,4039,4027,3018,4032,4009,4037,4025,4028,4030,4005,4034,4022,4038,4027}</t>
  </si>
  <si>
    <t>{4024,4034,4027,3018,4025,4006,4036,4031,4018,4017,2005,4037,4024,4034,4027}</t>
  </si>
  <si>
    <t>{4037,4040,3018,4005,4017,4024,4012,4031,4033,4036,4038,4028,4001,4006,4022}</t>
  </si>
  <si>
    <t>{4038,4034,3012,3018,4024,4009,4012,4032,4012,4033,4004,4039,4024,4006,4022}</t>
  </si>
  <si>
    <t>{4024,4028,4032,4009,4038,4028,4001,4035,4025,4028,4032,4017,4038,4028,4005}</t>
  </si>
  <si>
    <t>{4025,4034,4028,4005,4038,4017,3012,4037,3003,4034,3019,4005,4038,4017,3012}</t>
  </si>
  <si>
    <t>{4038,3012,4006,4024,4027,4032,4036,4040,3018,4009,4025,4030,4033,4037,4028}</t>
  </si>
  <si>
    <t>{4038,4001,4022,4005,4025,4030,4036,4039,2011,4006,3006,4032,4038,4033,4040}</t>
  </si>
  <si>
    <t>{4025,3018,4035,4026,4001,4035,4026,4001,4036,4027,4001,4036,4027,4005,4037}</t>
  </si>
  <si>
    <t>{4025,4001,4036,4031,4024,4033,4027,3018,4014,4017,2005,4037,4025,4001,4036}</t>
  </si>
  <si>
    <t>{4040,4001,4022,4028,4034,4039,4001,4022,4027,4033,4038,3018,4017,4027,4033}</t>
  </si>
  <si>
    <t>{4038,4001,4022,4032,4038,4034,3012,4005,3005,4030,4004,3018,4024,4017,4028}</t>
  </si>
  <si>
    <t>{4027,4006,4038,4031,4022,3012,4005,4027,4006,4039,4032,4024,3018,4036,4027}</t>
  </si>
  <si>
    <t>{4025,4006,4040,4032,4024,4001,4005,4031,2016,4034,3019,4005,4024,4033,4027}</t>
  </si>
  <si>
    <t>{4028,4009,4027,4034,4040,4006,4026,4033,4039,4001,4024,4031,4037,3018,4022}</t>
  </si>
  <si>
    <t>{4038,4006,4027,4037,4038,4006,4027,4032,4016,4001,3000,4032,4038,4001,4022}</t>
  </si>
  <si>
    <t>{4025,4006,3012,4037,4025,4009,3012,4037,3013,4009,2005,4039,4025,4009,3012}</t>
  </si>
  <si>
    <t>{3012,4022,4031,4038,4005,4026,4034,4028,4022,4031,4038,4005,4026,4034,4028}</t>
  </si>
  <si>
    <t>{4024,4009,4028,4039,4024,4017,4036,4039,3001,4017,4004,3018,4025,4030,4040}</t>
  </si>
  <si>
    <t>{4030,4024,4005,4040,4035,4031,4025,4006,4028,4036,4031,4026,4009,3012,4037}</t>
  </si>
  <si>
    <t>{4025,4009,3012,4039,4038,4017,4027,4005,4018,4033,3019,4031,4024,4001,4036}</t>
  </si>
  <si>
    <t>{3018,4025,4034,3018,4025,4034,4006,4024,4034,3012,4024,4033,3012,4024,4033}</t>
  </si>
  <si>
    <t>{4024,4009,4036,3018,4025,4030,4006,4031,4012,4001,3000,4037,4024,4009,4028}</t>
  </si>
  <si>
    <t>{4031,4026,4022,4005,4028,4037,4034,4030,4025,4017,4001,4040,4036,4033,4028}</t>
  </si>
  <si>
    <t>{4025,4017,4022,3018,4038,4033,4036,4032,3003,4006,2005,4039,4038,4030,4027}</t>
  </si>
  <si>
    <t>{4001,4027,4038,4009,4031,4028,4024,4034,4001,4027,4037,4009,4031,4028,4024}</t>
  </si>
  <si>
    <t>{4024,4017,4040,4005,4025,4034,4027,4037,2011,4017,4004,4005,4025,4034,4027}</t>
  </si>
  <si>
    <t>{4032,4028,4026,4022,4009,4001,3012,4039,4036,4034,4031,4028,4025,4017,4006}</t>
  </si>
  <si>
    <t>{4025,4017,4027,4005,4024,4001,3012,4039,4014,4030,3019,4031,4025,4006,4022}</t>
  </si>
  <si>
    <t>{4005,4031,4028,4026,4037,4009,4033,3018,4028,4039,4024,4035,4006,4031,3012}</t>
  </si>
  <si>
    <t>{4024,4017,4040,4031,4038,4006,4028,3018,3005,4034,3000,4037,4024,4030,3012}</t>
  </si>
  <si>
    <t>{4033,4032,4030,4028,4026,4025,4006,4017,4006,4005,3018,3012,4028,4039,4038}</t>
  </si>
  <si>
    <t>{4038,4030,4028,4031,4025,4009,4006,4005,2016,4001,2003,3018,4038,4034,4040}</t>
  </si>
  <si>
    <t>{4006,4033,4001,4031,3018,4028,4028,4026,4039,4025,4037,4022,4035,4009,4033}</t>
  </si>
  <si>
    <t>{4024,4030,3012,4032,4024,4017,4040,4031,4016,4009,4004,4005,4038,4006,4036}</t>
  </si>
  <si>
    <t>{4034,4034,4034,4033,4033,4033,4032,4032,4032,4031,4031,4030,4030,4030,4028}</t>
  </si>
  <si>
    <t>{4038,4030,4036,4037,4025,4030,4028,4032,4012,4030,3019,4032,4025,4017,4028}</t>
  </si>
  <si>
    <t>{4009,4035,4017,4035,4017,4036,4022,4036,4022,4037,4022,4037,4024,4038,4024}</t>
  </si>
  <si>
    <t>{4024,4033,4022,4037,4024,4033,4022,4037,3003,4033,3000,4037,4025,4033,4027}</t>
  </si>
  <si>
    <t>{4035,4036,4037,4038,4039,4039,4040,4028,3012,3012,3018,4001,4005,4005,4006}</t>
  </si>
  <si>
    <t>{4038,4033,4036,4039,4038,4034,4040,4039,2011,4001,2003,3018,4024,4006,4022}</t>
  </si>
  <si>
    <t>{4017,4037,4025,4040,4028,3018,4007,4005,4034,4017,4037,4025,4039,4027,3012}</t>
  </si>
  <si>
    <t>{4024,4033,4027,4039,4025,4001,4007,3018,4014,4006,4002,4031,4038,4017,3012}</t>
  </si>
  <si>
    <t>{4037,4038,4040,3012,4001,4006,4017,4024,4026,4028,4030,4032,4034,4036,4038}</t>
  </si>
  <si>
    <t>{4038,4034,4040,3018,4024,4006,4022,4005,3005,4017,3019,4032,4038,4033,4040}</t>
  </si>
  <si>
    <t>{4024,4040,4030,4001,4034,4022,4039,4028,4001,4034,4022,4039,4028,4001,4034}</t>
  </si>
  <si>
    <t>{4024,4034,4028,3018,4038,4009,4040,4032,2016,4030,3000,4039,4025,4001,4036}</t>
  </si>
  <si>
    <t>{4038,4034,3012,4005,4024,4017,4028,4037,4016,4034,2003,4005,4024,4009,4028}</t>
  </si>
  <si>
    <t>{4025,3012,4033,4022,4040,4031,4009,4038,4028,4005,4036,4027,4001,4035,4025}</t>
  </si>
  <si>
    <t>{4025,4001,4028,4005,4038,4030,4022,4039,3013,4006,4002,4031,4024,4033,4027}</t>
  </si>
  <si>
    <t>{4039,3018,4009,4025,4030,4034,4009,3018,4009,4025,4030,4034,4038,3018,4009}</t>
  </si>
  <si>
    <t>{4038,4001,4022,4031,4025,4033,4009,3018,3001,4009,3019,4037,4038,4001,4022}</t>
  </si>
  <si>
    <t>{4026,4001,4036,4027,4006,4038,4030,4009,4039,4032,4022,4028,4033,4024,3018}</t>
  </si>
  <si>
    <t>{4025,4001,4036,4031,4024,4033,4028,4005,4018,4030,3000,4039,4038,4009,3012}</t>
  </si>
  <si>
    <t>{4040,4005,4024,4031,4036,4028,4006,4026,4032,4037,3012,4017,4027,4033,4038}</t>
  </si>
  <si>
    <t>{4038,4006,4027,4032,4038,4034,4022,4031,4012,4033,2003,4005,4025,4030,4040}</t>
  </si>
  <si>
    <t>{4027,4006,4040,4033,4025,4005,4038,4031,4024,3018,4036,4028,4017,4028,4034}</t>
  </si>
  <si>
    <t>{4025,4006,4040,4032,4025,4001,4040,4032,3003,4001,4002,4032,4024,4034,4036}</t>
  </si>
  <si>
    <t>{4028,4009,4028,4035,3012,4017,4028,4036,3012,4017,4030,4036,3018,4022,4030}</t>
  </si>
  <si>
    <t>{4038,4006,4027,4037,4024,4006,4028,4037,2011,4006,3015,4037,4024,4009,4028}</t>
  </si>
  <si>
    <t>{4028,4022,3018,4037,4032,4025,4009,4040,4035,4028,4017,3018,4037,4032,4025}</t>
  </si>
  <si>
    <t>{4025,4006,3012,4039,4025,4009,4009,4039,4014,4017,3000,3018,4038,4030,4027}</t>
  </si>
  <si>
    <t>{4024,4009,4028,4039,4024,4017,4036,3018,3005,4033,2003,4005,4025,4034,4022}</t>
  </si>
  <si>
    <t>{4030,4025,4006,3012,4037,4033,4028,4022,4005,4040,4036,4031,4026,4009,3018}</t>
  </si>
  <si>
    <t>{4025,4009,4022,3018,4038,4030,4027,4005,2016,4034,4002,4032,4025,4006,3012}</t>
  </si>
  <si>
    <t>{3018,4026,4036,4001,4027,4036,4005,4028,4037,4006,4028,4038,4009,4030,4039}</t>
  </si>
  <si>
    <t>{4024,4009,4036,3018,4025,4033,3012,4031,4016,4006,3015,4039,4024,4017,4040}</t>
  </si>
  <si>
    <t>{4031,4027,4024,4006,3018,4040,4036,4033,4030,4025,4017,4005,3012,4038,4035}</t>
  </si>
  <si>
    <t>{4025,4017,4022,4005,4024,4034,4036,4032,3013,4009,2012,3018,4024,4034,4036}</t>
  </si>
  <si>
    <t>{4001,4028,4039,4022,4033,3018,4014,4038,4009,4032,3012,4026,4036,4006,4031}</t>
  </si>
  <si>
    <t>{4024,4017,4040,4005,4038,4001,4014,4039,3001,4030,2003,4031,4038,4006,4028}</t>
  </si>
  <si>
    <t>{4032,4030,4027,4025,4022,4006,4001,3012,4040,4038,4035,4033,4031,4028,4026}</t>
  </si>
  <si>
    <t>{4025,4017,4027,4031,4024,4006,3012,3018,4018,4033,4002,4037,4025,4017,4027}</t>
  </si>
  <si>
    <t>{4006,4031,3012,4027,4039,4024,4036,4009,4032,3018,4028,4040,4025,4037,4017}</t>
  </si>
  <si>
    <t>{4024,4030,3012,4031,4038,4009,4036,4005,4012,4001,3015,4039,4025,4033,4022}</t>
  </si>
  <si>
    <t>{4038,4030,4028,4032,4025,4017,4027,4031,3003,4009,2012,4005,4024,4001,3012}</t>
  </si>
  <si>
    <t>{4009,4034,4006,4033,4005,4032,4001,4031,3018,4028,4028,4027,4040,4026,4039}</t>
  </si>
  <si>
    <t>{4024,4030,3012,4032,4024,4030,3012,4032,2011,4017,4007,4031,4038,4017,4040}</t>
  </si>
  <si>
    <t>{4035,4035,4035,4035,4035,4035,4017,4035,4035,4035,4035,4035,4035,4035,4035}</t>
  </si>
  <si>
    <t>{4038,4033,4036,4037,4038,4033,4017,4037,4014,4033,4002,4037,4038,4033,4036}</t>
  </si>
  <si>
    <t>{4017,4036,4022,4037,4024,4038,4025,4039,4027,4028,4028,3012,4030,3018,4031}</t>
  </si>
  <si>
    <t>{4024,4033,4022,4037,4025,4034,4027,4039,3005,4034,3015,3018,4025,4001,4028}</t>
  </si>
  <si>
    <t>{4036,4037,4038,4039,4040,3012,3018,4001,4005,4006,4009,4022,4024,4025,4026}</t>
  </si>
  <si>
    <t>{4038,4033,4040,4039,4038,4001,3012,3018,2016,4006,2012,4005,4024,4009,4027}</t>
  </si>
  <si>
    <t>{4022,4038,4026,3012,4031,4005,4034,4017,4038,4026,4028,4030,4005,4034,4017}</t>
  </si>
  <si>
    <t>{4024,4034,4027,3018,4025,4001,4036,4005,4016,4009,4007,4032,4024,4030,4022}</t>
  </si>
  <si>
    <t>{4037,4039,3012,4001,4006,4017,4025,4027,4030,4033,4035,4037,4039,3012,4001}</t>
  </si>
  <si>
    <t>{4038,4034,3012,3018,4024,4006,4027,4031,3013,4030,4002,4037,4038,4001,3012}</t>
  </si>
  <si>
    <t>{4024,4040,4031,4006,4036,4026,4034,4032,4017,4038,4027,4001,4034,4024,4040}</t>
  </si>
  <si>
    <t>{4025,4034,4028,4005,4038,4009,4034,4032,3001,4034,3015,3018,4038,4009,4040}</t>
  </si>
  <si>
    <t>{4038,4028,4005,4017,4026,4030,4034,4037,4040,4001,4009,4025,4028,4032,4036}</t>
  </si>
  <si>
    <t>{4038,4034,3012,4005,4025,4017,4036,4037,4018,4001,2012,4031,4025,4030,4036}</t>
  </si>
  <si>
    <t>{4025,3018,4034,4025,3012,4033,4024,4028,4033,4022,4028,4032,4022,4040,4032}</t>
  </si>
  <si>
    <t>{4025,4001,4036,4031,4024,4030,4027,4039,4012,4009,4007,4032,4024,4034,4028}</t>
  </si>
  <si>
    <t>{4039,4001,4017,4027,4032,4037,4028,4006,4024,4030,4034,4039,4001,4017,4027}</t>
  </si>
  <si>
    <t>{4038,4001,4022,4031,4025,4033,4040,4005,3003,4017,4000,4039,4024,4006,4027}</t>
  </si>
  <si>
    <t>{4026,4005,4037,4030,4017,4040,4033,4024,3018,4036,4027,4006,4038,4031,4022}</t>
  </si>
  <si>
    <t>{4025,4001,4040,4032,4024,4034,4028,4031,2011,4033,3015,4005,4038,4030,4022}</t>
  </si>
  <si>
    <t>{4040,4006,4026,4032,4038,4001,4037,4030,4036,4028,4009,4026,4033,4039,4001}</t>
  </si>
  <si>
    <t>{4038,4006,4027,4032,4038,4001,4037,4032,4014,4034,2012,4031,4025,4034,3012}</t>
  </si>
  <si>
    <t>{4027,4009,4028,4035,4027,4009,4028,4034,4027,4009,4040,4034,4027,4009,4040}</t>
  </si>
  <si>
    <t>{4028,4017,4030,4037,4001,4024,4032,4039,4006,4026,4034,4028,4017,4028,4036}</t>
  </si>
  <si>
    <t>{4038,4006,4028,4037,4024,4009,4028,4039,2016,4017,4000,4039,4024,4017,4036}</t>
  </si>
  <si>
    <t>{4028,4022,4001,4039,4034,4028,4017,3018,4038,4033,4027,4017,3012,4037,4032}</t>
  </si>
  <si>
    <t>{3018,4024,4033,4028,4022,4032,4040,4017,4031,4039,4006,4028,4037,4005,4027}</t>
  </si>
  <si>
    <t>{4024,4009,4036,4039,4024,4030,4040,4005,3013,4034,2012,4032,4038,4006,4027}</t>
  </si>
  <si>
    <t>{4031,4026,4017,3018,4039,4035,4038,4026,4017,4001,4040,4036,4032,4027,4022}</t>
  </si>
  <si>
    <t>{4025,4009,4022,3018,4038,4033,4038,4031,3001,4001,4007,4037,4025,4017,4022}</t>
  </si>
  <si>
    <t>{4024,4017,4036,4005,4025,4034,4022,4032,4018,4009,4000,3018,4025,4033,3012}</t>
  </si>
  <si>
    <t>{4032,4028,4025,4017,4005,3012,4039,4036,4033,4030,4026,4024,4009,4001,4028}</t>
  </si>
  <si>
    <t>{4025,4017,4027,4005,4024,4001,4040,4037,4012,4017,3006,4005,4024,4001,4040}</t>
  </si>
  <si>
    <t>{4005,4030,4040,4024,4035,4005,4031,4028,4025,4036,4006,4031,4028,4026,4037}</t>
  </si>
  <si>
    <t>{4024,4017,4040,4031,4038,4006,4028,4039,3003,4033,2012,4032,4038,4009,4036}</t>
  </si>
  <si>
    <t>{4033,4031,4028,4026,4025,4022,4009,4005,3018,3012,4040,4038,4036,4034,4033}</t>
  </si>
  <si>
    <t>{4025,4030,4028,4031,4025,4009,4022,3018,2011,4001,4007,4039,4038,4033,4028}</t>
  </si>
  <si>
    <t>{4006,4032,3018,4030,4028,4026,4012,4024,4036,4009,4033,4005,4031,3012,4028}</t>
  </si>
  <si>
    <t>{4024,4030,3012,4032,4038,4009,4012,4005,4014,4006,4000,3018,4025,4001,4027}</t>
  </si>
  <si>
    <t>{4034,4033,4033,4032,4031,4031,4030,4028,4028,4027,4026,4025,4025,4024,4022}</t>
  </si>
  <si>
    <t>{4038,4030,4028,4032,4025,4017,4028,4032,3005,4017,3006,4031,4025,4009,4022}</t>
  </si>
  <si>
    <t>{4009,4034,4009,4034,4009,4034,4006,4034,4006,4033,4006,4033,4006,4033,4005}</t>
  </si>
  <si>
    <t>{4024,4033,4022,4037,4024,4030,4022,4037,2016,4030,2005,4037,4024,4030,3012}</t>
  </si>
  <si>
    <t>{4035,4036,4036,4036,4037,4037,4038,4038,4039,4039,4039,4040,4040,4028,4028}</t>
  </si>
  <si>
    <t>{4038,4033,4036,4037,4038,4033,4040,4039,4016,4034,4007,4039,4038,4034,4040}</t>
  </si>
  <si>
    <t>{4017,4037,4024,4039,4026,4028,4028,3018,4031,4005,4033,4009,4035,4022,4037}</t>
  </si>
  <si>
    <t>{4024,4033,4027,4039,4025,4034,4028,3018,3013,4001,4000,4005,4038,4009,4036}</t>
  </si>
  <si>
    <t>{4036,4038,4039,4028,3012,4001,4005,4009,4022,4024,4026,4027,4030,4031,4033}</t>
  </si>
  <si>
    <t>{4038,4033,4040,4039,4024,4001,4005,4005,3001,4009,3006,4031,4025,4030,4028}</t>
  </si>
  <si>
    <t>{4022,4039,4028,3018,4033,4009,4037,4026,4028,4031,4005,4035,4024,4039,4028}</t>
  </si>
  <si>
    <t>{4024,4034,4027,3018,4025,4006,4036,4031,4018,4030,2005,4037,4024,4034,4027}</t>
  </si>
  <si>
    <t>{4037,4040,3018,4005,4017,4025,4027,4031,4034,4036,4039,3012,4005,4009,4024}</t>
  </si>
  <si>
    <t>{4038,4034,3012,3018,4024,4009,4027,4032,4012,4033,4004,3018,4024,4006,4027}</t>
  </si>
  <si>
    <t>{4024,4028,4032,4017,4038,4028,4005,4036,4025,3012,4033,4022,4039,4030,4006}</t>
  </si>
  <si>
    <t>{4025,4034,4028,4005,4038,4017,3012,4037,3003,4001,4000,4005,4038,4017,4022}</t>
  </si>
  <si>
    <t>{4038,3012,4006,4024,4028,4032,4036,4040,4001,4017,4025,4030,4034,4038,3012}</t>
  </si>
  <si>
    <t>{4038,4001,4022,4031,4025,4030,4036,4039,2011,4006,3006,4032,4038,4033,3012}</t>
  </si>
  <si>
    <t>{4026,3018,4035,4026,4001,4036,4006,4005,4036,4027,4005,4037,4028,4006,4038}</t>
  </si>
  <si>
    <t>{4025,4001,4036,4031,4024,4033,4006,3018,4014,4017,2005,4037,4025,4006,4040}</t>
  </si>
  <si>
    <t>{4038,4001,4022,4032,4038,4034,3012,4005,3005,4030,4004,3018,4024,4017,4036}</t>
  </si>
  <si>
    <t>{4027,4006,4039,4032,4024,3018,4036,4028,4009,4040,4032,4024,3018,4036,4028}</t>
  </si>
  <si>
    <t>{4025,4006,4040,4032,4024,4001,4036,4031,3001,4034,4000,4031,4024,4033,4028}</t>
  </si>
  <si>
    <t>{4038,4006,4027,4037,4038,4006,4027,4032,4018,4006,3006,4032,4038,4001,4027}</t>
  </si>
  <si>
    <t>{4028,4017,3012,4036,4030,4022,3018,4038,4032,4025,4005,4039,4033,4026,4006}</t>
  </si>
  <si>
    <t>{4025,4006,3012,4037,4025,4009,3012,4039,4012,4009,2005,4039,4025,4009,4022}</t>
  </si>
  <si>
    <t>{3012,4022,4031,4038,4005,4027,4006,3012,4022,4031,4038,4006,4027,4035,3012}</t>
  </si>
  <si>
    <t>{4024,4009,4028,4039,4024,4017,4006,3018,3003,4030,4004,3018,4025,4033,3012}</t>
  </si>
  <si>
    <t>{4030,4024,4005,4028,4036,4031,4025,4006,3012,4037,4032,4026,4017,3018,4038}</t>
  </si>
  <si>
    <t>{4025,4009,3012,4039,4038,4030,4027,4005,2011,4033,3019,4031,4024,4001,4040}</t>
  </si>
  <si>
    <t>{3018,4025,4035,3018,4025,4034,3018,4025,4034,3018,4025,4034,3012,4025,4034}</t>
  </si>
  <si>
    <t>{4024,4009,4036,3018,4025,4033,3012,4031,4014,4001,3006,4037,4024,4009,4036}</t>
  </si>
  <si>
    <t>{4031,4026,4022,4005,4028,4038,4034,4030,4026,4017,4001,4028,4037,4034,4030}</t>
  </si>
  <si>
    <t>{4025,4017,4022,3018,4038,4033,4036,4032,3005,4006,2005,4039,4038,4030,4028}</t>
  </si>
  <si>
    <t>{4001,4027,4038,4009,4032,4028,4025,4035,4001,4028,4038,4017,4032,4028,4025}</t>
  </si>
  <si>
    <t>{4024,4017,4040,4005,4025,4034,4027,4037,2016,4017,4004,4005,4025,4034,4027}</t>
  </si>
  <si>
    <t>{4032,4030,4026,4024,4009,4001,4007,4039,4037,4034,4032,4028,4026,4022,4009}</t>
  </si>
  <si>
    <t>{4025,4017,4027,4005,4024,4001,4007,4039,4016,4030,4028,4032,4025,4009,4022}</t>
  </si>
  <si>
    <t>{4005,4031,4028,4026,4037,4017,4033,4001,4028,4040,4024,4036,4009,4032,3018}</t>
  </si>
  <si>
    <t>{4024,4017,4040,4031,4038,4006,4036,3018,3013,4034,4027,4037,4024,4030,3012}</t>
  </si>
  <si>
    <t>{4033,4032,4030,4028,4027,4025,4024,4017,4009,4006,4001,3018,4028,4040,4039}</t>
  </si>
  <si>
    <t>{4038,4030,4028,4032,4025,4009,4022,4005,3001,4006,3012,3018,4038,4034,4040}</t>
  </si>
  <si>
    <t>{4006,4033,4005,4031,3018,4030,4028,4027,4040,4025,4038,4022,4036,4017,4034}</t>
  </si>
  <si>
    <t>{4024,4030,3012,4032,4024,4017,4040,4031,4018,4009,4040,4005,4038,4006,4036}</t>
  </si>
  <si>
    <t>{4034,4034,4034,4034,4033,4033,4033,4032,4032,4032,4031,4031,4031,4031,4030}</t>
  </si>
  <si>
    <t>{4038,4030,4036,4037,4038,4030,4028,4032,4012,4030,4028,4032,4025,4017,4028}</t>
  </si>
  <si>
    <t>{4009,4035,4017,4036,4022,4036,4037,4037,4024,4037,4024,4038,4025,4038,4025}</t>
  </si>
  <si>
    <t>{4024,4033,4022,4037,4024,4033,4037,4037,3003,4033,4027,4039,4025,4034,4027}</t>
  </si>
  <si>
    <t>{4035,4036,4037,4038,4039,4040,4040,4028,3012,3018,4001,4005,4005,4006,4009}</t>
  </si>
  <si>
    <t>{4038,4033,4036,4039,4038,4034,4040,4039,2011,4001,3012,3018,4024,4006,4022}</t>
  </si>
  <si>
    <t>{4022,4037,4025,4040,4028,3018,4032,4006,4035,4022,4037,4025,4040,4028,3018}</t>
  </si>
  <si>
    <t>{4024,4033,4027,4039,4025,4001,4028,4005,4014,4006,4040,4031,4038,4017,3012}</t>
  </si>
  <si>
    <t>{4037,4039,4028,3012,4001,4006,4017,4024,4026,4028,4031,4033,4035,4037,4039}</t>
  </si>
  <si>
    <t>{4038,4034,4040,3018,4024,4006,4022,4031,3005,4017,4028,4032,4038,4033,4040}</t>
  </si>
  <si>
    <t>{4024,4034,4028,3018,4038,4009,4040,4032,2016,4033,4022,4039,4025,4001,4036}</t>
  </si>
  <si>
    <t>{4038,4028,4001,4009,4024,4027,4039,4034,4037,4040,3018,4009,4024,4027,4031}</t>
  </si>
  <si>
    <t>{4038,4034,3012,4005,4025,4017,4039,4037,4016,4034,3012,4005,4024,4017,4028}</t>
  </si>
  <si>
    <t>{4025,3012,4033,4022,4040,4031,4017,4039,4030,4006,4037,4027,4001,4036,4026}</t>
  </si>
  <si>
    <t>{4025,4001,4028,4005,4038,4030,4022,4039,3013,4006,4036,4031,4024,4033,4027}</t>
  </si>
  <si>
    <t>{4039,3018,4009,4025,4031,4035,4039,3018,4009,4026,4031,4035,4039,3018,4017}</t>
  </si>
  <si>
    <t>{4038,4001,4022,4031,4025,4033,4040,3018,3001,4009,4028,4037,4038,4001,4022}</t>
  </si>
  <si>
    <t>{4026,4001,4036,4028,4006,4038,4030,4017,4040,4032,4022,3012,4034,4025,4001}</t>
  </si>
  <si>
    <t>{4025,4001,4036,4031,4024,4034,4028,4005,4018,4030,4022,3018,4038,4009,3012}</t>
  </si>
  <si>
    <t>{4040,4005,4025,4031,4036,3012,4009,4026,4033,4038,3018,4017,4028,4034,4039}</t>
  </si>
  <si>
    <t>{4038,4006,4027,4032,4038,4001,4022,4031,4012,4033,3012,4005,4025,4030,4040}</t>
  </si>
  <si>
    <t>{4027,4006,4040,4033,4026,4005,4014,4032,4024,3018,4037,4030,4022,3012,4035}</t>
  </si>
  <si>
    <t>{4025,4006,4040,4037,4025,4001,4014,4032,3003,4001,4036,4032,4024,4001,4036}</t>
  </si>
  <si>
    <t>{4028,4017,4028,4035,3012,4017,4030,4036,3018,4022,4030,4037,3018,4024,4031}</t>
  </si>
  <si>
    <t>{4038,4006,4027,4037,4024,4006,4028,4037,2011,4009,4028,4037,4024,4009,4028}</t>
  </si>
  <si>
    <t>{4025,4009,3012,4039,4025,4009,4022,4039,4014,4017,4022,3018,4038,4030,4027}</t>
  </si>
  <si>
    <t>{3012,4024,4032,4040,4009,4030,4038,4005,4027,4035,3018,4024,4033,4028,4017}</t>
  </si>
  <si>
    <t>{4024,4009,4028,4039,4024,4017,4040,3018,3005,4033,3012,4031,4025,4034,4022}</t>
  </si>
  <si>
    <t>{4030,4025,4009,3012,4038,4033,4028,4024,4005,4028,4036,4032,4027,4017,4001}</t>
  </si>
  <si>
    <t>{4025,4009,4022,3018,4038,4030,4028,4005,2016,4034,4036,4032,4025,4006,3012}</t>
  </si>
  <si>
    <t>{3018,4026,4036,4001,4027,4037,4006,4028,4038,4006,4030,4039,4017,4031,4040}</t>
  </si>
  <si>
    <t>{4024,4009,4036,3018,4025,4033,4006,4032,4016,4006,4028,4039,4024,4030,4040}</t>
  </si>
  <si>
    <t>{4031,4027,4024,4009,3018,4040,4037,4034,4030,4026,4022,4006,3012,4039,4036}</t>
  </si>
  <si>
    <t>{4025,4017,4027,4005,4024,4034,4036,4037,3013,4009,4022,3018,4024,4034,4036}</t>
  </si>
  <si>
    <t>{4001,4028,4039,4022,4034,3018,4027,4038,4017,4033,3012,4026,4037,4009,4032}</t>
  </si>
  <si>
    <t>{4024,4017,4040,4005,4038,4001,4027,4039,3001,4030,3012,4031,4038,4006,4028}</t>
  </si>
  <si>
    <t>{4033,4030,4027,4025,4022,4009,4005,3018,4040,4038,4036,4034,4032,4030,4027}</t>
  </si>
  <si>
    <t>{4025,4017,4027,4031,4024,4006,3012,3018,4018,4034,4036,4037,4025,4017,4027}</t>
  </si>
  <si>
    <t>{4006,4032,3012,4027,4039,4024,4036,4009,4033,4001,4030,4028,4026,4038,4022}</t>
  </si>
  <si>
    <t>{4024,4030,3012,4031,4038,4009,4036,4005,4012,4001,4028,4039,4025,4033,4022}</t>
  </si>
  <si>
    <t>{4034,4033,4032,4031,4030,4028,4007,4026,4025,4024,4017,4009,4006,4005,4001}</t>
  </si>
  <si>
    <t>{4038,4030,4028,4032,4025,4017,4007,4031,3003,4009,4022,4005,4024,4006,3012}</t>
  </si>
  <si>
    <t>{4009,4034,4006,4033,4005,4032,4001,4031,3018,4030,3012,4028,4028,4027,4040}</t>
  </si>
  <si>
    <t>{4024,4030,4022,4032,4024,4030,3012,4032,2011,4017,3012,4032,4038,4017,4040}</t>
  </si>
  <si>
    <t>{4035,4035,4035,4035,4035,4035,4035,4036,4036,4036,4036,4036,4036,4036,4036}</t>
  </si>
  <si>
    <t>{4038,4033,4036,4037,4038,4033,4036,4037,4014,4033,4036,4037,4038,4033,4036}</t>
  </si>
  <si>
    <t>{4017,4036,4022,4037,4024,4039,4026,4040,4027,4028,4028,3018,4031,4001,4032}</t>
  </si>
  <si>
    <t>{4024,4033,4022,4037,4025,4034,4027,4039,3005,4034,4028,3018,4025,4001,4028}</t>
  </si>
  <si>
    <t>{4036,4037,4038,4040,4028,3012,3018,4001,4006,4009,4017,4022,4025,4026,4027}</t>
  </si>
  <si>
    <t>{4038,4033,4040,4039,4038,4001,3012,3018,2016,4006,4022,4005,4025,4009,4027}</t>
  </si>
  <si>
    <t>{4022,4038,4027,3012,4031,4005,4031,4022,4038,4027,3012,4031,4005,4035,4022}</t>
  </si>
  <si>
    <t>{4024,4034,4027,3018,4025,4006,4031,4005,4016,4017,3012,4032,4024,4033,4022}</t>
  </si>
  <si>
    <t>{4037,4039,3012,4001,4006,4022,4025,4027,4031,4033,4035,4038,4040,3018,4005}</t>
  </si>
  <si>
    <t>{4038,4034,3012,3018,4024,4009,4027,4031,3013,4030,4036,4039,4038,4001,3012}</t>
  </si>
  <si>
    <t>{4024,4040,4031,4006,4037,4026,3018,4033,4017,4039,4028,4005,4035,4024,4028}</t>
  </si>
  <si>
    <t>{4025,4034,4028,4005,4038,4009,3012,4032,3001,4034,4028,3018,4038,4009,4040}</t>
  </si>
  <si>
    <t>{4038,3012,4005,4022,4026,4030,4034,4037,4028,4001,4017,4025,4030,4033,4037}</t>
  </si>
  <si>
    <t>{4038,4001,3012,4005,4025,4017,4036,4039,4018,4001,4022,4031,4025,4030,4036}</t>
  </si>
  <si>
    <t>{4025,3018,4034,4025,3012,4034,4024,3012,4033,4024,4028,4033,4024,4028,4033}</t>
  </si>
  <si>
    <t>{4025,4001,4036,4031,4024,4030,4027,3018,4012,4009,4040,4032,4024,4034,4028}</t>
  </si>
  <si>
    <t>{4039,4001,4017,4027,4033,4037,4031,4006,4025,4031,4035,4040,4001,4022,4028}</t>
  </si>
  <si>
    <t>{4038,4001,4022,4031,4025,4033,4031,4005,3003,4017,4036,4039,4024,4009,4027}</t>
  </si>
  <si>
    <t>{4026,4005,4038,4030,4017,4028,4033,4025,4001,4036,4028,4006,4039,4032,4022}</t>
  </si>
  <si>
    <t>{4025,4001,4040,4032,4024,4034,4036,4031,2011,4033,4027,4005,4038,4030,4022}</t>
  </si>
  <si>
    <t>{4040,4006,4026,4033,4038,4001,4024,4030,4036,3012,4009,4027,4034,4040,4005}</t>
  </si>
  <si>
    <t>{4038,4006,4027,4032,4038,4001,4022,4032,4014,4001,4022,4031,4038,4034,3012}</t>
  </si>
  <si>
    <t>{4027,4009,4028,4035,4028,4009,4028,4035,4028,4009,4028,4035,4028,4009,4028}</t>
  </si>
  <si>
    <t>{4025,4006,4040,4037,4025,4006,4040,4037,3005,4006,4040,4037,4025,4006,4040}</t>
  </si>
  <si>
    <t>{4028,4017,4030,4037,4001,4025,4032,4039,4006,4027,4035,3012,4022,4030,4037}</t>
  </si>
  <si>
    <t>{4038,4006,4028,4037,4024,4009,4028,4039,2016,4017,4036,3018,4024,4017,4036}</t>
  </si>
  <si>
    <t>{4030,4022,4001,4039,4034,4028,4028,4001,4039,4034,4027,4017,3018,4038,4033}</t>
  </si>
  <si>
    <t>{4025,4009,3012,4039,4038,4017,4028,3018,4016,4030,4027,4005,4024,4034,4028}</t>
  </si>
  <si>
    <t>{3018,4025,4034,4028,4022,4032,4040,4017,4031,4039,4009,4030,4038,4006,4028}</t>
  </si>
  <si>
    <t>{4024,4009,4036,4039,4024,4030,4040,4005,3013,4034,4022,4032,4038,4006,4027}</t>
  </si>
  <si>
    <t>{4025,4009,4022,3018,4038,4033,4028,4031,3001,4001,4040,4037,4025,4017,4027}</t>
  </si>
  <si>
    <t>{4001,4027,4037,4006,4030,4039,4017,4032,4028,4024,4035,4001,4027,4037,4006}</t>
  </si>
  <si>
    <t>{4024,4017,4036,4005,4025,4034,4022,4032,4018,4009,4036,3018,4025,4033,4022}</t>
  </si>
  <si>
    <t>{4032,4028,4025,4017,4005,3012,4040,4037,4034,4031,4027,4024,4009,4005,3012}</t>
  </si>
  <si>
    <t>{4025,4017,4027,4005,4024,4001,4040,4037,4012,4030,4027,4031,4024,4001,3012}</t>
  </si>
  <si>
    <t>{4005,4030,4040,4024,4036,4006,4028,4028,4025,4037,4009,4032,3012,4026,4038}</t>
  </si>
  <si>
    <t>{4024,4017,4040,4031,4038,4006,4028,4039,3003,4033,4022,4032,4024,4017,4040}</t>
  </si>
  <si>
    <t>{4033,4031,4028,4027,4025,4022,4009,4006,4001,3012,4028,4039,4037,4035,4034}</t>
  </si>
  <si>
    <t>{4025,4030,4028,4031,4025,4009,4022,4005,2011,4001,4040,4039,4038,4033,4036}</t>
  </si>
  <si>
    <t>{4006,4032,4001,4030,4028,4027,4039,4024,4037,4017,4034,4005,4032,3018,4028}</t>
  </si>
  <si>
    <t>{4024,4030,3012,4032,4038,4017,4040,4031,4016,4006,4036,3018,4025,4001,4028}</t>
  </si>
  <si>
    <t>{4034,4033,4033,4032,4032,4031,4030,4030,4028,4027,4027,4026,4026,4025,4024}</t>
  </si>
  <si>
    <t>{4038,4030,4028,4032,4025,4030,4028,4032,3013,4017,4027,4031,4025,4009,4027}</t>
  </si>
  <si>
    <t>{4009,4035,4009,4034,4009,4034,4009,4034,4009,4034,4009,4034,4006,4034,4006}</t>
  </si>
  <si>
    <t>{4024,4033,4022,4037,4024,4030,4022,4037,3001,4030,4022,4037,4024,4030,4022}</t>
  </si>
  <si>
    <t>{4035,4036,4036,4037,4037,4038,4006,4039,4039,4040,4040,4028,4028,3012,3012}</t>
  </si>
  <si>
    <t>{4038,4033,4036,4037,4038,4033,4006,4039,4018,4034,4040,4039,4038,4001,3012}</t>
  </si>
  <si>
    <t>{4017,4037,4024,4039,4026,4028,4030,3018,4032,4005,4034,4009,4036,4024,4038}</t>
  </si>
  <si>
    <t>{4024,4033,4027,4039,4025,4034,4028,3018,4012,4006,4036,4005,4038,4009,4040}</t>
  </si>
  <si>
    <t>{4036,4038,4040,4028,3018,4001,4006,4017,4022,4025,4027,4028,4031,4032,4034}</t>
  </si>
  <si>
    <t>{4038,4033,4040,4039,4024,4001,4022,4005,3003,4009,4027,4032,4025,4030,4036}</t>
  </si>
  <si>
    <t>{4022,4039,4028,3018,4033,4017,4037,4026,3012,4031,4006,4036,4025,4040,4030}</t>
  </si>
  <si>
    <t>{4024,4034,4027,3018,4025,4006,4040,4031,2011,4030,4022,4037,4025,4034,4028}</t>
  </si>
  <si>
    <t>{4037,4040,3018,4006,4017,4025,4028,4032,4034,4037,4040,3018,4005,4017,4025}</t>
  </si>
  <si>
    <t>{4038,4034,3012,3018,4024,4009,4027,4032,4014,4033,4040,3018,4024,4006,4027}</t>
  </si>
  <si>
    <t>{4024,4028,4032,4017,4039,4028,4006,4036,4026,3018,4034,4022,4040,4031,4009}</t>
  </si>
  <si>
    <t>{4025,4034,4028,4005,4038,4017,4006,4037,3005,4001,4036,4005,4038,4030,4022}</t>
  </si>
  <si>
    <t>{4039,3012,4006,4024,4028,4033,4037,4028,4001,4017,4026,4031,4035,4039,3018}</t>
  </si>
  <si>
    <t>{4038,4001,4022,4031,4025,4030,4036,4039,2016,4006,4027,4032,4038,4034,3012}</t>
  </si>
  <si>
    <t>{4025,4001,4036,4031,4024,4033,4027,3018,4016,4017,4022,4039,4025,4006,4040}</t>
  </si>
  <si>
    <t>{4040,4005,4024,4030,4035,4040,4005,4024,4030,4035,4040,4001,4022,4028,4034}</t>
  </si>
  <si>
    <t>{4038,4001,4022,4032,4038,4034,3012,4005,3013,4033,4040,3018,4024,4017,4036}</t>
  </si>
  <si>
    <t>{4025,4006,4040,4032,4025,4001,4036,4032,3001,4034,4036,4031,4024,4033,4028}</t>
  </si>
  <si>
    <t>{4028,4009,4027,4034,4040,4006,4031,4034,4040,4006,4026,4033,4039,4005,4025}</t>
  </si>
  <si>
    <t>{4038,4006,4027,4037,4038,4006,4031,4037,4018,4006,4027,4032,4038,4006,4027}</t>
  </si>
  <si>
    <t>{4028,4017,3012,4036,4030,4024,4001,4038,4032,4025,4006,4040,4034,4027,4009}</t>
  </si>
  <si>
    <t>{4025,4006,3012,4037,4025,4009,3012,4039,4012,4009,3012,4039,4038,4017,4022}</t>
  </si>
  <si>
    <t>{3012,4022,4031,4039,4006,4027,4035,3012,4024,4032,4039,4006,4028,4036,3018}</t>
  </si>
  <si>
    <t>{4024,4009,4028,4039,4024,4017,4036,3018,3003,4030,4040,4005,4025,4033,3012}</t>
  </si>
  <si>
    <t>{4030,4024,4006,4028,4036,4031,4026,4009,3012,4038,4033,4027,4017,4001,4039}</t>
  </si>
  <si>
    <t>{4025,4009,3012,4039,4038,4030,4027,4005,2011,4033,4028,4031,4024,4001,4040}</t>
  </si>
  <si>
    <t>{3018,4025,4035,3018,4025,4035,3018,4025,4035,3018,4026,4035,3018,4026,4035}</t>
  </si>
  <si>
    <t>{4024,4009,4036,3018,4025,4033,3012,4031,4014,4001,4027,4037,4024,4009,4036}</t>
  </si>
  <si>
    <t>{4031,4026,4022,4005,3012,4038,4031,4031,4026,4022,4005,3012,4038,4034,4031}</t>
  </si>
  <si>
    <t>{4025,4017,4022,3018,4024,4034,4031,4032,3005,4009,3012,3018,4038,4033,4028}</t>
  </si>
  <si>
    <t>{4001,4028,4038,4017,4032,4028,4025,4035,4005,4028,4039,4017,4033,3012,4026}</t>
  </si>
  <si>
    <t>{4024,4017,4040,4005,4025,4034,4027,4037,2016,4017,4040,4005,4025,4001,4027}</t>
  </si>
  <si>
    <t>{4032,4030,4026,4024,4009,4005,3012,4040,4037,4035,4033,4030,4027,4024,4017}</t>
  </si>
  <si>
    <t>{4025,4017,4027,4005,4024,4001,3012,4039,4016,4033,4028,4032,4025,4009,4022}</t>
  </si>
  <si>
    <t>{4005,4031,4028,4026,4038,4017,4034,4001,4030,4028,4025,4037,4009,4033,4001}</t>
  </si>
  <si>
    <t>{4024,4030,4040,4031,4038,4006,4036,3018,3013,4034,4027,4037,4024,4030,3012}</t>
  </si>
  <si>
    <t>{4033,4032,4031,4028,4027,4026,4024,4022,4017,4006,4005,3018,3012,4028,4039}</t>
  </si>
  <si>
    <t>{4038,4030,4028,4032,4025,4009,4027,4005,3001,4006,3012,3018,4024,4034,4040}</t>
  </si>
  <si>
    <t>{4006,4033,4005,4032,3018,4030,4009,4027,4040,4026,4039,4024,4037,4022,4035}</t>
  </si>
  <si>
    <t>{4024,4030,3012,4032,4024,4017,4009,4031,4018,4009,4040,4031,4038,4009,4036}</t>
  </si>
  <si>
    <t>{4034,4034,4034,4034,4034,4033,4033,4033,4033,4032,4032,4032,4032,4031,4031}</t>
  </si>
  <si>
    <t>{4038,4030,4036,4037,4038,4030,4028,4032,4012,4030,4028,4032,4025,4030,4028}</t>
  </si>
  <si>
    <t>{4009,4035,4017,4036,4022,4037,4024,4037,4024,4038,4025,4039,4026,4039,4026}</t>
  </si>
  <si>
    <t>{4024,4033,4022,4037,4024,4033,4022,4039,3003,4034,4027,4039,4025,4034,4027}</t>
  </si>
  <si>
    <t>{4036,4036,4037,4038,4039,4040,4028,3012,3018,4001,4005,4005,4006,4009,4017}</t>
  </si>
  <si>
    <t>{4038,4033,4040,4039,4038,4034,4040,3018,2011,4001,3012,3018,4024,4006,4022}</t>
  </si>
  <si>
    <t>{4022,4038,4026,4040,4028,3018,4032,4006,4035,4022,4038,4026,4028,4030,4001}</t>
  </si>
  <si>
    <t>{4024,4033,4027,4039,4025,4001,4028,4005,4014,4009,4040,4031,4038,4017,3012}</t>
  </si>
  <si>
    <t>{4037,4039,4028,3018,4005,4009,4005,4025,4027,4030,4032,4034,4036,4038,4040}</t>
  </si>
  <si>
    <t>{4038,4034,4040,3018,4024,4006,4005,4031,3005,4017,4028,4037,4038,4033,4040}</t>
  </si>
  <si>
    <t>{4024,4040,4030,4005,4035,4024,4040,4030,4005,4035,4025,4028,4031,4006,4036}</t>
  </si>
  <si>
    <t>{4024,4034,4028,3018,4038,4009,4040,4032,2016,4033,4027,4039,4025,4006,4036}</t>
  </si>
  <si>
    <t>{4038,4028,4001,4009,4024,4027,4032,4035,4038,4028,4001,4009,4024,4028,4032}</t>
  </si>
  <si>
    <t>{4038,4034,3012,4005,4025,4017,4028,4037,4016,4034,3012,4005,4025,4017,4028}</t>
  </si>
  <si>
    <t>{4025,3012,4033,4022,4028,4032,4017,4039,4030,4009,4038,4028,4005,4036,4027}</t>
  </si>
  <si>
    <t>{4025,4001,4036,4005,4038,4030,4022,4039,3013,4006,4040,4032,4024,4033,4027}</t>
  </si>
  <si>
    <t>{4039,3018,4009,4026,4031,4035,4039,4001,4017,4026,4032,4036,4040,4001,4022}</t>
  </si>
  <si>
    <t>{4038,4001,4022,4031,4025,4033,4040,3018,3001,4017,4028,4037,4038,4001,4022}</t>
  </si>
  <si>
    <t>{4026,4001,4037,4028,4006,4039,4006,4017,4028,4033,4024,3012,4035,4026,4001}</t>
  </si>
  <si>
    <t>{4025,4001,4036,4031,4024,4034,4006,4005,4018,4030,4027,3018,4038,4009,3012}</t>
  </si>
  <si>
    <t>{4040,4005,4025,4031,4037,3012,4009,4027,4033,4038,4001,4022,4030,4035,4040}</t>
  </si>
  <si>
    <t>{4038,4006,4027,4032,4038,4001,4022,4031,4012,4034,3012,4005,4025,4033,4040}</t>
  </si>
  <si>
    <t>{4027,4009,4040,4033,4026,4005,4039,4032,4025,4001,4038,4031,4022,3018,4036}</t>
  </si>
  <si>
    <t>{4025,4006,4040,4037,4025,4006,4040,4032,3003,4001,4040,4032,4024,4001,4036}</t>
  </si>
  <si>
    <t>{4038,4006,4028,4037,4024,4009,4028,4037,2011,4009,4028,4039,4024,4009,4028}</t>
  </si>
  <si>
    <t>{4028,4022,3018,4038,4032,4026,4009,4028,4036,4030,4024,4001,4039,4034,4027}</t>
  </si>
  <si>
    <t>{4025,4009,3012,4039,4025,4009,4022,4039,4014,4017,4027,3018,4038,4030,4027}</t>
  </si>
  <si>
    <t>{3012,4024,4033,4040,4017,4030,4007,4006,4027,4036,4001,4025,4034,4028,4022}</t>
  </si>
  <si>
    <t>{4024,4009,4028,4039,4024,4017,4007,3018,3005,4033,3012,4031,4038,4034,4022}</t>
  </si>
  <si>
    <t>{4030,4025,4009,3012,4038,4034,4028,4024,4006,4028,4037,4033,4028,4022,4005}</t>
  </si>
  <si>
    <t>{4025,4009,4022,3018,4038,4030,4028,4031,2016,4034,4036,4032,4025,4009,3012}</t>
  </si>
  <si>
    <t>{3018,4026,4036,4005,4027,4037,4006,4030,4038,4009,4031,4040,4017,4032,4028}</t>
  </si>
  <si>
    <t>{4024,4009,4036,3018,4025,4033,4022,4032,4016,4006,4028,4039,4024,4030,4040}</t>
  </si>
  <si>
    <t>{4031,4027,4024,4009,4001,4040,4037,4034,4031,4027,4024,4006,3018,4040,4037}</t>
  </si>
  <si>
    <t>{4025,4017,4027,4005,4024,4034,4036,4037,3013,4017,4022,4005,4024,4034,4036}</t>
  </si>
  <si>
    <t>{4005,4028,4039,4022,4034,4001,4028,4039,4017,4033,3018,4027,4038,4017,4033}</t>
  </si>
  <si>
    <t>{4033,4031,4027,4025,4022,4009,4007,3018,4028,4039,4037,4035,4033,4031,4028}</t>
  </si>
  <si>
    <t>{4025,4017,4027,4031,4024,4006,4007,3018,4018,4034,4036,4037,4025,4017,4027}</t>
  </si>
  <si>
    <t>{4006,4032,3018,4028,4040,4025,4037,4017,4034,4005,4031,3012,4026,4038,4022}</t>
  </si>
  <si>
    <t>{4024,4030,3012,4031,4038,4009,4036,4005,4012,4001,4028,3018,4025,4034,4022}</t>
  </si>
  <si>
    <t>{4038,4030,4028,4032,4025,4017,4027,4031,3003,4009,4022,4005,4024,4006,3012}</t>
  </si>
  <si>
    <t>{4009,4034,4006,4033,4005,4032,4001,4032,4001,4031,3018,4030,3012,4028,4028}</t>
  </si>
  <si>
    <t>{4024,4030,4022,4032,4024,4030,3012,4032,2011,4017,3012,4032,4024,4017,4040}</t>
  </si>
  <si>
    <t>{4035,4035,4035,4035,4036,4036,4036,4036,4036,4036,4037,4037,4037,4037,4037}</t>
  </si>
  <si>
    <t>{4017,4036,4022,4038,4025,4039,4009,4040,4028,3012,4030,3018,4032,4005,4033}</t>
  </si>
  <si>
    <t>{4024,4033,4022,4039,4025,4034,4009,4039,3005,4001,4028,3018,4025,4001,4028}</t>
  </si>
  <si>
    <t>{4036,4037,4039,4040,4028,3012,4001,4005,4006,4017,4022,4024,4025,4027,4028}</t>
  </si>
  <si>
    <t>{4038,4033,4040,4039,4038,4001,3012,3018,2016,4006,4022,4031,4025,4017,4028}</t>
  </si>
  <si>
    <t>{4022,4038,4027,3012,4031,4006,4035,4022,4039,4027,3018,4032,4006,4036,4024}</t>
  </si>
  <si>
    <t>{4024,4034,4027,3018,4025,4006,4036,4005,4016,4017,3012,4032,4024,4033,4027}</t>
  </si>
  <si>
    <t>{4037,4039,3012,4001,4009,4022,4026,4028,4031,4034,4036,4039,4028,3018,4006}</t>
  </si>
  <si>
    <t>{4038,4034,3012,3018,4024,4009,4027,4031,3013,4030,4036,4039,4038,4001,4022}</t>
  </si>
  <si>
    <t>{4024,4028,4031,4009,4037,4026,3018,4033,4022,4039,4030,4005,4036,4025,3012}</t>
  </si>
  <si>
    <t>{4025,4034,4028,4005,4038,4017,3012,4037,3001,4034,4028,3018,4038,4009,3012}</t>
  </si>
  <si>
    <t>{4038,3012,4005,4022,4026,4031,4005,4038,4028,4005,4022,4026,4031,4034,4038}</t>
  </si>
  <si>
    <t>{4025,3018,4034,4025,3018,4034,4025,3012,4034,4025,3012,4034,4024,3012,4034}</t>
  </si>
  <si>
    <t>{4039,4001,4022,4027,4033,4038,3012,4009,4026,4031,4036,4028,4005,4024,4028}</t>
  </si>
  <si>
    <t>{4026,4005,4038,4031,4017,4028,4034,4025,4001,4037,4030,4009,4040,4033,4024}</t>
  </si>
  <si>
    <t>{4040,4006,4026,4033,4039,4001,4024,4031,4037,3012,4017,4028,4035,4028,4006}</t>
  </si>
  <si>
    <t>{4027,4009,4028,4035,4028,4017,4012,4035,4028,4017,3012,4036,4030,4017,3012}</t>
  </si>
  <si>
    <t>{3012,4017,4030,4037,4001,4025,4033,4040,4009,4028,4036,3012,4022,4031,4038}</t>
  </si>
  <si>
    <t>{4030,4024,4005,4039,4034,4028,4022,4001,4039,4034,4028,4022,4001,4039,4034}</t>
  </si>
  <si>
    <t>{4031,4026,4017,4001,4040,4036,4032,4027,4022,4005,3012,4038,4034,4030,4025}</t>
  </si>
  <si>
    <t>{4001,4027,4037,4006,4030,4039,4021,4033,3012,4025,4035,4001,4027,4038,4009}</t>
  </si>
  <si>
    <t>{4005,4030,4040,4025,4036,4006,4031,3012,4026,4037,4017,4033,3018,4027,4039}</t>
  </si>
  <si>
    <t>{4033,4031,4030,4027,4025,4024,4017,4006,4005,3018,4028,4040,4038,4036,4034}</t>
  </si>
  <si>
    <t>{4034,4034,4033,4032,4032,4031,4004,4030,4030,4028,4028,4027,4026,4026,4025}</t>
  </si>
  <si>
    <t>{4035,4036,4036,4037,4037,4038,4039,4039,4040,4040,4028,4028,3012,3018,3018}</t>
  </si>
  <si>
    <t>{4017,4037,4025,4039,4027,4028,4030,4001,4032,4006,4035,4017,4037,4024,4039}</t>
  </si>
  <si>
    <t>{4036,4038,4040,4028,3018,4005,4006,4017,4024,4026,4027,4030,4032,4033,4035}</t>
  </si>
  <si>
    <t>{4022,4039,4028,4001,4033,4017,4025,4027,3012,4032,4009,4037,4025,4028,4031}</t>
  </si>
  <si>
    <t>{4037,4040,3018,4006,4022,4025,4028,4032,4035,4038,4028,3018,4006,4022,4026}</t>
  </si>
  <si>
    <t>{4025,4028,4032,4017,4039,4030,4006,4037,4026,3018,4034,4024,4028,4032,4017}</t>
  </si>
  <si>
    <t>{4026,4001,4036,4027,4005,4037,4028,4006,4038,4030,4009,4039,4031,4009,4039}</t>
  </si>
  <si>
    <t>{4040,4005,4024,4030,4035,4040,4030,4024,4030,4035,4040,4005,4024,4030,4035}</t>
  </si>
  <si>
    <t>{4027,4006,4039,4032,4024,3018,4036,4030,4017,4028,4034,4026,4005,4038,4031}</t>
  </si>
  <si>
    <t>{4028,4009,4027,4034,4028,4009,4027,4034,4040,4006,4027,4034,4040,4006,4026}</t>
  </si>
  <si>
    <t>{4028,4017,3012,4037,4031,4024,4001,4039,4033,4026,4006,4040,4035,4028,4017}</t>
  </si>
  <si>
    <t>{3012,4022,4032,4039,4006,4027,4036,3018,4024,4033,4040,4009,4028,4037,4001}</t>
  </si>
  <si>
    <t>{4030,4024,4006,4028,4036,4032,4036,4009,3018,4038,4034,4028,4022,4005,4040}</t>
  </si>
  <si>
    <t>{3018,4025,4035,3018,4026,4035,4001,4026,4035,4001,4026,4036,4001,4026,4036}</t>
  </si>
  <si>
    <t>{4001,4028,4038,4017,4032,3012,4025,4036,4005,4030,4040,4022,4034,3018,4027}</t>
  </si>
  <si>
    <t>{4032,4030,4026,4024,4017,4005,3018,4040,4038,4036,4033,4031,4027,4025,4022}</t>
  </si>
  <si>
    <t>{4005,4031,3012,4026,4038,4022,4019,4005,4031,4028,4026,4038,4017,4034,4001}</t>
  </si>
  <si>
    <t>{4033,4032,4031,4030,4027,4026,4025,4022,4017,4009,4006,4001,3018,3012,4040}</t>
  </si>
  <si>
    <t>{4006,4033,4005,4032,4001,4030,3012,4028,4028,4026,4039,4025,4038,4024,4036}</t>
  </si>
  <si>
    <t>{4034,4034,4034,4034,4034,4034,4034,4033,4033,4033,4033,4033,4033,4032,4032}</t>
  </si>
  <si>
    <t>{4017,4035,4017,4036,4022,4037,4024,4038,4025,4039,4026,4039,4026,4040,4027}</t>
  </si>
  <si>
    <t>{4036,4037,4038,4038,4039,4040,4023,3012,3018,4001,4005,4006,4009,4017,4022}</t>
  </si>
  <si>
    <t>{4037,4039,4028,3018,4005,4009,4022,4025,4027,4030,4033,4035,4037,4039,4028}</t>
  </si>
  <si>
    <t>{4024,4040,4030,4005,4035,4024,4028,4031,4006,4036,4025,4028,4031,4009,4037}</t>
  </si>
  <si>
    <t>{4038,4028,4001,4009,4025,4028,4032,4035,4038,3012,4005,4017,4025,4028,4033}</t>
  </si>
  <si>
    <t>{4025,3012,4033,4024,4028,4032,4004,4040,4031,4009,4039,4030,4006,4037,4028}</t>
  </si>
  <si>
    <t>{4039,3018,4017,4026,4031,4036,4040,4001,4022,4027,4032,4037,4028,4005,4022}</t>
  </si>
  <si>
    <t>{4026,4001,4037,4028,4009,4039,4031,4022,4028,4033,4025,3018,4036,4027,4005}</t>
  </si>
  <si>
    <t>{4040,4006,4025,4031,4037,3012,4017,4027,4034,4039,4005,4024,4030,4036,4028}</t>
  </si>
  <si>
    <t>{4027,4009,4040,4034,4026,4006,4039,4033,4025,4005,4038,4032,4024,4001,4037}</t>
  </si>
  <si>
    <t>{4028,4017,4028,4036,3012,4022,4016,4037,4001,4024,4032,4038,4005,4026,4033}</t>
  </si>
  <si>
    <t>{4028,4022,4001,4038,4033,4026,4009,3012,4036,4031,4025,4005,4040,4034,4028}</t>
  </si>
  <si>
    <t>{3012,4024,4033,4040,4017,4031,4038,4006,4028,4037,4001,4026,4035,3012,4024}</t>
  </si>
  <si>
    <t>{3018,4026,4036,4005,4028,4037,4006,4030,4039,4017,4032,4040,4022,4033,3012}</t>
  </si>
  <si>
    <t>{4032,4027,4024,4009,4001,4028,4036,4035,4031,4027,4024,4009,4001,4028,4038}</t>
  </si>
  <si>
    <t>{4005,4030,4039,4022,4034,4001,4028,4039,4022,4034,4001,4028,4039,4022,4034}</t>
  </si>
  <si>
    <t>{4033,4031,4028,4026,4024,4017,4006,4001,3012,4040,4038,4036,4034,4032,4028}</t>
  </si>
  <si>
    <t>{4034,4033,4032,4031,4030,4028,4027,4027,4026,4025,4024,4022,4017,4009,4006}</t>
  </si>
  <si>
    <t>{4009,4034,4006,4033,4006,4033,4018,4032,4001,4031,4001,4031,3018,4030,3012}</t>
  </si>
  <si>
    <t>{4035,4035,4035,4036,4036,4036,4036,4037,4037,4037,4037,4037,4038,4038,4038}</t>
  </si>
  <si>
    <t>{4017,4036,4024,4038,4025,4039,4027,4028,4028,3018,4031,4001,4032,4006,4034}</t>
  </si>
  <si>
    <t>{4036,4037,4039,4040,4028,3018,4001,4005,4009,4017,4024,4025,4026,4028,4030}</t>
  </si>
  <si>
    <t>{4022,4038,4027,3012,4032,4006,4036,4024,4039,4028,3018,4033,4009,4036,4025}</t>
  </si>
  <si>
    <t>{4037,4040,3012,4005,4009,4022,4018,4028,4032,4034,4037,4039,3012,4001,4009}</t>
  </si>
  <si>
    <t>{4024,4028,4031,4009,4037,4027,3018,4034,4022,4040,4031,4006,4037,4026,3018}</t>
  </si>
  <si>
    <t>{4038,3012,4005,4022,4027,4031,4035,4038,3012,4006,4022,4027,4031,4035,4039}</t>
  </si>
  <si>
    <t>{4025,3018,4035,4025,3018,4035,4025,3018,4035,4025,3018,4035,4025,3018,4034}</t>
  </si>
  <si>
    <t>{4039,4001,4022,4028,4033,4038,3018,4009,4026,4032,4037,4028,4006,4025,4030}</t>
  </si>
  <si>
    <t>{4026,4005,4038,4031,4022,4028,4001,4026,4005,4037,4030,4017,4028,4034,4025}</t>
  </si>
  <si>
    <t>{4040,4006,4026,4033,4039,4005,4025,4031,4037,3018,4022,4030,4036,4028,4009}</t>
  </si>
  <si>
    <t>{4028,4009,4028,4035,4028,4017,3012,4036,4030,4022,3018,4036,4030,4022,3018}</t>
  </si>
  <si>
    <t>{3018,4025,4034,3012,4024,4033,4022,4022,4032,4040,4022,4032,4040,4017,4031}</t>
  </si>
  <si>
    <t>{4031,4026,4017,4001,4040,4037,4033,4028,4024,4006,3012,4038,4034,4031,4026}</t>
  </si>
  <si>
    <t>{4032,4028,4025,4022,4006,3018,4040,4038,4035,4032,4030,4026,4022,4006,4001}</t>
  </si>
  <si>
    <t>{4005,4030,4028,4025,4036,4009,4032,3012,4027,4038,4017,4034,4001,4028,4039}</t>
  </si>
  <si>
    <t>{4033,4031,4030,4027,4026,4024,4009,4009,4005,3018,3012,4040,4039,4037,4035}</t>
  </si>
  <si>
    <t>{4006,4033,4001,4030,3012,4027,4040,4025,4038,4022,4036,4009,4033,4005,4031}</t>
  </si>
  <si>
    <t>{4034,4034,4033,4033,4032,4032,4031,4031,4030,4030,4028,4028,4027,4027,4026}</t>
  </si>
  <si>
    <t>{4009,4035,4009,4035,4009,4035,4017,4035,4017,4035,4017,4035,4017,4036,4017}</t>
  </si>
  <si>
    <t>{4035,4036,4037,4037,4038,4038,4039,4040,4040,4028,3012,3012,3018,3018,4001}</t>
  </si>
  <si>
    <t>{4017,4037,4025,4039,4027,3012,4030,4001,4033,4009,4035,4022,4038,4025,4040}</t>
  </si>
  <si>
    <t>{4036,4038,4040,3012,3018,4005,4009,4022,4024,4026,4028,4031,4032,4034,4036}</t>
  </si>
  <si>
    <t>{4022,4039,4028,4001,4034,4022,4038,4027,3018,4033,4017,4037,4026,3012,4032}</t>
  </si>
  <si>
    <t>{4038,4040,3018,4006,4022,4026,4030,4033,4035,4038,4028,4001,4009,4024,4027}</t>
  </si>
  <si>
    <t>{4025,3012,4032,4017,4039,4030,4006,4037,4027,4001,4035,4025,3012,4033,4022}</t>
  </si>
  <si>
    <t>{4039,3018,4009,4025,4030,4034,4040,3012,4006,4024,4028,4033,4037,4028,4005}</t>
  </si>
  <si>
    <t>{4040,4005,4024,4030,4035,4040,4005,4025,4031,4036,4028,4006,4025,4031,4036}</t>
  </si>
  <si>
    <t>{4027,4006,4039,4032,4025,4001,4037,4030,4017,4028,4035,4027,4006,4039,4032}</t>
  </si>
  <si>
    <t>{4028,4009,4027,4035,4028,4009,4027,4035,4028,4009,4027,4034,4028,4009,4027}</t>
  </si>
  <si>
    <t>{4028,4017,3018,4037,4031,4024,4001,4039,4033,4027,4009,4028,4035,4030,4022}</t>
  </si>
  <si>
    <t>{3012,4022,4032,4039,4006,4028,4036,3018,4025,4033,4028,4017,4030,4038,4005}</t>
  </si>
  <si>
    <t>{4030,4024,4006,4028,4037,4032,4027,4017,3018,4039,4034,4030,4024,4005,4028}</t>
  </si>
  <si>
    <t>{3018,4026,4035,4001,4026,4036,4001,4026,4036,4001,4027,4036,4005,4027,4037}</t>
  </si>
  <si>
    <t>{4031,4027,4022,4006,3012,4039,4035,4032,4027,4024,4009,3018,4040,4036,4033}</t>
  </si>
  <si>
    <t>{4001,4028,4038,4017,4033,3012,4002,4036,4006,4031,4040,4024,4034,4001,4028}</t>
  </si>
  <si>
    <t>{4005,4031,3012,4027,4038,4022,4035,4005,4031,3012,4027,4038,4022,4035,4005}</t>
  </si>
  <si>
    <t>{4033,4032,4031,4030,4028,4026,4025,4024,4022,4009,4006,4005,4001,3018,4028}</t>
  </si>
  <si>
    <t>{4006,4033,4005,4032,4001,4031,3018,4028,4028,4027,4040,4026,4039,4024,4037}</t>
  </si>
  <si>
    <t>{4035,4034,4034,4034,4034,4034,4025,4034,4034,4034,4034,4033,4033,4033,4033}</t>
  </si>
  <si>
    <t>{4017,4036,4022,4036,4022,4037,4024,4038,4025,4039,4026,4040,4027,4028,4028}</t>
  </si>
  <si>
    <t>{4022,4038,4026,4028,4030,4001,4033,4009,4036,4024,4040,4028,3018,4032,4006}</t>
  </si>
  <si>
    <t>{4037,4039,4028,3018,4005,4017,4024,4026,4028,4031,4033,4035,4037,4040,3012}</t>
  </si>
  <si>
    <t>{4024,4040,4030,4005,4036,4025,4027,4031,4006,4037,4026,3012,4032,4009,4038}</t>
  </si>
  <si>
    <t>{4038,4028,4001,4017,4025,4028,4032,4036,4039,3012,4006,4022,4026,4030,4034}</t>
  </si>
  <si>
    <t>{4039,3018,4017,4026,4032,4036,4040,4005,4022,4027,4033,4037,3012,4006,4024}</t>
  </si>
  <si>
    <t>{4026,4005,4037,4028,4009,4039,4032,4022,3012,4034,4026,4001,4036,4028,4006}</t>
  </si>
  <si>
    <t>{4040,4006,4025,4032,4037,3018,4040,4028,4034,4040,4005,4025,4031,4037,3012}</t>
  </si>
  <si>
    <t>{4027,4009,4040,4034,4026,4006,4040,4033,4026,4005,4039,4032,4025,4005,4038}</t>
  </si>
  <si>
    <t>{4028,4017,4030,4036,3018,4022,4031,4038,4001,4025,4033,4039,4006,4026,4034}</t>
  </si>
  <si>
    <t>{4028,4022,4001,4038,4033,4027,4009,3012,4037,4032,4025,4006,4028,4035,4030}</t>
  </si>
  <si>
    <t>{3012,4024,4033,4028,4017,4031,4039,4009,4028,4037,4005,4027,4035,3018,4025}</t>
  </si>
  <si>
    <t>{4030,4025,4009,3018,4039,4035,4018,4025,4009,3018,4039,4034,4030,4025,4009}</t>
  </si>
  <si>
    <t>{4001,4026,4036,4005,4028,4038,4009,4031,4039,4017,4032,4028,4024,4034,3018}</t>
  </si>
  <si>
    <t>{4032,4028,4024,4009,4001,4028,4038,4035,4032,4028,4025,4017,4005,3012,4039}</t>
  </si>
  <si>
    <t>{4006,4032,3018,4028,4040,4025,4018,4022,4035,4006,4032,3018,4028,4040,4025}</t>
  </si>
  <si>
    <t>{4034,4033,4032,4031,4031,4030,4028,4027,4026,4025,4025,4024,4022,4017,4009}</t>
  </si>
  <si>
    <t>{4009,4034,4006,4034,4006,4033,4005,4033,4005,4032,4001,4031,4001,4031,3018}</t>
  </si>
  <si>
    <t>{4035,4035,4036,4036,4036,4036,4037,4037,4037,4038,4038,4038,4038,4039,4039}</t>
  </si>
  <si>
    <t>{4017,4036,4024,4038,4025,4040,4027,4028,4030,3018,4032,4005,4033,4009,4035}</t>
  </si>
  <si>
    <t>{4036,4037,4039,4040,3012,3018,4021,4006,4009,4022,4024,4026,4027,4028,4031}</t>
  </si>
  <si>
    <t>{4022,4039,4027,3018,4032,4009,4036,4024,4040,4028,4001,4033,4017,4037,4026}</t>
  </si>
  <si>
    <t>{4037,4040,3012,4005,4009,4024,4026,4030,4032,4035,4038,4040,3018,4005,4017}</t>
  </si>
  <si>
    <t>{4024,4028,4031,4009,4038,4027,4001,4034,4024,4028,4031,4009,4037,4027,4001}</t>
  </si>
  <si>
    <t>{4038,3012,4006,4022,4027,4032,4035,4039,3018,4006,4024,4028,4032,4036,4040}</t>
  </si>
  <si>
    <t>{4025,3018,4035,4026,3018,4035,4023,3018,4035,4026,4001,4035,4026,4001,4035}</t>
  </si>
  <si>
    <t>{4039,4001,4022,4028,4034,4038,3018,4017,4027,4032,4037,3012,4009,4026,4031}</t>
  </si>
  <si>
    <t>{4026,4005,4038,4031,4022,3012,4035,4026,4005,4038,4031,4022,3012,4034,4026}</t>
  </si>
  <si>
    <t>{4028,4006,4026,4033,4039,4005,4025,4032,4038,4001,4024,4030,4036,3012,4017}</t>
  </si>
  <si>
    <t>{4028,4017,3012,4035,4028,4017,3012,4036,4030,4022,3018,4037,4031,4024,4001}</t>
  </si>
  <si>
    <t>{3012,4022,4031,4038,4005,4026,4009,4028,4017,4030,4037,4001,4025,4033,4040}</t>
  </si>
  <si>
    <t>{4030,4024,4005,4040,4035,4030,4024,4005,4040,4035,4031,4025,4006,4028,4036}</t>
  </si>
  <si>
    <t>{3018,4025,4034,3012,4024,4034,3012,4024,4033,4028,4022,4032,4028,4022,4032}</t>
  </si>
  <si>
    <t>{4031,4026,4017,4001,4028,4037,4033,4028,4024,4009,3018,4039,4035,4032,4027}</t>
  </si>
  <si>
    <t>{4001,4027,4037,4009,4031,4040,4024,4034,3018,4026,4037,4006,4030,4039,4022}</t>
  </si>
  <si>
    <t>{4032,4028,4026,4022,4006,4001,4024,4038,4036,4033,4030,4027,4024,4009,4005}</t>
  </si>
  <si>
    <t>{4005,4030,4028,4025,4037,4009,4032,3018,4027,4039,4022,4034,4005,4030,4040}</t>
  </si>
  <si>
    <t>{4033,4032,4030,4027,4026,4024,4022,4009,4006,4001,3018,4028,4039,4038,4036}</t>
  </si>
  <si>
    <t>{4006,4033,4001,4031,3012,4028,4040,4026,4038,4024,4036,4017,4034,4006,4032}</t>
  </si>
  <si>
    <t>{4034,4034,4033,4033,4032,4032,4032,4031,4031,4030,4030,4028,4028,4028,4027}</t>
  </si>
  <si>
    <t>{4009,4035,4017,4035,4017,4035,4036,4036,4017,4036,4022,4036,4022,4036,4022}</t>
  </si>
  <si>
    <t>{4035,4036,4037,4037,4038,4039,4039,4040,4028,3012,3012,3018,4001,4001,4005}</t>
  </si>
  <si>
    <t>{4017,4037,4025,4040,4027,3012,4031,4005,4033,4009,4036,4024,4038,4026,4028}</t>
  </si>
  <si>
    <t>{4036,4038,4040,3012,4001,4006,4009,4022,4025,4027,4030,4031,4033,4035,4037}</t>
  </si>
  <si>
    <t>{4024,4039,4028,4001,4034,4022,4039,4028,3018,4033,4017,4038,4027,3018,4033}</t>
  </si>
  <si>
    <t>{4038,4028,3018,4006,4022,4026,4001,4033,4036,4039,3012,4005,4017,4025,4028}</t>
  </si>
  <si>
    <t>{4026,4001,4036,4027,4005,4037,4028,4009,4039,4031,4017,4040,4032,4022,4028}</t>
  </si>
  <si>
    <t>{4040,4005,4024,4030,4036,4028,4006,4025,4031,4036,3012,4009,4026,4032,4037}</t>
  </si>
  <si>
    <t>{4027,4006,4039,4033,4025,4001,4002,4031,4022,3012,4035,4027,4009,4040,4033}</t>
  </si>
  <si>
    <t>{4028,4009,4028,4035,4028,4009,4028,4035,4028,4017,4028,4035,4028,4017,4028}</t>
  </si>
  <si>
    <t>{4028,4017,3018,4037,4031,4025,4005,4039,4034,4027,4017,3012,4036,4031,4024}</t>
  </si>
  <si>
    <t>{3012,4022,4032,4039,4009,4028,4037,4001,4025,4034,4028,4022,4031,4038,4006}</t>
  </si>
  <si>
    <t>{4030,4025,4006,3012,4037,4033,4027,4017,4001,4039,4035,4030,4025,4006,3012}</t>
  </si>
  <si>
    <t>{3018,4026,4035,4001,4026,4036,4009,4027,4036,4005,4028,4037,4006,4028,4038}</t>
  </si>
  <si>
    <t>{4031,4027,4022,4006,3018,4039,4036,4032,4028,4025,4009,4001,4040,4037,4034}</t>
  </si>
  <si>
    <t>{4032,4030,4027,4025,4017,4006,4001,4028,4039,4037,4035,4032,4030,4027,4024}</t>
  </si>
  <si>
    <t>{4005,4031,3012,4027,4039,4022,4035,4006,4032,3012,4027,4039,4024,4036,4006}</t>
  </si>
  <si>
    <t>{4033,4032,4031,4030,4028,4027,4016,4024,4022,4017,4009,4006,4005,3018,3012}</t>
  </si>
  <si>
    <t>{4009,4033,4005,4032,4001,4031,3018,4030,3012,4028,4028,4026,4039,4025,4038}</t>
  </si>
  <si>
    <t>{4035,4035,4035,4035,4034,4034,4034,4034,4034,4034,4034,4034,4034,4034,4034}</t>
  </si>
  <si>
    <t>{4036,4037,4038,4039,4040,4028,3012,3018,4001,4005,4009,4017,4022,4024,4025}</t>
  </si>
  <si>
    <t>{4022,4038,4026,4028,4030,4005,4036,4017,4037,4025,4040,4028,4001,4033,4009}</t>
  </si>
  <si>
    <t>{4037,4039,4028,3018,4006,4017,4024,4026,4028,4032,4034,4036,4038,4028,3018}</t>
  </si>
  <si>
    <t>{4024,4040,4030,4006,4036,4025,3012,4032,4009,4037,4027,3018,4033,4017,4039}</t>
  </si>
  <si>
    <t>{4025,3012,4034,4024,3012,4033,4022,4028,4032,4022,4040,4031,4017,4039,4030}</t>
  </si>
  <si>
    <t>{4039,4001,4017,4026,4032,4036,4000,4005,4024,4028,4034,4038,3012,4009,4025}</t>
  </si>
  <si>
    <t>{4026,4005,4037,4030,4009,4040,4032,4024,3012,4035,4026,4005,4037,4030,4009}</t>
  </si>
  <si>
    <t>{4040,4006,4025,4032,4037,3018,4022,4028,4035,4040,4006,4025,4032,4038,3018}</t>
  </si>
  <si>
    <t>{4027,4009,4028,4034,4027,4006,4040,4034,4026,4006,4040,4033,4026,4005,4039}</t>
  </si>
  <si>
    <t>{4028,4017,4030,4036,3018,4024,4031,4038,4005,4026,4033,4040,4009,4027,4035}</t>
  </si>
  <si>
    <t>{4028,4022,4001,4039,4033,4027,4000,3018,4037,4032,4026,4009,4028,4036,4031}</t>
  </si>
  <si>
    <t>{3012,4024,4033,4028,4022,4032,4039,4009,4030,4038,4006,4027,4036,4001,4026}</t>
  </si>
  <si>
    <t>{4031,4025,4009,3018,4039,4035,4031,4026,4009,3018,4039,4035,4031,4026,4017}</t>
  </si>
  <si>
    <t>{4001,4027,4036,4005,4028,4038,4009,4031,4040,4022,4033,3012,4025,4035,4001}</t>
  </si>
  <si>
    <t>{4005,4030,4040,4024,4035,4005,4002,4040,4024,4035,4005,4030,4040,4024,4035}</t>
  </si>
  <si>
    <t>{4033,4031,4028,4026,4024,4017,4006,4005,3018,4028,4039,4037,4035,4033,4031}</t>
  </si>
  <si>
    <t>{4006,4032,3018,4028,4028,4026,4038,4022,4035,4006,4033,4001,4030,4028,4026}</t>
  </si>
  <si>
    <t>{4034,4033,4032,4032,4031,4030,4028,4028,4027,4026,4025,4024,4024,4022,4017}</t>
  </si>
  <si>
    <t>{4009,4034,4009,4034,4006,4033,4006,4033,4005,4033,4005,4032,4001,4032,4001}</t>
  </si>
  <si>
    <t>{4035,4035,4036,4036,4036,4037,4004,4038,4038,4038,4039,4039,4039,4040,4040}</t>
  </si>
  <si>
    <t>{4017,4036,4024,4038,4026,4040,4028,3012,4030,4001,4032,4006,4034,4009,4036}</t>
  </si>
  <si>
    <t>{4036,4038,4039,4028,3012,4001,4005,4006,4017,4022,4025,4026,4028,4030,4032}</t>
  </si>
  <si>
    <t>{4022,4039,4027,3018,4032,4009,4036,4025,4040,4030,4005,4034,4022,4038,4027}</t>
  </si>
  <si>
    <t>{4037,4040,3012,4005,4017,4024,4027,4030,4033,4036,4038,4028,3018,4006,4022}</t>
  </si>
  <si>
    <t>{4024,4028,4032,4009,4038,4028,4009,4035,4025,4028,4032,4017,4038,4028,4005}</t>
  </si>
  <si>
    <t>{3013,3008,3000,3009,2011,4032,4002}</t>
  </si>
  <si>
    <t>{2012,4007,4036,3013,4022,2010,4004}</t>
  </si>
  <si>
    <t>{4018,4012,4004,3019,3013,3005,2016}</t>
  </si>
  <si>
    <t>{3001,4016,2004,4004,4036,3017,4027}</t>
  </si>
  <si>
    <t>{4022,4018,4016,4014,4007,4005,4001}</t>
  </si>
  <si>
    <t>{3005,4022,3001,4019,2016,4017,2011}</t>
  </si>
  <si>
    <t>{4025,4025,4025,4025,4025,4026,4026}</t>
  </si>
  <si>
    <t>{3008,4027,3013,4031,3017,4035,4000}</t>
  </si>
  <si>
    <t>{4027,4031,4034,4037,4040,2000,2005}</t>
  </si>
  <si>
    <t>{3013,4034,4001,2000,4015,3000,4024}</t>
  </si>
  <si>
    <t>{4024,4033,2003,3009,3001,4027,3015,4021}</t>
  </si>
  <si>
    <t>{3017,4039,4014,3004,4030,4000,2004,4019}</t>
  </si>
  <si>
    <t>{4033,2000,3000,3012,4000,4012,4022,4031}</t>
  </si>
  <si>
    <t>{3019,2004,4023,3018,2003,4022,3017,2000}</t>
  </si>
  <si>
    <t>{4036,2011,3012,4004,4018,4031,2000,3004}</t>
  </si>
  <si>
    <t>{4001,3000,4032,4012,3008,4039,4021,3018}</t>
  </si>
  <si>
    <t>{4039,3003,4000,4018,4034,2011,3015,4012}</t>
  </si>
  <si>
    <t>{4005,3006,4040,4024,4005,3006,4040,4024}</t>
  </si>
  <si>
    <t>{4028,3012,4012,4031,2011,3018,4018,4036}</t>
  </si>
  <si>
    <t>{4007,3015,2012,4036,4023,4006,3013,2011}</t>
  </si>
  <si>
    <t>{2011,3021,4022,4039,3005,4009,4040,3016}</t>
  </si>
  <si>
    <t>{4014,3021,3008,2011,4037,4027,4016,4002}</t>
  </si>
  <si>
    <t>{2011,4002,4030,3003,4009,4036,3009,4017}</t>
  </si>
  <si>
    <t>{4017,4006,3019,3009,3000,2004,4037,4030}</t>
  </si>
  <si>
    <t>{2016,4009,4038,3017,4026,3001,4014,4028}</t>
  </si>
  <si>
    <t>{4019,4015,4007,4002,3019,3013,3006,3001}</t>
  </si>
  <si>
    <t>{3003,4018,2010,4009,4028,4001,4035,3017}</t>
  </si>
  <si>
    <t>{4023,4021,4019,4017,4016,4014,4012,4007}</t>
  </si>
  <si>
    <t>{3006,4024,3005,4024,3005,4023,3005,4023}</t>
  </si>
  <si>
    <t>{4025,4027,4028,4030,4031,4032,4033,4034}</t>
  </si>
  <si>
    <t>{3003,4030,3015,4037,3013,4034,4036,2004}</t>
  </si>
  <si>
    <t>{4028,4033,4037,4040,2004,2012,3003,3008}</t>
  </si>
  <si>
    <t>{3015,4036,4005,2010,4019,3008,4032,4000}</t>
  </si>
  <si>
    <t>{4032,4038,2005,3001,3009,3019,4005,4016}</t>
  </si>
  <si>
    <t>{3018,4028,4017,3008,4035,4007,3000,4027}</t>
  </si>
  <si>
    <t>{4034,2003,3004,3017,4006,4019,4030,4039}</t>
  </si>
  <si>
    <t>{3021,2010,4026,4001,2012,4028,4004,3000}</t>
  </si>
  <si>
    <t>{4037,2016,3016,4007,4024,4037,2012,3015}</t>
  </si>
  <si>
    <t>{4002,3001,4035,4017,3016,2005,4027,4006}</t>
  </si>
  <si>
    <t>{4040,3005,4002,4023,4038,3004,4001,4021}</t>
  </si>
  <si>
    <t>{4012,3008,2003,4032,4014,3017,4028,4037}</t>
  </si>
  <si>
    <t>{2000,3013,4015,4034,3001,4002,4025,2003}</t>
  </si>
  <si>
    <t>{4009,3017,3001,4040,4028,4015,3021,3005}</t>
  </si>
  <si>
    <t>{2005,3021,4024,2005,3021,4024,2005,3021}</t>
  </si>
  <si>
    <t>{4015,4001,3013,3000,2000,4033,4024,4014}</t>
  </si>
  <si>
    <t>{2012,4005,4033,3008,4017,4028,3018,4026}</t>
  </si>
  <si>
    <t>{4017,4009,4001,3016,3006,2016,2003,4037}</t>
  </si>
  <si>
    <t>{3000,4014,4028,4000,4032,3009,4022,2012}</t>
  </si>
  <si>
    <t>{4021,4017,4014,4006,4002,3021,3017,3013}</t>
  </si>
  <si>
    <t>{3004,4021,2016,4016,2005,4009,2000,4004}</t>
  </si>
  <si>
    <t>{4018,4015,4022,4031,4016,4015,4035,4031,4016}</t>
  </si>
  <si>
    <t>{3008,4026,3009,4027,3013,4030,3015,4031,3017}</t>
  </si>
  <si>
    <t>{4026,4028,4032,4034,4036,4038,4040,2000,2004}</t>
  </si>
  <si>
    <t>{3012,4032,3021,4039,4007,2010,4018,3003,4025}</t>
  </si>
  <si>
    <t>{4030,4035,4039,2004,2016,3005,3012,3018,4002}</t>
  </si>
  <si>
    <t>{3016,4037,4009,2016,4025,3017,4038,4012,3000}</t>
  </si>
  <si>
    <t>{4033,4040,2011,3006,3017,4005,4016,4024,4033}</t>
  </si>
  <si>
    <t>{3019,2003,4021,3015,4039,4016,3009,4036,4012}</t>
  </si>
  <si>
    <t>{4035,2005,3006,3021,4014,4025,4036,2010,3008}</t>
  </si>
  <si>
    <t>{4000,2012,4030,4006,3003,4034,4014,3009,4039}</t>
  </si>
  <si>
    <t>{4038,3004,3015,4023,4024,2000,4026,4005,4016}</t>
  </si>
  <si>
    <t>{4004,3004,4038,4021,4000,3000,4035,4017,3018}</t>
  </si>
  <si>
    <t>{4028,3008,4006,4027,2003,3012,4009,4030,2005}</t>
  </si>
  <si>
    <t>{4006,3013,2010,4033,4018,4000,3004,4040,4026}</t>
  </si>
  <si>
    <t>{2003,3016,4018,4038,3008,4012,4033,3001,4004}</t>
  </si>
  <si>
    <t>{4012,3019,3005,2003,4033,4022,4007,3016,3001}</t>
  </si>
  <si>
    <t>{2010,4001,4027,2016,4004,4031,3001,4007,4034}</t>
  </si>
  <si>
    <t>{4016,4004,3017,3005,2010,4039,4031,4023,4014}</t>
  </si>
  <si>
    <t>{2016,4007,4036,3013,4023,2011,4005,4034,3009}</t>
  </si>
  <si>
    <t>{4018,4012,4005,3021,3015,3006,3000,2005,4040}</t>
  </si>
  <si>
    <t>{3001,4009,2003,4021,4025,3021,4017,3016,4016}</t>
  </si>
  <si>
    <t>{4022,4019,4016,4014,4009,4006,4002,4000,3019}</t>
  </si>
  <si>
    <t>{3005,4022,3003,4019,3000,4018,2012,4016,2010}</t>
  </si>
  <si>
    <t>{4025,4025,4025,4026,4026,4026,4027,4027,4028}</t>
  </si>
  <si>
    <t>{3000,4014,4040,3021,4030,3006,4019,2005,4005}</t>
  </si>
  <si>
    <t>{4027,4031,4034,4037,4040,2003,2010,2016,3003}</t>
  </si>
  <si>
    <t>{3013,4034,4002,2003,4015,3001,4025,3015,4035}</t>
  </si>
  <si>
    <t>{4031,4037,2000,2012,3005,3013,3021,4005,4015}</t>
  </si>
  <si>
    <t>{3017,4039,4015,3004,4031,4001,2005,4021,3013}</t>
  </si>
  <si>
    <t>{4034,2000,3000,3013,4001,4014,4023,4033,4028}</t>
  </si>
  <si>
    <t>{3013,2000,4022,4005,2011,4015,4031,2004,4018}</t>
  </si>
  <si>
    <t>{4036,2011,3012,4004,4019,4032,2003,3005,3021}</t>
  </si>
  <si>
    <t>{4001,3000,4033,4012,3009,4040,4022,3019,2011}</t>
  </si>
  <si>
    <t>{4039,3004,4000,4019,4034,2012,3016,4014,4030}</t>
  </si>
  <si>
    <t>{4005,3006,4028,4025,4005,3008,4028,4026,4006}</t>
  </si>
  <si>
    <t>{2000,3012,4012,4031,2011,3019,4019,4037,3004}</t>
  </si>
  <si>
    <t>{4007,3015,2016,4037,4024,4007,3015,2012,4036}</t>
  </si>
  <si>
    <t>{2004,3018,4022,2000,3016,4019,4039,3012,4016}</t>
  </si>
  <si>
    <t>{4014,4000,3008,2011,4038,4028,4017,4004,3015}</t>
  </si>
  <si>
    <t>{2011,4002,4031,3003,4012,4036,3012,4019,2000}</t>
  </si>
  <si>
    <t>{4014,4006,3015,3018,3001,2000,4006,4037,4018}</t>
  </si>
  <si>
    <t>{3000,4012,4039,3018,4027,3003,4016,2000,4000}</t>
  </si>
  <si>
    <t>{4019,4015,4007,4002,3019,3015,3008,3003,2012}</t>
  </si>
  <si>
    <t>{3003,4018,2011,4012,4028,4002,4036,3018,4031}</t>
  </si>
  <si>
    <t>{4023,4022,4019,4018,4017,4015,4014,4009,4007}</t>
  </si>
  <si>
    <t>{3006,4024,3006,4024,3006,4024,3006,4024,3005}</t>
  </si>
  <si>
    <t>{4026,4027,4028,4030,4032,4033,4034,4036,4037}</t>
  </si>
  <si>
    <t>{3009,4031,3018,4036,4002,4028,4009,2010,4017}</t>
  </si>
  <si>
    <t>{4028,4033,4037,4028,2005,2016,3004,3009,3016}</t>
  </si>
  <si>
    <t>{3015,4036,4006,2010,4021,3009,4033,4001,2003}</t>
  </si>
  <si>
    <t>{4024,4034,2005,3009,3003,3021,4005,4023,4018}</t>
  </si>
  <si>
    <t>{3013,4028,4028,3008,4039,4017,2016,4037,3015}</t>
  </si>
  <si>
    <t>{4039,2000,2016,3009,4017,4031,4037,4028,2003}</t>
  </si>
  <si>
    <t>{3013,2003,4035,3015,2003,4037,3015,2016,4037}</t>
  </si>
  <si>
    <t>{4039,2003,3009,4017,4035,4028,2003,3009,4017}</t>
  </si>
  <si>
    <t>{3015,2016,4039,4028,3009,2000,4037,4017,3008}</t>
  </si>
  <si>
    <t>{4028,3008,3015,4031,4028,2016,3015,4031,4028}</t>
  </si>
  <si>
    <t>{3015,3008,2000,4037,4017,3009,2003,4039,4028}</t>
  </si>
  <si>
    <t>{2000,3009,4028,4039,2016,3015,4035,2000,3009}</t>
  </si>
  <si>
    <t>{4017,3009,2016,4028,4037,4028,3013,3008,2000}</t>
  </si>
  <si>
    <t>{2016,3008,4028,3009,2016,4017,4001,4031,3013,2000}</t>
  </si>
  <si>
    <t>{4001,3017,3012,2011,2004,4034,4015,4001,3017,3012}</t>
  </si>
  <si>
    <t>{2005,3019,4034,2012,4014,2004,3016,4022,2011,3019}</t>
  </si>
  <si>
    <t>{4014,3019,3017,3016,2012,2011,2004,4038,4032,4022}</t>
  </si>
  <si>
    <t>{2011,4001,2004,3017,4032,3012,4015,2005,4001,4038}</t>
  </si>
  <si>
    <t>{4015,4014,4001,3019,3017,3017,3016,3012,2012,2012}</t>
  </si>
  <si>
    <t>{2011,4015,2011,4014,2005,4001,2004,3019,4038,3017}</t>
  </si>
  <si>
    <t>{4015,4015,4015,4015,4015,4015,4015,4015,4014,4014}</t>
  </si>
  <si>
    <t>{2012,4022,3012,4022,3012,4032,3012,4032,3016,4034}</t>
  </si>
  <si>
    <t>{4022,4032,4032,4034,4034,4038,4038,2004,2004,2005}</t>
  </si>
  <si>
    <t>{2016,4017,3015,4039,3013,2000,4002,3009,3013,2000}</t>
  </si>
  <si>
    <t>{4026,4033,4040,2010,3006,3021,4000,4005,4007,4012}</t>
  </si>
  <si>
    <t>{4000,4040,4012,3006,4025,4005,4040,4012,3006,4025}</t>
  </si>
  <si>
    <t>{4026,4040,3003,3021,4005,4007,4018,4025,4033,4040}</t>
  </si>
  <si>
    <t>{4005,2010,4021,4000,4040,4018,4000,4033,4012,3021}</t>
  </si>
  <si>
    <t>{4033,3003,3021,4006,4012,4025,4033,3003,4000,4006}</t>
  </si>
  <si>
    <t>{4006,3003,4026,4007,3006,4033,4012,4000,4040,4021}</t>
  </si>
  <si>
    <t>{4040,3006,4005,4012,4026,2010,3021,4006,4021,4033}</t>
  </si>
  <si>
    <t>{4006,3021,4040,4021,4006,3006,4033,4018,4005,3003}</t>
  </si>
  <si>
    <t>{4040,3021,4007,4025,2010,4000,4012,4026,3003,4005}</t>
  </si>
  <si>
    <t>{3013,2000,2003,4039,3013,3008,4009,4039,3013,3008}</t>
  </si>
  <si>
    <t>{3000,4002,4019,4036,3005,4016,4030,3004,4009,4024}</t>
  </si>
  <si>
    <t>{4016,4002,3005,3000,4030,4023,4009,4002,3004,3000}</t>
  </si>
  <si>
    <t>{3001,4004,4024,3001,4009,4027,3004,4016,4030,3005}</t>
  </si>
  <si>
    <t>{4019,4009,4002,3005,3001,4036,4027,4023,4016,4004}</t>
  </si>
  <si>
    <t>{3001,4009,4030,3018,4023,3001,4009,4030,3018,4023}</t>
  </si>
  <si>
    <t>{4019,4016,4009,4004,3018,3005,3004,3001,4036,4030}</t>
  </si>
  <si>
    <t>{3004,4019,3000,4009,4030,4002,4027,3005,4023,3004}</t>
  </si>
  <si>
    <t>{4023,4019,4019,4016,4016,4009,4009,4004,4002,4002}</t>
  </si>
  <si>
    <t>{3005,4023,3004,4023,3004,4019,3001,4019,3001,4016}</t>
  </si>
  <si>
    <t>{3013,3008,3015,4031,2016,2000,4022,4039,3013,4017}</t>
  </si>
  <si>
    <t>{3008,4037,3009,4037,3013,4039,3015,4028,4017,2000}</t>
  </si>
  <si>
    <t>{4035,4037,4039,4028,4028,2000,2003,2016,2016,3008}</t>
  </si>
  <si>
    <t>{3009,4039,3015,2000,4028,2016,4035,3009,4039,3015}</t>
  </si>
  <si>
    <t>{4037,4039,2000,2003,3008,3009,3013,4017,4028,4031}</t>
  </si>
  <si>
    <t>{3009,4028,4028,2016,4037,3015,2000,4031,3009,4028}</t>
  </si>
  <si>
    <t>{4039,2000,2016,3009,3015,4028,4035,4039,2000,2016}</t>
  </si>
  <si>
    <t>{3013,2000,4035,3013,2000,4035,3013,2000,4035,3013}</t>
  </si>
  <si>
    <t>{4039,2003,3009,3015,4031,4037,2000,3008,3013,4028}</t>
  </si>
  <si>
    <t>{3015,2016,4037,4017,3008,4028,4031,3013,2003,4037}</t>
  </si>
  <si>
    <t>{3013,2000,3015,4037,3013,2000,4031,4037,3013,2000}</t>
  </si>
  <si>
    <t>{3019,2012,4038,4022,3019,2012,2004,4022,3019,3012}</t>
  </si>
  <si>
    <t>{2004,3012,4001,4032,2005,3016,4015,4038,2012,3019}</t>
  </si>
  <si>
    <t>{3019,3012,2005,4034,4015,3019,3012,2005,4034,4015}</t>
  </si>
  <si>
    <t>{2004,3016,4015,2004,3016,4014,4038,3012,4014,4038}</t>
  </si>
  <si>
    <t>{4001,3017,2012,2005,4038,4022,4014,3019,3012,2011}</t>
  </si>
  <si>
    <t>{2005,3017,4032,2011,4001,4034,3012,4014,2004,3016}</t>
  </si>
  <si>
    <t>{4014,3019,3016,3012,2011,2004,4038,4032,4022,4014}</t>
  </si>
  <si>
    <t>{2011,4001,4038,3016,4022,2011,4014,2004,3017,4032}</t>
  </si>
  <si>
    <t>{4014,4001,3019,3017,3016,3016,3012,2012,2011,2005}</t>
  </si>
  <si>
    <t>{2016,3008,2003,4037,2016,3008,4039,4031,3013,2000}</t>
  </si>
  <si>
    <t>{4021,4021,4018,4018,4018,4018,4012,4012,4012,4007}</t>
  </si>
  <si>
    <t>{3021,4021,3021,4025,3021,4025,3021,4025,3021,4025}</t>
  </si>
  <si>
    <t>{4025,4025,4025,4026,4026,4033,4033,4033,4040,4040}</t>
  </si>
  <si>
    <t>{4000,4026,4005,4033,4006,2010,4012,3003,4018,3006}</t>
  </si>
  <si>
    <t>{4025,4026,4040,2010,3003,3006,3021,4000,4005,4006}</t>
  </si>
  <si>
    <t>{4000,4033,4007,3003,4021,4000,4033,4006,2010,4018}</t>
  </si>
  <si>
    <t>{4026,4040,3003,3006,4000,4006,4007,4018,4025,4026}</t>
  </si>
  <si>
    <t>{4005,4040,4018,4000,4033,4012,3006,4026,4006,3003}</t>
  </si>
  <si>
    <t>{4033,2010,3021,4005,4007,4021,4026,4040,3006,4000}</t>
  </si>
  <si>
    <t>{2016,2000,4028,4031,2016,4017,4032,3009,3013,3008}</t>
  </si>
  <si>
    <t>{4030,3004,4002,4016,4024,4036,3004,4002,4016,4024}</t>
  </si>
  <si>
    <t>{4004,3004,4030,4019,4002,3001,4027,4016,3005,4036}</t>
  </si>
  <si>
    <t>{4036,3005,4009,4023,4036,3005,4004,4023,4036,3005}</t>
  </si>
  <si>
    <t>{4009,3018,3000,4027,4016,4002,3001,4030,4019,4004}</t>
  </si>
  <si>
    <t>{3000,3018,4019,4030,3004,4009,4024,3001,4002,4019}</t>
  </si>
  <si>
    <t>{4016,4002,3004,4036,4027,4019,4004,3005,3001,4030}</t>
  </si>
  <si>
    <t>{3000,4004,4024,3001,4004,4024,3001,4004,4024,3001}</t>
  </si>
  <si>
    <t>{4016,4004,3018,3004,3000,4030,4024,4019,4009,3018}</t>
  </si>
  <si>
    <t>{3001,4009,4030,3005,4019,3000,4004,4024,3004,4016}</t>
  </si>
  <si>
    <t>{3013,3008,3015,4031,2016,2000,4040,4039,3013,4017}</t>
  </si>
  <si>
    <t>{2016,4028,2000,3015,4039,3009,4035,2016,4028,2000}</t>
  </si>
  <si>
    <t>{4031,4028,4028,4017,3015,3013,3013,3009,3008,3008}</t>
  </si>
  <si>
    <t>{2016,4031,2016,4028,2003,4017,2000,4017,4028,3015}</t>
  </si>
  <si>
    <t>{4035,4035,4031,4031,4031,4031,4031,4031,4031,4031}</t>
  </si>
  <si>
    <t>{3008,4035,3008,4037,3009,4037,3009,4039,3013,4039}</t>
  </si>
  <si>
    <t>{4035,4037,4037,4039,4039,4028,2000,2000,2003,2003}</t>
  </si>
  <si>
    <t>{3009,4037,3013,4028,4017,2003,4031,3008,4037,3009}</t>
  </si>
  <si>
    <t>{4037,4039,4028,2000,2016,3008,3009,3013,3015,4028}</t>
  </si>
  <si>
    <t>{3009,4028,4017,2016,4035,3013,4028,4028,2016,4037}</t>
  </si>
  <si>
    <t>{3013,4017,2003,3009,2016,3008,4009,4039,3013,2000}</t>
  </si>
  <si>
    <t>{3016,2004,4015,3016,4038,4014,3012,4038,4001,2012}</t>
  </si>
  <si>
    <t>{4034,2005,2012,3017,4001,4022,4038,2005,3012,3019}</t>
  </si>
  <si>
    <t>{3017,2005,4032,3019,2012,4034,4014,3012,4038,4015}</t>
  </si>
  <si>
    <t>{4038,2011,3016,4014,4032,2004,2012,3019,4015,4034}</t>
  </si>
  <si>
    <t>{3019,2012,4038,4015,3017,2011,4034,4014,3017,2011}</t>
  </si>
  <si>
    <t>{4038,2012,3019,4022,2004,3012,4001,4032,2005,3016}</t>
  </si>
  <si>
    <t>{3019,3012,2005,4034,4014,3017,2012,2004,4032,4001}</t>
  </si>
  <si>
    <t>{2004,3016,4014,4038,3012,4001,4034,2011,3019,4032}</t>
  </si>
  <si>
    <t>{4001,3016,2012,2004,4034,4015,4001,3016,2012,2004}</t>
  </si>
  <si>
    <t>{2016,3008,4028,3009,2016,4017,4022,4037,3013,2000}</t>
  </si>
  <si>
    <t>{4018,4007,4005,3021,3003,4040,4026,4025,4018,4007}</t>
  </si>
  <si>
    <t>{3003,4007,4033,4000,4021,3003,4007,4033,4000,4021}</t>
  </si>
  <si>
    <t>{4018,4012,4007,4006,4000,3021,3006,3003,2010,4040}</t>
  </si>
  <si>
    <t>{3006,4018,2010,4007,4040,4005,4026,4000,4021,3006}</t>
  </si>
  <si>
    <t>{4021,4018,4018,4012,4012,4007,4007,4006,4006,4005}</t>
  </si>
  <si>
    <t>{3021,4021,3006,4021,3006,4018,3006,4018,3003,4018}</t>
  </si>
  <si>
    <t>{4025,4025,4025,4025,4025,4025,4026,4026,4026,4026}</t>
  </si>
  <si>
    <t>{3021,4025,4000,4026,4005,4033,4006,4040,4007,2010}</t>
  </si>
  <si>
    <t>{4025,4026,4033,4040,2010,2010,3003,3006,3021,4000}</t>
  </si>
  <si>
    <t>{2016,4017,3015,3009,3013,2000,4031,4031,3013,3008}</t>
  </si>
  <si>
    <t>{4027,4030,3000,3001,3005,3018,4004,4009,4019,4023}</t>
  </si>
  <si>
    <t>{4002,4036,4016,3005,4027,4004,3001,4023,4002,4036}</t>
  </si>
  <si>
    <t>{4030,3000,3004,3018,4004,4016,4024,4030,3000,3004}</t>
  </si>
  <si>
    <t>{4002,3000,4023,4002,3000,4024,4004,3001,4024,4004}</t>
  </si>
  <si>
    <t>{4030,3001,3018,4009,4023,4030,3000,3005,4004,4019}</t>
  </si>
  <si>
    <t>{4004,3004,4027,4016,3018,3000,4023,4004,3004,4027}</t>
  </si>
  <si>
    <t>{4036,3004,4004,4023,4030,3004,4002,4019,4027,3001}</t>
  </si>
  <si>
    <t>{4009,3005,4036,4024,4009,3018,3000,4024,4016,3018}</t>
  </si>
  <si>
    <t>{3000,3018,4016,4027,3001,4004,4023,4036,3005,4009}</t>
  </si>
  <si>
    <t>{3013,2000,2003,4039,3013,3008,4033,3009,3013,4017}</t>
  </si>
  <si>
    <t>{2000,3013,4031,2000,3009,4031,2000,3009,4031,4028}</t>
  </si>
  <si>
    <t>{4028,3013,3008,2003,4028,4037,4031,4017,3009,2016}</t>
  </si>
  <si>
    <t>{2003,3015,4037,2016,4028,4028,3009,4031,2000,3013}</t>
  </si>
  <si>
    <t>{4028,4017,3013,3009,2016,2003,4028,4039,4035,4031}</t>
  </si>
  <si>
    <t>{2003,4017,4028,3013,4037,2016,4028,2000,3015,4039}</t>
  </si>
  <si>
    <t>{4031,4028,4017,3015,3013,3009,3008,3008,2016,2003}</t>
  </si>
  <si>
    <t>{2016,4031,2003,4017,2000,3015,4028,3013,4039,3009}</t>
  </si>
  <si>
    <t>{4031,4031,4031,4031,4028,4028,4028,4028,4017,4017}</t>
  </si>
  <si>
    <t>{3008,4035,3008,4035,3008,4035,3008,4035,3008,4035}</t>
  </si>
  <si>
    <t>{3013,4017,4028,4039,3013,4017,4021,4039,3013,4017}</t>
  </si>
  <si>
    <t>{4014,4033,4002,4037,4016,4015,4021,4023,4018,4015}</t>
  </si>
  <si>
    <t>{3012,4032,3016,4034,3019,2004,4001,2005,4015,2012}</t>
  </si>
  <si>
    <t>{3001,4033,3006,4039,3005,2000,3019,2004,4012,2010}</t>
  </si>
  <si>
    <t>{4022,4034,4038,2004,2005,2011,2012,3012,3016,3017}</t>
  </si>
  <si>
    <t>{4014,4034,4007,3018,2011,2010,2012,3009,3003,3008}</t>
  </si>
  <si>
    <t>{3012,4034,3019,2005,4015,3012,4034,3019,2005,4014}</t>
  </si>
  <si>
    <t>{3003,4034,3015,3018,4012,3004,4004,3016,2011,3017}</t>
  </si>
  <si>
    <t>{4032,4038,2005,2011,3012,3017,4001,4014,4022,4034}</t>
  </si>
  <si>
    <t>{4016,4034,2003,4005,3003,3004,3015,4021,4014,4015}</t>
  </si>
  <si>
    <t>{3016,2004,4014,3012,4034,4001,2011,4032,3019,2005}</t>
  </si>
  <si>
    <t>{3003,4001,4000,4005,4018,3008,2012,4023,3005,2000}</t>
  </si>
  <si>
    <t>{4034,2004,2012,3016,3019,4015,4032,2004,2011,3016}</t>
  </si>
  <si>
    <t>{4016,4001,2012,4031,3013,3017,4004,2004,2016,3004}</t>
  </si>
  <si>
    <t>{3017,2005,4022,3017,2011,4032,3019,2011,4034,4001}</t>
  </si>
  <si>
    <t>{4034,2011,3016,4001,4022,4038,2011,3016,4001,4022}</t>
  </si>
  <si>
    <t>{3017,2011,4034,4014,3016,2005,4032,4001,3012,2004}</t>
  </si>
  <si>
    <t>{3005,4006,4007,4032,3003,2000,4004,3016,3001,2000}</t>
  </si>
  <si>
    <t>{3013,2000,3015,4037,3013,2000,4038,4037,3013,2000}</t>
  </si>
  <si>
    <t>{4018,4006,3015,4037,4018,2010,4038,4021,4018,2010}</t>
  </si>
  <si>
    <t>{4007,4000,2010,4026,4012,4005,3006,4033,4021,4006}</t>
  </si>
  <si>
    <t>{3005,4006,2003,4037,3013,3004,2005,4023,4012,3008}</t>
  </si>
  <si>
    <t>{2010,4000,4018,4033,3021,4007,4025,3003,4005,4021}</t>
  </si>
  <si>
    <t>{2011,4009,3019,4039,3001,3008,4002,2004,3003,3017}</t>
  </si>
  <si>
    <t>{4012,4005,3006,4040,4026,4018,4006,4000,3003,4033}</t>
  </si>
  <si>
    <t>{3013,4009,2005,4039,4016,3017,3006,3009,2011,4015}</t>
  </si>
  <si>
    <t>{3003,4006,4025,3003,4006,4025,3003,4006,4025,3003}</t>
  </si>
  <si>
    <t>{2011,4009,4002,3018,3005,3021,2005,3016,4014,2000}</t>
  </si>
  <si>
    <t>{4012,4006,4000,3006,2010,4033,4025,4018,4007,4005}</t>
  </si>
  <si>
    <t>{3013,4017,3000,4005,2011,4015,4002,4021,3005,3004}</t>
  </si>
  <si>
    <t>{3003,4007,4033,4000,4018,2010,4006,4026,3006,4012}</t>
  </si>
  <si>
    <t>{2016,4017,4004,4005,4012,2000,3006,4023,2016,3017}</t>
  </si>
  <si>
    <t>{4018,4012,4006,4005,3021,3006,3003,4040,4033,4026}</t>
  </si>
  <si>
    <t>{4012,4017,3006,4031,3001,2010,2003,4023,4016,3021}</t>
  </si>
  <si>
    <t>{3006,4012,2010,4006,4033,4000,4025,3006,4012,2010}</t>
  </si>
  <si>
    <t>{2016,4030,2003,4031,4016,3004,4002,2004,3013,2000}</t>
  </si>
  <si>
    <t>{4021,4018,4012,4012,4007,4006,4005,4005,4000,3021}</t>
  </si>
  <si>
    <t>{4012,4030,3019,4032,3005,3008,3006,3009,3003,2010}</t>
  </si>
  <si>
    <t>{2016,4017,2003,4037,2016,3008,4017,4037,2016,3008}</t>
  </si>
  <si>
    <t>{3001,4030,2005,4032,2016,3017,4017,3016,2011,3008}</t>
  </si>
  <si>
    <t>{4023,4023,4023,4023,4023,4023,4023,4023,4023,4023}</t>
  </si>
  <si>
    <t>{4014,4033,4000,4037,4014,3017,4000,4021,4014,3017}</t>
  </si>
  <si>
    <t>{3005,4024,3018,4027,3018,4027,4002,4030,4004,4030}</t>
  </si>
  <si>
    <t>{3001,4033,3000,4037,3003,3021,3006,4023,3005,4015}</t>
  </si>
  <si>
    <t>{4024,4027,4027,4030,4036,4036,3000,3000,3001,3004}</t>
  </si>
  <si>
    <t>{4014,4033,4004,4039,4018,4015,2003,2004,2016,2010}</t>
  </si>
  <si>
    <t>{3018,4027,4004,4036,4016,3001,4023,3005,4027,4002}</t>
  </si>
  <si>
    <t>{3001,4033,3006,4039,3013,2000,4000,3009,4016,3004}</t>
  </si>
  <si>
    <t>{4027,4030,4036,3001,3004,3005,4002,4004,4009,4016}</t>
  </si>
  <si>
    <t>{4016,4034,4007,3018,2016,2010,3000,3016,3013,3017}</t>
  </si>
  <si>
    <t>{4002,4036,4016,3004,4024,4002,4036,4019,3005,4027}</t>
  </si>
  <si>
    <t>{3003,4034,3019,3018,4014,3004,4007,4021,3001,3021}</t>
  </si>
  <si>
    <t>{4027,4036,3001,3005,4002,4009,4019,4024,4030,3000}</t>
  </si>
  <si>
    <t>{4016,4034,2005,4005,3003,3008,4000,4021,4018,2000}</t>
  </si>
  <si>
    <t>{4002,3000,4023,4002,4036,4019,3018,4036,4019,3018}</t>
  </si>
  <si>
    <t>{3003,4001,4000,4031,4018,3017,3000,4023,4012,2010}</t>
  </si>
  <si>
    <t>{4030,3001,3005,4004,4019,4024,4036,3004,3018,4009}</t>
  </si>
  <si>
    <t>{4018,4001,2012,4031,4012,3021,4007,2004,3003,3008}</t>
  </si>
  <si>
    <t>{2016,2000,4028,4037,2016,4017,4035,4031,2016,4017}</t>
  </si>
  <si>
    <t>{3005,4001,4004,4032,3001,4015,4035,3009,2011,3021}</t>
  </si>
  <si>
    <t>{4028,2016,3013,4028,4037,2000,3008,4017,4035,4028}</t>
  </si>
  <si>
    <t>{4018,4006,3006,4032,4016,2000,3000,3016,4014,4015}</t>
  </si>
  <si>
    <t>{3015,3008,4028,4031,3015,2016,4028,4031,3013,2016}</t>
  </si>
  <si>
    <t>{4028,3008,4017,4037,2000,3009,4028,4039,2003,3013}</t>
  </si>
  <si>
    <t>{4018,4006,3015,4037,2011,3004,3019,4023,2016,3004}</t>
  </si>
  <si>
    <t>{4017,3009,2003,4039,4031,3015,3008,2000,4037,4028}</t>
  </si>
  <si>
    <t>{3013,4009,2005,4039,4012,3008,2012,2004,4016,3017}</t>
  </si>
  <si>
    <t>{2000,3009,4031,4028,3008,4028,4039,3008,4017,4037}</t>
  </si>
  <si>
    <t>{2011,4009,4000,4039,3001,3017,4004,3009,3013,3021}</t>
  </si>
  <si>
    <t>{4017,3013,3008,2000,4039,4035,4017,3013,3008,2000}</t>
  </si>
  <si>
    <t>{3013,4009,2012,3018,4016,3021,3019,3009,3001,2000}</t>
  </si>
  <si>
    <t>{2003,3015,4037,2016,4017,4039,3008,4028,4028,3009}</t>
  </si>
  <si>
    <t>{2011,4017,4002,3018,3013,4015,2012,3016,4018,3004}</t>
  </si>
  <si>
    <t>{4028,3015,3013,3008,2003,4028,4039,4035,4028,4017}</t>
  </si>
  <si>
    <t>{4012,4017,3000,4005,2016,4015,4004,4021,4012,3008}</t>
  </si>
  <si>
    <t>{2003,4017,4028,3009,4035,2003,4017,4028,3009,4035}</t>
  </si>
  <si>
    <t>{2016,4017,4007,4005,4014,2000,3015,4023,3003,3021}</t>
  </si>
  <si>
    <t>{3013,3008,3015,4031,2016,2000,4015,3009,2016,4017}</t>
  </si>
  <si>
    <t>{4012,4030,3015,4031,3003,2010,4015,2004,2011,4015}</t>
  </si>
  <si>
    <t>{2011,4014,2004,3019,4038,3017,4032,3012,4022,2011}</t>
  </si>
  <si>
    <t>{2016,4030,2003,4032,4018,3004,4004,3009,4014,2010}</t>
  </si>
  <si>
    <t>{4015,4014,4014,4014,4001,4001,3019,3019,3017,3017}</t>
  </si>
  <si>
    <t>{4012,4030,3019,4032,3013,3008,3015,3016,3005,3004}</t>
  </si>
  <si>
    <t>{2012,4015,2011,4015,2011,4015,2011,4014,2011,4014}</t>
  </si>
  <si>
    <t>{3001,4030,2012,4037,2016,3017,2005,4021,2016,3017}</t>
  </si>
  <si>
    <t>{4022,4022,4022,4022,4022,4032,4032,4032,4032,4032}</t>
  </si>
  <si>
    <t>{4014,4033,4002,4037,4014,3021,4004,4023,4016,4015}</t>
  </si>
  <si>
    <t>{2012,4022,3016,4034,3017,4038,3019,2004,4001,2005}</t>
  </si>
  <si>
    <t>{3001,4033,3000,4039,3005,4015,3015,2004,3013,2000}</t>
  </si>
  <si>
    <t>{4022,4032,4034,4038,2004,2005,2011,2011,2012,3012}</t>
  </si>
  <si>
    <t>{4014,4033,4004,4039,2011,2000,2005,2004,3001,3004}</t>
  </si>
  <si>
    <t>{3012,4034,3019,2004,4014,2012,4022,3016,4038,4001}</t>
  </si>
  <si>
    <t>{3003,4034,3015,3018,4012,2010,4002,3009,4018,3008}</t>
  </si>
  <si>
    <t>{4032,4034,2004,2011,2012,3016,3017,4001,4014,4022}</t>
  </si>
  <si>
    <t>{4016,4034,2003,3018,3001,3004,3006,3016,4012,3021}</t>
  </si>
  <si>
    <t>{3016,4038,4014,2012,4032,3019,2005,4015,3016,4038}</t>
  </si>
  <si>
    <t>{3003,4034,3019,4005,4016,3008,2005,4021,3003,4015}</t>
  </si>
  <si>
    <t>{3013,2000,2003,4031,2016,3008,4033,4039,2016,2000}</t>
  </si>
  <si>
    <t>{4016,4001,2005,4005,3005,3017,4033,4023,2011,2010}</t>
  </si>
  <si>
    <t>{4005,3003,4025,4006,3003,4025,4006,3003,4025,4006}</t>
  </si>
  <si>
    <t>{3003,4001,4002,4031,2011,3021,3006,2004,4014,3008}</t>
  </si>
  <si>
    <t>{4033,3003,4000,4007,4021,4033,3003,4000,4006,4018}</t>
  </si>
  <si>
    <t>{4018,4001,3000,4031,4012,4015,2003,3009,3005,3017}</t>
  </si>
  <si>
    <t>{4006,3006,4033,4012,4000,2010,4021,4006,3006,4033}</t>
  </si>
  <si>
    <t>{3005,4006,4004,4032,3003,2000,4002,3016,2016,4015}</t>
  </si>
  <si>
    <t>{4040,3021,4006,4021,4033,3006,4005,4018,4026,3003}</t>
  </si>
  <si>
    <t>{4018,4006,3006,4037,4018,2010,3006,4021,4016,2000}</t>
  </si>
  <si>
    <t>{4007,3021,2010,4025,4007,4000,2010,4026,4012,4000}</t>
  </si>
  <si>
    <t>{3005,4006,2003,4037,3013,3004,2003,4023,3013,3004}</t>
  </si>
  <si>
    <t>{2010,4000,4012,4026,3006,4006,4021,4040,4000,4012}</t>
  </si>
  <si>
    <t>{2011,4009,3019,4039,2016,3004,4000,4023,3001,3008}</t>
  </si>
  <si>
    <t>{4007,4005,3006,4040,4025,4012,4005,3006,4040,4025}</t>
  </si>
  <si>
    <t>{3013,4009,2005,4039,4014,3008,3000,2004,4018,3021}</t>
  </si>
  <si>
    <t>{2010,4005,4021,2010,4005,4021,2010,4005,4021,2010}</t>
  </si>
  <si>
    <t>{2011,4009,4000,3018,3003,3017,2003,3009,4012,2000}</t>
  </si>
  <si>
    <t>{4012,4006,4000,3003,4040,4026,4021,4007,4005,3021}</t>
  </si>
  <si>
    <t>{3013,4009,3000,3018,4018,3021,4000,3016,3003,2010}</t>
  </si>
  <si>
    <t>{2016,3008,4028,3009,3013,4017,4021,4037,2016,3008}</t>
  </si>
  <si>
    <t>{2011,4017,4004,4005,3013,4015,4021,4021,2011,3008}</t>
  </si>
  <si>
    <t>{4019,4009,4004,3018,3004,3001,4036,4030,4024,4023}</t>
  </si>
  <si>
    <t>{4012,4017,3006,4005,2016,2000,4007,4023,4014,3017}</t>
  </si>
  <si>
    <t>{3004,4016,4036,4002,4027,3005,4019,3000,4009,4030}</t>
  </si>
  <si>
    <t>{2016,4017,4007,4031,4016,2010,4000,2004,3005,4015}</t>
  </si>
  <si>
    <t>{4019,4019,4016,4009,4004,4002,3018,3005,3004,3001}</t>
  </si>
  <si>
    <t>{4012,4030,3015,4031,3005,3004,3000,3009,2016,2000}</t>
  </si>
  <si>
    <t>{3004,4019,3001,4016,3000,4009,4036,4004,4030,4002}</t>
  </si>
  <si>
    <t>{2016,4030,2005,4032,2011,3008,4007,3016,4016,3004}</t>
  </si>
  <si>
    <t>{4023,4023,4023,4019,4019,4019,4019,4019,4016,4016}</t>
  </si>
  <si>
    <t>{4014,4030,4000,4032,4012,3017,3019,4021,3013,3008}</t>
  </si>
  <si>
    <t>{3005,4024,3005,4024,3005,4024,3018,4024,3018,4024}</t>
  </si>
  <si>
    <t>{3001,4033,2012,4037,3001,3021,3000,4021,3001,3021}</t>
  </si>
  <si>
    <t>{4024,4024,4027,4027,4030,4030,4030,4036,4036,3000}</t>
  </si>
  <si>
    <t>{4014,4033,4002,4039,4016,4015,4007,4023,4018,2000}</t>
  </si>
  <si>
    <t>{3018,4027,4002,4030,4009,3000,4016,3004,4023,3005}</t>
  </si>
  <si>
    <t>{4027,4030,4036,3000,3001,3004,3005,3018,4002,4009}</t>
  </si>
  <si>
    <t>{4016,4034,4007,3018,2011,2010,2012,3009,3003,3008}</t>
  </si>
  <si>
    <t>{2016,4017,4028,3009,3013,2000,4035,4031,2016,4017}</t>
  </si>
  <si>
    <t>{3003,4034,3015,3018,4014,3004,4035,3016,2011,3017}</t>
  </si>
  <si>
    <t>{4037,4028,2003,2016,3009,3015,4017,4031,4037,4039}</t>
  </si>
  <si>
    <t>{4016,4034,2003,4005,3003,3008,3019,4021,4014,4015}</t>
  </si>
  <si>
    <t>{3013,2000,4031,3009,4028,4028,3008,4037,3015,2003}</t>
  </si>
  <si>
    <t>{3003,4001,4000,4005,4018,3017,2012,4023,3005,2000}</t>
  </si>
  <si>
    <t>{4039,2000,3008,3013,4017,4031,4039,2000,2016,3013}</t>
  </si>
  <si>
    <t>{4016,4001,2012,4031,3013,3017,4004,2004,3001,3004}</t>
  </si>
  <si>
    <t>{3013,2003,4035,3015,2016,4037,4017,3008,4039,4028}</t>
  </si>
  <si>
    <t>{3005,4001,4002,4031,2016,3021,3015,3009,4018,3017}</t>
  </si>
  <si>
    <t>{4028,2016,3009,4017,4035,4028,2016,3013,4028,4037}</t>
  </si>
  <si>
    <t>{4018,4006,3000,4032,4014,4015,2012,3009,4012,3021}</t>
  </si>
  <si>
    <t>{3015,2016,4039,4031,3013,2003,4037,4028,3009,2000}</t>
  </si>
  <si>
    <t>{3005,4006,4007,4032,3003,2000,4004,3016,3003,2000}</t>
  </si>
  <si>
    <t>{4028,3008,3015,4035,4028,3008,4017,4035,2000,3008}</t>
  </si>
  <si>
    <t>{4018,4006,3015,4037,4018,2010,3015,4021,2011,2010}</t>
  </si>
  <si>
    <t>{4017,3008,2000,4037,4028,3013,2016,4028,4031,3015}</t>
  </si>
  <si>
    <t>{3013,4006,2003,4037,4012,3004,2005,4023,4014,3008}</t>
  </si>
  <si>
    <t>{2000,3009,4028,4039,3008,4017,4037,2003,3013,4031}</t>
  </si>
  <si>
    <t>{2011,4009,3019,4039,3001,3008,4002,2004,3005,3017}</t>
  </si>
  <si>
    <t>{3013,3008,2003,3009,3013,3008,4024,4031,2016,4017,4028}</t>
  </si>
  <si>
    <t>{3013,4009,2012,3018,4016,3017,4024,3009,2016,4015,4002}</t>
  </si>
  <si>
    <t>{2005,3017,4022,2005,3017,4022,2005,3019,4032,2011,3019}</t>
  </si>
  <si>
    <t>{2011,4009,4002,3018,3005,3021,2005,3016,4016,2010,3015}</t>
  </si>
  <si>
    <t>{4001,3017,3012,2011,2004,4034,4022,4014,3019,3016,2012}</t>
  </si>
  <si>
    <t>{3013,4017,3000,4005,2011,4015,4002,4021,3013,3004,2012}</t>
  </si>
  <si>
    <t>{2005,3019,4034,3012,4014,2004,3017,4032,2012,4014,4038}</t>
  </si>
  <si>
    <t>{2016,4017,4004,4005,4012,2000,3006,4023,3001,3017,4007}</t>
  </si>
  <si>
    <t>{4014,4001,3017,3016,3012,2011,2005,2004,4034,4032,4022}</t>
  </si>
  <si>
    <t>{4012,4017,3015,4031,3001,2010,2005,2004,4018,3021,4002}</t>
  </si>
  <si>
    <t>{2011,4001,2004,3017,4034,3012,4022,2011,4014,2004,3019}</t>
  </si>
  <si>
    <t>{2016,4030,2003,4031,4016,3004,4002,2004,4012,2000,3015}</t>
  </si>
  <si>
    <t>{4015,4014,4001,4001,3019,3017,3017,3016,3012,3012,2012}</t>
  </si>
  <si>
    <t>{4012,4030,3019,4032,3013,3008,3006,3009,3003,2010,2012}</t>
  </si>
  <si>
    <t>{2012,4015,2011,4014,2005,4001,2005,4001,2004,3019,4038}</t>
  </si>
  <si>
    <t>{3001,4030,2005,4032,2016,3017,2003,3016,2011,3008,4007}</t>
  </si>
  <si>
    <t>{4015,4015,4015,4015,4015,4015,4015,4015,4015,4015,4015}</t>
  </si>
  <si>
    <t>{4014,4033,4000,4037,4014,3021,4002,4021,4014,3021,4002}</t>
  </si>
  <si>
    <t>{2012,4022,3012,4032,3016,4032,3016,4034,3017,4038,3019}</t>
  </si>
  <si>
    <t>{3001,4033,3000,4037,3003,4015,3006,4023,3005,4015,3015}</t>
  </si>
  <si>
    <t>{3013,4017,4028,4039,3013,4017,4009,3009,2016,2000,2003}</t>
  </si>
  <si>
    <t>{4014,4033,4004,4039,4018,4015,4009,2004,2016,2010,2012}</t>
  </si>
  <si>
    <t>{4000,4026,4006,4040,4012,3003,4021,3021,4026,4006,4040}</t>
  </si>
  <si>
    <t>{3001,4034,3006,4039,3013,2000,4000,3009,4016,3004,4007}</t>
  </si>
  <si>
    <t>{4026,4033,4040,3003,3006,3021,4005,4006,4012,4018,4021}</t>
  </si>
  <si>
    <t>{4016,4034,4007,3018,2016,2010,3000,3016,3013,3017,4000}</t>
  </si>
  <si>
    <t>{4005,4040,4012,3006,4025,4005,2010,4018,3021,4026,4006}</t>
  </si>
  <si>
    <t>{3003,4034,3019,4005,4014,3004,2003,4021,3001,3021,3015}</t>
  </si>
  <si>
    <t>{4026,4040,3003,3021,4005,4012,4021,4026,4040,3003,3021}</t>
  </si>
  <si>
    <t>{4016,4034,2005,4005,3003,3008,4000,4023,4018,2000,2012}</t>
  </si>
  <si>
    <t>{4005,2010,4021,4005,2010,4021,4000,4040,4018,4000,4040}</t>
  </si>
  <si>
    <t>{3003,4001,4000,4031,2011,3017,3000,4023,4012,3004,4007}</t>
  </si>
  <si>
    <t>{4033,3003,3021,4006,4018,4026,4040,3006,4005,4007,4021}</t>
  </si>
  <si>
    <t>{4018,4001,2012,4031,4012,3021,4007,2004,3003,3008,4000}</t>
  </si>
  <si>
    <t>{4006,3003,4026,4012,3021,4040,4018,4005,2010,4025,4006}</t>
  </si>
  <si>
    <t>{3005,4001,4004,4032,3001,4015,4000,3009,2011,3021,3006}</t>
  </si>
  <si>
    <t>{4040,3006,4005,4018,4026,3003,4000,4007,4025,4040,3006}</t>
  </si>
  <si>
    <t>{4018,4006,3006,4032,4016,2000,3000,3016,4014,4015,2012}</t>
  </si>
  <si>
    <t>{4007,3021,4040,4021,4006,3021,4040,4021,4006,3006,4040}</t>
  </si>
  <si>
    <t>{3005,4006,4007,4037,3005,2010,4007,4021,3005,2010,4007}</t>
  </si>
  <si>
    <t>{3013,2000,4028,4039,2016,3008,4038,4039,2016,3008,4028}</t>
  </si>
  <si>
    <t>{4018,4006,3015,4037,2011,3004,4038,4023,2016,3004,4000}</t>
  </si>
  <si>
    <t>{4009,3018,3001,4030,4023,4009,3018,3000,4027,4019,4004}</t>
  </si>
  <si>
    <t>{3013,4009,2005,4039,4012,3008,2012,2004,4016,3017,3006}</t>
  </si>
  <si>
    <t>{3000,4002,4023,4036,3018,4019,4030,3005,4016,4030,3004}</t>
  </si>
  <si>
    <t>{2011,4009,4000,4039,3001,3017,4007,3009,3013,4015,2005}</t>
  </si>
  <si>
    <t>{4016,4002,3005,3001,4030,4024,4016,4004,3005,3001,4030}</t>
  </si>
  <si>
    <t>{3013,4009,2012,3018,4018,3021,3019,3016,3001,2000,4007}</t>
  </si>
  <si>
    <t>{3001,4004,4027,3004,4009,4030,3005,4016,4036,3018,4023}</t>
  </si>
  <si>
    <t>{2011,4017,4002,3018,3013,4015,2012,3016,4018,3004,4000}</t>
  </si>
  <si>
    <t>{4019,4009,4002,3005,3001,3000,4030,4024,4019,4016,4004}</t>
  </si>
  <si>
    <t>{4012,4017,3006,4005,2016,2000,4004,4021,4012,3008,3006}</t>
  </si>
  <si>
    <t>{3001,4016,4036,4002,4024,3004,4016,4036,4002,4024,3004}</t>
  </si>
  <si>
    <t>{2016,4017,4007,4031,4014,2010,3019,4023,3003,3021,2005}</t>
  </si>
  <si>
    <t>{4019,4016,4009,4004,4002,3018,3005,3004,3000,4036,4030}</t>
  </si>
  <si>
    <t>{4012,4030,3015,4031,3003,2010,2012,2004,2011,4015,4007}</t>
  </si>
  <si>
    <t>{3004,4019,3001,4009,4036,4004,4030,3018,4024,3005,4019}</t>
  </si>
  <si>
    <t>{2016,4030,2003,4032,4018,3004,4004,3009,4014,2010,4000}</t>
  </si>
  <si>
    <t>{4023,4023,4019,4019,4016,4016,4009,4009,4004,4004,4004}</t>
  </si>
  <si>
    <t>{4012,4030,4000,4032,3013,3008,3015,3016,3005,3008,3006}</t>
  </si>
  <si>
    <t>{2016,4017,2003,4037,2016,4017,4026,4037,2016,3008,2003}</t>
  </si>
  <si>
    <t>{3001,4030,2012,4037,2016,3017,4026,4021,2016,3017,2005}</t>
  </si>
  <si>
    <t>{4035,4035,4035,4037,4037,4037,4037,4037,4039,4039,4039}</t>
  </si>
  <si>
    <t>{4014,4033,4002,4037,4016,3021,4004,4023,4016,4015,4004}</t>
  </si>
  <si>
    <t>{3008,4037,3009,4039,3013,4028,3015,2000,4028,2003,4031}</t>
  </si>
  <si>
    <t>{3001,4033,3000,4039,3005,4015,3015,2004,3013,2000,4000}</t>
  </si>
  <si>
    <t>{4037,4037,4039,4028,2000,2003,2016,2016,3008,3009,3013}</t>
  </si>
  <si>
    <t>{4014,4033,4004,4039,2011,2000,2005,3009,3001,3004,3006}</t>
  </si>
  <si>
    <t>{3009,4039,3015,2000,4028,3008,4037,3013,4028,4017,2003}</t>
  </si>
  <si>
    <t>{3003,4034,3015,3018,4012,2010,4002,3009,4018,3008,2005}</t>
  </si>
  <si>
    <t>{4037,4028,2000,2016,3008,3013,3015,4017,4031,4035,4039}</t>
  </si>
  <si>
    <t>{4016,4034,2003,3018,3001,3004,3015,3016,4012,3021,4004}</t>
  </si>
  <si>
    <t>{3009,4028,4028,3008,4039,3015,2003,4035,3013,2000,4028}</t>
  </si>
  <si>
    <t>{3003,4034,3019,4005,4016,3008,2005,4021,3003,2000,3019}</t>
  </si>
  <si>
    <t>{4039,2000,2016,3009,3015,4028,4035,4028,2003,3008,3013}</t>
  </si>
  <si>
    <t>{4016,4001,2005,4005,3005,3017,4002,4023,2011,2010,3006}</t>
  </si>
  <si>
    <t>{3013,2003,4035,3013,2003,4035,3015,2003,4035,3015,2003}</t>
  </si>
  <si>
    <t>{3003,4001,4002,4031,2011,3021,3006,2004,4014,3008,2005}</t>
  </si>
  <si>
    <t>{4039,2003,3009,4017,4031,4039,2003,3009,3015,4031,4039}</t>
  </si>
  <si>
    <t>{4018,4001,3000,4032,4014,4015,2005,3009,3005,3017,4004}</t>
  </si>
  <si>
    <t>{2016,2000,4028,4037,2016,2000,4035,4031,2016,4017,4028}</t>
  </si>
  <si>
    <t>{3005,4006,4004,4032,4024,2000,4035,3016,2016,4015,3019}</t>
  </si>
  <si>
    <t>{4038,2012,3017,4015,4034,2011,3017,4014,4034,2005,3016}</t>
  </si>
  <si>
    <t>{4018,4006,3006,4037,4038,2010,3006,4021,4016,2000,3006}</t>
  </si>
  <si>
    <t>{3019,2012,2004,4022,4001,3012,2004,4032,4001,3016,2005}</t>
  </si>
  <si>
    <t>{3005,4006,2003,4037,4025,3004,2003,4023,3013,3004,2005}</t>
  </si>
  <si>
    <t>{2004,3012,4001,4032,2011,3017,4015,2004,3012,4001,4032}</t>
  </si>
  <si>
    <t>{2011,4009,3019,4039,4024,3008,4000,2004,3001,3017,4004}</t>
  </si>
  <si>
    <t>{4001,3016,2011,4038,4022,4001,3016,2011,4038,4032,4014}</t>
  </si>
  <si>
    <t>{3013,4009,2005,4039,4038,3008,3006,2004,4018,3021,3019}</t>
  </si>
  <si>
    <t>{2004,3016,4015,2004,3016,4015,2004,3016,4015,2004,3016}</t>
  </si>
  <si>
    <t>{2011,4009,4000,3018,4025,3017,2003,3009,4012,2000,3000}</t>
  </si>
  <si>
    <t>{4001,3017,3012,2011,4038,4032,4015,4001,3016,2012,2005}</t>
  </si>
  <si>
    <t>{3013,4017,3000,3018,4038,3021,4000,3016,3003,2010,2005}</t>
  </si>
  <si>
    <t>{2005,3019,4032,2012,4001,4038,3016,4015,2005,3019,4032}</t>
  </si>
  <si>
    <t>{2016,4017,4004,4005,4025,4015,3000,4021,2011,3008,4004}</t>
  </si>
  <si>
    <t>{4014,3019,3017,3012,2012,2005,2004,4034,4032,4015,4001}</t>
  </si>
  <si>
    <t>{4012,4017,3006,4005,4024,2000,2003,4023,4016,3017,3019}</t>
  </si>
  <si>
    <t>{2011,4001,4038,3017,4032,2012,4014,2005,3019,4034,3016}</t>
  </si>
  <si>
    <t>{2016,4017,4007,4031,4038,2010,4000,2004,3013,4015,3000}</t>
  </si>
  <si>
    <t>{3013,3008,4028,4031,2016,3008,4033,4031,2016,2000,2003}</t>
  </si>
  <si>
    <t>{4012,4030,3019,4031,4025,3004,4033,3009,3001,2010,2003}</t>
  </si>
  <si>
    <t>{3006,4018,3003,4012,2010,4007,4040,4006,4033,4005,4026}</t>
  </si>
  <si>
    <t>{2016,4030,2005,4032,4024,3008,4007,3016,4018,3004,4004}</t>
  </si>
  <si>
    <t>{4021,4021,4021,4021,4018,4018,4018,4018,4018,4012,4012}</t>
  </si>
  <si>
    <t>{4014,4030,4000,4037,4025,3017,3019,4021,4012,3017,3019}</t>
  </si>
  <si>
    <t>{3021,4025,3021,4025,4000,4025,4000,4026,4000,4026,4000}</t>
  </si>
  <si>
    <t>{3001,4033,2012,4037,4024,3021,3000,4023,3003,3021,3000}</t>
  </si>
  <si>
    <t>{4025,4025,4026,4026,4033,4033,4040,4040,2010,2010,3003}</t>
  </si>
  <si>
    <t>{4014,4033,4004,4039,4038,4015,4007,4023,2011,2000,2003}</t>
  </si>
  <si>
    <t>{4000,4026,4005,4040,4007,2010,4018,3006,4021,4000,4026}</t>
  </si>
  <si>
    <t>{3001,4033,3006,4039,4025,2000,3019,2004,4014,2010,4004}</t>
  </si>
  <si>
    <t>{4026,4033,4040,2010,3003,3006,3021,4005,4006,4007,4012}</t>
  </si>
  <si>
    <t>{4016,4034,4007,3018,4024,2010,2012,3009,3005,3008,3019}</t>
  </si>
  <si>
    <t>{4000,4033,4007,3003,4021,4000,4033,4007,3003,4021,4000}</t>
  </si>
  <si>
    <t>{3003,4034,3015,3018,4038,3004,4007,3016,2016,3021,3000}</t>
  </si>
  <si>
    <t>{4026,4040,3003,3021,4005,4006,4012,4021,4026,4040,2010}</t>
  </si>
  <si>
    <t>{4016,4034,2003,4005,4025,3008,3019,4021,4016,4015,2003}</t>
  </si>
  <si>
    <t>{4005,2010,4018,4000,4040,4012,3021,4033,4007,3006,4026}</t>
  </si>
  <si>
    <t>{3003,4001,4000,4005,4038,3017,2012,4023,3013,2010,4002}</t>
  </si>
  <si>
    <t>{3013,2000,2003,4031,3013,4017,4030,3009,2016,3008,4028}</t>
  </si>
  <si>
    <t>{4016,4001,2012,4031,4025,3021,4030,2004,3001,3004,3019}</t>
  </si>
  <si>
    <t>{4004,3001,4024,4009,3004,4027,4016,3005,4030,4019,3018}</t>
  </si>
  <si>
    <t>{3005,4001,4002,4031,4024,4015,3019,3009,4018,3017,3000}</t>
  </si>
  <si>
    <t>{4036,3004,4002,4016,4024,4036,3005,4004,4019,4027,3000}</t>
  </si>
  <si>
    <t>{4018,4006,3000,4032,4038,4015,2012,3016,4012,3021,2003}</t>
  </si>
  <si>
    <t>{4004,3004,4030,4019,4002,3001,4027,4016,3018,3000,4024}</t>
  </si>
  <si>
    <t>{3005,4006,4007,4032,4025,2000,4004,3016,3003,2000,4002}</t>
  </si>
  <si>
    <t>{4036,3005,4009,4024,3000,3005,4009,4024,3000,3018,4016}</t>
  </si>
  <si>
    <t>{4018,4006,3015,4037,4024,2010,3015,4021,2011,3004,3015}</t>
  </si>
  <si>
    <t>{4009,3018,3000,4027,4019,4002,3004,4036,4023,4009,3018}</t>
  </si>
  <si>
    <t>{3013,4006,2003,4039,4025,3004,2005,4023,4014,3008,3000}</t>
  </si>
  <si>
    <t>{3000,3018,4019,4030,3005,4009,4027,3001,4004,4024,3000}</t>
  </si>
  <si>
    <t>{2011,4009,3019,4039,4024,3008,4004,2004,3005,3021,2003}</t>
  </si>
  <si>
    <t>{4016,4002,3004,3000,4027,4019,4009,3018,3004,4036,4024}</t>
  </si>
  <si>
    <t>{3013,4009,2012,3018,4038,3017,3015,3009,2016,4015,4002}</t>
  </si>
  <si>
    <t>{3001,4004,4024,3001,4004,4027,3004,4009,4027,3004,4009}</t>
  </si>
  <si>
    <t>{2011,4009,4002,3018,4025,3021,2005,3016,4016,2010,3015}</t>
  </si>
  <si>
    <t>{4016,4004,3018,3004,3001,4036,4027,4023,4016,4004,3018}</t>
  </si>
  <si>
    <t>{3013,4017,3000,4005,4024,4015,4002,4021,3013,3004,3000}</t>
  </si>
  <si>
    <t>{2016,3008,4028,4031,3013,2000,4026,4039,2016,3008,2003}</t>
  </si>
  <si>
    <t>{2016,4017,4004,4005,4038,2000,4026,4023,3001,3017,2003}</t>
  </si>
  <si>
    <t>{4028,4017,3015,3013,3009,2016,2003,2000,4028,4037,4035}</t>
  </si>
  <si>
    <t>{4012,4017,3015,4031,4024,2010,2005,2004,4018,3021,4002}</t>
  </si>
  <si>
    <t>{2016,4028,2000,3015,4039,3009,4035,2016,4031,2003,4017}</t>
  </si>
  <si>
    <t>{2016,4030,2003,4031,4038,3004,4002,3009,4012,2000,3015}</t>
  </si>
  <si>
    <t>{4031,4028,4028,4017,4017,3015,3015,3013,3009,3009,3008}</t>
  </si>
  <si>
    <t>{4012,4030,3019,4032,4025,3008,3006,3009,3003,3004,2012}</t>
  </si>
  <si>
    <t>{2016,4031,2016,4031,2003,4028,2003,4017,2000,4017,2000}</t>
  </si>
  <si>
    <t>{3001,4030,2005,4032,4024,3017,2003,3016,2011,3008,2003}</t>
  </si>
  <si>
    <t>{4035,4035,4035,4035,4035,4035,4035,4035,4035,4035,4035}</t>
  </si>
  <si>
    <t>{4014,4033,4002,4037,4038,3021,4002,4021,4014,3021,4002}</t>
  </si>
  <si>
    <t>{3008,4035,3009,4037,3009,4039,3013,4039,3015,4028,4017}</t>
  </si>
  <si>
    <t>{3001,4033,3000,4037,4025,4015,3006,4023,3005,4015,3015}</t>
  </si>
  <si>
    <t>{4035,4037,4039,4039,4028,2000,2000,2003,2016,2016,3008}</t>
  </si>
  <si>
    <t>{4014,4033,4004,4039,4038,2000,2003,2004,2016,2010,2012}</t>
  </si>
  <si>
    <t>{3009,4039,3015,2000,4028,2016,4035,3008,4037,3013,4028}</t>
  </si>
  <si>
    <t>{3001,4034,3006,3018,4025,2010,4000,3009,4016,3004,4007}</t>
  </si>
  <si>
    <t>{4037,4039,2000,2003,2016,3008,3013,3015,4017,4031,4035}</t>
  </si>
  <si>
    <t>{4016,4034,2003,3018,4024,2010,3006,3016,3013,3017,4002}</t>
  </si>
  <si>
    <t>{2016,4017,4028,3009,3013,3008,4023,4037,2016,4017,3015}</t>
  </si>
  <si>
    <t>{3003,4034,3019,4005,4038,3004,4023,4021,3001,4015,3015}</t>
  </si>
  <si>
    <t>{4032,2004,2011,3012,3017,4001,4015,4032,4038,2005,2012}</t>
  </si>
  <si>
    <t>{4016,4001,2005,4005,4025,3008,4000,4023,4018,2000,2012}</t>
  </si>
  <si>
    <t>{3016,2004,4015,3016,2004,4015,3016,2004,4014,3012,4038}</t>
  </si>
  <si>
    <t>{3003,4001,4000,4031,4024,3017,3000,2004,4012,3004,4007}</t>
  </si>
  <si>
    <t>{4034,2005,3012,3017,4014,4032,2004,2011,3016,4001,4015}</t>
  </si>
  <si>
    <t>{4018,4001,2012,4031,4025,3021,2003,2004,3003,3008,4002}</t>
  </si>
  <si>
    <t>{3017,2011,4032,4001,2012,4038,4014,3016,2004,4022,3019}</t>
  </si>
  <si>
    <t>{3005,4001,4004,4032,4024,4015,4000,3009,2011,3021,3015}</t>
  </si>
  <si>
    <t>{4038,2011,3017,4014,4032,2005,3012,4001,4022,4038,2012}</t>
  </si>
  <si>
    <t>{4018,4006,3006,4032,4038,2000,3000,3016,4014,4015,2012}</t>
  </si>
  <si>
    <t>{3019,2012,4038,4015,3019,2012,4038,4015,3019,2012,4038}</t>
  </si>
  <si>
    <t>{3005,4006,4007,4037,4025,2010,4007,4021,3005,2010,4007}</t>
  </si>
  <si>
    <t>{4038,3012,4001,4032,2005,3016,4014,4034,2011,3017,4015}</t>
  </si>
  <si>
    <t>{4018,4006,3015,4037,4024,3004,3019,4023,2016,3008,4000}</t>
  </si>
  <si>
    <t>{3019,3012,2005,4034,4015,3019,3012,2005,4034,4015,3017}</t>
  </si>
  <si>
    <t>{3013,4009,2005,4039,4038,3008,3000,2004,4016,3017,3015}</t>
  </si>
  <si>
    <t>{2004,3016,4015,4038,3012,4014,4038,2012,4001,4034,2012}</t>
  </si>
  <si>
    <t>{2011,4009,4000,4039,4024,3017,4007,3009,3013,4015,2012}</t>
  </si>
  <si>
    <t>{3013,3008,2003,3009,3013,4017,4012,4031,2016,2000,4028}</t>
  </si>
  <si>
    <t>{3013,4009,2012,3018,4038,3021,4012,3016,3001,2000,4007}</t>
  </si>
  <si>
    <t>{3003,4006,4026,3006,4012,4033,3021,4018,4040,4005,4021}</t>
  </si>
  <si>
    <t>{2011,4017,4002,4005,4025,4015,2012,4021,4018,3004,4000}</t>
  </si>
  <si>
    <t>{4018,4007,4005,3021,3006,2010,4033,4025,4021,4012,4006}</t>
  </si>
  <si>
    <t>{4012,4017,3006,4005,4024,2000,4007,4021,4012,3008,3006}</t>
  </si>
  <si>
    <t>{3003,4012,4040,4005,4025,3006,4012,4040,4005,4025,3006}</t>
  </si>
  <si>
    <t>{2016,4017,4007,4031,4038,2010,3019,4023,3003,3021,2012}</t>
  </si>
  <si>
    <t>{4018,4012,4007,4006,4005,4000,3021,3006,3003,2010,4040}</t>
  </si>
  <si>
    <t>{4012,4030,3015,4031,4025,3004,2012,2004,2011,2000,4007}</t>
  </si>
  <si>
    <t>{3006,4018,3003,4007,4040,4006,4033,4005,4025,3021,4021}</t>
  </si>
  <si>
    <t>{2016,4030,2003,4032,4038,3008,4004,3009,4014,2010,4000}</t>
  </si>
  <si>
    <t>{4021,4021,4018,4018,4012,4012,4012,4007,4007,4006,4006}</t>
  </si>
  <si>
    <t>{4012,4030,4000,4032,4025,3008,3015,3016,3005,3008,3006}</t>
  </si>
  <si>
    <t>{3021,4021,3021,4021,3021,4021,3006,4021,3006,4021,3006}</t>
  </si>
  <si>
    <t>{3001,4033,2012,4037,4024,3017,2012,4021,2016,3017,2012}</t>
  </si>
  <si>
    <t>{4025,4025,4025,4025,4026,4026,4026,4033,4033,4033,4033}</t>
  </si>
  <si>
    <t>{4014,4033,4002,4037,4038,3021,4004,4023,4016,4015,4007}</t>
  </si>
  <si>
    <t>{4000,4026,4005,4033,4006,4040,4007,2010,4012,3006,4021}</t>
  </si>
  <si>
    <t>{3001,4033,3000,4039,4025,4015,3015,2004,3013,2000,4000}</t>
  </si>
  <si>
    <t>{3013,4017,4028,4039,2016,2000,4024,3009,2016,3008,3015}</t>
  </si>
  <si>
    <t>{4014,4033,4007,4039,4024,2000,4024,3009,3001,3004,3006}</t>
  </si>
  <si>
    <t>{3018,4030,4009,3001,4019,3005,4027,4004,4036,4016,3004}</t>
  </si>
  <si>
    <t>{3003,4034,3015,3018,4025,2010,4004,3016,4018,3017,2005}</t>
  </si>
  <si>
    <t>{4027,4036,3000,3004,3018,4002,4009,4016,4023,4027,4030}</t>
  </si>
  <si>
    <t>{4016,4034,2003,3018,4024,3004,3015,3016,4012,3021,4007}</t>
  </si>
  <si>
    <t>{4002,4036,4019,3005,4030,4009,3004,4024,4004,3000,4019}</t>
  </si>
  <si>
    <t>{3003,4034,3019,4005,4038,3008,2005,4021,3005,2000,4000}</t>
  </si>
  <si>
    <t>{4030,3000,3004,4002,4009,4019,4024,4036,3001,3005,4004}</t>
  </si>
  <si>
    <t>{4016,4001,2012,4031,4025,3017,4002,4023,2016,2010,3006}</t>
  </si>
  <si>
    <t>{4004,3001,4024,4004,3001,4024,4004,3001,4027,4009,3004}</t>
  </si>
  <si>
    <t>{3005,4001,4002,4031,4024,3021,3006,2004,4016,3008,2005}</t>
  </si>
  <si>
    <t>{4030,3001,3018,4009,4023,4030,3001,3018,4009,4023,4030}</t>
  </si>
  <si>
    <t>{4018,4001,3000,4032,4038,4015,2005,3009,3013,3017,4004}</t>
  </si>
  <si>
    <t>{4004,3004,4030,4019,3018,3000,4024,4009,3005,4030,4019}</t>
  </si>
  <si>
    <t>{3005,4006,4004,4032,4024,2000,4002,3016,3001,4015,4000}</t>
  </si>
  <si>
    <t>{4036,3005,4004,4023,4036,3004,4004,4023,4030,3004,4002}</t>
  </si>
  <si>
    <t>{4018,4006,3006,4037,4038,2010,3006,4021,4018,2010,3006}</t>
  </si>
  <si>
    <t>{4009,3005,3000,4024,4016,3018,3001,4027,4019,4002,3004}</t>
  </si>
  <si>
    <t>{3005,4006,2003,4037,4025,3004,2003,4023,4012,3004,2005}</t>
  </si>
  <si>
    <t>{2016,2000,4028,4039,2016,3008,4030,3009,2016,3008,4028}</t>
  </si>
  <si>
    <t>{2011,4009,3019,4039,4024,3008,4030,2004,3003,3017,4004}</t>
  </si>
  <si>
    <t>{4017,3009,2016,4028,4035,4028,3013,2016,2000,4037,4028}</t>
  </si>
  <si>
    <t>{3013,4009,2005,4039,4038,3017,3006,3009,2011,3021,3019}</t>
  </si>
  <si>
    <t>{2000,3013,4035,2000,3013,4035,2000,3013,4035,2000,3013}</t>
  </si>
  <si>
    <t>{2011,4009,4000,3018,4025,3021,2003,3009,4014,2000,3006}</t>
  </si>
  <si>
    <t>{4028,3015,3009,2016,2000,4037,4031,4017,3013,3008,2003}</t>
  </si>
  <si>
    <t>{3013,4017,3000,3018,4024,3021,4000,3016,3005,2010,2005}</t>
  </si>
  <si>
    <t>{2003,3015,4039,3008,4028,4028,3013,4035,2003,3015,4039}</t>
  </si>
  <si>
    <t>{2016,4017,4004,4005,4025,4015,3006,4021,2016,3008,4004}</t>
  </si>
  <si>
    <t>{4028,4017,3013,3009,3008,2003,2000,4039,4037,4035,4028}</t>
  </si>
  <si>
    <t>{4012,4017,3006,4005,4024,2000,2003,4023,4016,3021,3019}</t>
  </si>
  <si>
    <t>{2016,4017,4028,3013,4037,3008,4031,2003,4017,4028,3013}</t>
  </si>
  <si>
    <t>{2016,4017,4007,4031,4038,2010,4000,2004,3013,4015,3006}</t>
  </si>
  <si>
    <t>{4031,4028,4017,4017,3015,3013,3009,3008,3008,2016,2003}</t>
  </si>
  <si>
    <t>{4012,4030,3019,4032,4025,3004,3000,3009,3001,2010,2005}</t>
  </si>
  <si>
    <t>{2016,4031,2003,4028,2000,4017,4028,3015,4028,3013,4039}</t>
  </si>
  <si>
    <t>{4035,4031,4031,4031,4031,4031,4031,4028,4028,4028,4028}</t>
  </si>
  <si>
    <t>{4014,4030,4000,4037,4038,3017,4000,4021,4012,3017,3019}</t>
  </si>
  <si>
    <t>{2016,4017,3015,4039,2016,4017,4035,4039,2016,4017,3015}</t>
  </si>
  <si>
    <t>{3001,4033,2012,4037,4024,3021,4035,4023,3003,3021,3000}</t>
  </si>
  <si>
    <t>{4022,4022,4032,4032,4034,4034,4038,4038,2004,2005,2005}</t>
  </si>
  <si>
    <t>{4014,4033,4004,4039,4038,4015,4007,4023,2011,2000,2005}</t>
  </si>
  <si>
    <t>{3012,4032,3016,4038,3019,2004,4014,2011,4022,3012,4032}</t>
  </si>
  <si>
    <t>{3001,4033,3006,4039,4025,2000,3019,2004,4014,3004,4004}</t>
  </si>
  <si>
    <t>{4032,4034,4038,2004,2005,2012,3012,3016,3017,3019,4001}</t>
  </si>
  <si>
    <t>{4016,4034,4007,3018,4024,2010,3000,3009,3005,3008,3019}</t>
  </si>
  <si>
    <t>{3012,4034,3019,2005,4022,3016,4038,4001,2011,4022,3016}</t>
  </si>
  <si>
    <t>{4032,4038,2005,2012,3016,3019,4001,4015,4032,4038,2005}</t>
  </si>
  <si>
    <t>{4016,4034,2005,4005,4025,3008,3019,4021,4016,4015,2003}</t>
  </si>
  <si>
    <t>{3016,2004,4014,3012,4038,4014,2012,4034,4001,2011,4032}</t>
  </si>
  <si>
    <t>{3003,4001,4000,4005,4038,3017,2012,4023,3013,2010,4004}</t>
  </si>
  <si>
    <t>{4034,2004,2012,3017,4001,4022,4034,2005,2012,3017,4001}</t>
  </si>
  <si>
    <t>{4016,4001,2012,4031,4025,3021,4004,2004,3001,3004,3019}</t>
  </si>
  <si>
    <t>{3017,2005,4022,3019,2011,4034,4001,2012,4038,4014,3012}</t>
  </si>
  <si>
    <t>{4038,2011,3016,4001,4022,2004,2012,3017,4014,4032,2005}</t>
  </si>
  <si>
    <t>{4018,4006,3006,4032,4038,2000,2012,3016,4012,4015,2003}</t>
  </si>
  <si>
    <t>{2016,2000,4028,4037,2016,2000,4039,4037,2016,2000,4028}</t>
  </si>
  <si>
    <t>{3005,4006,4007,4037,4025,2000,4039,4021,3003,2000,4004}</t>
  </si>
  <si>
    <t>{4040,3021,4007,4025,2010,4000,4012,4025,2010,4000,4012}</t>
  </si>
  <si>
    <t>{4018,4006,3015,4037,4024,2010,3015,4021,2011,3004,3019}</t>
  </si>
  <si>
    <t>{4007,4000,3003,4026,4018,4006,3006,4040,4025,4012,4000}</t>
  </si>
  <si>
    <t>{3013,4009,2003,4039,4025,3004,2012,4023,4014,3008,3000}</t>
  </si>
  <si>
    <t>{2010,4000,4018,4040,3021,4012,4026,3006,4006,4025,2010}</t>
  </si>
  <si>
    <t>{4012,4005,3021,2010,4026,4021,4007,4000,3006,4040,4026}</t>
  </si>
  <si>
    <t>{3003,4006,4025,3003,4007,4026,3006,4007,4026,3021,4012}</t>
  </si>
  <si>
    <t>{2011,4009,4002,3018,4025,3021,2005,3016,4016,2010,3019}</t>
  </si>
  <si>
    <t>{4012,4007,4005,3021,3003,4040,4026,4021,4012,4006,4000}</t>
  </si>
  <si>
    <t>{3013,4017,3000,4005,4024,4015,4004,4021,3013,3008,3000}</t>
  </si>
  <si>
    <t>{3003,4007,4033,4000,4021,3003,4007,4033,3021,4018,2010}</t>
  </si>
  <si>
    <t>{2016,4017,4004,4005,4038,2000,3015,4023,3001,3017,2003}</t>
  </si>
  <si>
    <t>{4018,4012,4007,4005,4000,3021,3006,2010,4040,4033,4025}</t>
  </si>
  <si>
    <t>{4012,4017,3015,4031,4024,2010,2005,2004,4018,4015,4002}</t>
  </si>
  <si>
    <t>{3006,4018,2010,4007,4033,4005,4025,3021,4021,3003,4012}</t>
  </si>
  <si>
    <t>{3013,3008,4028,4037,3013,3008,4031,4031,2016,2000,3015}</t>
  </si>
  <si>
    <t>{4012,4030,3019,4032,4025,3008,4031,3016,3003,3004,3000}</t>
  </si>
  <si>
    <t>{3005,4023,3004,4019,3004,4019,3001,4016,3001,4016,3000}</t>
  </si>
  <si>
    <t>{3001,4030,2005,4032,4024,3017,3012,3016,2011,3008,2003}</t>
  </si>
  <si>
    <t>{4023,4024,4024,4024,4024,4024,4024,4024,4024,4024,4024}</t>
  </si>
  <si>
    <t>{4014,4033,4002,4037,4038,3021,4036,4021,4014,3021,4002}</t>
  </si>
  <si>
    <t>{3005,4024,3018,4027,4002,4030,4004,4036,4009,3000,4009}</t>
  </si>
  <si>
    <t>{3001,4033,3000,4039,4025,4015,4027,4023,3005,2000,3015}</t>
  </si>
  <si>
    <t>{4024,4027,4030,4030,4036,3000,3001,3001,3004,3005,3018}</t>
  </si>
  <si>
    <t>{4014,4033,4004,4039,4038,2000,3012,2004,2016,2010,3000}</t>
  </si>
  <si>
    <t>{3018,4030,4004,3000,4016,3004,4023,3018,4030,4004,3000}</t>
  </si>
  <si>
    <t>{3001,4034,3006,3018,4025,2010,4036,3009,4016,3008,2003}</t>
  </si>
  <si>
    <t>{4027,4030,3000,3001,3005,3018,4002,4009,4016,4023,4024}</t>
  </si>
  <si>
    <t>{4016,4034,2003,3018,4024,3004,4027,3016,3013,3017,4002}</t>
  </si>
  <si>
    <t>{4002,4036,4016,3004,4027,4004,3000,4019,3018,4030,4009}</t>
  </si>
  <si>
    <t>{3003,4034,3019,4005,4038,3008,3012,4021,3001,4015,3015}</t>
  </si>
  <si>
    <t>{4027,3000,3004,3018,4004,4016,4023,4027,4036,3001,3005}</t>
  </si>
  <si>
    <t>{4016,4001,2005,4005,4025,3008,4036,4023,4018,2000,2012}</t>
  </si>
  <si>
    <t>{4002,3000,4023,4002,3000,4023,4002,3000,4023,4002,3000}</t>
  </si>
  <si>
    <t>{3003,4001,4000,4031,4024,3017,4027,2004,4012,3004,2003}</t>
  </si>
  <si>
    <t>{3013,2000,3015,4031,3013,4017,4002,3009,2016,3008,4028,4039}</t>
  </si>
  <si>
    <t>{4018,4001,3000,4031,4025,3021,4002,3009,3003,3017,4002,4023}</t>
  </si>
  <si>
    <t>{3015,2003,4037,4017,3008,4028,4031,3013,2003,4037,4017,2016}</t>
  </si>
  <si>
    <t>{3005,4001,4004,4032,4024,4015,4036,3009,2011,3021,3015,3009}</t>
  </si>
  <si>
    <t>{4028,2016,3013,4031,4039,2003,3009,4017,4037,2000,3008,3015}</t>
  </si>
  <si>
    <t>{4018,4006,3006,4032,4038,2000,4022,3016,4014,2000,2012,3016}</t>
  </si>
  <si>
    <t>{3015,3008,4028,4035,3015,3008,4028,4035,3015,3008,4028,4035}</t>
  </si>
  <si>
    <t>{2000,3008,4017,4037,2003,3013,4031,4039,2016,3015,4035,2000}</t>
  </si>
  <si>
    <t>{2011,4006,3019,4037,4024,3004,4028,4023,2016,3008,4002,2004}</t>
  </si>
  <si>
    <t>{4017,3009,2003,4039,4031,4017,3009,2003,4039,4031,3015,3009}</t>
  </si>
  <si>
    <t>{3013,4009,2005,4039,4038,3008,4022,2004,4016,3017,3015,3009}</t>
  </si>
  <si>
    <t>{2000,3013,4031,2000,3009,4028,4028,3008,4028,4039,3008,4017}</t>
  </si>
  <si>
    <t>{2011,4009,4000,3018,4024,3017,4040,3009,3013,4015,2012,3016}</t>
  </si>
  <si>
    <t>{4017,3013,3008,2003,4028,4035,4028,3015,3009,2003,4028,4037}</t>
  </si>
  <si>
    <t>{3013,4009,2012,3018,4038,3021,4028,3016,3001,2000,4007,4023}</t>
  </si>
  <si>
    <t>{2003,3015,4037,2016,4017,4039,3008,4028,2000,3013,4035,2003}</t>
  </si>
  <si>
    <t>{2011,4017,4002,4005,4025,4015,4022,4021,2011,3004,4002,2004}</t>
  </si>
  <si>
    <t>{4028,3015,3013,3008,2016,2000,4028,4037,4031,4028,3015,3013}</t>
  </si>
  <si>
    <t>{4012,4017,3006,4005,4024,2000,4040,4023,4014,3017,3015,3009}</t>
  </si>
  <si>
    <t>{2016,3008,4028,4031,3013,2000,4012,4039,2016,4017,2003,4037}</t>
  </si>
  <si>
    <t>{2016,4017,4007,4031,4038,2010,4012,4023,3005,3021,2012,4021}</t>
  </si>
  <si>
    <t>{4014,4001,3019,3017,3016,3012,2012,2011,2005,2004,4038,4034}</t>
  </si>
  <si>
    <t>{4012,4030,3015,4031,4025,3004,4022,2004,2016,2000,4007,4023}</t>
  </si>
  <si>
    <t>{2011,4014,2005,4001,4038,3017,4034,3016,4032,2012,4015,2011}</t>
  </si>
  <si>
    <t>{2016,4030,2003,4032,4038,3008,4040,3009,4016,2010,4000,2004}</t>
  </si>
  <si>
    <t>{4015,4015,4014,4014,4014,4001,4001,4001,3019,3019,3017,3017}</t>
  </si>
  <si>
    <t>{4014,4030,4000,4032,4025,3017,4028,3016,3013,3008,3015,3016}</t>
  </si>
  <si>
    <t>{2012,4015,2012,4015,2012,4015,2012,4015,2012,4015,2012,4015}</t>
  </si>
  <si>
    <t>{3001,4033,2012,4037,4024,3021,4022,4021,3001,3017,2012,4021}</t>
  </si>
  <si>
    <t>{4022,4022,4022,4032,4032,4032,4034,4034,4034,4038,4038,4038}</t>
  </si>
  <si>
    <t>{4014,4033,4002,4037,4038,3021,4040,4023,4018,4015,4007,4023}</t>
  </si>
  <si>
    <t>{3012,4032,3016,4034,3017,4038,3019,2005,4014,2011,4015,2012}</t>
  </si>
  <si>
    <t>{3001,4033,3000,4039,4025,4015,4028,2004,4012,2010,4000,3009}</t>
  </si>
  <si>
    <t>{4022,4032,4034,4038,2004,2005,2011,2012,3012,3016,3017,3019}</t>
  </si>
  <si>
    <t>{4014,4034,4007,4039,4024,2000,4022,3009,3003,3004,3006,3016}</t>
  </si>
  <si>
    <t>{3012,4034,3019,2005,4015,2012,4032,3017,2004,4014,2011,4022}</t>
  </si>
  <si>
    <t>{3003,4034,3015,3018,4038,2010,4040,3016,2011,3017,2012,4021}</t>
  </si>
  <si>
    <t>{4032,4038,2004,2011,3012,3016,3019,4014,4015,4032,4038,2004}</t>
  </si>
  <si>
    <t>{4016,4034,2003,4005,4024,3004,4028,4021,4014,3021,4007,2004}</t>
  </si>
  <si>
    <t>{2016,4017,4028,4031,3013,3008,4026,4039,2016,2000,4028,4031}</t>
  </si>
  <si>
    <t>{3003,4034,3019,4005,4038,3008,4026,4021,3005,2000,4000,3009}</t>
  </si>
  <si>
    <t>{4033,2010,3006,4005,4007,4018,4026,4040,3003,4000,4006,4012}</t>
  </si>
  <si>
    <t>{4016,4001,2012,4031,4025,3017,4036,4023,2016,2010,3006,3016}</t>
  </si>
  <si>
    <t>{4006,3003,4025,4006,3003,4025,4007,3006,4026,4007,3006,4026}</t>
  </si>
  <si>
    <t>{3005,4001,4002,4031,4024,3021,4027,2004,4016,3008,2012,4023}</t>
  </si>
  <si>
    <t>{4033,3003,4000,4007,4021,4033,3003,4000,4007,4021,4033,3003}</t>
  </si>
  <si>
    <t>{4018,4001,3000,4032,4038,4015,3012,3009,3013,3021,4007,2004}</t>
  </si>
  <si>
    <t>{4006,3006,4033,4018,4005,2010,4025,4007,3021,4040,4021,4005}</t>
  </si>
  <si>
    <t>{3005,4006,4004,4032,4025,2000,4036,3016,3001,4015,4000,3009}</t>
  </si>
  <si>
    <t>{4040,3021,4006,4021,4040,3006,4006,4021,4033,3006,4006,4021}</t>
  </si>
  <si>
    <t>{4018,4006,3015,4037,4038,2010,4027,4021,4018,2010,3006,4021}</t>
  </si>
  <si>
    <t>{4007,3021,2010,4025,4012,4000,3003,4033,4018,4006,3006,4040}</t>
  </si>
  <si>
    <t>{3005,4006,2003,4037,4025,3004,3012,4023,4012,3004,2005,4023}</t>
  </si>
  <si>
    <t>{2010,4000,4012,4033,3006,4006,4025,2010,4005,4018,4033,3021}</t>
  </si>
  <si>
    <t>{4012,4005,3006,4040,4025,4018,4006,3021,2010,4026,4018,4007}</t>
  </si>
  <si>
    <t>{3013,4009,2005,4039,4038,3017,4027,3009,2011,3021,4000,3016}</t>
  </si>
  <si>
    <t>{2010,4005,4021,2010,4006,4025,3003,4006,4025,3003,4006,4025}</t>
  </si>
  <si>
    <t>{2011,4009,4002,3018,4025,3021,3012,3016,4014,2000,3006,4021}</t>
  </si>
  <si>
    <t>{3013,3008,3015,3009,2016,4017,4040,4037,2016,2000,2003,3009}</t>
  </si>
  <si>
    <t>{3013,4017,3000,3018,4024,4015,4040,3016,3005,3004,2005,2004}</t>
  </si>
  <si>
    <t>{3001,4009,4027,3005,4019,3000,4002,4024,3004,4009,4030,3018}</t>
  </si>
  <si>
    <t>{2016,4017,4004,4005,4025,2000,4027,4021,2016,3008,4004,3009}</t>
  </si>
  <si>
    <t>{4019,4009,4004,4002,3005,3004,3000,4036,4027,4024,4019,4016}</t>
  </si>
  <si>
    <t>{4012,4017,3006,4031,4024,2000,3012,4023,4016,3021,4000,3016}</t>
  </si>
  <si>
    <t>{3004,4016,3000,4004,4027,3018,4023,3001,4016,4036,4002,4027}</t>
  </si>
  <si>
    <t>{2016,4030,2003,4031,4038,2010,4036,2004,3013,4015,3006,4023}</t>
  </si>
  <si>
    <t>{4023,4019,4016,4009,4004,4004,4002,3018,3005,3004,3004,3001}</t>
  </si>
  <si>
    <t>{4012,4030,3019,4032,4025,3004,4027,3009,3001,2010,2005,2004}</t>
  </si>
  <si>
    <t>{3004,4019,3004,4019,3001,4016,3000,4009,4036,4004,4030,4002}</t>
  </si>
  <si>
    <t>{2016,4030,2005,4032,4024,3008,3012,3016,4018,3004,4004,3009}</t>
  </si>
  <si>
    <t>{4023,4023,4023,4023,4023,4023,4023,4019,4019,4019,4019,4019}</t>
  </si>
  <si>
    <t>{4014,4030,4000,4037,4038,3017,4036,4021,4012,3017,4000,4021}</t>
  </si>
  <si>
    <t>{3005,4024,3018,4024,3018,4027,3018,4027,4002,4030,4002,4030}</t>
  </si>
  <si>
    <t>{3001,4033,2012,4037,4024,3021,4022,4023,3003,4015,3006,4023}</t>
  </si>
  <si>
    <t>{4024,4024,4027,4030,4030,4036,4036,3000,3000,3001,3001,3004}</t>
  </si>
  <si>
    <t>{4014,4033,4004,4039,4038,4015,4040,2004,2011,2000,2005,2004}</t>
  </si>
  <si>
    <t>{3018,4027,4004,4036,4009,3001,4019,3004,4024,3018,4030,4004}</t>
  </si>
  <si>
    <t>{3001,4033,3006,4039,4025,2000,4028,2004,4014,3004,4004,3016}</t>
  </si>
  <si>
    <t>{3013,4017,4028,3009,2016,2000,4016,4031,2016,3008,4028,4037}</t>
  </si>
  <si>
    <t>{4016,4034,4007,3018,4024,2010,4016,3009,3005,3008,3019,4021}</t>
  </si>
  <si>
    <t>{3009,4028,4017,2003,4035,3009,4028,4017,2016,4035,3013,4028}</t>
  </si>
  <si>
    <t>{3003,4034,3015,3018,4038,3004,4040,3016,2016,3021,3006,4023}</t>
  </si>
  <si>
    <t>{4037,4028,2003,3008,3013,3015,4028,4035,4039,4028,2003,3008}</t>
  </si>
  <si>
    <t>{4016,4034,2005,4005,4025,3008,4028,4021,4016,4015,2005,3009}</t>
  </si>
  <si>
    <t>{3013,2000,4031,3009,4028,4028,3008,4039,4017,3008,4039,4017}</t>
  </si>
  <si>
    <t>{3003,4001,4000,4005,4038,3017,4022,4023,3013,2010,4004,3016}</t>
  </si>
  <si>
    <t>{4039,2000,3008,3013,4028,4035,4039,2003,3008,3015,4028,4035}</t>
  </si>
  <si>
    <t>{4016,4001,2012,4031,4025,3021,4040,2004,3001,3008,3019,4021}</t>
  </si>
  <si>
    <t>{3013,2003,4037,4017,2016,4039,4028,3008,4028,4031,3009,2000}</t>
  </si>
  <si>
    <t>{3005,4001,4002,4032,4024,4015,4028,3009,4018,3017,3000,2004}</t>
  </si>
  <si>
    <t>{4028,2016,3013,4028,4037,2000,3008,3015,4031,4039,2003,3009}</t>
  </si>
  <si>
    <t>{4018,4006,3006,4032,4038,2000,4022,3016,4012,4015,2005,3009}</t>
  </si>
  <si>
    <t>{3015,2016,4028,4031,3013,2016,4039,4028,3013,2003,4037,4028}</t>
  </si>
  <si>
    <t>{3005,4006,4007,4037,4025,2010,4040,4021,3003,2000,4004,3016}</t>
  </si>
  <si>
    <t>{4028,3008,4017,4035,2000,3009,4017,4037,2003,3009,4028,4039}</t>
  </si>
  <si>
    <t>{4018,4006,3015,4037,4024,3004,4028,4023,2011,3004,3019,4023}</t>
  </si>
  <si>
    <t>{4017,3009,2003,4039,4031,3013,2016,4028,4035,4017,3009,2003}</t>
  </si>
  <si>
    <t>{3013,4009,2003,4039,4025,3004,4022,4023,4014,3008,3000,2004}</t>
  </si>
  <si>
    <t>{2016,3008,4028,4039,2016,3008,4031,3009,2016,4017,2003,4031}</t>
  </si>
  <si>
    <t>{2011,4009,4000,4039,4024,3008,4031,2004,3005,3021,2003,3009}</t>
  </si>
  <si>
    <t>{4001,3016,2012,2004,4034,4015,3019,3016,2011,2004,4032,4014}</t>
  </si>
  <si>
    <t>{3013,4009,2012,3018,4038,3017,4028,3009,2016,2000,4004,4021}</t>
  </si>
  <si>
    <t>{2005,3017,4022,2005,3019,4032,2011,3019,4034,2012,4001,4038}</t>
  </si>
  <si>
    <t>{2011,4009,4002,3018,4025,3021,4022,3016,4016,2010,3019,4023}</t>
  </si>
  <si>
    <t>{4001,3019,3016,2012,2005,4038,4032,4015,4001,3017,3012,2012}</t>
  </si>
  <si>
    <t>{3013,4017,3000,4005,4024,4015,4040,4021,3013,3008,3000,3009}</t>
  </si>
  <si>
    <t>{2005,3019,4034,3012,4015,2005,3019,4034,3012,4015,2005,3019}</t>
  </si>
  <si>
    <t>{2016,4017,4007,4005,4038,2000,4027,4023,3001,3017,2003,3016}</t>
  </si>
  <si>
    <t>{4014,4001,3019,3016,3012,2012,2011,2005,4038,4034,4032,4022}</t>
  </si>
  <si>
    <t>{4012,4017,3015,4031,4024,2010,3012,2004,4018,4015,4004,4021}</t>
  </si>
  <si>
    <t>{2011,4014,2004,3019,4034,3016,4032,2012,4015,2005,4001,2004}</t>
  </si>
  <si>
    <t>{2016,4030,2003,4031,4038,3004,4036,3009,4012,2000,3019,2004}</t>
  </si>
  <si>
    <t>{4015,4014,4014,4001,4001,3019,3017,3017,3016,3016,3012,3012}</t>
  </si>
  <si>
    <t>{4012,4030,3019,4032,4025,3008,4027,3016,3003,3004,3000,3009}</t>
  </si>
  <si>
    <t>{2012,4015,2011,4015,2011,4014,2005,4014,2005,4001,2004,4001}</t>
  </si>
  <si>
    <t>{3001,4030,2012,4037,4024,3017,3012,4021,2011,3017,2003,3016}</t>
  </si>
  <si>
    <t>{4022,4022,4022,4022,4022,4022,4022,4022,4022,4032,4032,4032}</t>
  </si>
  <si>
    <t>{4014,4033,4002,4037,4038,3021,4036,4021,4014,3021,4002,4023}</t>
  </si>
  <si>
    <t>{2016,4017,3015,4039,2016,4017,4002,4039,2016,2000,4028,3009}</t>
  </si>
  <si>
    <t>{3001,4033,3000,4039,4025,4015,4002,4023,3005,2000,3019,2004}</t>
  </si>
  <si>
    <t>{4025,4026,4033,4040,4040,2010,3003,3006,3006,3021,4000,4005}</t>
  </si>
  <si>
    <t>{4014,4033,4004,4039,4038,2000,3012,2004,2016,2010,3000,3009}</t>
  </si>
  <si>
    <t>{4000,4033,4006,2010,4018,3006,4025,4000,4033,4007,2010,4018}</t>
  </si>
  <si>
    <t>{3003,4034,3006,3018,4025,2010,4036,3009,4018,3008,2003,4021}</t>
  </si>
  <si>
    <t>{4026,4033,2010,3003,3021,4000,4006,4007,4018,4021,4025,4033}</t>
  </si>
  <si>
    <t>{4016,4034,2003,3018,4024,3004,4027,3016,4012,3017,4002,4023}</t>
  </si>
  <si>
    <t>{4005,4040,4012,3021,4026,4006,2010,4021,4000,4033,4012,3006}</t>
  </si>
  <si>
    <t>{3003,4034,3019,4005,4038,3008,3012,4021,3003,4015,3015,2004}</t>
  </si>
  <si>
    <t>{4033,2010,3006,4000,4006,4012,4021,4026,2010,3006,4000,4006}</t>
  </si>
  <si>
    <t>{4005,2010,4021,4005,2010,4021,4005,2010,4021,4005,2010,4021}</t>
  </si>
  <si>
    <t>{3003,4001,4000,4031,4024,3017,4027,2004,4014,3004,2003,4021}</t>
  </si>
  <si>
    <t>{4033,3003,4000,4007,4018,4026,2010,3021,4006,4012,4025,4040}</t>
  </si>
  <si>
    <t>{4018,4001,3000,4031,4025,3021,3012,3009,3005,3017,4002,4023}</t>
  </si>
  <si>
    <t>{4006,3006,4026,4012,4000,4040,4021,4006,3003,4026,4007,3021}</t>
  </si>
  <si>
    <t>{3005,4006,4004,4032,4024,4015,4036,3016,2016,3021,3015,3009}</t>
  </si>
  <si>
    <t>{4040,3006,4006,4018,4033,3003,4005,4012,4026,2010,4000,4007}</t>
  </si>
  <si>
    <t>{4018,4006,3006,4032,4038,2000,4027,3016,4016,2000,3000,3016}</t>
  </si>
  <si>
    <t>{2016,2000,4028,4037,2016,2000,4012,4039,3013,2000,2003,4039}</t>
  </si>
  <si>
    <t>{3005,4006,4007,4037,4025,2010,4012,4021,3013,2010,2003,4021}</t>
  </si>
  <si>
    <t>{3000,3018,4016,4027,3001,4002,4019,4036,3005,4009,4024,3000}</t>
  </si>
  <si>
    <t>{2011,4006,3019,4037,4024,3004,4028,4023,3001,3008,4002,2004}</t>
  </si>
  <si>
    <t>{4009,3018,3001,4030,4023,4009,3018,3001,4030,4023,4009,3018}</t>
  </si>
  <si>
    <t>{3013,4009,2005,4039,4038,3008,4022,2004,4018,3021,3015,3009}</t>
  </si>
  <si>
    <t>{3000,4002,4023,3000,4002,4019,4036,3018,4019,4036,3005,4016}</t>
  </si>
  <si>
    <t>{2011,4009,4000,3018,4025,3017,4040,3009,4012,4015,2012,3016}</t>
  </si>
  <si>
    <t>{4016,4004,3005,3001,4036,4024,4019,4009,3018,3004,3000,4027}</t>
  </si>
  <si>
    <t>{3001,4004,4027,3004,4016,4030,3018,4019,3000,4002,4024,3001}</t>
  </si>
  <si>
    <t>{2011,4017,4004,4005,4025,4015,4022,4021,2011,3004,4002,2004}</t>
  </si>
  <si>
    <t>{4019,4009,4002,3018,3004,3000,4036,4027,4023,4019,4009,4002}</t>
  </si>
  <si>
    <t>{3004,4016,4036,4002,4024,3004,4019,3000,4004,4027,3005,4019}</t>
  </si>
  <si>
    <t>{2016,4017,4007,4031,4038,2010,4028,2004,3005,3021,2012,4021}</t>
  </si>
  <si>
    <t>{4019,4016,4009,4004,4002,3018,3005,3004,3001,3000,4036,4030}</t>
  </si>
  <si>
    <t>{3004,4019,3001,4016,3000,4004,4030,4002,4027,3018,4024,3005}</t>
  </si>
  <si>
    <t>{2016,4030,2005,4032,4024,3008,4040,3009,4016,3004,4002,3009}</t>
  </si>
  <si>
    <t>{3013,4017,4028,4037,3013,3008,4026,4037,3013,3008,3015,4031}</t>
  </si>
  <si>
    <t>{4014,4030,4000,4032,4025,3017,4026,3016,4025,3008,3015,3016}</t>
  </si>
  <si>
    <t>{3008,4035,3008,4035,3008,4035,3008,4035,3008,4035,3008,4035}</t>
  </si>
  <si>
    <t>{3001,4033,2012,4037,4024,3021,4022,4021,4024,3021,2012,4021}</t>
  </si>
  <si>
    <t>{4035,4035,4037,4037,4037,4039,4039,4039,4028,4028,4028,2000}</t>
  </si>
  <si>
    <t>{4014,4033,4002,4037,4038,4015,4040,4023,4038,4015,4007,2004}</t>
  </si>
  <si>
    <t>{3008,4037,3013,4039,3015,2000,4017,2003,4028,2016,4035,3008}</t>
  </si>
  <si>
    <t>{3001,4033,3006,4039,4025,2000,4028,2004,4025,2010,4002,3009}</t>
  </si>
  <si>
    <t>{4037,4039,4028,4028,2000,2003,2016,3008,3009,3013,3015,4017}</t>
  </si>
  <si>
    <t>{4014,4034,4007,4039,4024,2000,4022,3009,4025,3004,3015,3016}</t>
  </si>
  <si>
    <t>{3009,4039,3015,2003,4031,3008,4039,3015,2000,4028,3008,4037}</t>
  </si>
  <si>
    <t>{3003,4034,3015,3018,4038,2010,4040,3016,4024,3017,2012,4023}</t>
  </si>
  <si>
    <t>{4037,4028,2000,2016,3009,3013,4017,4028,4035,4039,4028,2003}</t>
  </si>
  <si>
    <t>{4016,4034,2003,4005,4024,3004,4028,4021,4038,4015,4007,2004}</t>
  </si>
  <si>
    <t>{3013,4028,4028,3008,4039,4017,2016,4037,3015,2003,4035,3009}</t>
  </si>
  <si>
    <t>{3003,4034,3019,4005,4038,3008,4022,4023,4025,2000,4000,3009}</t>
  </si>
  <si>
    <t>{4039,2000,2016,3013,4017,4031,4037,4028,2016,3009,3015,4028}</t>
  </si>
  <si>
    <t>{4016,4001,2012,4031,4025,3017,4036,4023,4024,3004,3015,4021}</t>
  </si>
  <si>
    <t>{3013,2003,4035,3015,2003,4037,3015,2016,4037,4017,2016,4039}</t>
  </si>
  <si>
    <t>{3005,4001,4002,4031,4024,3021,4027,2004,4038,3008,2012,4023}</t>
  </si>
  <si>
    <t>{3013,2000,3015,4037,3013,4017,4040,4031,3013,4017,4028,3009}</t>
  </si>
  <si>
    <t>{4018,4001,3000,4032,4038,4015,4040,3009,4025,3021,4007,2004}</t>
  </si>
  <si>
    <t>{3017,2011,4034,4014,3016,2005,4032,3019,2012,4038,4015,3017}</t>
  </si>
  <si>
    <t>{3005,4006,4004,4032,4025,2000,4036,3016,4024,4015,4000,3016}</t>
  </si>
  <si>
    <t>{4038,2012,3019,4015,4038,2012,3017,4015,4038,2012,3017,4015}</t>
  </si>
  <si>
    <t>{4018,4006,3015,4037,4038,2010,4027,4021,4038,2010,3006,4021}</t>
  </si>
  <si>
    <t>{3019,2012,2004,4032,4001,3016,2005,4034,4014,3017,2011,4038}</t>
  </si>
  <si>
    <t>{3005,4006,2003,4037,4025,3004,3012,4023,4025,3004,2012,4023}</t>
  </si>
  <si>
    <t>{2004,3012,4014,4034,2011,3019,4022,2004,3016,4014,4038,2012}</t>
  </si>
  <si>
    <t>{2011,4009,3019,4039,4024,3008,4036,2004,4025,3017,4007,3009}</t>
  </si>
  <si>
    <t>{4001,3016,2011,4038,4032,4014,3017,2012,2004,4034,4015,3019}</t>
  </si>
  <si>
    <t>{3013,4009,2005,4039,4038,3017,4027,3009,4024,4015,4000,3016}</t>
  </si>
  <si>
    <t>{2004,3017,4022,2005,3017,4022,2005,3017,4022,2005,3017,4022}</t>
  </si>
  <si>
    <t>{2011,4009,4002,3018,4025,3021,3012,3016,4038,2000,3006,4021}</t>
  </si>
  <si>
    <t>{4001,3017,3012,2011,2004,4034,4022,4014,3017,3012,2011,2004}</t>
  </si>
  <si>
    <t>{3013,4017,3000,3018,4024,4015,4036,4021,4025,3004,2012,2004}</t>
  </si>
  <si>
    <t>{2005,3019,4034,2012,4014,2004,3017,4022,2011,4001,4034,3012}</t>
  </si>
  <si>
    <t>{2016,4017,4004,4005,4025,2000,4027,4021,4024,3008,4007,3009}</t>
  </si>
  <si>
    <t>{4014,4001,3017,3016,2012,2011,2004,4038,4034,4022,4015,4001}</t>
  </si>
  <si>
    <t>{4012,4017,3006,4031,4024,2010,3012,4023,4038,3021,4000,3016}</t>
  </si>
  <si>
    <t>{2016,3008,2003,4031,3013,2000,4016,3009,3013,4017,3015,4039,2016}</t>
  </si>
  <si>
    <t>{2016,4030,2003,4031,4038,3004,4016,2004,4025,4015,3006,4023,3001}</t>
  </si>
  <si>
    <t>{4021,4018,4012,4007,4007,4006,4005,4000,4000,3021,3006,3003,3003}</t>
  </si>
  <si>
    <t>{4012,4030,3019,4032,4025,3004,4027,3009,4024,2010,2005,2004,2011}</t>
  </si>
  <si>
    <t>{3006,4021,3006,4018,3003,4012,2010,4007,4040,4006,4033,4005,4026}</t>
  </si>
  <si>
    <t>{2016,4030,2005,4032,4024,3008,3012,3016,4038,3008,4007,3009,4016}</t>
  </si>
  <si>
    <t>{4021,4021,4021,4021,4021,4021,4021,4021,4021,4021,4018,4018,4018}</t>
  </si>
  <si>
    <t>{4014,4033,4000,4037,4038,3017,4036,4021,4038,3017,4000,4021,4012}</t>
  </si>
  <si>
    <t>{3021,4025,4000,4025,4000,4026,4005,4026,4005,4033,4006,4033,4006}</t>
  </si>
  <si>
    <t>{3001,4033,3000,4037,4024,3021,4027,4023,4025,4015,3006,4023,3005}</t>
  </si>
  <si>
    <t>{4025,4026,4026,4033,4033,4040,2010,2010,3003,3003,3006,3006,3021}</t>
  </si>
  <si>
    <t>{4014,4033,4004,4039,4038,4015,3012,2004,4024,2000,2005,2004,3001}</t>
  </si>
  <si>
    <t>{4000,4026,4006,4040,4012,3003,4018,3021,4025,4005,4033,4006,2010}</t>
  </si>
  <si>
    <t>{3001,4033,3006,4039,4025,2000,4028,3009,4038,3004,4004,3016,2011}</t>
  </si>
  <si>
    <t>{4026,4033,4040,2010,3006,3021,4000,4005,4007,4012,4018,4025,4026}</t>
  </si>
  <si>
    <t>{4016,4034,4007,3018,4024,2010,4022,3009,4025,3008,4000,4021,4016}</t>
  </si>
  <si>
    <t>{4000,4040,4012,3006,4025,4005,4040,4012,3006,4025,4005,2010,4018}</t>
  </si>
  <si>
    <t>{3003,4034,3019,3018,4038,3004,4040,3016,4024,3021,3006,2004,4012}</t>
  </si>
  <si>
    <t>{4026,4040,3003,3021,4005,4007,4018,4025,4033,2010,3006,4000,4006}</t>
  </si>
  <si>
    <t>{4016,4034,2005,4005,4025,3008,4028,4021,4038,2000,2005,3009,3005}</t>
  </si>
  <si>
    <t>{2016,2000,4028,4031,3013,3008,4031,4039,3013,2000,4028,4037,2016}</t>
  </si>
  <si>
    <t>{3003,4001,4000,4005,4038,3017,4031,4023,4025,2010,4004,3016,2016}</t>
  </si>
  <si>
    <t>{4030,3001,3005,4004,4016,4024,4036,3001,3018,4004,4019,4027,4036}</t>
  </si>
  <si>
    <t>{4018,4001,2012,4031,4025,3021,4040,2004,4024,3008,4000,4023,4018}</t>
  </si>
  <si>
    <t>{4004,3001,4027,4009,3005,4030,4016,3018,4036,4023,4002,3001,4024}</t>
  </si>
  <si>
    <t>{3005,4001,4002,4032,4024,4015,4028,3009,4038,3017,3006,2004,4014}</t>
  </si>
  <si>
    <t>{4036,3004,4002,4019,4027,3000,3005,4009,4023,4030,3001,4002,4016}</t>
  </si>
  <si>
    <t>{4018,4006,3006,4032,4038,2000,4022,3016,4038,4015,2005,3009,3013}</t>
  </si>
  <si>
    <t>{4009,3005,4036,4023,4004,3004,4030,4019,4002,3004,4030,4019,4002}</t>
  </si>
  <si>
    <t>{3005,4006,4007,4037,4025,2010,4040,4021,4025,2000,4004,4021,3003}</t>
  </si>
  <si>
    <t>{4036,3005,4009,4024,3000,3018,4016,4027,3001,4002,4019,4030,3004}</t>
  </si>
  <si>
    <t>{4018,4006,3015,4037,4024,3004,4028,4023,4024,3004,3019,4023,2016}</t>
  </si>
  <si>
    <t>{4009,3018,3001,4030,4019,4004,3005,3000,4024,4016,4002,3004,4036}</t>
  </si>
  <si>
    <t>{3013,4009,2003,4039,4025,3008,4022,2004,4038,3017,3006,2004,4018}</t>
  </si>
  <si>
    <t>{3000,4002,4019,4036,3018,4016,4030,3004,4009,4027,3001,4004,4024}</t>
  </si>
  <si>
    <t>{2011,4009,4000,4039,4024,3017,4040,2004,4025,3021,2005,3016,4014}</t>
  </si>
  <si>
    <t>{4016,4002,3005,3000,4030,4023,4016,4002,3005,3000,4027,4023,4009}</t>
  </si>
  <si>
    <t>{3013,4009,2012,3018,4038,3017,4028,3009,4024,2000,4004,4021,3013}</t>
  </si>
  <si>
    <t>{3001,4004,4024,3004,4009,4027,3004,4016,4030,3005,4019,4036,3018}</t>
  </si>
  <si>
    <t>{2011,4017,4002,3018,4025,3021,4022,3016,4038,2010,3019,4023,3003}</t>
  </si>
  <si>
    <t>{3013,3008,3015,3009,2016,4017,4002,4037,3013,3008,3015,3009,2016}</t>
  </si>
  <si>
    <t>{4012,4017,3000,4005,4024,4015,4002,4021,4025,3008,3000,3009,2016}</t>
  </si>
  <si>
    <t>{2003,4017,4039,3009,4035,2003,4017,4039,3009,4031,2003,4017,4039}</t>
  </si>
  <si>
    <t>{2016,4017,4007,4005,4038,2000,4028,4023,4024,3017,2005,3016,4018}</t>
  </si>
  <si>
    <t>{4031,4017,3015,3013,3009,3008,2016,2003,2000,4028,4037,4035,4031}</t>
  </si>
  <si>
    <t>{4012,4017,3015,4031,4024,2010,4022,2004,4024,4015,4004,4021,4012}</t>
  </si>
  <si>
    <t>{2016,4028,2000,3015,4028,3013,4037,3008,4031,2016,4028,2000,3015}</t>
  </si>
  <si>
    <t>{2016,4030,2003,4031,4038,3004,4036,3009,4038,2010,3019,2004,3005}</t>
  </si>
  <si>
    <t>{4031,4031,4028,4028,4017,4017,3015,3015,3013,3013,3009,3009,3008}</t>
  </si>
  <si>
    <t>{4012,4030,3019,4032,4025,3008,4027,3016,4025,3004,3000,3009,3001}</t>
  </si>
  <si>
    <t>{2016,4031,2016,4031,2016,4031,2003,4028,2003,4028,2003,4028,2000}</t>
  </si>
  <si>
    <t>{3001,4030,2012,4037,4024,3017,3012,4021,4024,3017,2005,3016,2011}</t>
  </si>
  <si>
    <t>{4035,4035,4035,4035,4035,4037,4037,4037,4037,4037,4037,4037,4039}</t>
  </si>
  <si>
    <t>{4014,4033,4002,4037,4038,3021,4036,4023,4038,3021,4004,4023,4016}</t>
  </si>
  <si>
    <t>{3008,4037,3009,4037,3013,4039,3015,4028,4017,2000,4028,2003,4031}</t>
  </si>
  <si>
    <t>{3001,4033,3000,4039,4025,4015,4027,4023,4025,2000,3019,2004,4012}</t>
  </si>
  <si>
    <t>{4035,4037,4039,4028,2000,2000,2003,2016,3008,3008,3009,3013,3015}</t>
  </si>
  <si>
    <t>{4014,4033,4004,4039,4024,2000,3012,2004,4024,2010,3000,3009,3005}</t>
  </si>
  <si>
    <t>{3009,4039,3015,2000,4028,2016,4035,3009,4039,4017,2003,4031,3008}</t>
  </si>
  <si>
    <t>{3003,4034,3015,3018,4025,2010,4036,3009,4038,3008,2003,4021,3001}</t>
  </si>
  <si>
    <t>{3013,4017,2003,3009,2016,2000,4012,4037,3013,4017,4028,4039,2016}</t>
  </si>
  <si>
    <t>{4016,4034,2003,3018,4024,3004,4012,3016,4025,3021,4004,4023,2011}</t>
  </si>
  <si>
    <t>{3016,4038,4001,2012,4032,3017,2005,4015,3012,4038,4001,2011,4032}</t>
  </si>
  <si>
    <t>{3003,4034,3019,4005,4038,3008,3012,4021,4024,4015,3019,2004,4016}</t>
  </si>
  <si>
    <t>{4034,2004,2011,3012,3017,4001,4022,4034,2004,2011,3012,3017,4014}</t>
  </si>
  <si>
    <t>{4016,4001,2005,4005,4025,3017,4036,4023,4024,2010,3000,3016,4012}</t>
  </si>
  <si>
    <t>{3016,2004,4015,3016,2004,4015,3016,2004,4015,3016,2004,4015,3016}</t>
  </si>
  <si>
    <t>{3003,4001,4002,4031,4024,3021,4027,2004,4038,3004,2003,4021,3003}</t>
  </si>
  <si>
    <t>{4034,2005,3012,3019,4015,4032,2004,2012,3017,4014,4032,2004,2011}</t>
  </si>
  <si>
    <t>{4018,4001,3000,4031,4038,4015,3012,3009,4025,3017,4002,2004,2016}</t>
  </si>
  <si>
    <t>{3017,2011,4032,4001,3012,4038,4015,3017,2011,4032,4001,3012,4038}</t>
  </si>
  <si>
    <t>{3005,4006,4004,4032,4024,4015,4036,3016,4024,3021,3019,3009,4018}</t>
  </si>
  <si>
    <t>{4038,2011,3017,4014,4034,2005,3016,4014,4032,2005,3012,4001,4022}</t>
  </si>
  <si>
    <t>{4018,4006,3006,4032,4038,2000,4027,4021,4038,2000,3000,3016,4014}</t>
  </si>
  <si>
    <t>{3019,2012,4038,4022,3019,3012,2004,4022,4001,3012,2004,4032,4001}</t>
  </si>
  <si>
    <t>{3005,4006,4007,4037,4025,2010,3012,4021,4025,3004,2003,4023,3013}</t>
  </si>
  <si>
    <t>{2004,3012,4001,4032,2005,3017,4015,4038,2012,3019,4022,2005,3016}</t>
  </si>
  <si>
    <t>{2011,4006,3019,4039,4024,3004,4036,4023,4024,3008,4002,2004,3003}</t>
  </si>
  <si>
    <t>{3019,3012,2005,4034,4022,4001,3016,2011,4038,4022,4001,3016,2011}</t>
  </si>
  <si>
    <t>{3013,4009,2005,4039,4038,3008,4027,2004,4038,3021,3015,3009,2016}</t>
  </si>
  <si>
    <t>{2016,3008,4028,3009,2016,4017,4026,4031,3013,4017,3015,4037,3013}</t>
  </si>
  <si>
    <t>{2011,4009,4000,3018,4025,3017,4026,3009,4025,4015,3000,4021,4018}</t>
  </si>
  <si>
    <t>{4012,4006,3021,3003,4040,4026,4018,4007,4005,3006,2010,4033,4021}</t>
  </si>
  <si>
    <t>{3013,4009,2012,3018,4038,3021,4028,3016,4025,2010,2003,4023,4014}</t>
  </si>
  <si>
    <t>{3003,4006,4026,3021,4012,4040,4000,4021,2010,4006,4025,3006,4007}</t>
  </si>
  <si>
    <t>{2011,4017,4004,4005,4025,4015,4022,4021,4024,3004,4002,2004,3013}</t>
  </si>
  <si>
    <t>{4018,4007,4006,4000,3006,3003,4040,4026,4025,4018,4007,4006,4000}</t>
  </si>
  <si>
    <t>{4012,4017,3006,4005,4024,2000,4040,4023,4038,3017,3015,3016,3003}</t>
  </si>
  <si>
    <t>{3006,4012,4040,4005,4025,3021,4018,2010,4006,4026,4000,4021,3003}</t>
  </si>
  <si>
    <t>{2016,4017,4007,4031,4038,2010,4028,2004,4025,4015,3000,4021,2016}</t>
  </si>
  <si>
    <t>{4018,4012,4012,4007,4006,4005,4000,3021,3006,3003,2010,4040,4033}</t>
  </si>
  <si>
    <t>{4012,4030,3015,4031,4025,3004,4022,3009,4024,2000,2003,4023,4016}</t>
  </si>
  <si>
    <t>{3006,4018,3003,4012,2010,4007,4040,4005,4026,4000,4025,3021,4021}</t>
  </si>
  <si>
    <t>{2016,4030,2005,4032,4024,3008,4040,3009,4038,3004,4002,3009,4012}</t>
  </si>
  <si>
    <t>{4021,4021,4021,4018,4018,4018,4012,4012,4012,4012,4007,4007,4007}</t>
  </si>
  <si>
    <t>{4014,4030,4000,4032,4025,3017,4028,3016,4025,3008,3015,3016,3005}</t>
  </si>
  <si>
    <t>{3021,4021,3021,4025,3021,4025,3021,4025,3021,4025,3021,4025,4000}</t>
  </si>
  <si>
    <t>{3001,4033,2012,4037,4024,3021,4022,4021,4024,3021,2012,4021,3001}</t>
  </si>
  <si>
    <t>{4025,4025,4026,4026,4026,4033,4033,4040,4040,4040,2010,2010,2010}</t>
  </si>
  <si>
    <t>{4014,4033,4002,4037,4038,4015,4040,4023,4038,4015,2003,2004,2011}</t>
  </si>
  <si>
    <t>{2016,4017,3015,4039,2016,2000,4040,3009,3013,2000,4028,4031,3013}</t>
  </si>
  <si>
    <t>{3001,4033,3006,4039,4025,2000,4040,2004,4025,2010,4002,3009,4016}</t>
  </si>
  <si>
    <t>{4024,4030,4036,3000,3001,3004,3005,3018,4002,4004,4009,4016,4019}</t>
  </si>
  <si>
    <t>{4014,4034,4007,3018,4024,2010,4022,3009,4025,3008,3015,3016,4012}</t>
  </si>
  <si>
    <t>{3018,4030,4009,3001,4023,3018,4030,4009,3000,4019,3005,4027,4004}</t>
  </si>
  <si>
    <t>{3003,4034,3015,3018,4038,2010,4040,3016,4024,3017,2012,4023,3005}</t>
  </si>
  <si>
    <t>{4027,4036,3001,3004,3018,4004,4016,4019,4024,4030,4036,3001,3005}</t>
  </si>
  <si>
    <t>{4016,4034,2003,4005,4024,3004,4028,4021,4038,4015,4007,2004,3001}</t>
  </si>
  <si>
    <t>{4002,3000,4019,3018,4030,4016,3004,4027,4009,3001,4024,4002,3000}</t>
  </si>
  <si>
    <t>{3003,4001,4000,4005,4038,3008,4022,4023,4025,2000,4002,3009,2011}</t>
  </si>
  <si>
    <t>{4030,3000,3005,4002,4009,4023,4027,3000,3004,3018,4009,4019,4027}</t>
  </si>
  <si>
    <t>{4016,4001,2012,4031,4025,3017,4040,2004,4024,3004,3015,4021,4016}</t>
  </si>
  <si>
    <t>{4004,3001,4024,4004,3004,4027,4009,3004,4030,4016,3005,4030,4019}</t>
  </si>
  <si>
    <t>{3005,4001,4002,4031,4024,3021,4028,2004,4038,3008,2012,4023,4012}</t>
  </si>
  <si>
    <t>{4030,3004,4002,4016,4024,4036,3004,4002,4016,4024,4036,3004,4002}</t>
  </si>
  <si>
    <t>{4018,4001,3000,4032,4038,4015,3012,3009,4025,3021,4007,2004,3003}</t>
  </si>
  <si>
    <t>{4004,3004,4030,4019,4002,3001,4027,4016,3018,3000,4023,4004,3004}</t>
  </si>
  <si>
    <t>{3005,4006,4007,4032,4025,2000,4036,3016,4024,2000,4002,3016,2016}</t>
  </si>
  <si>
    <t>{4036,3005,4009,4023,4036,3005,4009,4023,4036,3005,4009,4023,4036}</t>
  </si>
  <si>
    <t>{4018,4006,3015,4037,4038,2010,4027,4021,4038,2010,3015,4021,4018}</t>
  </si>
  <si>
    <t>{2016,2000,2003,4039,3013,3008,4016,4039,3013,3008,2003,4039,3013}</t>
  </si>
  <si>
    <t>{3005,4006,2003,4037,4025,3004,4016,4023,4038,3008,2012,4023,4014}</t>
  </si>
  <si>
    <t>{2000,3009,4028,4039,2016,3015,4037,2003,3013,4031,4028,3008,4017}</t>
  </si>
  <si>
    <t>{2011,4009,3019,4039,4024,3008,4036,2004,4025,3017,4007,3009,3013}</t>
  </si>
  <si>
    <t>{4017,3013,2016,4028,4037,4028,3015,3008,2003,4039,4035,4017,3009}</t>
  </si>
  <si>
    <t>{3013,4009,2005,4039,4038,3017,4027,3009,4024,4015,4000,3016,3003}</t>
  </si>
  <si>
    <t>{2000,3013,4035,2003,3013,4035,2003,3015,4035,2003,3015,4037,2016}</t>
  </si>
  <si>
    <t>{2011,4009,4002,3018,4025,3021,3012,3016,4038,2000,3015,4023,2016}</t>
  </si>
  <si>
    <t>{4028,3015,3009,2016,2000,4039,4035,4028,3015,3009,2016,2003,4028}</t>
  </si>
  <si>
    <t>{2003,3015,4039,3008,4031,2000,3013,4037,2016,4028,4028,3009,4035}</t>
  </si>
  <si>
    <t>{2016,4017,4004,4005,4025,2000,4027,4023,4024,3017,4007,3009,4014}</t>
  </si>
  <si>
    <t>{4028,4017,3015,3009,3008,2016,2003,4028,4039,4037,4031,4028,4017}</t>
  </si>
  <si>
    <t>{4012,4017,3006,4031,4024,2010,3012,4023,4038,3021,4000,4021,3013}</t>
  </si>
  <si>
    <t>{2016,4028,2000,3015,4039,3009,4035,2016,4028,2000,3015,4039,3009}</t>
  </si>
  <si>
    <t>{2016,4030,2003,4031,4038,3004,4036,2004,4025,2000,3006,4023,3003}</t>
  </si>
  <si>
    <t>{4031,4028,4028,4017,3015,3015,3013,3009,3009,3008,2016,2016,2003}</t>
  </si>
  <si>
    <t>{4012,4030,3019,4032,4025,3008,4027,3009,4024,2010,2012,2004,2016}</t>
  </si>
  <si>
    <t>{2016,4031,2016,4028,2003,4028,2000,4017,4028,3015,4028,3013,4039}</t>
  </si>
  <si>
    <t>{3001,4030,2005,4032,4024,3017,3012,3016,4038,3008,4007,3016,4016}</t>
  </si>
  <si>
    <t>{3013,4017,4028,4037,3013,4017,4031,4037,3013,4017,4028,4037,3013}</t>
  </si>
  <si>
    <t>{4014,4033,4000,4037,4038,3017,4031,4021,4038,3017,4000,4021,4012}</t>
  </si>
  <si>
    <t>{2012,4022,3012,4032,3012,4032,3016,4034,3016,4034,3017,4038,3019}</t>
  </si>
  <si>
    <t>{4022,4032,4032,4034,4038,4038,2004,2004,2005,2011,2011,2012,3012}</t>
  </si>
  <si>
    <t>{4014,4033,4004,4039,4038,4015,3012,2004,4024,2010,2012,3009,3001}</t>
  </si>
  <si>
    <t>{3012,4032,3017,4038,4001,2005,4015,2012,4032,3016,4034,3019,2004}</t>
  </si>
  <si>
    <t>{3001,4033,3006,4039,4025,2000,4036,3009,4038,3004,4007,3016,2011}</t>
  </si>
  <si>
    <t>{4032,4034,4038,2005,2011,2012,3012,3017,3019,4001,4015,4022,4032}</t>
  </si>
  <si>
    <t>{4016,4034,4007,3018,4024,2010,4022,3016,4025,3017,4000,4021,4016}</t>
  </si>
  <si>
    <t>{3016,4038,4001,2011,4022,3016,4038,4001,2012,4032,3017,2004,4014}</t>
  </si>
  <si>
    <t>{4032,4038,2005,2012,3016,3019,4014,4022,4034,2004,2011,3012,3017}</t>
  </si>
  <si>
    <t>{3016,2004,4015,3016,4038,4014,3012,4038,4014,2012,4034,4001,2012}</t>
  </si>
  <si>
    <t>{3003,4001,4000,4031,4038,3017,4022,4023,4025,2010,4007,3016,3001}</t>
  </si>
  <si>
    <t>{4034,2005,2012,3017,4014,4022,4038,2011,3012,3019,4014,4032,2004}</t>
  </si>
  <si>
    <t>{4018,4001,2012,4031,4025,3021,4040,2004,4024,3008,4000,4023,2011}</t>
  </si>
  <si>
    <t>{3017,2005,4032,3019,2012,4034,4014,3012,2004,4015,3017,2005,4032}</t>
  </si>
  <si>
    <t>{3005,4001,4004,4032,4024,4015,4028,3009,4024,3017,3006,2004,4016}</t>
  </si>
  <si>
    <t>{3013,2000,3015,4037,3013,2000,4002,4031,3013,4017,2003,4031,3013}</t>
  </si>
  <si>
    <t>{4018,4006,3006,4032,4038,2000,4002,3016,4038,4015,2005,3009,4012}</t>
  </si>
  <si>
    <t>{4007,3021,4040,4021,4006,3006,4033,4021,4006,3006,4033,4018,4005}</t>
  </si>
  <si>
    <t>{3005,4006,4007,4037,4025,2010,4040,4021,4025,2010,4004,4021,3003}</t>
  </si>
  <si>
    <t>{4040,3021,4007,4025,2010,4000,4012,4026,3003,4005,4018,4033,3006}</t>
  </si>
  <si>
    <t>{4018,4006,3015,4037,4024,3004,4028,4023,4024,3004,4000,4023,2016}</t>
  </si>
  <si>
    <t>{4007,4000,3003,4033,4021,4006,3021,2010,4026,4018,4005,3006,4040}</t>
  </si>
  <si>
    <t>{3013,4009,2005,4039,4038,3008,4022,2004,4038,3017,3006,2004,4018}</t>
  </si>
  <si>
    <t>{2010,4005,4018,4040,4000,4012,4033,3021,4007,4026,3006,4006,4025}</t>
  </si>
  <si>
    <t>{2011,4009,4000,4039,4024,3017,4040,3009,4025,3021,2005,3016,4014}</t>
  </si>
  <si>
    <t>{4012,4005,3021,2010,4033,4021,4012,4005,3021,2010,4033,4021,4012}</t>
  </si>
  <si>
    <t>{3013,4009,2012,3018,4038,3021,4028,3009,4024,2000,4004,4021,3013}</t>
  </si>
  <si>
    <t>{3003,4006,4025,3006,4007,4026,3021,4012,4033,4000,4018,4040,4005}</t>
  </si>
  <si>
    <t>{2011,4017,4002,3018,4025,4015,4022,3016,4038,2010,4000,4023,3003}</t>
  </si>
  <si>
    <t>{4018,4007,4005,3021,3003,4040,4033,4025,4018,4007,4005,3021,3006}</t>
  </si>
  <si>
    <t>{4012,4017,3000,4005,4024,4015,4040,4021,4025,3008,3006,3009,2016}</t>
  </si>
  <si>
    <t>{3003,4007,4033,4000,4021,3003,4007,4033,4000,4021,3003,4007,4033}</t>
  </si>
  <si>
    <t>{2016,4017,4007,4005,4038,2000,4028,4023,4024,3021,2005,3016,4018}</t>
  </si>
  <si>
    <t>{4018,4012,4007,4006,4005,3021,3006,3003,2010,4040,4033,4026,4021}</t>
  </si>
  <si>
    <t>{4012,4030,3015,4031,4025,2010,4022,2004,4024,4015,4004,4023,4014}</t>
  </si>
  <si>
    <t>{2016,3008,2003,4037,3013,3008,4012,4031,3013,2000,4028,3009,3013}</t>
  </si>
  <si>
    <t>{2016,4030,2003,4032,4038,3004,4012,3009,4038,2010,3019,2004,3013}</t>
  </si>
  <si>
    <t>{4023,4019,4019,4016,4016,4009,4009,4009,4004,4004,4002,4002,3018}</t>
  </si>
  <si>
    <t>{4012,4030,3019,4032,4025,3008,4028,3016,4025,3004,3006,3009,3003}</t>
  </si>
  <si>
    <t>{3005,4023,3004,4023,3004,4023,3004,4019,3004,4019,3001,4019,3001}</t>
  </si>
  <si>
    <t>{3001,4030,2012,4037,4024,3017,3012,4021,4024,3017,2005,4021,2011}</t>
  </si>
  <si>
    <t>{4024,4024,4024,4024,4024,4027,4027,4027,4027,4027,4027,4030,4030}</t>
  </si>
  <si>
    <t>{3005,4024,3018,4027,4004,4036,4009,3000,4016,3001,4019,3004,4023}</t>
  </si>
  <si>
    <t>{3001,4033,3000,4039,4025,4015,4027,2004,4025,2000,3019,2004,4012}</t>
  </si>
  <si>
    <t>{4024,4027,4030,4036,3000,3001,3001,3004,3005,3018,4002,4004,4009}</t>
  </si>
  <si>
    <t>{4014,4033,4004,4039,4024,2000,3012,2004,4024,3004,3000,3016,3005}</t>
  </si>
  <si>
    <t>{3018,4030,4004,3000,4019,3005,4024,4002,4036,4009,3001,4023,3005}</t>
  </si>
  <si>
    <t>{3003,4034,3015,3018,4025,2010,4036,3009,4038,3008,2005,4021,3001}</t>
  </si>
  <si>
    <t>{4027,4030,3000,3004,3005,4002,4004,4016,4019,4024,4027,4036,3000}</t>
  </si>
  <si>
    <t>{4016,4034,2003,3018,4024,3004,4027,3016,4025,3021,4004,4023,2011}</t>
  </si>
  <si>
    <t>{4002,4036,4019,3005,4027,4009,3001,4023,4002,4036,4016,3005,4027}</t>
  </si>
  <si>
    <t>{3003,4034,3019,4005,4038,3008,3012,4021,4025,4015,3019,3009,4016}</t>
  </si>
  <si>
    <t>{4030,3000,3004,3018,4004,4019,4024,4030,3000,3004,4002,4009,4019}</t>
  </si>
  <si>
    <t>{2016,2000,4028,4031,2016,4017,4026,3009,3013,3008,2003,4039,2016,2000}</t>
  </si>
  <si>
    <t>{3003,4001,4002,4031,4024,3021,4026,2004,4038,3004,2005,4021,3005,2000}</t>
  </si>
  <si>
    <t>{4039,2003,3009,3015,4031,4039,2000,3008,3015,4031,4037,2000,3008,3013}</t>
  </si>
  <si>
    <t>{4018,4001,3000,4031,4038,4015,3012,3009,4025,3017,4004,2004,3001,3004}</t>
  </si>
  <si>
    <t>{3015,2016,4039,4028,3009,2000,4035,3015,2016,4039,4028,3009,2000,4035}</t>
  </si>
  <si>
    <t>{3005,4006,4004,4032,4024,2000,4036,3016,4024,4015,3019,3009,2011,3021}</t>
  </si>
  <si>
    <t>{4028,2016,3015,4031,4039,2016,3013,4028,4039,2003,3009,4017,4037,2000}</t>
  </si>
  <si>
    <t>{4018,4006,3006,4037,4038,2010,4027,4021,4038,2000,3000,3016,4016,2000}</t>
  </si>
  <si>
    <t>{3015,3008,2000,4035,4017,3008,2000,4037,4017,3009,2003,4037,4028,3009}</t>
  </si>
  <si>
    <t>{3005,4006,2003,4037,4025,2010,3012,4023,4025,3004,2003,4023,3013,3004}</t>
  </si>
  <si>
    <t>{2000,3009,4028,4037,2003,3013,4031,4028,3008,4017,4037,2003,3013,4031}</t>
  </si>
  <si>
    <t>{2011,4009,3019,4039,4024,3004,4036,4023,4024,3008,4004,2004,3003,3017}</t>
  </si>
  <si>
    <t>{4017,3009,2003,4028,4035,4017,3009,2016,4028,4035,4028,3013,2016,4028}</t>
  </si>
  <si>
    <t>{3013,4009,2005,4039,4038,3008,4027,2004,4038,3021,3019,3009,2016,4015}</t>
  </si>
  <si>
    <t>{2000,3013,4031,2000,3013,4031,2000,3009,4031,4028,3009,4031,4028,3009}</t>
  </si>
  <si>
    <t>{2011,4009,4000,3018,4025,3017,3012,3009,4025,4015,3000,4021,4018,3004}</t>
  </si>
  <si>
    <t>{4028,3013,3008,2003,4028,4037,4031,4017,3013,3008,2000,4039,4035,4028}</t>
  </si>
  <si>
    <t>{3013,4009,3000,3018,4038,3021,4036,3016,4025,2010,2003,4023,4014,3017}</t>
  </si>
  <si>
    <t>{2003,3015,4037,2016,4028,4028,3009,4031,2000,3015,4037,2016,4017,4039}</t>
  </si>
  <si>
    <t>{2011,4017,4004,4005,4025,4015,4022,4021,4024,3008,4002,2004,3013,4015}</t>
  </si>
  <si>
    <t>{3013,3008,3015,4031,2016,2000,4040,4039,3013,3008,4028,4031,2016,2000}</t>
  </si>
  <si>
    <t>{4012,4017,3006,4005,4024,2000,4040,4023,4038,3017,3019,3016,3003,2010}</t>
  </si>
  <si>
    <t>{2011,4001,4038,3016,4032,2012,4014,2004,3019,4034,3012,4015,2011,4001}</t>
  </si>
  <si>
    <t>{2016,4017,4007,4031,4038,2010,4028,2004,4025,4015,3000,4021,2016,3008}</t>
  </si>
  <si>
    <t>{4014,4014,4001,3019,3017,3016,3012,2012,2011,2005,2004,4038,4034,4034}</t>
  </si>
  <si>
    <t>{4012,4030,3015,4031,4025,3004,4022,3009,4024,2000,2003,4023,4018,4015}</t>
  </si>
  <si>
    <t>{2011,4014,2005,4001,2004,3019,4038,3017,4034,3016,4022,2012,4015,2011}</t>
  </si>
  <si>
    <t>{2016,4030,2005,4032,4024,3008,4040,3016,4038,3004,4002,3009,4014,2010}</t>
  </si>
  <si>
    <t>{4015,4015,4015,4014,4014,4014,4014,4001,4001,4001,4001,3019,3019,3019}</t>
  </si>
  <si>
    <t>{4014,4030,4000,4032,4025,3017,4028,3016,4025,3008,3019,3016,3013,3008}</t>
  </si>
  <si>
    <t>{2012,4022,2012,4022,2012,4022,3012,4022,3012,4022,3012,4022,3012,4032}</t>
  </si>
  <si>
    <t>{3001,4033,2012,4037,4024,3021,4022,4021,4024,3021,3000,4021,3003,3021}</t>
  </si>
  <si>
    <t>{4022,4022,4032,4032,4034,4034,4034,4038,4038,2004,2004,2005,2005,2005}</t>
  </si>
  <si>
    <t>{4014,4033,4002,4039,4038,4015,4040,4023,4038,2000,2003,2004,2011,2000}</t>
  </si>
  <si>
    <t>{3012,4032,3016,4034,3019,2004,4001,2005,4015,2012,4022,3016,4034,3017}</t>
  </si>
  <si>
    <t>{3001,4033,3006,4039,4025,2000,4028,2004,4038,2010,4002,3009,4016,3008}</t>
  </si>
  <si>
    <t>{4022,4034,4038,2004,2005,2011,2012,3012,3016,3017,3019,4014,4015,4022}</t>
  </si>
  <si>
    <t>{4014,4034,4007,3018,4024,2010,4022,3009,4025,3008,3015,4021,4012,3021}</t>
  </si>
  <si>
    <t>{3012,4034,3019,2005,4015,3012,4034,3019,2005,4015,3012,4034,3019,2004}</t>
  </si>
  <si>
    <t>{3003,4034,3015,3018,4038,3004,4040,3016,4024,3017,3000,4023,3005,2000}</t>
  </si>
  <si>
    <t>{3013,4017,2003,3009,2016,3008,4016,4037,3013,4017,2003,3009,2016,3008}</t>
  </si>
  <si>
    <t>{4016,4034,2003,4005,4024,3008,4016,4021,4038,4015,3012,2004,3001,3004}</t>
  </si>
  <si>
    <t>{4005,2010,4018,4000,4033,4012,3021,4026,4007,3003,4025,4006,2010,4021}</t>
  </si>
  <si>
    <t>{3003,4001,4000,4005,4038,3008,4022,4023,4025,2000,4036,3016,2011,3017}</t>
  </si>
  <si>
    <t>{4033,2010,3021,4005,4012,4021,4033,2010,3006,4005,4007,4021,4026,2010}</t>
  </si>
  <si>
    <t>{4016,4001,2012,4031,4025,3017,4040,2004,4024,3004,4028,4021,4016,2000}</t>
  </si>
  <si>
    <t>{4006,3003,4025,4007,3006,4026,4007,3021,4033,4012,3021,4040,4018,4000}</t>
  </si>
  <si>
    <t>{3005,4001,4002,4031,4024,3021,4028,3009,4038,3017,4022,4023,4012,3004}</t>
  </si>
  <si>
    <t>{4040,3006,4005,4012,4025,4040,3006,4005,4012,4026,2010,3021,4006,4018}</t>
  </si>
  <si>
    <t>{4018,4001,3000,4032,4038,4015,4022,3009,4025,3021,3012,3009,3005,3017}</t>
  </si>
  <si>
    <t>{4006,3006,4033,4018,4005,3003,4026,4012,4000,2010,4025,4007,3021,4040}</t>
  </si>
  <si>
    <t>{3005,4006,4007,4032,4025,2000,4040,3016,4024,2000,4036,3016,3001,4015}</t>
  </si>
  <si>
    <t>{4040,3021,4007,4025,4040,3021,4007,4025,2010,3021,4007,4025,2010,3021}</t>
  </si>
  <si>
    <t>{4018,4006,3015,4037,4038,2010,4027,4021,4024,2010,4028,4021,2011,2010}</t>
  </si>
  <si>
    <t>{4007,4000,2010,4026,4018,4005,3006,4033,4021,4007,3021,2010,4026,4012}</t>
  </si>
  <si>
    <t>{3013,4006,2003,4037,4025,3004,3012,4023,4038,3008,4022,2004,4016,3017}</t>
  </si>
  <si>
    <t>{2010,4000,4018,4033,3021,4007,4026,3003,4006,4021,4040,4000,4012,4033}</t>
  </si>
  <si>
    <t>{2011,4009,3019,4039,4024,3008,4036,2004,4025,3017,4040,3009,3013,4015}</t>
  </si>
  <si>
    <t>{4012,4005,3006,2010,4026,4018,4006,4000,3003,4033,4025,4012,4005,3021}</t>
  </si>
  <si>
    <t>{3013,4009,2012,3018,4038,3017,4027,3009,4024,4015,4036,3016,3003,2010}</t>
  </si>
  <si>
    <t>{2016,3008,4028,3009,2016,4017,4031,4031,3013,2000,3015,4039,2016,3008}</t>
  </si>
  <si>
    <t>{2011,4009,4002,3018,4025,3021,4031,3016,4038,2010,4027,4023,2016,3008}</t>
  </si>
  <si>
    <t>{4016,4004,3018,3004,3000,4030,4024,4019,4009,4002,3005,3001,4036,4027}</t>
  </si>
  <si>
    <t>{3013,4017,3000,4005,4024,4015,4036,4021,4025,3004,4022,2004,4018,3021}</t>
  </si>
  <si>
    <t>{3001,4009,4030,3018,4019,3000,4004,4027,3005,4016,4036,4002,4024,3004}</t>
  </si>
  <si>
    <t>{2016,4017,4004,4005,4025,2000,4027,4023,4024,3017,4040,3009,4014,2010}</t>
  </si>
  <si>
    <t>{4019,4016,4004,4002,3018,3004,3001,3000,4030,4027,4023,4019,4016,4004}</t>
  </si>
  <si>
    <t>{4012,4017,3015,4031,4024,2010,3012,2004,4038,3021,4036,4021,3013,3008}</t>
  </si>
  <si>
    <t>{3004,4016,3000,4004,4030,3018,4024,3004,4019,3000,4009,4030,4002,4024}</t>
  </si>
  <si>
    <t>{2016,4030,2003,4031,4038,3004,4036,2004,4025,2000,4027,4023,3003,3021}</t>
  </si>
  <si>
    <t>{4023,4019,4016,4016,4009,4004,4004,4002,3018,3018,3005,3004,3004,3001}</t>
  </si>
  <si>
    <t>{4012,4030,3019,4032,4025,3008,4027,3009,4024,2010,4022,2004,2016,2000}</t>
  </si>
  <si>
    <t>{3005,4023,3004,4019,3001,4016,3000,4016,3000,4009,4036,4004,4030,4004}</t>
  </si>
  <si>
    <t>{3001,4030,2005,4032,4024,3017,3012,3016,4024,3008,4040,3016,4018,3004}</t>
  </si>
  <si>
    <t>{4023,4023,4023,4023,4023,4023,4023,4023,4023,4023,4023,4023,4023,4023}</t>
  </si>
  <si>
    <t>{4014,4033,4000,4037,4038,3021,4036,4021,4038,3021,4036,4021,4014,3021}</t>
  </si>
  <si>
    <t>{3005,4024,3018,4027,4002,4027,4002,4030,4004,4036,4004,4036,4009,3000}</t>
  </si>
  <si>
    <t>{3001,4033,3000,4037,4025,3021,4027,4023,4025,4015,4027,4023,3013,2000}</t>
  </si>
  <si>
    <t>{4024,4027,4027,4030,4036,4036,3000,3001,3001,3004,3005,3005,3018,4002}</t>
  </si>
  <si>
    <t>{4014,4033,4004,4039,4038,4015,3012,2004,4024,2010,4022,3009,3003,3004}</t>
  </si>
  <si>
    <t>{2016,4017,3015,4039,3013,2000,4002,4031,3013,3008,4028,4037,2016,3008}</t>
  </si>
  <si>
    <t>{3001,4034,3006,4039,4025,2000,4002,3009,4038,3004,4040,3016,2011,3017}</t>
  </si>
  <si>
    <t>{4037,4039,4028,2003,2016,3008,3009,3015,4017,4028,4031,4037,4039,4028}</t>
  </si>
  <si>
    <t>{4016,4034,4007,3018,4024,2010,4027,3016,4025,3017,4036,4021,4016,4015}</t>
  </si>
  <si>
    <t>{3009,4028,4017,2016,4035,3013,2000,4028,3008,4037,3015,2000,4031,3009}</t>
  </si>
  <si>
    <t>{3003,4034,3019,4005,4038,3004,3012,4021,4024,3021,4027,2004,4012,3004}</t>
  </si>
  <si>
    <t>{4039,4028,2003,3008,3013,4017,4031,4037,4028,2000,2016,3009,3015,4028}</t>
  </si>
  <si>
    <t>{4016,4034,2005,4005,4025,3008,4028,4021,4038,2000,4022,3009,3005,3017}</t>
  </si>
  <si>
    <t>{3013,2000,4031,3009,2000,4031,3009,4028,4028,3009,4028,4028,3008,4039}</t>
  </si>
  <si>
    <t>{3003,4001,4000,4031,4024,3017,4022,4023,4025,3004,4040,4021,3001,4015}</t>
  </si>
  <si>
    <t>{4039,2003,3008,3015,4028,4037,4028,2016,3009,4017,4031,4039,2000,3008}</t>
  </si>
  <si>
    <t>{4018,4001,2012,4031,4025,3021,4040,2004,4025,3008,4036,4023,2011,2010}</t>
  </si>
  <si>
    <t>{3013,2003,4037,4017,3008,4028,4028,3009,2000,4035,3015,2003,4037,4017}</t>
  </si>
  <si>
    <t>{3005,4001,4004,4032,4024,4015,4028,3009,4024,3021,4027,2004,4016,3008}</t>
  </si>
  <si>
    <t>{4028,2016,3013,4028,4037,2000,3009,4017,4035,4028,2016,3013,4028,4037}</t>
  </si>
  <si>
    <t>{4018,4006,3006,4032,4038,2000,4022,3016,4038,4015,4022,3016,4012,3021}</t>
  </si>
  <si>
    <t>{3015,3008,4028,4031,3015,2016,4028,4031,3015,2016,4028,4031,3013,2016}</t>
  </si>
  <si>
    <t>{4028,3008,4017,4037,2000,3009,4028,4039,2003,3013,4031,4028,3008,3015}</t>
  </si>
  <si>
    <t>{4018,4006,3015,4037,4024,3004,4028,4023,4024,3004,4036,4023,3001,3008}</t>
  </si>
  <si>
    <t>{3013,2000,2003,4039,3013,3008,4012,3009,3013,3008,3015,3009,2016,4017}</t>
  </si>
  <si>
    <t>{3013,4009,2005,4039,4038,3008,4012,2004,4038,3017,4027,3009,2011,3021}</t>
  </si>
  <si>
    <t>{2004,3016,4014,4038,3012,4014,4034,2012,4001,4032,2011,3019,4022,2005}</t>
  </si>
  <si>
    <t>{2011,4009,4000,4039,4024,3017,4040,3009,4025,4015,4022,3016,4014,2000}</t>
  </si>
  <si>
    <t>{4001,3016,2012,2005,4034,4022,4001,3017,2012,2005,4034,4022,4001,3017}</t>
  </si>
  <si>
    <t>{3013,4009,2012,3018,4038,3021,4028,3016,4024,2000,4040,4021,3013,3004}</t>
  </si>
  <si>
    <t>{2005,3017,4032,2011,3019,4034,2012,4001,4038,3012,4014,2004,3016,4022}</t>
  </si>
  <si>
    <t>{2011,4017,4002,3018,4025,4015,4022,3016,4038,3004,4028,2004,3003,3021}</t>
  </si>
  <si>
    <t>{4014,3019,3016,2012,2005,2004,4034,4022,4014,3019,3017,3012,2011,2004}</t>
  </si>
  <si>
    <t>{4012,4017,3006,4005,4024,2000,4040,4021,4025,3008,4027,3009,2016,2000}</t>
  </si>
  <si>
    <t>{2005,3019,4038,3016,4022,2011,4001,4038,3016,4022,2011,4001,4038,3016}</t>
  </si>
  <si>
    <t>{2016,4017,4007,4031,4038,2010,4028,4023,4025,3021,3012,3016,4018,3004}</t>
  </si>
  <si>
    <t>{4014,4001,3019,3017,3016,3012,2012,2005,2004,4038,4034,4032,4022,4015}</t>
  </si>
  <si>
    <t>{4012,4030,3015,4031,4025,2010,4022,2004,4024,4015,4040,4023,4014,3017}</t>
  </si>
  <si>
    <t>{2011,4014,2005,3019,4038,3017,4032,3012,4022,2012,4014,2005,4001,4038}</t>
  </si>
  <si>
    <t>{2016,4030,2003,4032,4038,3004,4040,3009,4038,2010,4028,2004,3013,4015}</t>
  </si>
  <si>
    <t>{4015,4015,4014,4014,4001,4001,3019,3019,3017,3017,3016,3016,3016,3012}</t>
  </si>
  <si>
    <t>{4012,4030,4000,4032,4025,3008,4028,3016,4025,3008,4027,3009,3003,3004}</t>
  </si>
  <si>
    <t>{2012,4015,2012,4015,2011,4015,2011,4015,2011,4014,2011,4014,2005,4014}</t>
  </si>
  <si>
    <t>{3001,4030,2012,4037,4024,3017,4022,4021,4024,3017,3012,4021,2016,3017}</t>
  </si>
  <si>
    <t>{3013,4017,4028,4039,3013,4017,4026,4039,3013,4017,4028,4039,3013,4017}</t>
  </si>
  <si>
    <t>{4014,4033,4002,4037,4038,3021,4026,4023,4038,4015,4040,4023,4018,4015}</t>
  </si>
  <si>
    <t>{3021,4026,4005,4033,4006,4040,4007,2010,4012,3003,4018,3006,4021,3021}</t>
  </si>
  <si>
    <t>{3001,4033,3000,4039,4025,4015,4027,2004,4025,2000,4028,2004,4014,2010}</t>
  </si>
  <si>
    <t>{4025,4026,4033,4040,2010,3003,3006,3021,3021,4000,4005,4006,4007,4012}</t>
  </si>
  <si>
    <t>{4014,4033,4004,4039,4024,2000,3012,3009,4024,3004,4027,3016,3013,3008}</t>
  </si>
  <si>
    <t>{4000,4033,4007,2010,4018,3021,4026,4005,4040,4012,3003,4021,4000,4033}</t>
  </si>
  <si>
    <t>{3003,4034,3015,3018,4025,2010,4036,3009,4038,3008,3012,4021,3001,4015}</t>
  </si>
  <si>
    <t>{4026,4040,2010,3006,3021,4005,4006,4012,4021,4025,4033,4040,3003,3006}</t>
  </si>
  <si>
    <t>{4016,4034,2003,3018,4024,3004,4027,3016,4038,3021,4040,4023,2011,2010}</t>
  </si>
  <si>
    <t>{4005,4040,4018,3021,4026,4007,3003,4025,4005,4040,4018,3021,4033,4007}</t>
  </si>
  <si>
    <t>{3003,4034,3019,4005,4038,3008,3012,4021,4025,4015,4028,3009,4016,3008}</t>
  </si>
  <si>
    <t>{4033,2010,3006,4000,4007,4018,4025,4033,3003,3021,4005,4007,4021,4026}</t>
  </si>
  <si>
    <t>{4016,4001,2005,4005,4025,3017,4036,4023,4024,2010,4027,3016,4012,3021}</t>
  </si>
  <si>
    <t>{4005,3003,4025,4006,3003,4025,4006,3003,4025,4006,3003,4025,4006,3006}</t>
  </si>
  <si>
    <t>{3003,4001,4002,4031,4024,3021,4027,2004,4038,3008,3012,4021,3005,2000}</t>
  </si>
  <si>
    <t>{4033,3003,4000,4007,4021,4033,3003,4000,4007,4021,4026,2010,3021,4006}</t>
  </si>
  <si>
    <t>{4018,4001,3000,4032,4038,4015,3012,3009,4025,3017,4040,2004,3001,3008}</t>
  </si>
  <si>
    <t>{4006,3006,4033,4012,4000,2010,4025,4006,3006,4033,4018,4000,2010,4025}</t>
  </si>
  <si>
    <t>{3013,2000,3015,4037,3013,2000,4040,4037,3013,2000,3015,4037,3013,2000}</t>
  </si>
  <si>
    <t>{4018,4006,3006,4037,4038,2010,4040,4021,4038,2000,4027,3016,4016,2000}</t>
  </si>
  <si>
    <t>{4009,3005,3000,4024,4016,3018,3000,4027,4016,4002,3001,4030,4019,4002}</t>
  </si>
  <si>
    <t>{3005,4006,2003,4037,4025,3004,3012,4023,4025,3004,3012,4023,4012,3004}</t>
  </si>
  <si>
    <t>{3000,3018,4016,4027,3004,4004,4023,3000,3018,4016,4027,3004,4004,4023}</t>
  </si>
  <si>
    <t>{2011,4009,3019,4039,4024,3008,4036,2004,4024,3008,4040,2004,3005,3017}</t>
  </si>
  <si>
    <t>{4009,4002,3004,4036,4024,4016,4002,3004,4036,4024,4016,4004,3005,3000}</t>
  </si>
  <si>
    <t>{3013,4009,2005,4039,4038,3008,4027,2004,4038,3021,4028,3016,3001,2000}</t>
  </si>
  <si>
    <t>{3000,4002,4023,3000,4002,4023,3000,4002,4023,3000,4002,4023,3000,4002}</t>
  </si>
  <si>
    <t>{2011,4009,4000,3018,4025,3017,3012,3009,4038,2000,4027,4021,2011,3004}</t>
  </si>
  <si>
    <t>{4016,4004,3018,3001,4036,4027,4023,4016,4002,3005,3001,4036,4024,4019}</t>
  </si>
  <si>
    <t>{3013,4017,3000,3018,4038,3021,4036,3016,4025,2010,3012,4023,4014,3017}</t>
  </si>
  <si>
    <t>{3001,4009,4027,3005,4016,4036,4002,4023,3001,4004,4027,3005,4016,4036}</t>
  </si>
  <si>
    <t>{2016,4017,4004,4005,4025,4015,4027,4021,4024,3008,4040,3009,3013,4015}</t>
  </si>
  <si>
    <t>{4019,4009,4004,3018,3005,3001,3000,4030,4024,4023,4016,4009,4002,3018}</t>
  </si>
  <si>
    <t>{4012,4017,3006,4005,4024,2000,3012,4023,4038,3017,4028,3016,3003,2010}</t>
  </si>
  <si>
    <t>{3004,4016,4036,4004,4027,3005,4019,3001,4009,4030,3018,4024,3004,4016}</t>
  </si>
  <si>
    <t>{2016,4017,4007,4031,4038,2010,4028,2004,4025,4015,4022,4021,2016,3017}</t>
  </si>
  <si>
    <t>{4023,4019,4016,4009,4004,4002,3018,3005,3004,3004,3001,3000,4036,4030}</t>
  </si>
  <si>
    <t>{4012,4030,3019,4031,4025,3004,4022,3009,4024,2000,3012,2004,4018,4015}</t>
  </si>
  <si>
    <t>{2016,3008,2003,4037,2016,3008,4016,4031,3013,3008,4028,4031,3013,2000}</t>
  </si>
  <si>
    <t>{2016,4030,2005,4032,4024,3008,4016,3016,4038,3004,4036,3009,4014,2010}</t>
  </si>
  <si>
    <t>{4031,4031,4031,4031,4031,4028,4028,4028,4028,4028,4028,4017,4017,4017}</t>
  </si>
  <si>
    <t>{4014,4030,4000,4037,4025,3017,4028,4021,4025,3017,4028,3016,3013,3008}</t>
  </si>
  <si>
    <t>{3008,4035,3008,4035,3008,4035,3008,4037,3009,4037,3009,4037,3009,4037}</t>
  </si>
  <si>
    <t>{3001,4033,2012,4037,4024,3021,4022,4021,4024,3021,4022,4023,3003,3021}</t>
  </si>
  <si>
    <t>{4035,4037,4037,4037,4039,4039,4028,4028,2000,2000,2000,2003,2003,2016}</t>
  </si>
  <si>
    <t>{4014,4033,4004,4039,4038,4015,4040,4023,4024,2000,3012,2004,2016,2010}</t>
  </si>
  <si>
    <t>{3008,4037,3013,4028,3015,2000,4028,2016,4031,3008,4037,3013,4039,3015}</t>
  </si>
  <si>
    <t>{3001,4033,3006,4039,4025,2000,4028,2004,4038,2010,4036,3009,4018,3008}</t>
  </si>
  <si>
    <t>{4037,4039,4028,2000,2003,2016,3008,3009,3013,3015,4017,4028,4031,4037}</t>
  </si>
  <si>
    <t>{4016,4034,4007,3018,4024,2010,4022,3009,4025,3008,4028,4021,4014,3021}</t>
  </si>
  <si>
    <t>{3009,4039,4017,2003,4035,3009,4039,4017,2003,4031,3009,4039,4017,2003}</t>
  </si>
  <si>
    <t>{3003,4034,3015,3018,4038,3004,4040,3016,4024,3017,4022,4023,3013,2000}</t>
  </si>
  <si>
    <t>{4037,4028,2003,2016,3009,3015,4017,4031,4037,4028,2000,2016,3009,3013}</t>
  </si>
  <si>
    <t>{4016,4034,2003,4005,4024,3008,4028,4021,4038,4015,3012,2004,3001,3004}</t>
  </si>
  <si>
    <t>{3013,2000,4031,3009,4028,4028,3008,4039,4017,2016,4037,3015,2003,4035}</t>
  </si>
  <si>
    <t>{3003,4001,4000,4005,4038,3017,4022,4023,4025,2010,4036,3016,2011,3021}</t>
  </si>
  <si>
    <t>{4039,2000,3008,3013,4017,4035,4039,2000,3008,3013,4017,4031,4039,2000}</t>
  </si>
  <si>
    <t>{4016,4001,2012,4031,4025,3021,4040,2004,4024,3004,4028,4021,4016,2000}</t>
  </si>
  <si>
    <t>{2016,2000,4028,4031,2016,4017,4031,3009,3013,3008,3015,4039,3013,3008}</t>
  </si>
  <si>
    <t>{3005,4001,4002,4031,4024,3021,4031,3009,4038,3017,4022,4023,4012,3004}</t>
  </si>
  <si>
    <t>{4038,2011,3016,4001,4022,4038,2011,3017,4014,4032,2004,2012,3017,4015}</t>
  </si>
  <si>
    <t>{4018,4006,3000,4032,4038,4015,4022,3016,4025,3021,3012,3009,3005,3017}</t>
  </si>
  <si>
    <t>{3017,2011,4034,4014,3016,2005,4032,4001,3012,2004,4022,3019,2012,4038}</t>
  </si>
  <si>
    <t>{4038,2012,3019,4022,2004,2012,3019,4022,2004,3012,3019,4022,2004,3012}</t>
  </si>
  <si>
    <t>{4018,4006,3015,4037,4024,2010,4028,4021,4024,2010,4028,4021,2011,3004}</t>
  </si>
  <si>
    <t>{3019,3012,2004,4032,4014,3016,2011,4038,4015,3019,3012,2004,4032,4014}</t>
  </si>
  <si>
    <t>{3013,4006,2003,4039,4025,3004,4022,4023,4038,3008,4022,2004,4016,3017}</t>
  </si>
  <si>
    <t>{2004,3012,4014,4034,2012,3019,4032,2005,3017,4015,2004,3012,4014,4034}</t>
  </si>
  <si>
    <t>{2011,4009,3019,4039,4024,3008,4036,2004,4025,3021,3012,3009,4012,4015}</t>
  </si>
  <si>
    <t>{4001,3016,2011,2004,4032,4014,3019,3012,2005,4038,4022,4001,3017,2012}</t>
  </si>
  <si>
    <t>{3013,4009,2012,3018,4038,3017,4027,3009,4024,4015,4036,3016,3005,2010}</t>
  </si>
  <si>
    <t>{2005,3017,4022,2005,3017,4022,2011,3019,4032,2011,3019,4032,2012,4001}</t>
  </si>
  <si>
    <t>{2011,4009,4002,3018,4025,3021,3012,3016,4038,2010,4028,4023,3001,3008}</t>
  </si>
  <si>
    <t>{4001,3017,3012,2011,2004,4034,4022,4014,3019,3016,2012,2011,2004,4034}</t>
  </si>
  <si>
    <t>{3013,4017,3000,4005,4024,4015,4036,4021,4025,3004,4022,2004,2011,4015}</t>
  </si>
  <si>
    <t>{2005,3019,4034,3012,4015,2004,3017,4032,2012,4014,2004,3017,4022,2011}</t>
  </si>
  <si>
    <t>{2016,4017,4004,4005,4038,2000,4027,4023,4024,3017,3012,3016,4014,2010}</t>
  </si>
  <si>
    <t>{3013,3008,3015,4031,2016,2000,4002,3009,3013,4017,4028,4037,3013,3008,3015}</t>
  </si>
  <si>
    <t>{4012,4017,3015,4031,4024,2010,4002,2004,4038,3021,4036,4021,3013,3008,3006}</t>
  </si>
  <si>
    <t>{3006,4012,2010,4006,4033,4005,4025,3021,4018,3003,4007,4040,4005,4026,3021}</t>
  </si>
  <si>
    <t>{2016,4030,2003,4031,4038,3004,4036,3009,4025,2000,4028,4023,3003,3021,2012}</t>
  </si>
  <si>
    <t>{4021,4018,4012,4012,4007,4007,4006,4005,4005,4000,3021,3021,3006,3003,3003}</t>
  </si>
  <si>
    <t>{4012,4030,3019,4032,4025,3008,4027,3009,4025,3004,4022,3009,2016,2000,2003}</t>
  </si>
  <si>
    <t>{3021,4021,3006,4018,3003,4018,3003,4012,2010,4007,4040,4007,4040,4006,4033}</t>
  </si>
  <si>
    <t>{3001,4030,2005,4032,4024,3017,3012,3016,4024,3008,4040,3016,4018,3008,4007}</t>
  </si>
  <si>
    <t>{4021,4021,4021,4025,4025,4025,4025,4025,4025,4025,4025,4025,4025,4025,4025}</t>
  </si>
  <si>
    <t>{4014,4033,4002,4037,4038,3021,4036,4021,4038,3021,4036,4021,4014,3021,4002}</t>
  </si>
  <si>
    <t>{3021,4025,4000,4026,4005,4033,4005,4033,4006,4040,4007,2010,4012,2010,4012}</t>
  </si>
  <si>
    <t>{3001,4033,3000,4037,4025,4015,4027,4023,4025,4015,4027,2004,3013,2000,3019}</t>
  </si>
  <si>
    <t>{4025,4026,4026,4033,4040,2010,2010,3003,3006,3006,3021,4000,4000,4005,4006}</t>
  </si>
  <si>
    <t>{4014,4033,4004,4039,4038,2000,3012,2004,4024,2010,4022,3009,3003,3004,3006}</t>
  </si>
  <si>
    <t>{4000,4026,4006,2010,4012,3006,4021,4000,4026,4006,4040,4012,3003,4021,3021}</t>
  </si>
  <si>
    <t>{3001,4034,3006,3018,4025,2000,4036,3009,4038,3004,4040,3016,2016,3017,2012}</t>
  </si>
  <si>
    <t>{4026,4033,2010,3003,3006,4000,4005,4006,4012,4018,4021,4026,4033,2010,3003}</t>
  </si>
  <si>
    <t>{4016,4034,2003,3018,4024,2010,4027,3016,4025,3017,4036,4023,4018,2000,2005}</t>
  </si>
  <si>
    <t>{4005,4040,4012,3006,4025,4006,2010,4018,3021,4026,4007,3003,4021,4000,4040}</t>
  </si>
  <si>
    <t>{3003,4034,3019,4005,4038,3004,3012,4021,4024,4015,4027,2004,4014,3004,4007}</t>
  </si>
  <si>
    <t>{3013,4017,2003,4031,2016,3008,4012,4039,3013,2000,2003,4031,2016,3008,4028}</t>
  </si>
  <si>
    <t>{4016,4034,2005,4005,4025,3008,4012,4023,4038,2000,4022,3009,3005,3017,4002}</t>
  </si>
  <si>
    <t>{4002,3000,4023,4002,3000,4023,4002,4036,4019,3018,4036,4019,3018,4036,4019}</t>
  </si>
  <si>
    <t>{3003,4001,4000,4031,4024,3017,4027,4023,4025,3004,4040,4021,3001,4015,3019}</t>
  </si>
  <si>
    <t>{4030,3001,3018,4004,4019,4027,4036,3004,4002,4016,4023,4030,3001,3005,4004}</t>
  </si>
  <si>
    <t>{4018,4001,2012,4031,4025,3021,4040,2004,4025,3008,4036,4023,2011,2010,3006}</t>
  </si>
  <si>
    <t>{4004,3004,4027,4016,3005,4036,4019,4002,3000,4024,4004,3004,4030,4016,3018}</t>
  </si>
  <si>
    <t>{3005,4001,4004,4032,4024,4015,4028,3009,4024,3021,4027,2004,4016,3017,3000}</t>
  </si>
  <si>
    <t>{4036,3004,4004,4019,4027,3001,3018,4016,4024,4036,3005,4004,4019,4030,3001}</t>
  </si>
  <si>
    <t>{4018,4006,3006,4032,4038,2000,4022,3016,4038,4015,4022,3016,4012,4015,2005}</t>
  </si>
  <si>
    <t>{4009,3005,4036,4023,4009,3005,4036,4023,4004,3005,4036,4023,4004,3005,4036}</t>
  </si>
  <si>
    <t>{3005,4006,4007,4037,4025,2010,4040,4021,4025,2010,4040,4021,3005,2010,4007}</t>
  </si>
  <si>
    <t>{4036,3018,4016,4027,3001,4002,4019,4030,3004,4004,4023,4036,3005,4009,4024}</t>
  </si>
  <si>
    <t>{4018,4006,3015,4037,4024,3004,4028,4023,4024,3008,4036,4023,3001,3008,4002}</t>
  </si>
  <si>
    <t>{4009,3018,3001,4030,4023,4009,3018,3001,4027,4019,4004,3005,3000,4027,4019}</t>
  </si>
  <si>
    <t>{3013,4009,2005,4039,4038,3008,4022,2004,4038,3017,4027,3009,2011,3021,3019}</t>
  </si>
  <si>
    <t>{3000,4002,4023,4036,3018,4019,4036,3005,4016,4030,3005,4009,4027,3004,4004}</t>
  </si>
  <si>
    <t>{2011,4009,4000,4039,4024,3017,4040,3009,4025,4015,4022,3016,4016,2010,3015}</t>
  </si>
  <si>
    <t>{4016,4004,3005,3001,4030,4024,4016,4004,3018,3001,4036,4024,4019,4004,3018}</t>
  </si>
  <si>
    <t>{3013,4009,2012,3018,4038,3021,4028,3016,4024,2000,4040,4021,4012,3008,3000}</t>
  </si>
  <si>
    <t>{2016,3008,4028,3009,3013,4017,4026,4037,3013,2000,4028,3009,2016,4017,2003}</t>
  </si>
  <si>
    <t>{2011,4017,4002,4005,4025,4015,4026,4021,4038,3004,4036,2004,3005,3021,2005}</t>
  </si>
  <si>
    <t>{4028,3015,3013,3008,2003,2000,4039,4037,4031,4017,3015,3009,2016,2003,4028}</t>
  </si>
  <si>
    <t>{4012,4017,3006,4005,4024,2000,4040,4021,4038,3008,4027,3009,3001,2000,4007}</t>
  </si>
  <si>
    <t>{2003,4017,4028,3009,4035,2016,4017,4028,3013,4035,2016,4028,4028,3013,4037}</t>
  </si>
  <si>
    <t>{2016,4017,4007,4031,4038,2010,4028,4023,4025,3021,4022,3016,4018,3004,4002}</t>
  </si>
  <si>
    <t>{4031,4028,4017,3015,3013,3009,3008,2016,2003,2000,4028,4039,4037,4035,4031}</t>
  </si>
  <si>
    <t>{4012,4030,3015,4031,4025,3004,4022,2004,4024,2000,4040,4023,4014,3021,4000}</t>
  </si>
  <si>
    <t>{2016,4028,2003,4017,4028,3013,4039,3009,4035,3008,4031,2003,4028,2000,3015}</t>
  </si>
  <si>
    <t>{2016,4030,2003,4032,4038,3004,4040,3009,4038,2010,4036,2004,3013,2000,3015}</t>
  </si>
  <si>
    <t>{4031,4031,4031,4028,4028,4017,4017,4017,3015,3015,3013,3013,3013,3009,3009}</t>
  </si>
  <si>
    <t>{4012,4030,4000,4032,4025,3008,4028,3016,4025,3008,4027,3009,3003,3004,3000}</t>
  </si>
  <si>
    <t>{3008,4035,2016,4031,2016,4031,2016,4031,2016,4031,2016,4031,2016,4031,2016}</t>
  </si>
  <si>
    <t>{3001,4033,2012,4037,4024,3017,4022,4021,4024,3017,4022,4021,2016,3017,2005}</t>
  </si>
  <si>
    <t>{4035,4035,4035,4037,4037,4037,4037,4039,4039,4039,4039,4028,4028,4028,4028}</t>
  </si>
  <si>
    <t>{4014,4033,4002,4037,4038,3021,4040,4023,4038,4015,4040,4023,4018,4015,4007}</t>
  </si>
  <si>
    <t>{3008,4037,3009,4039,3013,4028,4017,2000,4028,2003,4031,2016,4035,3009,4037}</t>
  </si>
  <si>
    <t>{3001,4033,3000,4039,4025,4015,4028,2004,4025,2000,4036,3009,4014,3004,4004}</t>
  </si>
  <si>
    <t>{4037,4037,4039,4028,2000,2003,2016,3008,3009,3009,3013,3015,4017,4028,4031}</t>
  </si>
  <si>
    <t>{4014,4033,4007,4039,4024,2000,3012,3009,4024,3004,4027,3016,3013,3017,4000}</t>
  </si>
  <si>
    <t>{2016,4017,3015,3009,3013,2000,4040,4031,3013,3008,2003,4037,2016,4017,3015}</t>
  </si>
  <si>
    <t>{3003,4034,3015,3018,4025,2010,4040,3016,4038,3017,3012,4021,3003,4015,3015}</t>
  </si>
  <si>
    <t>{4032,4038,2004,2011,2012,3016,3019,4001,4015,4022,4034,2004,2005,2012,3016}</t>
  </si>
  <si>
    <t>{4016,4034,2003,3018,4024,3004,4027,3016,4038,3021,4040,2004,2016,2010,3000}</t>
  </si>
  <si>
    <t>{3016,4038,4014,2012,4034,3019,2011,4022,3016,2004,4014,3012,4034,4001,2011}</t>
  </si>
  <si>
    <t>{3003,4034,3019,4005,4038,3008,3012,4021,4025,2000,4028,3009,4018,3008,2005}</t>
  </si>
  <si>
    <t>{4034,2004,2011,3016,3019,4014,4022,4038,2005,2012,3017,4001,4015,4032,2004}</t>
  </si>
  <si>
    <t>{4016,4001,2012,4031,4025,3017,4036,4023,4024,2010,4027,3016,4014,3021,2003}</t>
  </si>
  <si>
    <t>{3017,2005,4022,3017,2005,4022,3017,2005,4022,3019,2011,4032,3019,2011,4032}</t>
  </si>
  <si>
    <t>{3005,4001,4002,4031,4024,3021,4027,2004,4038,3008,3012,4023,3005,2010,4004}</t>
  </si>
  <si>
    <t>{4034,2005,3012,3019,4015,4034,2005,3012,3019,4015,4034,2005,3012,3019,4015}</t>
  </si>
  <si>
    <t>{4018,4001,3000,4032,4038,4015,3012,3009,4025,3017,4040,2004,3001,3008,4000}</t>
  </si>
  <si>
    <t>{3017,2011,4034,4014,3012,2004,4022,3019,2012,4034,4014,3016,2005,4022,3019}</t>
  </si>
  <si>
    <t>{3005,4006,4004,4032,4024,2000,4036,3016,4024,4015,4028,3009,2011,3021,3015}</t>
  </si>
  <si>
    <t>{4038,2012,3017,4015,4038,2011,3017,4014,4034,2011,3016,4014,4034,2005,3016}</t>
  </si>
  <si>
    <t>{4018,4006,3006,4037,4038,2010,4027,4021,4038,2010,4027,4021,4016,2000,3000}</t>
  </si>
  <si>
    <t>{3019,2012,2004,4022,4001,3012,2005,4032,4014,3016,2011,4034,4014,3017,2011}</t>
  </si>
  <si>
    <t>{3005,4006,2003,4037,4025,3004,3012,4023,4025,3004,3012,4023,4012,3004,2012}</t>
  </si>
  <si>
    <t>{2004,3012,4001,4034,2011,3017,4022,2004,3012,4001,4034,2011,3017,4022,2004}</t>
  </si>
  <si>
    <t>{2011,4009,3019,4039,4024,3008,4036,2004,4024,3017,4040,2004,3005,3021,2003}</t>
  </si>
  <si>
    <t>{3013,3008,2003,4039,3013,3008,4016,3009,2016,4017,4028,4031,2016,2000,4028}</t>
  </si>
  <si>
    <t>{3013,4009,2005,4039,4038,3017,4016,2004,4024,3021,4028,3016,3001,2000,4004}</t>
  </si>
  <si>
    <t>{4017,4031,4039,4017,4031,4039,4017,4031,4037,4017,4031,4037,4017,4031,4037}</t>
  </si>
  <si>
    <t>{2011,4009,4000,3018,4025,3021,3012,3009,4038,2000,4027,4021,2011,3004,4000}</t>
  </si>
  <si>
    <t>{4037,4035,4031,4017,4028,4039,4037,4035,4031,4028,4017,4028,4039,4037,4035}</t>
  </si>
  <si>
    <t>{3013,4017,3000,3018,4038,3021,4036,3016,4025,2010,3012,4023,4016,3017,3015}</t>
  </si>
  <si>
    <t>{4017,4035,4039,4028,4037,4028,4031,4039,4017,4035,4028,4028,4037,4028,4031}</t>
  </si>
  <si>
    <t>{2016,4017,4004,4005,4025,4015,4027,4021,4024,3008,4040,3009,4012,4015,3006}</t>
  </si>
  <si>
    <t>{4037,4035,4031,4031,4028,4017,4017,4028,4039,4039,4037,4035,4031,4031,4028}</t>
  </si>
  <si>
    <t>{4012,4017,3006,4005,4024,2000,3012,4023,4038,3021,4028,3016,3005,3004,2012}</t>
  </si>
  <si>
    <t>{4028,4035,4028,4031,4039,4028,4037,4017,4035,4028,4031,4039,4028,4037,4017}</t>
  </si>
  <si>
    <t>{2016,4017,4007,4031,4038,2010,4036,2004,4025,4015,4027,4021,3001,3017,2003}</t>
  </si>
  <si>
    <t>{4037,4037,4035,4035,4035,4031,4031,4028,4028,4028,4017,4017,4028,4028,4028}</t>
  </si>
  <si>
    <t>{4012,4030,3019,4032,4025,3004,4022,3009,4024,2010,3012,2004,4018,4015,4004}</t>
  </si>
  <si>
    <t>{4028,4037,4017,4037,4017,4035,4028,4035,4028,4031,4039,4031,4039,4028,4039}</t>
  </si>
  <si>
    <t>{2016,4030,2005,4032,4024,3008,4040,3016,4038,3004,4040,3009,4014,2010,4000}</t>
  </si>
  <si>
    <t>{4039,4037,4037,4037,4037,4037,4037,4037,4037,4037,4037,4037,4037,4035,4035}</t>
  </si>
  <si>
    <t>{4014,4030,4000,4037,4038,3017,4028,4021,4025,3017,4028,3016,3013,3008,3019}</t>
  </si>
  <si>
    <t>{4028,4039,4028,4039,4028,4039,4031,4039,4031,4039,4031,4028,4031,4028,4031}</t>
  </si>
  <si>
    <t>{3001,4033,2012,4037,4024,3021,4022,4023,4024,3021,4027,4023,3003,4015,3006}</t>
  </si>
  <si>
    <t>{4035,4017,4028,4039,4035,4017,4031,4039,4028,4017,4028,4031,4028,4017,4028}</t>
  </si>
  <si>
    <t>{4014,4033,4004,4039,4038,4015,4031,4023,4024,2000,3012,2004,2016,2010,2012}</t>
  </si>
  <si>
    <t>{4001,4038,4022,4038,4032,3012,4032,4001,4034,4001,4038,4022,4038,4032,3012}</t>
  </si>
  <si>
    <t>{3001,4033,3006,4039,4025,2000,4028,2004,4038,2010,4040,3009,4018,3008,2003}</t>
  </si>
  <si>
    <t>{4034,4038,4038,3012,3012,4001,4001,4022,4022,4032,4032,4032,4034,4034,4038}</t>
  </si>
  <si>
    <t>{4016,4034,4007,3018,4024,2010,4022,3009,4025,3008,4028,4021,4014,3021,4004}</t>
  </si>
  <si>
    <t>{4001,4038,4032,3012,4034,4001,4038,4032,3012,4034,4022,4038,4032,3012,4034}</t>
  </si>
  <si>
    <t>{3003,4034,3015,3018,4038,3004,4040,3016,4024,3021,4027,4023,3013,2000,4002}</t>
  </si>
  <si>
    <t>{4038,4038,3012,4001,4022,4022,4032,4034,4038,4038,3012,4001,4001,4022,4032}</t>
  </si>
  <si>
    <t>{4022,3012,4032,4001,4038,4032,4001,4038,4032,4001,4034,4022,3012,4034,4022}</t>
  </si>
  <si>
    <t>{3003,4001,4000,4005,4038,3017,4022,4023,4025,2010,4036,3016,2016,3021,3006}</t>
  </si>
  <si>
    <t>{4038,3012,4001,4022,4032,4034,4038,3012,4001,4022,4032,4034,4038,3012,4001}</t>
  </si>
  <si>
    <t>{4022,3012,4034,4022,4001,4038,4032,4001,4038,4032,4001,3012,4034,4022,3012}</t>
  </si>
  <si>
    <t>{3005,4001,4002,4031,4024,4015,4028,3009,4038,3017,4022,2004,4014,3004,2003}</t>
  </si>
  <si>
    <t>{4038,3012,4022,4032,4034,3012,4001,4022,4032,4038,3012,4001,4022,4034,4038}</t>
  </si>
  <si>
    <t>{4018,4006,3006,4032,4038,2000,4022,3016,4025,3021,3012,3009,3005,3017,4007}</t>
  </si>
  <si>
    <t>{4022,4001,4038,4034,4022,3012,4038,4032,4022,3012,4034,4032,4001,3012,4034}</t>
  </si>
  <si>
    <t>{3005,4006,4007,4037,4025,2000,4040,4021,4025,2000,4036,3016,3001,2000,4002}</t>
  </si>
  <si>
    <t>{4038,4001,3012,4032,4038,4001,4002,4032,4038,4001,4022,4032,4038,4001,4022}</t>
  </si>
  <si>
    <t>{4018,4006,3015,4037,4024,2010,4002,4021,4024,3004,4028,4023,2011,3004,3019}</t>
  </si>
  <si>
    <t>{4026,4006,4005,4040,4026,4025,4006,4040,4033,4026,4006,4005,4040,4026,4025}</t>
  </si>
  <si>
    <t>{4005,4006,4026,4040,4006,4026,4040,4005,4025,4033,4005,4025,4026,4040,4006}</t>
  </si>
  <si>
    <t>{2011,4009,3019,4039,4024,3008,4040,2004,4025,3021,3012,3009,4012,4015,2012}</t>
  </si>
  <si>
    <t>{4026,4025,4006,4005,4040,4033,4026,4006,4005,4040,4033,4026,4025,4006,4005}</t>
  </si>
  <si>
    <t>{3013,4009,2012,3018,4038,3017,4028,3009,4024,4015,4036,4021,3005,2010,2005}</t>
  </si>
  <si>
    <t>{4005,4025,4033,4005,4025,4033,4005,4026,4040,4006,4026,4040,4006,4026,4040}</t>
  </si>
  <si>
    <t>{2011,4009,4002,3018,4025,3021,3012,3016,4038,2010,4028,4023,3001,3017,4007}</t>
  </si>
  <si>
    <t>{4026,4025,4025,4006,4005,4040,4033,4033,4026,4025,4006,4005,4005,4040,4033}</t>
  </si>
  <si>
    <t>{3013,4017,3000,4005,4024,4015,4036,4021,4025,3004,4022,2004,2011,4015,4002}</t>
  </si>
  <si>
    <t>{4005,4026,4040,4006,4033,4005,4025,4040,4006,4026,4005,4025,4033,4006,4026}</t>
  </si>
  <si>
    <t>{4026,4026,4025,4025,4006,4006,4005,4005,4040,4040,4033,4033,4026,4026,4025}</t>
  </si>
  <si>
    <t>{4012,4017,3015,4031,4024,2010,3012,2004,4038,4015,4036,4021,4012,3008,3006}</t>
  </si>
  <si>
    <t>{4005,4026,4005,4025,4040,4025,4033,4006,4026,4005,4026,4040,4025,4040,4006}</t>
  </si>
  <si>
    <t>{2016,4030,2003,4031,4038,3004,4036,3009,4025,2000,4028,4023,3005,3021,3000}</t>
  </si>
  <si>
    <t>{4033,4026,4026,4026,4026,4025,4025,4025,4025,4006,4006,4006,4006,4005,4005}</t>
  </si>
  <si>
    <t>{4012,4030,3019,4032,4025,3008,4027,3016,4025,3004,4022,3009,2016,2010,2005}</t>
  </si>
  <si>
    <t>{4025,4033,4040,4005,4025,4033,4012,4005,4025,4033,4040,4005,4025,4006,4005}</t>
  </si>
  <si>
    <t>{3001,4030,2005,4032,4024,3017,4012,3016,4024,3008,3012,3016,4018,3008,4007}</t>
  </si>
  <si>
    <t>{4030,4030,4030,4030,4030,4030,4030,4030,4030,4030,4030,4030,4030,4030,4030}</t>
  </si>
  <si>
    <t>{4009,4030,4009,4030,4024,4036,4024,4036,4024,4036,4027,3018,4027,3018,4027}</t>
  </si>
  <si>
    <t>{3001,4033,3000,4037,4025,4015,4027,4023,4025,4015,4028,2004,3013,2000,3019}</t>
  </si>
  <si>
    <t>{4030,4030,4036,4036,4036,3018,3018,3018,4009,4009,4009,4009,4024,4024,4024}</t>
  </si>
  <si>
    <t>{4014,4033,4004,4039,4038,2000,3012,2004,4024,2010,4022,3009,3003,3004,3015}</t>
  </si>
  <si>
    <t>{4009,4036,4024,3018,4027,3018,4030,4009,4036,4024,3018,4027,3018,4030,4009}</t>
  </si>
  <si>
    <t>{3001,4034,3006,3018,4025,2010,4036,3009,4038,3008,3012,3016,2016,3021,3000}</t>
  </si>
  <si>
    <t>{4030,4036,3018,3018,4009,4009,4024,4024,4027,4030,4030,4036,4036,3018,3018}</t>
  </si>
  <si>
    <t>{4024,4036,4027,4009,4030,4024,3018,4027,4009,4036,4027,3018,4030,4024,4036}</t>
  </si>
  <si>
    <t>{3003,4034,3019,4005,4038,3004,3012,4021,4024,4015,4028,2004,4014,3004,4007}</t>
  </si>
  <si>
    <t>{4036,3018,3018,4009,4024,4027,4030,4036,4036,3018,4009,4024,4027,4030,4030}</t>
  </si>
  <si>
    <t>{4016,4001,2005,4005,4025,3008,4036,4023,4038,2000,4022,3009,3013,3017,4002}</t>
  </si>
  <si>
    <t>{4024,3018,4030,4024,3018,4030,4024,3018,4030,4024,3018,4027,4009,4036,4027}</t>
  </si>
  <si>
    <t>{3003,4001,4000,4031,4024,3017,4027,2004,4038,3004,3012,4021,3003,4015,4000}</t>
  </si>
  <si>
    <t>{4036,3018,4009,4024,4027,4030,3018,4009,4024,4027,4030,4036,3018,4009,4024}</t>
  </si>
  <si>
    <t>{4018,4001,3000,4031,4025,3021,3012,2004,4025,3008,4036,4023,2016,3004,3015}</t>
  </si>
  <si>
    <t>{4024,4009,4036,3018,4024,4030,4026,3018,4024,4030,4027,3018,4024,4030,4027}</t>
  </si>
  <si>
    <t>{3005,4001,4004,4032,4024,4015,4026,3009,4024,3021,4027,3009,4018,3017,3000}</t>
  </si>
  <si>
    <t>{4028,4028,4031,4037,4028,4017,4031,4035,4039,4017,4028,4035,4037,4028,4028}</t>
  </si>
  <si>
    <t>{4018,4006,3006,4032,4038,2000,4022,3016,4038,2000,4022,3016,4012,4015,2005}</t>
  </si>
  <si>
    <t>{4035,4028,4028,4039,4035,4028,4028,4039,4035,4028,4028,4039,4035,4028,4028}</t>
  </si>
  <si>
    <t>{4028,4028,4035,4039,4017,4031,4037,4028,4028,4035,4039,4017,4028,4035,4039}</t>
  </si>
  <si>
    <t>{4018,4006,3019,4037,4024,3004,4028,4023,4024,3008,4036,2004,3001,3008,4004}</t>
  </si>
  <si>
    <t>{4035,4031,4017,4028,4037,4035,4031,4017,4028,4037,4035,4028,4017,4028,4037}</t>
  </si>
  <si>
    <t>{4017,4031,4037,4028,4031,4037,4028,4028,4037,4028,4028,4035,4028,4028,4035}</t>
  </si>
  <si>
    <t>{4035,4031,4028,4017,4028,4039,4037,4035,4031,4017,4028,4039,4037,4035,4031}</t>
  </si>
  <si>
    <t>{3013,4009,2012,3018,4038,3021,4028,3016,4024,2000,4040,4023,4012,3008,3000}</t>
  </si>
  <si>
    <t>{4017,4035,4039,4028,4035,4028,4028,4037,4028,4031,4039,4017,4035,4039,4028}</t>
  </si>
  <si>
    <t>{2011,4017,4002,4005,4025,4015,4022,4021,4038,3004,4036,2004,3005,3021,2005}</t>
  </si>
  <si>
    <t>{4037,4035,4031,4028,4028,4017,4028,4039,4037,4037,4035,4031,4028,4017,4017}</t>
  </si>
  <si>
    <t>{4012,4017,3006,4005,4024,2000,4040,4023,4038,3017,4027,3009,3001,2000,2003}</t>
  </si>
  <si>
    <t>{4017,4035,4028,4031,4039,4028,4037,4028,4031,4039,4028,4037,4017,4035,4039}</t>
  </si>
  <si>
    <t>{2016,4017,4007,4031,4038,2010,4028,4023,4025,3021,4022,4021,2011,3008,4004}</t>
  </si>
  <si>
    <t>{4035,4017,4028,4037,4035,4017,4040,4031,4028,4017,4028,4039,4028,4017,4028}</t>
  </si>
  <si>
    <t>{4012,4030,3015,4031,4025,3004,4040,2004,4024,2000,4040,4023,4016,3021,4000}</t>
  </si>
  <si>
    <t>{4001,4032,3012,4032,4038,4022,4038,4022,4034,4001,4034,3012,4032,3012,4032}</t>
  </si>
  <si>
    <t>{4034,4034,4032,4032,4032,4032,4032,4032,4032,4022,4022,4022,4022,4022,4022}</t>
  </si>
  <si>
    <t>{4014,4030,4000,4032,4025,3017,4028,3016,4025,3008,4027,3016,3005,3004,3000}</t>
  </si>
  <si>
    <t>{4001,4034,4001,4034,4001,4034,4001,4034,4001,4034,4001,4034,4001,4034,4001}</t>
  </si>
  <si>
    <t>{3001,4033,2012,4037,4024,3017,4022,4021,4024,3017,4022,4021,2016,3017,2012}</t>
  </si>
  <si>
    <t>{4034,4034,4034,4034,4034,4038,4038,4038,4038,4038,4038,4038,4038,3012,3012}</t>
  </si>
  <si>
    <t>{4014,4033,4002,4037,4038,3021,4040,4023,4038,4015,4040,4023,4018,2000,2003}</t>
  </si>
  <si>
    <t>{4001,4034,4022,4038,4022,4038,4032,3012,4032,3012,4034,4001,4034,4001,4038}</t>
  </si>
  <si>
    <t>{4034,4038,4038,4038,3012,3012,4001,4001,4001,4022,4022,4032,4032,4032,4034}</t>
  </si>
  <si>
    <t>{4014,4033,4007,4039,4024,2000,4022,3009,4024,3004,4027,3016,3013,3017,4000}</t>
  </si>
  <si>
    <t>{4001,4038,4022,3012,4032,4001,4038,4022,3012,4032,4001,4034,4022,4038,4032}</t>
  </si>
  <si>
    <t>{3003,4034,3015,3018,4025,2010,4040,3016,4024,3017,4022,4021,3003,4015,3015}</t>
  </si>
  <si>
    <t>{4038,4038,3012,3012,4001,4022,4022,4032,4034,4034,4038,3012,3012,4001,4022}</t>
  </si>
  <si>
    <t>{4016,4034,2003,3018,4024,3004,4027,4021,4038,3021,4040,2004,2016,2010,3006}</t>
  </si>
  <si>
    <t>{4022,4038,4032,4001,4038,4032,3012,4034,4022,3012,4034,4001,4038,4032,4001}</t>
  </si>
  <si>
    <t>{4038,4001,3012,4032,4038,4034,4016,4032,4038,4001,3012,4032,4038,4034,3012}</t>
  </si>
  <si>
    <t>{4016,4001,2012,4031,4025,3017,4016,4023,4024,2010,4027,3016,4014,4015,2003}</t>
  </si>
  <si>
    <t>{4025,4005,4033,4025,4005,4033,4025,4005,4033,4025,4006,4040,4026,4006,4040}</t>
  </si>
  <si>
    <t>{4040,4005,4006,4026,4033,4040,4005,4006,4026,4033,4040,4005,4006,4026,4033}</t>
  </si>
  <si>
    <t>{4018,4001,3000,4032,4038,4015,3012,3009,4025,3021,4040,2004,3003,3008,4000}</t>
  </si>
  <si>
    <t>{4025,4006,4040,4026,4025,4005,4033,4026,4006,4040,4033,4025,4005,4040,4026}</t>
  </si>
  <si>
    <t>{3005,4006,4004,4032,4025,2000,4036,3016,4024,4015,4036,3009,2016,3021,3019}</t>
  </si>
  <si>
    <t>{4040,4006,4025,4033,4040,4006,4025,4033,4040,4006,4025,4026,4040,4005,4025}</t>
  </si>
  <si>
    <t>{4018,4006,3015,4037,4038,2010,4027,4021,4038,2010,4027,4021,4018,2010,3006}</t>
  </si>
  <si>
    <t>{4025,4006,4005,4033,4026,4006,4005,4040,4026,4025,4005,4040,4033,4025,4006}</t>
  </si>
  <si>
    <t>{3005,4006,2003,4037,4025,3004,3012,4023,4025,3004,3012,4023,4012,3008,2012}</t>
  </si>
  <si>
    <t>{4005,4006,4026,4040,4006,4025,4033,4005,4006,4026,4040,4006,4025,4033,4005}</t>
  </si>
  <si>
    <t>{4026,4025,4005,4040,4033,4026,4025,4006,4005,4040,4026,4025,4006,4005,4040}</t>
  </si>
  <si>
    <t>{3013,4009,2005,4039,4038,3017,4027,3009,4024,3021,4028,3016,3001,2000,4004}</t>
  </si>
  <si>
    <t>{4005,4025,4033,4005,4025,4033,4005,4025,4033,4005,4025,4033,4005,4025,4033}</t>
  </si>
  <si>
    <t>{2011,4009,4002,3018,4025,3021,3012,3009,4038,2000,4027,4021,2011,3004,4002}</t>
  </si>
  <si>
    <t>{4026,4025,4006,4005,4005,4040,4033,4026,4025,4006,4005,4005,4040,4033,4026}</t>
  </si>
  <si>
    <t>{3013,4017,3000,3018,4024,4015,4036,3016,4025,3004,3012,2004,4016,3021,3019}</t>
  </si>
  <si>
    <t>{4025,4006,4040,4005,4025,4033,4031,4005,4025,4033,4040,4005,4025,4006,4005}</t>
  </si>
  <si>
    <t>{2016,4017,4004,4005,4025,4015,4031,4021,4024,3008,4040,3009,4012,2000,3006}</t>
  </si>
  <si>
    <t>{4027,4027,4024,4009,4009,3018,3018,4036,4036,4030,4027,4027,4024,4024,4009}</t>
  </si>
  <si>
    <t>{3018,4027,4036,4024,4036,4009,4030,3018,4027,4036,4024,4030,4009,4027,3018}</t>
  </si>
  <si>
    <t>{2016,4030,4007,4031,4038,2010,4036,2004,4025,4015,4027,4023,3001,3017,2003}</t>
  </si>
  <si>
    <t>{4030,4027,4027,4027,4024,4024,4024,4009,4009,4009,3018,3018,3018,4036,4036}</t>
  </si>
  <si>
    <t>{4012,4030,3019,4032,4025,3004,4027,3009,4024,2010,3012,2004,2011,4015,4007}</t>
  </si>
  <si>
    <t>{4009,4027,3018,4027,3018,4027,3018,4024,4036,4024,4036,4024,4030,4009,4030}</t>
  </si>
  <si>
    <t>{2016,4030,2005,4032,4024,3008,3012,3016,4038,3004,4040,3009,4016,3004,4002}</t>
  </si>
  <si>
    <t>{4030,4030,4030,4030,4030,4030,4027,4027,4027,4027,4027,4027,4027,4027,4027}</t>
  </si>
  <si>
    <t>{4014,4030,4000,4037,4038,3017,4028,4021,4025,3017,4028,4021,4012,3017,3019}</t>
  </si>
  <si>
    <t>{4009,4030,4009,4030,4009,4030,4009,4036,4024,4036,4024,4036,4024,4036,4024}</t>
  </si>
  <si>
    <t>{3001,4033,2012,4037,4024,3021,4022,4023,4025,4015,4027,4023,3005,4015,3006}</t>
  </si>
  <si>
    <t>{4030,4030,4036,4036,4036,4036,4036,3018,3018,3018,3018,3018,4009,4009,4009}</t>
  </si>
  <si>
    <t>{4009,4036,4024,4036,4027,3018,4027,4009,4030,4009,4036,4024,4036,4027,3018}</t>
  </si>
  <si>
    <t>{3001,4033,3006,4039,4025,2000,4028,2004,4038,3004,4040,3016,4018,3008,2005}</t>
  </si>
  <si>
    <t>{4030,4036,4036,3018,3018,4009,4009,4024,4024,4027,4027,4030,4030,4036,4036}</t>
  </si>
  <si>
    <t>{4016,4034,4007,3018,4024,2010,4022,3009,4025,3008,4028,4021,4014,3021,4007}</t>
  </si>
  <si>
    <t>{4024,4030,4036,3018,4024,4009,4002,3018,4024,4030,4027,3018,4024,4009,4036}</t>
  </si>
  <si>
    <t>{3003,4034,3015,3018,4038,3004,4002,3016,4024,3021,4027,4023,4025,2010,4002}</t>
  </si>
  <si>
    <t>{4039,4028,4017,4028,4031,4035,4037,4039,4039,4028,4017,4028,4031,4035,4037}</t>
  </si>
  <si>
    <t>{4031,4017,4037,4031,4028,4037,4028,4028,4035,4028,4039,4035,4028,4039,4035}</t>
  </si>
  <si>
    <t>{3003,4001,4000,4005,4038,3017,4022,4023,4025,2010,4040,3016,4024,3021,3006}</t>
  </si>
  <si>
    <t>{4028,4017,4028,4031,4037,4039,4028,4017,4028,4035,4037,4039,4028,4017,4028}</t>
  </si>
  <si>
    <t>{4031,4017,4039,4035,4028,4028,4037,4028,4028,4037,4031,4017,4039,4031,4017}</t>
  </si>
  <si>
    <t>{3005,4001,4002,4031,4024,4015,4028,3009,4038,3017,4027,2004,4038,3004,2005}</t>
  </si>
  <si>
    <t>{4028,4028,4031,4037,4039,4017,4028,4035,4037,4028,4017,4031,4035,4039,4028}</t>
  </si>
  <si>
    <t>{4018,4006,3006,4032,4038,2000,4022,3016,4025,4015,3012,3009,4025,3021,4007}</t>
  </si>
  <si>
    <t>{4035,4028,4028,4037,4031,4028,4028,4037,4031,4017,4039,4037,4031,4017,4039}</t>
  </si>
  <si>
    <t>{3005,4006,4007,4037,4025,2010,4040,4021,4025,2000,4040,3016,4024,2000,4002}</t>
  </si>
  <si>
    <t>{4028,4028,4035,4039,4017,4031,4035,4039,4017,4031,4037,4039,4017,4031,4037}</t>
  </si>
  <si>
    <t>{4018,4006,3015,4037,4024,3004,4028,4023,4024,3004,4028,4023,4024,3004,3019}</t>
  </si>
  <si>
    <t>{4035,4031,4017,4039,4037,4031,4028,4028,4039,4035,4031,4017,4028,4037,4035}</t>
  </si>
  <si>
    <t>{3013,4009,2003,4039,4025,3004,4022,4023,4038,3008,4027,2004,4038,3017,3015}</t>
  </si>
  <si>
    <t>{4017,4031,4037,4028,4028,4035,4028,4028,4035,4039,4017,4031,4037,4028,4031}</t>
  </si>
  <si>
    <t>{2011,4009,4000,4039,4024,3008,4040,2004,4025,3021,3012,3009,4038,4015,3000}</t>
  </si>
  <si>
    <t>{4035,4017,4028,4031,4035,4017,4012,4037,4028,4017,4028,4037,4028,4017,4028}</t>
  </si>
  <si>
    <t>{3013,4009,2012,3018,4038,3017,4012,3009,4024,2000,4036,4021,4025,3004,2005}</t>
  </si>
  <si>
    <t>{3012,4022,4034,3012,4022,4034,4001,4032,4038,4001,4032,4038,4001,4032,4038}</t>
  </si>
  <si>
    <t>{2011,4009,4002,3018,4025,3021,4022,3016,4038,2010,4028,4023,4024,3017,4007}</t>
  </si>
  <si>
    <t>{4032,4022,4022,4001,3012,4038,4034,4034,4032,4022,4001,4001,3012,4038,4034}</t>
  </si>
  <si>
    <t>{3013,4017,3000,4005,4024,4015,4036,4021,4025,3008,4022,2004,4024,4015,4002}</t>
  </si>
  <si>
    <t>{3012,4032,4038,4001,4034,3012,4022,4038,4001,4034,3012,4022,4038,4001,4032}</t>
  </si>
  <si>
    <t>{4032,4032,4022,4022,4001,4001,3012,3012,4038,4038,4034,4034,4032,4032,4022}</t>
  </si>
  <si>
    <t>{4012,4017,3015,4031,4024,2010,3012,2004,4038,4015,4036,4021,4025,3008,3015}</t>
  </si>
  <si>
    <t>{3012,4032,3012,4022,4038,4022,4034,4001,4034,3012,4032,3012,4022,4038,4001}</t>
  </si>
  <si>
    <t>{4034,4032,4032,4032,4032,4022,4022,4022,4022,4022,4001,4001,4001,4001,3012}</t>
  </si>
  <si>
    <t>{4001,4034,4001,4032,3012,4032,3012,4032,3012,4032,3012,4032,3012,4032,4038}</t>
  </si>
  <si>
    <t>{3001,4030,2005,4032,4024,3017,3012,4021,4024,3008,3012,3016,4024,3008,4007}</t>
  </si>
  <si>
    <t>{4034,4034,4034,4034,4034,4034,4034,4034,4034,4034,4034,4034,4034,4034,4034}</t>
  </si>
  <si>
    <t>{4001,4034,4001,4038,4022,4038,4022,4038,4022,3012,4032,3012,4032,3012,4032}</t>
  </si>
  <si>
    <t>{3001,4033,3000,4039,4025,4015,4027,4023,4025,2000,4028,2004,4025,2000,4000}</t>
  </si>
  <si>
    <t>{4038,4034,4022,4032,4038,4001,4026,4032,4038,4001,3012,4032,4038,4001,4022}</t>
  </si>
  <si>
    <t>{4014,4033,4004,4039,4038,2000,4026,2004,4024,2010,4022,3009,4025,3008,3015}</t>
  </si>
  <si>
    <t>{4006,4040,4025,4005,4026,4006,4033,4006,4040,4025,4005,4026,4006,4033,4025}</t>
  </si>
  <si>
    <t>{4033,4040,4005,4005,4006,4006,4025,4025,4026,4033,4033,4040,4040,4005,4006}</t>
  </si>
  <si>
    <t>{4016,4034,2003,3018,4024,3004,4027,3016,4025,3017,4036,4023,4038,2000,2005}</t>
  </si>
  <si>
    <t>{4025,4040,4026,4006,4033,4025,4005,4033,4006,4040,4026,4005,4033,4025,4005}</t>
  </si>
  <si>
    <t>{4040,4005,4005,4006,4025,4026,4033,4040,4040,4005,4006,4025,4026,4033,4040}</t>
  </si>
  <si>
    <t>{4016,4001,2005,4005,4025,3017,4036,4023,4038,2000,4022,3016,4025,3017,4004}</t>
  </si>
  <si>
    <t>{4025,4005,4033,4025,4005,4033,4025,4005,4033,4025,4005,4033,4025,4005,4033}</t>
  </si>
  <si>
    <t>{3003,4001,4000,4031,4024,3017,4027,2004,4038,3004,3012,4021,4025,2000,4000}</t>
  </si>
  <si>
    <t>{4040,4005,4006,4025,4026,4040,4005,4006,4025,4026,4033,4040,4005,4025,4026}</t>
  </si>
  <si>
    <t>{4025,4005,4040,4026,4006,4040,4033,4025,4005,4033,4026,4006,4040,4026,4025}</t>
  </si>
  <si>
    <t>{3005,4006,4004,4032,4024,4015,4036,3009,4024,3021,4028,3009,4038,3017,3000}</t>
  </si>
  <si>
    <t>{4040,4006,4025,4026,4040,4005,4025,4026,4033,4005,4006,4025,4033,4040,4006}</t>
  </si>
  <si>
    <t>{4025,4006,4040,4033,4025,4006,4005,4033,4026,4006,4005,4033,4026,4006,4005}</t>
  </si>
  <si>
    <t>{3005,4006,4007,4037,4025,2010,3012,4021,4025,2010,3012,4021,4025,2010,2003}</t>
  </si>
  <si>
    <t>{4025,4006,4040,4005,4025,4006,4040,4005,4025,4006,4040,4005,4025,4033,4005}</t>
  </si>
  <si>
    <t>{2011,4006,3019,4037,4024,3004,4040,4023,4024,3008,4036,2004,4024,3017,4004}</t>
  </si>
  <si>
    <t>{4027,4009,3018,4036,4030,4027,4009,3018,4036,4030,4027,4009,3018,4036,4030}</t>
  </si>
  <si>
    <t>{3013,4009,2005,4039,4038,3008,4022,2004,4038,3017,4028,3009,4024,4015,4000}</t>
  </si>
  <si>
    <t>{3018,4024,4030,3018,4009,4027,4036,4009,4027,4036,4009,4027,4036,4009,4027}</t>
  </si>
  <si>
    <t>{2011,4009,4000,3018,4024,3017,4040,3009,4025,4015,4022,3016,4038,2010,3015}</t>
  </si>
  <si>
    <t>{4027,4024,4009,3018,4036,4030,4027,4024,4009,3018,3018,4036,4030,4027,4024}</t>
  </si>
  <si>
    <t>{3018,4024,4030,4009,4027,4036,4009,4027,3018,4024,4030,3018,4024,4036,4009}</t>
  </si>
  <si>
    <t>{2011,4017,4004,4005,4025,4015,4022,4021,4024,3004,4036,2004,4025,3021,2012}</t>
  </si>
  <si>
    <t>{4027,4027,4024,4009,3018,3018,4036,4030,4030,4027,4024,4024,4009,3018,3018}</t>
  </si>
  <si>
    <t>{4012,4017,3006,4005,4024,2000,4040,4023,4038,3017,4027,3009,4024,2010,2003}</t>
  </si>
  <si>
    <t>{3018,4027,4036,4024,4030,4009,4027,3018,4024,4030,4009,4027,3018,4024,4036}</t>
  </si>
  <si>
    <t>{4027,4027,4027,4024,4024,4009,4009,4009,3018,3018,4036,4036,4036,4030,4030}</t>
  </si>
  <si>
    <t>{4012,4030,3015,4031,4025,3004,4022,2004,4024,2000,4040,4023,4038,3021,4000}</t>
  </si>
  <si>
    <t>{4009,4027,3018,4027,3018,4024,4036,4024,4030,4009,4030,4009,4027,3018,4027}</t>
  </si>
  <si>
    <t>{2016,4030,2005,4032,4024,3008,4040,3009,4038,2010,4036,2004,4025,2000,3019}</t>
  </si>
  <si>
    <t>{4030,4030,4027,4027,4027,4027,4027,4027,4027,4027,4024,4024,4024,4024,4024}</t>
  </si>
  <si>
    <t>{4014,4030,4000,4032,4025,3017,4028,3016,4025,3008,4027,3016,4025,3004,3006}</t>
  </si>
  <si>
    <t>{4024,4030,4027,3018,4024,4030,4016,3018,4024,4030,4027,3018,4024,4030,4027}</t>
  </si>
  <si>
    <t>{3001,4033,2012,4037,4024,3021,4016,4021,4024,3021,4022,4021,4024,3021,2012}</t>
  </si>
  <si>
    <t>{4039,4039,4039,4039,4039,4028,4028,4028,4028,4028,4028,4028,4017,4017,4017}</t>
  </si>
  <si>
    <t>{4014,4033,4002,4037,4038,4015,4040,4023,4038,4015,4040,4023,4024,2000,2003}</t>
  </si>
  <si>
    <t>{4028,4039,4031,4028,4035,4028,4035,4017,4037,4028,4039,4028,4039,4031,4028}</t>
  </si>
  <si>
    <t>{3001,4033,3000,4039,4025,4015,4028,2004,4025,2010,4036,3009,4038,3004,4004}</t>
  </si>
  <si>
    <t>{4039,4028,4028,4028,4017,4017,4028,4028,4031,4031,4035,4035,4037,4037,4039}</t>
  </si>
  <si>
    <t>{4014,4034,4007,4039,4024,2000,4022,3009,4025,3004,4027,3016,4025,3017,4002}</t>
  </si>
  <si>
    <t>{4031,4028,4035,4017,4037,4028,4039,4035,4017,4037,4028,4039,4031,4028,4037}</t>
  </si>
  <si>
    <t>{3003,4034,3015,3018,4038,2010,4040,3016,4024,3017,4022,4023,4025,4015,3019}</t>
  </si>
  <si>
    <t>{4039,4028,4017,4028,4031,4031,4035,4037,4039,4039,4028,4017,4028,4031,4031}</t>
  </si>
  <si>
    <t>{4016,4034,2003,4005,4024,3004,4028,4021,4038,3021,4040,2004,4024,3004,3006}</t>
  </si>
  <si>
    <t>{4031,4028,4037,4028,4028,4035,4028,4039,4035,4017,4037,4031,4028,4037,4028}</t>
  </si>
  <si>
    <t>{4028,4017,4028,4031,4035,4037,4039,4028,4017,4031,4035,4037,4039,4028,4017}</t>
  </si>
  <si>
    <t>{4016,4001,2012,4031,4025,3017,4036,4023,4024,3004,4027,4021,4038,4015,2003}</t>
  </si>
  <si>
    <t>{4031,4017,4039,4035,4017,4039,4035,4028,4039,4035,4028,4028,4035,4028,4028}</t>
  </si>
  <si>
    <t>{4028,4017,4031,4035,4039,4028,4017,4031,4035,4039,4028,4028,4031,4035,4039}</t>
  </si>
  <si>
    <t>{4018,4001,3000,4032,4038,4015,3012,3009,4025,3021,4040,2004,4025,3008,4002}</t>
  </si>
  <si>
    <t>{4035,4017,4028,4037,4035,4017,4031,4037,4028,4017,4028,4037,4028,4017,4028}</t>
  </si>
  <si>
    <t>{3005,4006,4004,4032,4025,2000,4031,3016,4024,4015,4036,3016,4024,4015,3019}</t>
  </si>
  <si>
    <t>{4038,4001,4022,4034,4038,4001,4022,4034,4038,4001,4022,4034,4038,4001,4022}</t>
  </si>
  <si>
    <t>{4022,4001,3012,4034,4032,4022,3012,4038,4032,4022,4001,4038,4034,4022,4001}</t>
  </si>
  <si>
    <t>{3012,4001,4032,4038,4001,4022,4034,3012,4022,4032,4038,4001,4032,4034,3012}</t>
  </si>
  <si>
    <t>{4032,4022,4001,4038,4034,4032,4022,4001,3012,4038,4034,4022,4001,3012,4038}</t>
  </si>
  <si>
    <t>{3013,4009,2005,4039,4038,3017,4027,3009,4024,4015,4036,3016,4024,2000,4007}</t>
  </si>
  <si>
    <t>{3012,4022,4034,3012,4022,4034,3012,4022,4034,3012,4022,4034,3012,4022,4034}</t>
  </si>
  <si>
    <t>{4032,4022,4001,3012,3012,4038,4034,4032,4022,4001,4001,3012,4038,4034,4032}</t>
  </si>
  <si>
    <t>{3013,4017,3000,3018,4024,4015,4036,3016,4025,3004,4022,2004,4038,3021,3019}</t>
  </si>
  <si>
    <t>{3012,4022,4038,4001,4032,3012,4022,4034,3012,4032,4038,4001,4034,3012,4022}</t>
  </si>
  <si>
    <t>{4032,4032,4022,4022,4001,3012,3012,4038,4038,4034,4034,4032,4022,4022,4001}</t>
  </si>
  <si>
    <t>{3012,4032,3012,4022,4038,4001,4034,3012,4032,4038,4022,4038,4001,4034,3012}</t>
  </si>
  <si>
    <t>{2016,4030,2003,4031,4038,2010,4036,2004,4025,4015,4027,4023,4024,3017,2005}</t>
  </si>
  <si>
    <t>{4038,4034,4022,4032,4038,4001,4002,4032,4038,4001,3012,4032,4038,4001,4022}</t>
  </si>
  <si>
    <t>{4012,4030,3019,4032,4025,3004,4002,3009,4024,2010,3012,2004,4024,2000,4007}</t>
  </si>
  <si>
    <t>{4006,4033,4005,4026,4005,4026,4005,4025,4040,4025,4040,4025,4040,4006,4033}</t>
  </si>
  <si>
    <t>{4033,4033,4033,4033,4033,4033,4033,4033,4033,4026,4026,4026,4026,4026,4026}</t>
  </si>
  <si>
    <t>{4014,4030,4000,4037,4038,3017,4036,4021,4038,3017,4028,4021,4025,3017,3019}</t>
  </si>
  <si>
    <t>{4006,4033,4006,4033,4006,4033,4025,4040,4025,4040,4025,4040,4025,4040,4025}</t>
  </si>
  <si>
    <t>{4033,4033,4040,4040,4040,4040,4040,4005,4005,4005,4005,4006,4006,4006,4006}</t>
  </si>
  <si>
    <t>{4014,4033,4004,4039,4038,4015,4040,2004,4024,2000,3012,2004,4024,2010,3000}</t>
  </si>
  <si>
    <t>{4006,4040,4025,4040,4026,4005,4026,4006,4033,4025,4040,4025,4005,4026,4005}</t>
  </si>
  <si>
    <t>{4033,4040,4040,4005,4005,4006,4006,4025,4025,4026,4026,4033,4033,4040,4040}</t>
  </si>
  <si>
    <t>{4006,4040,4026,4005,4033,4025,4040,4026,4006,4033,4025,4040,4026,4006,4033}</t>
  </si>
  <si>
    <t>{4040,4040,4005,4006,4025,4025,4026,4033,4040,4005,4005,4006,4025,4026,4026}</t>
  </si>
  <si>
    <t>{4025,4005,4033,4006,4040,4026,4006,4040,4026,4006,4040,4026,4006,4040,4025}</t>
  </si>
  <si>
    <t>{3003,4001,4000,4005,4038,3017,4022,4023,4025,2010,4040,3016,4024,3021,3015}</t>
  </si>
  <si>
    <t>{4025,4006,4040,4005,4025,4033,4012,4005,4025,4006,4040,4005,4025,4006,4005}</t>
  </si>
  <si>
    <t>{4016,4001,2012,4031,4025,3021,4012,2004,4024,3008,4028,4023,4038,2010,3000}</t>
  </si>
  <si>
    <t>{4024,3018,4030,4027,4009,4036,4027,4009,4036,4030,4024,3018,4030,4024,3018}</t>
  </si>
  <si>
    <t>{4036,3018,4024,4027,4030,3018,4009,4024,4030,4036,3018,4024,4027,4030,4036}</t>
  </si>
  <si>
    <t>{4024,4009,4036,4030,4024,4009,4036,4027,4024,3018,4036,4027,4024,3018,4030}</t>
  </si>
  <si>
    <t>{3005,4006,4007,4037,4025,2010,4040,4021,4025,2000,4040,4021,4025,2000,4004}</t>
  </si>
  <si>
    <t>{4036,4009,4027,4030,3018,4009,4027,4030,3018,4024,4027,4036,3018,4024,4027}</t>
  </si>
  <si>
    <t>{4027,4009,3018,4036,4027,4024,4009,3018,4030,4027,4024,3018,4036,4030,4027}</t>
  </si>
  <si>
    <t>{3018,4024,4027,4036,4009,4027,4036,4009,4024,4030,3018,4024,4030,3018,4024}</t>
  </si>
  <si>
    <t>{4027,4024,4009,3018,4036,4030,4027,4024,4009,3018,4036,4030,4027,4024,4009}</t>
  </si>
  <si>
    <t>{3018,4024,4030,3018,4024,4036,4009,4027,4036,4009,4027,4036,4009,4027,3018}</t>
  </si>
  <si>
    <t>{4027,4024,4024,4009,3018,4036,4036,4030,4027,4024,4024,4009,3018,4036,4036}</t>
  </si>
  <si>
    <t>{4024,4030,4036,3018,4024,4009,4026,3018,4024,4030,4027,3018,4024,4009,4036}</t>
  </si>
  <si>
    <t>{2016,4017,4007,4005,4038,2000,4026,4023,4024,3017,3012,3016,4038,3004,4000}</t>
  </si>
  <si>
    <t>{4037,4035,4035,4031,4031,4028,4028,4017,4017,4028,4039,4039,4037,4037,4035}</t>
  </si>
  <si>
    <t>{4012,4017,3015,4031,4024,2010,3012,2004,4024,4015,4040,4021,4038,3017,3015}</t>
  </si>
  <si>
    <t>{4028,4037,4017,4035,4028,4031,4039,4028,4037,4028,4037,4017,4035,4028,4031}</t>
  </si>
  <si>
    <t>{2016,4030,2003,4031,4038,3004,4036,3009,4038,2010,4028,2004,4025,4015,3000}</t>
  </si>
  <si>
    <t>{4037,4037,4037,4037,4035,4035,4035,4035,4031,4031,4031,4031,4028,4028,4028}</t>
  </si>
  <si>
    <t>{4012,4030,3019,4032,4025,3008,4027,3016,4025,3004,4027,3009,4024,2010,2012}</t>
  </si>
  <si>
    <t>{4028,4037,4028,4037,4028,4037,4017,4037,4017,4037,4017,4035,4017,4035,4017}</t>
  </si>
  <si>
    <t>{3001,4030,2012,4037,4024,3017,3012,4021,4024,3017,3012,3016,4024,3008,2003}</t>
  </si>
  <si>
    <t>{4039,4039,4039,4039,4039,4039,4039,4039,4039,4039,4039,4039,4039,4039,4028}</t>
  </si>
  <si>
    <t>{4014,4033,4002,4037,4038,3021,4036,4023,4038,3021,4036,4023,4038,3021,4004}</t>
  </si>
  <si>
    <t>{4028,4039,4031,4039,4031,4028,4035,4028,4035,4017,4037,4017,4037,4028,4037}</t>
  </si>
  <si>
    <t>{4039,4039,4028,4028,4028,4017,4017,4028,4028,4028,4031,4031,4035,4035,4035}</t>
  </si>
  <si>
    <t>{4031,4028,4035,4017,4037,4028,4039,4031,4028,4035,4017,4037,4028,4039,4031}</t>
  </si>
  <si>
    <t>{3003,4034,3015,3018,4025,2010,4036,3009,4038,3008,3012,4021,4024,3021,3006}</t>
  </si>
  <si>
    <t>{4039,4028,4017,4017,4028,4031,4031,4035,4037,4039,4039,4028,4017,4017,4028}</t>
  </si>
  <si>
    <t>{4016,4034,2003,3018,4024,3004,4027,3016,4025,3021,4036,4023,4024,2000,2012}</t>
  </si>
  <si>
    <t>{4035,4017,4028,4031,4035,4017,4040,4039,4028,4017,4028,4031,4028,4017,4028}</t>
  </si>
  <si>
    <t>{3003,4034,3019,4005,4038,3008,4040,4021,4024,4015,4028,2004,4038,3004,2003}</t>
  </si>
  <si>
    <t>{4038,3012,3012,4001,4022,4032,4034,4038,3012,3012,4001,4022,4032,4034,4038}</t>
  </si>
  <si>
    <t>{4022,3012,4034,4022,3012,4034,4022,3012,4034,4022,3012,4034,4022,3012,4034}</t>
  </si>
  <si>
    <t>{4038,3012,4001,4022,4034,4038,3012,4001,4022,4032,4034,4038,4001,4022,4032}</t>
  </si>
  <si>
    <t>{4018,4001,3000,4031,4038,4015,3012,3009,4025,3017,4036,4023,4024,3004,3019}</t>
  </si>
  <si>
    <t>{4022,3012,4038,4032,4001,4038,4034,4022,3012,4038,4032,4001,4038,4034,4022}</t>
  </si>
  <si>
    <t>{3005,4006,4004,4032,4024,4015,4036,3016,4024,3021,4028,3009,4038,3017,3006}</t>
  </si>
  <si>
    <t>{4038,4001,4022,4032,4038,3012,4022,4032,4034,3012,4001,4032,4034,4038,4001}</t>
  </si>
  <si>
    <t>{4022,4001,4038,4034,4032,4001,3012,4034,4032,4001,3012,4034,4032,4001,3012}</t>
  </si>
  <si>
    <t>{3005,4006,4007,4037,4025,2010,3012,4021,4025,3004,3012,4021,4025,3004,2003}</t>
  </si>
  <si>
    <t>{3012,4001,4032,4038,3012,4022,4034,4038,4001,4032,4034,3012,4022,4032,4038}</t>
  </si>
  <si>
    <t>{4032,4001,3012,4038,4034,4032,4001,3012,4038,4034,4032,4022,3012,4038,4034}</t>
  </si>
  <si>
    <t>{3013,4009,2005,4039,4038,3008,4022,2004,4038,3021,4028,3009,4024,4015,4002}</t>
  </si>
  <si>
    <t>{3012,4022,4034,3012,4022,4032,4038,4001,4032,4038,4001,4032,4038,4001,4032}</t>
  </si>
  <si>
    <t>{2011,4009,4000,3018,4025,3017,4040,3009,4025,4015,4022,4021,4038,2010,3019}</t>
  </si>
  <si>
    <t>{3013,4009,2012,3018,4038,3021,4016,3016,4025,2010,3012,4023,4038,3008,3006}</t>
  </si>
  <si>
    <t>{4005,4025,4033,4006,4026,4040,4006,4033,4005,4025,4033,4005,4026,4040,4006}</t>
  </si>
  <si>
    <t>{4026,4026,4025,4006,4006,4005,4040,4040,4033,4026,4026,4025,4006,4006,4005}</t>
  </si>
  <si>
    <t>{4005,4026,4040,4025,4033,4006,4026,4005,4025,4040,4006,4033,4005,4026,4040}</t>
  </si>
  <si>
    <t>{2016,4017,4007,4031,4038,2010,4028,2004,4025,3021,4022,4021,4024,3008,4007}</t>
  </si>
  <si>
    <t>{4026,4026,4026,4025,4025,4025,4006,4006,4005,4005,4005,4040,4040,4033,4033}</t>
  </si>
  <si>
    <t>{4012,4030,3015,4031,4025,3004,4022,3009,4024,2000,3012,4023,4038,3021,4002}</t>
  </si>
  <si>
    <t>{4006,4026,4005,4026,4005,4025,4040,4025,4040,4006,4033,4006,4033,4005,4026}</t>
  </si>
  <si>
    <t>{2016,4030,2005,4032,4024,3008,4040,3009,4038,3004,4036,3009,4038,2000,3019}</t>
  </si>
  <si>
    <t>{4033,4033,4033,4026,4026,4026,4026,4026,4026,4026,4026,4025,4025,4025,4025}</t>
  </si>
  <si>
    <t>{4014,4030,4000,4032,4025,3017,4028,3016,4025,3008,4028,3016,4025,3008,3006}</t>
  </si>
  <si>
    <t>{4006,4033,4006,4033,4006,4033,4006,4033,4006,4033,4006,4033,4006,4033,4006}</t>
  </si>
  <si>
    <t>{4033,4033,4033,4033,4040,4040,4040,4040,4040,4040,4005,4005,4005,4005,4005}</t>
  </si>
  <si>
    <t>{4014,4033,4002,4037,4038,4015,4040,4023,4038,4015,3012,2004,4024,2000,2005}</t>
  </si>
  <si>
    <t>{4006,4033,4025,4040,4025,4005,4026,4005,4026,4006,4033,4006,4040,4025,4040}</t>
  </si>
  <si>
    <t>{4025,4033,4040,4005,4025,4006,4031,4005,4025,4006,4040,4005,4025,4033,4005}</t>
  </si>
  <si>
    <t>{4014,4034,4007,3018,4024,2010,4031,3009,4025,3004,4027,3016,4025,3017,4002}</t>
  </si>
  <si>
    <t>{4009,4036,4027,3018,4030,4009,4036,4024,3018,4027,4009,4036,4024,3018,4027}</t>
  </si>
  <si>
    <t>{4036,4036,3018,4009,4009,4024,4027,4027,4030,4036,4036,3018,4009,4024,4024}</t>
  </si>
  <si>
    <t>{4024,3018,4027,4009,4036,4027,4009,4030,4024,3018,4030,4024,3018,4027,4009}</t>
  </si>
  <si>
    <t>{3003,4001,4000,4005,4038,3008,4022,4023,4025,2000,4036,3009,4024,3017,3000}</t>
  </si>
  <si>
    <t>{4036,3018,4009,4024,4027,4030,4036,3018,3018,4009,4024,4027,4030,4036,3018}</t>
  </si>
  <si>
    <t>{4016,4001,2012,4031,4025,3017,4040,2004,4024,3004,4027,4021,4038,4015,2005}</t>
  </si>
  <si>
    <t>{4024,3018,4030,4024,3018,4030,4027,4009,4036,4027,4009,4036,4027,4009,4036}</t>
  </si>
  <si>
    <t>{3005,4001,4002,4031,4024,3021,4028,2004,4038,3008,4022,4023,4025,2010,4007}</t>
  </si>
  <si>
    <t>{4036,3018,4024,4027,4030,4036,3018,4024,4027,4030,4036,4009,4024,4027,4030}</t>
  </si>
  <si>
    <t>{4024,4009,4036,4027,4024,3018,4030,4027,4009,4036,4030,4024,4009,4036,4027}</t>
  </si>
  <si>
    <t>{4036,4009,4024,4030,4036,4009,4024,4030,4036,4009,4024,4030,4036,4009,4024}</t>
  </si>
  <si>
    <t>{4018,4006,3015,4037,4038,2010,4027,4021,4038,2010,4027,4021,4038,2010,3015}</t>
  </si>
  <si>
    <t>{4024,4009,3018,4030,4027,4024,3018,4036,4030,4024,4009,4036,4030,4027,4009}</t>
  </si>
  <si>
    <t>{3005,4006,2003,4037,4025,3004,3012,4023,4038,3008,4022,4023,4038,3008,3000}</t>
  </si>
  <si>
    <t>{4024,4009,4036,3018,4024,4009,4002,3018,4024,4030,4036,3018,4024,4030,4027}</t>
  </si>
  <si>
    <t>{2011,4009,3019,4039,4024,3008,4002,2004,4025,3017,4040,3009,4025,3021,2005}</t>
  </si>
  <si>
    <t>{4035,4031,4028,4028,4039,4037,4035,4028,4017,4028,4037,4035,4031,4028,4028}</t>
  </si>
  <si>
    <t>{3013,4009,2005,4039,4038,3017,4027,3009,4024,4015,4036,3016,4025,2010,4007}</t>
  </si>
  <si>
    <t>{4017,4031,4039,4017,4031,4039,4017,4035,4039,4017,4035,4039,4017,4035,4039}</t>
  </si>
  <si>
    <t>{4037,4035,4031,4028,4017,4028,4039,4037,4035,4031,4028,4017,4028,4039,4037}</t>
  </si>
  <si>
    <t>{3013,4017,3000,4005,4024,4015,4036,4021,4025,3004,4022,2004,4038,3021,4000}</t>
  </si>
  <si>
    <t>{4017,4035,4028,4028,4037,4017,4031,4039,4028,4035,4028,4031,4039,4017,4035}</t>
  </si>
  <si>
    <t>{2016,4017,4004,4005,4025,2000,4027,4021,4024,3008,4040,3009,4038,2000,3015}</t>
  </si>
  <si>
    <t>{4037,4035,4035,4031,4028,4028,4017,4028,4028,4039,4037,4037,4035,4031,4031}</t>
  </si>
  <si>
    <t>{4012,4017,3006,4031,4024,2010,3012,4023,4038,3021,4036,4021,4025,3004,3000}</t>
  </si>
  <si>
    <t>{4028,4037,4017,4035,4028,4031,4039,4028,4037,4017,4035,4028,4031,4039,4028}</t>
  </si>
  <si>
    <t>{4037,4037,4037,4035,4035,4035,4031,4031,4031,4028,4028,4017,4017,4017,4028}</t>
  </si>
  <si>
    <t>{4012,4030,3019,4032,4025,3008,4027,3009,4024,2010,4022,2004,4024,2000,4007}</t>
  </si>
  <si>
    <t>{4028,4037,4028,4037,4017,4035,4017,4035,4028,4035,4028,4031,4028,4031,4039}</t>
  </si>
  <si>
    <t>{2016,4030,2005,4032,4024,3008,3012,3016,4038,3008,4040,3016,4038,3004,4004}</t>
  </si>
  <si>
    <t>{4039,4039,4039,4037,4037,4037,4037,4037,4037,4037,4037,4037,4037,4037,4037}</t>
  </si>
  <si>
    <t>{4014,4033,4000,4037,4038,3017,4036,4021,4038,3017,4036,4021,4038,3017,4000}</t>
  </si>
  <si>
    <t>{4035,4017,4028,4039,4035,4017,4012,4039,4028,4017,4028,4039,4028,4017,4028}</t>
  </si>
  <si>
    <t>{3001,4033,3000,4037,4024,3021,4012,4023,4025,4015,4027,4023,4025,4015,3015}</t>
  </si>
  <si>
    <t>{4034,4034,4038,4038,4038,4038,3012,3012,3012,3012,4001,4001,4001,4001,4022}</t>
  </si>
  <si>
    <t>{4014,4033,4004,4039,4038,4015,3012,2004,4024,2000,4022,3009,4024,3004,3000}</t>
  </si>
  <si>
    <t>{4001,4038,4022,4038,4032,3012,4034,4001,4034,4022,4038,4022,3012,4032,4001}</t>
  </si>
  <si>
    <t>{3001,4033,3006,4039,4025,2000,4036,3009,4038,3004,4040,3016,4024,3017,2005}</t>
  </si>
  <si>
    <t>{4034,4038,4038,3012,3012,4001,4001,4022,4022,4032,4034,4034,4038,4038,3012}</t>
  </si>
  <si>
    <t>{4016,4034,4007,3018,4024,2010,4022,3016,4025,3017,4036,4021,4038,4015,2003}</t>
  </si>
  <si>
    <t>{4022,4038,4032,3012,4034,4022,4038,4032,4001,4034,4022,3012,4032,4001,4038}</t>
  </si>
  <si>
    <t>{3003,4034,3019,3018,4038,3004,4040,3016,4024,3021,4027,2004,4025,2010,4004}</t>
  </si>
  <si>
    <t>{4038,4038,3012,4001,4022,4032,4032,4034,4038,3012,3012,4001,4022,4032,4034}</t>
  </si>
  <si>
    <t>{4022,3012,4034,4022,4038,4032,4001,4038,4032,4001,4038,4032,4001,4038,4032}</t>
  </si>
  <si>
    <t>{3003,4001,4000,4031,4038,3017,4022,4023,4025,2010,4040,3016,4024,4015,3015}</t>
  </si>
  <si>
    <t>{4038,3012,4001,4022,4032,4034,4038,3012,4001,4022,4032,4034,3012,4001,4022}</t>
  </si>
  <si>
    <t>{4018,4001,2012,4031,4025,3021,4040,2004,4024,3008,4028,4023,4024,2010,3000}</t>
  </si>
  <si>
    <t>{4022,3012,4034,4032,4001,4038,4032,4001,3012,4034,4022,3012,4034,4022,4001}</t>
  </si>
  <si>
    <t>{3005,4001,4004,4032,4024,4015,4028,3009,4024,3017,4027,2004,4038,3008,2012}</t>
  </si>
  <si>
    <t>{4038,4001,4022,4032,4034,3012,4001,4022,4034,4038,3012,4022,4032,4034,3012}</t>
  </si>
  <si>
    <t>{4018,4006,3006,4032,4038,2000,4022,3016,4038,4015,3012,3009,4025,3021,2003}</t>
  </si>
  <si>
    <t>{4038,4001,4022,4032,4038,4001,4026,4032,4038,4001,4022,4032,4038,4001,4022}</t>
  </si>
  <si>
    <t>{3005,4006,4007,4037,4025,2010,4026,4021,4025,2010,4040,4021,4025,2000,4004}</t>
  </si>
  <si>
    <t>{4040,4006,4026,4033,4005,4006,4026,4040,4005,4025,4026,4040,4006,4025,4033}</t>
  </si>
  <si>
    <t>{4018,4006,3015,4037,4024,3004,4028,4023,4024,3004,4028,4023,4024,3008,4000}</t>
  </si>
  <si>
    <t>{4026,4006,4005,4040,4026,4025,4006,4005,4033,4026,4025,4006,4040,4033,4026}</t>
  </si>
  <si>
    <t>{4005,4025,4026,4040,4006,4026,4040,4006,4026,4033,4005,4025,4033,4005,4025}</t>
  </si>
  <si>
    <t>{2011,4009,4000,4039,4024,3017,4040,3009,4025,3021,3012,3016,4038,2000,3006}</t>
  </si>
  <si>
    <t>{4026,4025,4006,4005,4040,4033,4026,4025,4006,4005,4040,4033,4026,4025,4006}</t>
  </si>
  <si>
    <t>{3013,4009,2012,3018,4038,3021,4028,3009,4024,2000,4040,4021,4025,3004,2012}</t>
  </si>
  <si>
    <t>{4005,4025,4033,4005,4026,4040,4006,4026,4040,4006,4026,4040,4025,4033,4005}</t>
  </si>
  <si>
    <t>{2011,4017,4002,3018,4025,3021,4022,3016,4038,2010,4028,4023,4025,3017,2003}</t>
  </si>
  <si>
    <t>{4026,4025,4025,4006,4005,4040,4040,4033,4026,4025,4025,4006,4005,4005,4040}</t>
  </si>
  <si>
    <t>{4012,4017,3000,4005,4024,4015,4040,4021,4025,3008,4027,3009,4024,2000,4004}</t>
  </si>
  <si>
    <t>{4005,4026,4040,4006,4033,4005,4026,4040,4006,4033,4005,4026,4040,4006,4033}</t>
  </si>
  <si>
    <t>{2016,4017,4007,4005,4038,2000,4028,4023,4024,3021,3012,3016,4038,3004,4000}</t>
  </si>
  <si>
    <t>{4026,4026,4025,4025,4025,4006,4006,4005,4005,4040,4040,4033,4033,4026,4026}</t>
  </si>
  <si>
    <t>{4012,4017,3015,4031,4025,2010,4022,2004,4024,4015,4040,4021,4038,3017,3019}</t>
  </si>
  <si>
    <t>{4006,4026,4005,4026,4040,4025,4040,4006,4033,4006,4026,4005,4026,4040,4025}</t>
  </si>
  <si>
    <t>{2016,4030,2003,4032,4038,3004,4040,3009,4038,2010,4028,2004,4025,4015,3006}</t>
  </si>
  <si>
    <t>{4025,4033,4040,4005,4025,4033,4040,4005,4025,4006,4040,4005,4025,4006,4005}</t>
  </si>
  <si>
    <t>{4012,4030,3019,4032,4025,3008,4040,3016,4025,3004,4027,3009,4024,2010,2012}</t>
  </si>
  <si>
    <t>{4009,4030,4009,4030,4009,4027,3018,4027,3018,4027,3018,4027,3018,4027,3018}</t>
  </si>
  <si>
    <t>{3001,4030,2012,4037,4024,3017,3012,4021,4024,3017,3012,3016,4024,3017,2003}</t>
  </si>
  <si>
    <t>{4030,4030,4030,4030,4030,4030,4030,4030,4030,4036,4036,4036,4036,4036,4036}</t>
  </si>
  <si>
    <t>{4014,4033,4002,4037,4038,3021,4036,4023,4038,3021,4040,4023,4038,4015,4004}</t>
  </si>
  <si>
    <t>{4009,4030,4009,4036,4024,4036,4024,3018,4027,3018,4027,3018,4030,4009,4030}</t>
  </si>
  <si>
    <t>{3001,4033,3000,4039,4025,4015,4027,2004,4025,2000,4028,2004,4038,2010,4002}</t>
  </si>
  <si>
    <t>{4030,4036,4036,4036,3018,3018,3018,4009,4009,4009,4024,4024,4024,4027,4027}</t>
  </si>
  <si>
    <t>{4014,4033,4004,4039,4024,2000,3012,2004,4024,3004,4027,3016,4025,3008,3019}</t>
  </si>
  <si>
    <t>{4009,4036,4024,3018,4027,4009,4030,4024,4036,4027,3018,4030,4009,4036,4024}</t>
  </si>
  <si>
    <t>{4030,4036,3018,3018,4009,4024,4024,4027,4027,4030,4036,4036,3018,3018,4009}</t>
  </si>
  <si>
    <t>{4016,4034,2003,3018,4024,3004,4027,3016,4025,3021,4040,4023,4024,2010,2012}</t>
  </si>
  <si>
    <t>{4024,4036,4027,4009,4036,4024,3018,4030,4024,4036,4027,4009,4036,4024,3018}</t>
  </si>
  <si>
    <t>{3003,4034,3019,4005,4038,3008,3012,4021,4025,4015,4028,3009,4038,3008,2003}</t>
  </si>
  <si>
    <t>{4036,3018,3018,4009,4024,4027,4030,4036,3018,4009,4024,4024,4027,4030,4036}</t>
  </si>
  <si>
    <t>{4016,4001,2005,4005,4025,3017,4036,4023,4024,2010,4027,3016,4025,3021,4007}</t>
  </si>
  <si>
    <t>{4024,3018,4030,4024,3018,4030,4024,3018,4030,4024,3018,4030,4024,3018,4030}</t>
  </si>
  <si>
    <t>{3003,4001,4002,4031,4024,3021,4027,2004,4038,3004,3012,4021,4025,2000,4002}</t>
  </si>
  <si>
    <t>{4024,4009,4027,3018,4024,4030,4016,3018,4024,4030,4036,3018,4024,4009,4036}</t>
  </si>
  <si>
    <t>{4018,4001,3000,4031,4038,4015,4016,3009,4025,3017,4036,2004,4024,3004,3019}</t>
  </si>
  <si>
    <t>{4035,4028,4028,4037,4031,4017,4039,4035,4028,4028,4037,4031,4017,4039,4035}</t>
  </si>
  <si>
    <t>{3005,4006,4004,4032,4024,2000,4036,3016,4024,4015,4028,3009,4024,3021,3006}</t>
  </si>
  <si>
    <t>{4028,4028,4035,4037,4028,4017,4031,4037,4039,4017,4031,4035,4039,4017,4028}</t>
  </si>
  <si>
    <t>{4018,4006,3006,4037,4038,2000,4027,4021,4038,2000,4022,3016,4038,2000,2012}</t>
  </si>
  <si>
    <t>{4035,4028,4017,4039,4035,4028,4017,4039,4035,4031,4017,4039,4037,4031,4017}</t>
  </si>
  <si>
    <t>{3005,4006,2003,4037,4025,2010,3012,4021,4025,3004,3012,4023,4025,3004,2005}</t>
  </si>
  <si>
    <t>{4017,4031,4035,4039,4017,4031,4037,4028,4028,4035,4039,4017,4031,4037,4028}</t>
  </si>
  <si>
    <t>{2011,4009,3019,4039,4024,3004,4036,4023,4024,3008,4036,2004,4025,3017,4007}</t>
  </si>
  <si>
    <t>{4035,4031,4017,4028,4039,4035,4031,4028,4028,4039,4035,4031,4028,4028,4039}</t>
  </si>
  <si>
    <t>{3013,4009,2005,4039,4038,3008,4027,2004,4038,3021,4028,3009,4024,4015,4002}</t>
  </si>
  <si>
    <t>{4017,4031,4037,4017,4031,4037,4017,4031,4037,4028,4031,4037,4028,4031,4037}</t>
  </si>
  <si>
    <t>{2011,4009,4000,3018,4025,3017,3012,3009,4025,4015,4022,4021,4038,3004,3019}</t>
  </si>
  <si>
    <t>{4037,4031,4028,4017,4028,4039,4037,4035,4031,4028,4017,4028,4039,4037,4035}</t>
  </si>
  <si>
    <t>{3013,4009,2012,3018,4038,3021,4028,3016,4025,2010,3012,4023,4038,3017,3006}</t>
  </si>
  <si>
    <t>{4017,4035,4039,4028,4037,4028,4031,4037,4017,4035,4039,4028,4035,4028,4031}</t>
  </si>
  <si>
    <t>{2011,4017,4004,4005,4025,4015,4022,4021,4024,3008,4036,2004,4025,4015,3000}</t>
  </si>
  <si>
    <t>{4037,4035,4031,4031,4028,4017,4028,4028,4039,4037,4035,4035,4031,4028,4017}</t>
  </si>
  <si>
    <t>{4012,4017,3006,4005,4024,2000,4040,4023,4038,3017,4028,3016,4025,2010,2005}</t>
  </si>
  <si>
    <t>{4035,4017,4028,4037,4035,4017,4031,4031,4028,4017,4028,4039,4028,4017,4028}</t>
  </si>
  <si>
    <t>{2016,4017,4007,4031,4038,2010,4031,2004,4025,4015,4022,4021,4024,3008,4007}</t>
  </si>
  <si>
    <t>{4032,4032,4032,4022,4022,4022,4001,4001,4001,3012,3012,4038,4038,4038,4034}</t>
  </si>
  <si>
    <t>{4001,4032,3012,4032,3012,4022,4038,4022,4038,4001,4034,4001,4034,4001,4032}</t>
  </si>
  <si>
    <t>{2016,4030,2005,4032,4024,3008,4040,3016,4038,3004,4036,3009,4038,2010,3019}</t>
  </si>
  <si>
    <t>{4034,4034,4034,4032,4032,4032,4032,4032,4032,4032,4032,4032,4032,4022,4022}</t>
  </si>
  <si>
    <t>{4014,4030,4000,4032,4025,3017,4028,3016,4025,3008,4028,3016,4025,3008,3015}</t>
  </si>
  <si>
    <t>{3001,4033,2012,4037,4024,3021,4022,4021,4024,3021,4022,4021,4024,3021,3000}</t>
  </si>
  <si>
    <t>{4034,4034,4034,4038,4038,4038,4038,4038,4038,3012,3012,3012,3012,3012,3012}</t>
  </si>
  <si>
    <t>{4014,4033,4002,4039,4038,4015,4040,4023,4038,2000,3012,2004,4024,2000,2005}</t>
  </si>
  <si>
    <t>{4001,4034,4022,4038,4022,3012,4032,3012,4034,4001,4034,4001,4038,4022,4038}</t>
  </si>
  <si>
    <t>{3001,4033,3006,4039,4025,2000,4028,2004,4038,2010,4036,3009,4038,3004,4007}</t>
  </si>
  <si>
    <t>{4034,4038,4038,3012,3012,3012,4001,4001,4022,4022,4032,4032,4034,4034,4034}</t>
  </si>
  <si>
    <t>{4014,4034,4007,3018,4024,2010,4022,3009,4025,3008,4028,3016,4038,3021,4002}</t>
  </si>
  <si>
    <t>{4001,4038,4032,3012,4034,4001,4038,4022,3012,4034,4001,4038,4022,3012,4032}</t>
  </si>
  <si>
    <t>{3003,4034,3015,3018,4038,3004,4040,3016,4024,3017,4022,4023,4025,2000,4000}</t>
  </si>
  <si>
    <t>{4038,4038,3012,4001,4001,4022,4032,4032,4034,4038,3012,3012,4001,4022,4022}</t>
  </si>
  <si>
    <t>{4016,4034,2003,4005,4024,3008,4028,4021,4038,4015,3012,2004,4024,3004,3015}</t>
  </si>
  <si>
    <t>{4038,4001,4022,4032,4038,4034,4002,4032,4038,4001,4022,4032,4038,4034,3012}</t>
  </si>
  <si>
    <t>{3003,4001,4000,4005,4038,3008,4002,4023,4025,2000,4036,3016,4024,3017,3000}</t>
  </si>
  <si>
    <t>{4040,4005,4006,4025,4026,4033,4040,4005,4006,4025,4026,4033,4040,4040,4005}</t>
  </si>
  <si>
    <t>{4016,4001,2012,4031,4025,3017,4040,2004,4024,3004,4028,4021,4038,4015,2005}</t>
  </si>
  <si>
    <t>{4025,4005,4033,4025,4005,4040,4026,4006,4040,4026,4006,4040,4026,4006,4040}</t>
  </si>
  <si>
    <t>{3005,4001,4002,4031,4024,3021,4028,3009,4038,3017,4022,4023,4025,3004,4007}</t>
  </si>
  <si>
    <t>{4040,4005,4025,4026,4033,4040,4006,4025,4026,4033,4005,4006,4025,4026,4033}</t>
  </si>
  <si>
    <t>{4018,4001,3000,4032,4038,4015,4022,3009,4025,3021,3012,3009,4025,3017,4004}</t>
  </si>
  <si>
    <t>{4025,4006,4040,4026,4025,4005,4033,4026,4006,4005,4033,4025,4006,4040,4033}</t>
  </si>
  <si>
    <t>{3005,4006,4007,4032,4025,2000,4036,3016,4024,2000,4036,3016,4024,4015,4000}</t>
  </si>
  <si>
    <t>{4040,4006,4025,4033,4040,4006,4025,4033,4040,4006,4025,4033,4005,4006,4026}</t>
  </si>
  <si>
    <t>{4018,4006,3015,4037,4038,2010,4027,4021,4038,2010,4027,4021,4024,2010,3015}</t>
  </si>
  <si>
    <t>{4026,4006,4005,4033,4026,4025,4005,4040,4033,4025,4006,4005,4033,4026,4025}</t>
  </si>
  <si>
    <t>{3013,4006,2003,4037,4025,3004,3012,4023,4038,3008,4022,2004,4038,3008,3000}</t>
  </si>
  <si>
    <t>{4005,4006,4026,4040,4006,4026,4033,4005,4025,4033,4040,4006,4026,4040,4006}</t>
  </si>
  <si>
    <t>{2011,4009,3019,4039,4024,3008,4036,2004,4025,3017,4040,3009,4025,4015,2005}</t>
  </si>
  <si>
    <t>{4026,4025,4006,4005,4033,4026,4025,4006,4005,4040,4033,4026,4025,4006,4005}</t>
  </si>
  <si>
    <t>{3013,4009,2012,3018,4038,3017,4027,3009,4024,4015,4036,3016,4025,2010,2003}</t>
  </si>
  <si>
    <t>{4005,4025,4033,4005,4025,4033,4005,4025,4033,4005,4025,4033,4005,4026,4040}</t>
  </si>
  <si>
    <t>{2011,4009,4002,3018,4025,3021,3012,3016,4038,2000,4027,4023,4024,3008,4004}</t>
  </si>
  <si>
    <t>{4025,4006,4040,4005,4025,4033,4012,4005,4025,4006,4040,4005,4025,4033,4005}</t>
  </si>
  <si>
    <t>{3013,4017,3000,4005,4024,4015,4012,4021,4025,3004,4022,2004,4038,3021,4000}</t>
  </si>
  <si>
    <t>{3018,4024,4036,4009,4027,3018,4024,4030,4009,4027,4036,4024,4030,3018,4027}</t>
  </si>
  <si>
    <t>{2016,4017,4004,4005,4025,2000,4027,4023,4024,3017,4040,3009,4038,2000,3015}</t>
  </si>
  <si>
    <t>{4027,4027,4024,4024,4009,4009,3018,4036,4036,4030,4030,4027,4027,4024,4024}</t>
  </si>
  <si>
    <t>{4012,4017,3006,4031,4024,2010,3012,4023,4038,3021,4036,4021,4025,3008,3000}</t>
  </si>
  <si>
    <t>{3018,4027,3018,4024,4036,4009,4030,4009,4027,3018,4024,4036,4009,4030,4009}</t>
  </si>
  <si>
    <t>{2016,4030,2003,4031,4038,3004,4036,2004,4025,2000,4027,4023,4024,3021,2012}</t>
  </si>
  <si>
    <t>{4030,4027,4027,4027,4024,4024,4024,4024,4009,4009,4009,4009,3018,3018,3018}</t>
  </si>
  <si>
    <t>{4012,4030,3019,4032,4025,3008,4027,3009,4024,2010,4022,2004,4024,2000,2003}</t>
  </si>
  <si>
    <t>{4009,4030,3018,4027,3018,4027,3018,4027,3018,4024,4036,4024,4036,4024,4036}</t>
  </si>
  <si>
    <t>{3001,4030,2005,4032,4024,3017,3012,3016,4024,3008,4040,3016,4038,3004,4004}</t>
  </si>
  <si>
    <t>{4014,4033,4000,4037,4038,3021,4036,4021,4038,3017,4036,4021,4038,3017,4000}</t>
  </si>
  <si>
    <t>{4009,4030,4009,4030,4009,4036,4024,4036,4024,4036,4024,4036,4024,3018,4027}</t>
  </si>
  <si>
    <t>{3001,4033,3000,4037,4024,3021,4027,4023,4025,4015,4027,4023,4025,2000,3015}</t>
  </si>
  <si>
    <t>{4030,4030,4036,4036,4036,4036,3018,3018,3018,3018,4009,4009,4009,4024,4024}</t>
  </si>
  <si>
    <t>{4014,4033,4004,4039,4038,4015,3012,2004,4024,2010,4022,3009,4024,3004,3006}</t>
  </si>
  <si>
    <t>{4009,4036,4024,4036,4027,3018,4030,4009,4030,4024,4036,4027,3018,4027,4009}</t>
  </si>
  <si>
    <t>{3001,4034,3006,4039,4025,2000,4036,3009,4038,3004,4040,3016,4024,3017,2012}</t>
  </si>
  <si>
    <t>{4024,4030,4036,3018,4024,4009,4026,3018,4024,4030,4036,3018,4024,4030,4027}</t>
  </si>
  <si>
    <t>{4016,4034,4007,3018,4024,2010,4026,3016,4025,3017,4036,4021,4038,4015,3012}</t>
  </si>
  <si>
    <t>{4031,4028,4035,4028,4039,4031,4017,4037,4028,4039,4035,4017,4037,4028,4028}</t>
  </si>
  <si>
    <t>{3003,4034,3019,4005,4038,3004,3012,4021,4024,3021,4027,2004,4025,2010,4040}</t>
  </si>
  <si>
    <t>{4028,4028,4017,4028,4031,4035,4037,4039,4028,4017,4028,4031,4035,4037,4039}</t>
  </si>
  <si>
    <t>{4031,4017,4037,4031,4017,4037,4031,4028,4037,4028,4028,4037,4028,4028,4035}</t>
  </si>
  <si>
    <t>{3003,4001,4000,4031,4024,3017,4022,4023,4025,2010,4040,3016,4024,4015,4028}</t>
  </si>
  <si>
    <t>{4028,4017,4028,4035,4037,4039,4028,4028,4031,4035,4037,4028,4017,4028,4031}</t>
  </si>
  <si>
    <t>{4018,4001,2012,4031,4025,3021,4040,2004,4024,3008,4036,4023,4024,2010,4027}</t>
  </si>
  <si>
    <t>{4031,4017,4039,4035,4028,4028,4037,4031,4017,4039,4035,4017,4039,4035,4028}</t>
  </si>
  <si>
    <t>{4028,4028,4031,4037,4039,4017,4031,4035,4039,4028,4028,4031,4037,4039,4017}</t>
  </si>
  <si>
    <t>{4018,4006,3006,4032,4038,2000,4022,3016,4038,4015,4022,3009,4025,3021,3012}</t>
  </si>
  <si>
    <t>{4035,4028,4028,4037,4035,4028,4028,4037,4035,4028,4028,4037,4031,4028,4028}</t>
  </si>
  <si>
    <t>{4028,4028,4035,4039,4017,4031,4037,4028,4017,4031,4037,4028,4028,4035,4039}</t>
  </si>
  <si>
    <t>{4018,4006,3015,4037,4024,3004,4028,4023,4024,3004,4036,4023,4024,3008,4036}</t>
  </si>
  <si>
    <t>{4035,4031,4017,4028,4037,4035,4028,4017,4039,4037,4031,4028,4028,4039,4037}</t>
  </si>
  <si>
    <t>{3013,4009,2005,4039,4038,3008,4022,2004,4038,3017,4027,3009,4038,3021,4028}</t>
  </si>
  <si>
    <t>{4035,4017,4028,4039,4035,4017,4040,4031,4028,4017,4028,4037,4028,4017,4028}</t>
  </si>
  <si>
    <t>{4032,4022,4001,3012,4038,4034,4032,4022,4001,3012,4038,4034,4032,4022,4001}</t>
  </si>
  <si>
    <t>{3013,4009,2012,3018,4038,3021,4028,3016,4024,2000,4040,4021,4025,3004,4022}</t>
  </si>
  <si>
    <t>{3012,4022,4034,3012,4032,4038,4001,4032,4038,4001,4032,3012,4022,4034,3012}</t>
  </si>
  <si>
    <t>{4032,4022,4022,4001,3012,3012,4038,4034,4032,4032,4022,4001,3012,3012,4038}</t>
  </si>
  <si>
    <t>{4012,4017,3006,4005,4024,2000,4040,4021,4025,3008,4027,3009,4024,2000,4040}</t>
  </si>
  <si>
    <t>{3012,4032,4038,4022,4034,3012,4032,4038,4022,4034,3012,4032,4038,4022,4034}</t>
  </si>
  <si>
    <t>{2016,4017,4007,4031,4038,2000,4028,4023,4025,3021,3012,3016,4038,3004,4036}</t>
  </si>
  <si>
    <t>{4032,4032,4032,4022,4022,4001,4001,3012,3012,4038,4038,4034,4034,4034,4032}</t>
  </si>
  <si>
    <t>{4001,4032,3012,4032,4038,4022,4038,4001,4034,4001,4032,3012,4032,4038,4022}</t>
  </si>
  <si>
    <t>{4034,4032,4032,4032,4032,4032,4032,4022,4022,4022,4022,4022,4001,4001,4001}</t>
  </si>
  <si>
    <t>{4012,4030,3019,4032,4025,3008,4028,3016,4025,3004,4027,3009,4024,3004,4022}</t>
  </si>
  <si>
    <t>{4001,4034,4001,4034,4001,4034,4001,4032,3012,4032,3012,4032,3012,4032,3012}</t>
  </si>
  <si>
    <t>{3001,4030,2012,4037,4024,3017,4022,4021,4024,3017,3012,4021,4024,3017,3012}</t>
  </si>
  <si>
    <t>{4034,4034,4034,4034,4034,4034,4034,4038,4038,4038,4038,4038,4038,4038,4038}</t>
  </si>
  <si>
    <t>{4038,4034,3012,4032,4038,4034,4016,4032,4038,4001,4022,4032,4038,4001,4022}</t>
  </si>
  <si>
    <t>{3001,4033,3000,4039,4025,4015,4016,2004,4025,2000,4028,2004,4038,2010,4036}</t>
  </si>
  <si>
    <t>{4033,4040,4040,4040,4005,4005,4005,4006,4006,4006,4025,4025,4025,4026,4026}</t>
  </si>
  <si>
    <t>{4006,4040,4025,4005,4026,4006,4033,4025,4040,4026,4005,4033,4006,4040,4025}</t>
  </si>
  <si>
    <t>{3003,4034,3015,3018,4025,2010,4036,3009,4038,3008,3012,4021,4024,4015,4027}</t>
  </si>
  <si>
    <t>{4033,4040,4005,4005,4006,4025,4025,4026,4026,4033,4040,4040,4005,4006,4006}</t>
  </si>
  <si>
    <t>{4025,4040,4026,4006,4040,4025,4005,4033,4025,4040,4026,4006,4040,4025,4005}</t>
  </si>
  <si>
    <t>{3003,4034,3019,4005,4038,3008,3012,4021,4025,4015,4028,3009,4038,3008,3012}</t>
  </si>
  <si>
    <t>{4040,4005,4006,4006,4025,4026,4033,4040,4005,4006,4025,4026,4026,4033,4040}</t>
  </si>
  <si>
    <t>{4040,4005,4006,4026,4033,4040,4005,4006,4025,4026,4040,4005,4006,4025,4026}</t>
  </si>
  <si>
    <t>{4018,4001,3000,4032,4038,4015,3012,3009,4025,3017,4040,2004,4024,3008,4028}</t>
  </si>
  <si>
    <t>{4025,4005,4040,4026,4006,4005,4033,4025,4006,4040,4026,4006,4005,4033,4025}</t>
  </si>
  <si>
    <t>{4040,4006,4025,4033,4040,4005,4025,4026,4040,4005,4025,4026,4033,4005,4006}</t>
  </si>
  <si>
    <t>{4018,4006,3006,4037,4038,2010,4027,4021,4038,2000,4027,3016,4038,2000,4022}</t>
  </si>
  <si>
    <t>{4025,4006,4040,4005,4025,4006,4031,4005,4025,4006,4040,4005,4025,4006,4005}</t>
  </si>
  <si>
    <t>{3005,4006,2003,4037,4025,3004,4031,4023,4025,3004,3012,4023,4025,3004,3012}</t>
  </si>
  <si>
    <t>{3018,4009,4027,4036,3018,4024,4030,4036,4009,4027,4036,3018,4024,4030,4036}</t>
  </si>
  <si>
    <t>{4027,4024,3018,4036,4030,4027,4024,4009,4036,4030,4027,4024,4009,3018,4030}</t>
  </si>
  <si>
    <t>{3013,4009,2005,4039,4038,3008,4027,2004,4038,3021,4028,3009,4024,2000,4036}</t>
  </si>
  <si>
    <t>{3018,4024,4030,3018,4024,4030,3018,4024,4030,3018,4024,4027,4036,4009,4027}</t>
  </si>
  <si>
    <t>{2011,4009,4000,3018,4025,3017,3012,3009,4038,2000,4027,4021,4038,3004,4028}</t>
  </si>
  <si>
    <t>{4027,4024,4009,3018,4036,4030,4030,4027,4024,4009,3018,4036,4030,4027,4024}</t>
  </si>
  <si>
    <t>{3013,4009,3000,3018,4038,3021,4036,3016,4025,2010,3012,4023,4038,3017,4027}</t>
  </si>
  <si>
    <t>{3018,4024,4036,4009,4027,4036,4024,4030,3018,4024,4030,4009,4027,4036,4009}</t>
  </si>
  <si>
    <t>{2011,4017,4004,4005,4025,4015,4027,4021,4024,3008,4036,3009,4025,4015,4022}</t>
  </si>
  <si>
    <t>{4027,4027,4024,4009,4009,3018,4036,4036,4030,4030,4027,4024,4024,4009,3018}</t>
  </si>
  <si>
    <t>{3018,4027,4036,4024,4030,4009,4027,3018,4024,4036,4009,4030,3018,4027,4036}</t>
  </si>
  <si>
    <t>{2016,4017,4007,4031,4038,2010,4028,2004,4025,4015,4022,4021,4024,3017,4040}</t>
  </si>
  <si>
    <t>{4027,4027,4027,4024,4024,4024,4009,4009,4009,3018,3018,3018,4036,4036,4030}</t>
  </si>
  <si>
    <t>{4012,4030,3019,4031,4025,3004,4022,3009,4024,2000,3012,2004,4038,4015,4036}</t>
  </si>
  <si>
    <t>{4009,4027,3018,4027,3018,4027,4036,4024,4036,4024,4030,4009,4030,4009,4030}</t>
  </si>
  <si>
    <t>{2016,4030,2005,4032,4024,3008,4040,3016,4038,3004,4036,3009,4038,2010,4036}</t>
  </si>
  <si>
    <t>{4024,4030,4036,3018,4024,4030,4002,3018,4024,4030,4036,3018,4024,4030,4036}</t>
  </si>
  <si>
    <t>{4014,4030,4000,4037,4025,3017,4002,4021,4025,3017,4028,3016,4025,3008,4028}</t>
  </si>
  <si>
    <t>{4028,4039,4028,4039,4028,4039,4028,4039,4031,4039,4031,4039,4031,4039,4031}</t>
  </si>
  <si>
    <t>{3001,4033,2012,4037,4024,3021,4022,4021,4024,3021,4022,4023,4024,3021,4027}</t>
  </si>
  <si>
    <t>{4039,4039,4039,4039,4028,4028,4028,4028,4028,4017,4017,4017,4017,4028,4028}</t>
  </si>
  <si>
    <t>{4014,4033,4002,4039,4038,4015,4040,4023,4038,2000,3012,2004,4024,2010,4022}</t>
  </si>
  <si>
    <t>{4028,4039,4031,4028,4035,4017,4037,4028,4037,4028,4039,4031,4028,4035,4017}</t>
  </si>
  <si>
    <t>{3001,4033,3006,4039,4025,2000,4028,2004,4038,2010,4036,3009,4038,3008,3012}</t>
  </si>
  <si>
    <t>{4039,4028,4028,4017,4017,4028,4028,4031,4031,4035,4035,4037,4037,4039,4039}</t>
  </si>
  <si>
    <t>{4016,4034,4007,3018,4024,2010,4022,3009,4025,3008,4028,4021,4038,3021,4040}</t>
  </si>
  <si>
    <t>{4031,4028,4035,4017,4037,4031,4028,4035,4017,4037,4031,4028,4035,4017,4037}</t>
  </si>
  <si>
    <t>{4039,4028,4017,4028,4031,4035,4035,4037,4039,4028,4017,4028,4028,4031,4035}</t>
  </si>
  <si>
    <t>{4031,4017,4037,4031,4028,4037,4028,4028,4035,4028,4039,4035,4017,4039,4031}</t>
  </si>
  <si>
    <t>{3003,4001,4000,4005,4038,3017,4022,4023,4025,2010,4036,3016,4024,3021,4027}</t>
  </si>
  <si>
    <t>{4028,4017,4028,4031,4035,4037,4028,4017,4028,4031,4035,4037,4028,4017,4028}</t>
  </si>
  <si>
    <t>{4031,4017,4039,4035,4028,4039,4035,4028,4028,4037,4028,4028,4037,4031,4017}</t>
  </si>
  <si>
    <t>{3005,4001,4002,4031,4024,3021,4028,3009,4038,3017,4022,4023,4025,3004,3012}</t>
  </si>
  <si>
    <t>{4035,4017,4028,4037,4035,4017,4012,4037,4028,4017,4028,4031,4028,4017,4028}</t>
  </si>
  <si>
    <t>{4018,4006,3000,4032,4038,4015,4012,3016,4025,3021,3012,3009,4025,3017,4040}</t>
  </si>
  <si>
    <t>{4022,4001,4038,4032,4022,3012,4038,4032,4001,3012,4034,4032,4001,4038,4034}</t>
  </si>
  <si>
    <t>{3005,4006,4007,4032,4025,2000,4040,3016,4024,2000,4036,3016,4024,4015,4036}</t>
  </si>
  <si>
    <t>{4038,4001,4022,4034,4038,4001,4032,4034,3012,4001,4032,4034,3012,4001,4032}</t>
  </si>
  <si>
    <t>{4018,4006,3015,4037,4038,2010,4028,4021,4024,2010,4028,4021,4024,3004,4028}</t>
  </si>
  <si>
    <t>{4032,4001,3012,4038,4032,4022,3012,4038,4034,4022,4001,3012,4034,4032,4022}</t>
  </si>
  <si>
    <t>{3013,4006,2003,4039,4025,3004,3012,4023,4038,3008,4022,2004,4038,3017,4027}</t>
  </si>
  <si>
    <t>{3012,4001,4032,4038,4001,4032,4034,3012,4022,4034,3012,4001,4032,4038,4001}</t>
  </si>
  <si>
    <t>{2011,4009,3019,4039,4024,3008,4036,2004,4025,3021,3012,3009,4025,4015,4022}</t>
  </si>
  <si>
    <t>{4032,4022,4001,3012,4038,4032,4022,4001,3012,4038,4034,4032,4022,4001,3012}</t>
  </si>
  <si>
    <t>{3013,4009,2012,3018,4038,3017,4027,3009,4024,4015,4036,3016,4025,2010,3012}</t>
  </si>
  <si>
    <t>{3012,4022,4034,3012,4022,4034,3012,4022,4034,4001,4032,4038,4001,4032,4038}</t>
  </si>
  <si>
    <t>{2011,4009,4002,3018,4025,3021,3012,3016,4038,2010,4028,4023,4024,3008,4040}</t>
  </si>
  <si>
    <t>{4032,4022,4001,4001,3012,4038,4034,4032,4032,4022,4001,3012,4038,4038,4034}</t>
  </si>
  <si>
    <t>{3012,4032,4038,4001,4034,3012,4022,4038,4001,4032,3012,4022,4034,4001,4032}</t>
  </si>
  <si>
    <t>{2016,4017,4004,4005,4038,2000,4027,4023,4024,3017,3012,3009,4038,2010,4028}</t>
  </si>
  <si>
    <t>{4032,4032,4022,4022,4001,4001,3012,3012,4038,4038,4034,4032,4032,4022,4022}</t>
  </si>
  <si>
    <t>{4012,4017,3015,4031,4024,2010,3012,2004,4038,3021,4036,4021,4025,3008,4027}</t>
  </si>
  <si>
    <t>{4038,4034,3012,4032,4038,4001,4026,4032,4038,4001,3012,4032,4038,4034,3012}</t>
  </si>
  <si>
    <t>{2016,4030,2003,4031,4038,3004,4026,2004,4025,2000,4027,4023,4025,3021,4022}</t>
  </si>
  <si>
    <t>{4033,4026,4026,4026,4026,4025,4025,4025,4006,4006,4006,4006,4005,4005,4005}</t>
  </si>
  <si>
    <t>{4012,4030,3019,4032,4025,3008,4027,3009,4024,3004,4022,3009,4024,2000,3012}</t>
  </si>
  <si>
    <t>{4006,4033,4005,4026,4005,4026,4005,4026,4005,4026,4040,4025,4040,4025,4040}</t>
  </si>
  <si>
    <t>{4033,4033,4033,4033,4033,4033,4033,4033,4033,4033,4033,4033,4033,4033,4033}</t>
  </si>
  <si>
    <t>{4014,4033,4002,4037,4038,3021,4036,4021,4038,3021,4036,4021,4038,3021,4036}</t>
  </si>
  <si>
    <t>{4006,4033,4006,4033,4025,4040,4025,4040,4025,4040,4025,4005,4026,4005,4026}</t>
  </si>
  <si>
    <t>{3001,4033,3000,4037,4025,4015,4027,4023,4025,4015,4027,2004,4025,2000,4028}</t>
  </si>
  <si>
    <t>{4033,4033,4040,4040,4040,4005,4005,4005,4005,4006,4006,4006,4006,4025,4025}</t>
  </si>
  <si>
    <t>{4014,4033,4004,4039,4038,2000,3012,2004,4024,2010,4022,3009,4024,3004,4027}</t>
  </si>
  <si>
    <t>{4006,4040,4025,4040,4026,4005,4033,4006,4040,4025,4040,4026,4005,4033,4006}</t>
  </si>
  <si>
    <t>{3001,4034,3006,4039,4025,2000,4036,3009,4038,3004,4040,3016,4024,3017,4022}</t>
  </si>
  <si>
    <t>{4033,4040,4040,4005,4006,4006,4025,4025,4026,4026,4033,4033,4040,4040,4005}</t>
  </si>
  <si>
    <t>{4016,4034,4007,3018,4024,2010,4027,3016,4025,3017,4036,4023,4038,4015,3012}</t>
  </si>
  <si>
    <t>{4025,4040,4026,4006,4033,4025,4005,4026,4006,4040,4025,4005,4033,4006,4040}</t>
  </si>
  <si>
    <t>{3003,4034,3019,4005,4038,3004,3012,4021,4024,4015,4027,2004,4038,3004,4040}</t>
  </si>
  <si>
    <t>{4040,4040,4005,4006,4025,4026,4033,4033,4040,4005,4006,4025,4025,4026,4033}</t>
  </si>
  <si>
    <t>{4016,4034,2005,4005,4025,3008,4036,4023,4038,2000,4022,3009,4025,3017,4036}</t>
  </si>
  <si>
    <t>{4025,4006,4040,4005,4025,4033,4040,4005,4025,4006,4040,4005,4025,4033,4005}</t>
  </si>
  <si>
    <t>{3003,4001,4000,4031,4024,3017,4040,4023,4025,3004,4040,4021,4024,4015,4028}</t>
  </si>
  <si>
    <t>{4036,3018,4009,4024,4027,4030,4036,4009,4024,4027,4030,4036,3018,4009,4024}</t>
  </si>
  <si>
    <t>{4018,4001,2012,4031,4025,3021,4040,2004,4025,3008,4036,4023,4024,2010,4027}</t>
  </si>
  <si>
    <t>{4024,3018,4036,4027,4009,4036,4027,4024,3018,4030,4024,3018,4036,4027,4009}</t>
  </si>
  <si>
    <t>{4036,4009,4024,4027,4036,3018,4009,4027,4030,4036,4009,4024,4027,4036,3018}</t>
  </si>
  <si>
    <t>{4018,4006,3006,4032,4038,2000,4022,3016,4038,4015,4022,3016,4025,4015,3012}</t>
  </si>
  <si>
    <t>{4024,4009,4036,4030,4024,4009,4036,4030,4024,4009,4036,4030,4024,4009,4036}</t>
  </si>
  <si>
    <t>{4036,4009,4027,4030,3018,4024,4027,4036,3018,4024,4030,4036,4009,4027,4030}</t>
  </si>
  <si>
    <t>{4027,4009,3018,4036,4030,4024,4009,3018,4036,4027,4024,4009,3018,4030,4027}</t>
  </si>
  <si>
    <t>{3013,4009,2005,4039,4038,3008,4022,2004,4038,3017,4027,3009,4024,3021,4028}</t>
  </si>
  <si>
    <t>{3018,4024,4030,4036,4009,4027,4036,4009,4027,4036,4009,4027,4030,3018,4024}</t>
  </si>
  <si>
    <t>{2011,4009,4000,4039,4024,3017,4040,3009,4025,4015,4022,3016,4038,2000,4027}</t>
  </si>
  <si>
    <t>{3013,4009,2012,3018,4038,3021,4028,3016,4024,2000,4040,4021,4025,3008,4022}</t>
  </si>
  <si>
    <t>{3018,4024,4030,3018,4027,4036,4009,4027,4036,4009,4030,3018,4024,4030,3018}</t>
  </si>
  <si>
    <t>{2011,4017,4002,3018,4025,4015,4022,4021,4038,3004,4036,2004,4025,3021,3012}</t>
  </si>
  <si>
    <t>{4024,4009,4027,3018,4024,4009,4016,3018,4024,4030,4027,3018,4024,4009,4036}</t>
  </si>
  <si>
    <t>{4012,4017,3006,4005,4024,2000,4016,4021,4038,3008,4027,3009,4024,2000,4040}</t>
  </si>
  <si>
    <t>{4017,4035,4028,4031,4039,4028,4035,4028,4031,4039,4028,4037,4028,4031,4039}</t>
  </si>
  <si>
    <t>{2016,4017,4007,4031,4038,2010,4028,4023,4025,3021,4022,3016,4038,3004,4036}</t>
  </si>
  <si>
    <t>{4037,4037,4035,4035,4031,4031,4028,4028,4017,4028,4028,4039,4039,4037,4037}</t>
  </si>
  <si>
    <t>{4012,4030,3015,4031,4025,3004,4022,2004,4024,4015,4040,4023,4038,3017,4028}</t>
  </si>
  <si>
    <t>{4028,4037,4017,4035,4028,4031,4028,4031,4039,4028,4037,4017,4035,4017,4035}</t>
  </si>
  <si>
    <t>{2016,4030,2003,4032,4038,3004,4040,3009,4038,2010,4036,2004,4025,2000,4027}</t>
  </si>
  <si>
    <t>{4037,4037,4037,4037,4037,4035,4035,4035,4035,4035,4031,4031,4031,4031,4031}</t>
  </si>
  <si>
    <t>{4012,4030,4000,4032,4025,3008,4028,3016,4025,3008,4027,3009,4025,3004,4022}</t>
  </si>
  <si>
    <t>{4028,4039,4028,4037,4028,4037,4028,4037,4028,4037,4028,4037,4028,4037,4017}</t>
  </si>
  <si>
    <t>{3001,4033,2012,4037,4024,3017,4022,4021,4024,3017,3012,4021,4024,3017,3012}</t>
  </si>
  <si>
    <t>{4039,4039,4039,4039,4039,4039,4039,4028,4028,4028,4028,4028,4028,4028,4028}</t>
  </si>
  <si>
    <t>{4014,4033,4002,4037,4038,3021,4040,4023,4038,4015,4040,4023,4038,4015,4040}</t>
  </si>
  <si>
    <t>{4028,4039,4031,4028,4031,4028,4035,4017,4037,4017,4037,4028,4039,4028,4039}</t>
  </si>
  <si>
    <t>{3001,4033,3000,4039,4025,4015,4028,2004,4025,2000,4028,2004,4038,2010,4036}</t>
  </si>
  <si>
    <t>{4039,4039,4028,4028,4017,4017,4028,4028,4028,4031,4031,4035,4035,4037,4037}</t>
  </si>
  <si>
    <t>{4014,4033,4007,4039,4024,2000,3012,3009,4024,3004,4027,3016,4025,3017,4028}</t>
  </si>
  <si>
    <t>{4031,4028,4035,4017,4037,4028,4039,4031,4028,4035,4028,4039,4031,4028,4035}</t>
  </si>
  <si>
    <t>{4035,4017,4028,4031,4035,4017,4031,4037,4028,4017,4028,4031,4028,4017,4028}</t>
  </si>
  <si>
    <t>{4016,4034,2003,3018,4024,3004,4031,3016,4038,3021,4040,2004,4024,2010,4022}</t>
  </si>
  <si>
    <t>{4022,4038,4032,4001,4038,4022,3012,4034,4022,3012,4032,4001,4038,4032,3012}</t>
  </si>
  <si>
    <t>{3003,4034,3019,4005,4038,3008,3012,4021,4025,2000,4028,3009,4038,3008,3012}</t>
  </si>
  <si>
    <t>{4038,3012,4001,4001,4022,4032,4034,4038,3012,4001,4022,4032,4034,4038,4038}</t>
  </si>
  <si>
    <t>{4016,4001,2005,4005,4025,3017,4036,4023,4024,2010,4027,3016,4038,3021,4040}</t>
  </si>
  <si>
    <t>{3005,4001,4002,4031,4024,3021,4027,2004,4038,3008,3012,4023,4025,2010,4036}</t>
  </si>
  <si>
    <t>{4038,3012,4001,4032,4034,4038,3012,4001,4022,4034,4038,3012,4001,4022,4034}</t>
  </si>
  <si>
    <t>{4018,4001,3000,4032,4038,4015,3012,3009,4025,3017,4040,2004,4024,3008,4036}</t>
  </si>
  <si>
    <t>{4022,3012,4038,4032,4001,3012,4034,4022,4001,4038,4032,4022,3012,4034,4032}</t>
  </si>
  <si>
    <t>{3005,4006,4004,4032,4024,2000,4036,3016,4024,4015,4028,3009,4024,3021,4028}</t>
  </si>
  <si>
    <t>{4038,4001,4022,4034,4038,4001,4022,4032,4038,3012,4022,4032,4038,3012,4022}</t>
  </si>
  <si>
    <t>{4018,4006,3006,4037,4038,2010,4027,4021,4038,2000,4027,4021,4038,2000,4027}</t>
  </si>
  <si>
    <t>{4022,4001,3012,4034,4032,4001,3012,4038,4032,4022,3012,4038,4032,4022,4001}</t>
  </si>
  <si>
    <t>{3005,4006,2003,4037,4025,3004,3012,4023,4025,3004,3012,4023,4025,3004,4022}</t>
  </si>
  <si>
    <t>{3012,4001,4032,4038,3012,4022,4034,3012,4001,4032,4038,3012,4022,4034,3012}</t>
  </si>
  <si>
    <t>{2011,4009,3019,4039,4024,3008,4036,2004,4024,3017,4040,2004,4025,3021,3012}</t>
  </si>
  <si>
    <t>{4032,4022,3012,4038,4034,4032,4022,4001,3012,4034,4032,4022,4001,3012,4038}</t>
  </si>
  <si>
    <t>{3013,4009,2005,4039,4038,3017,4027,2004,4024,3021,4028,3016,4024,2000,4040}</t>
  </si>
  <si>
    <t>{4038,4001,4022,4032,4038,4034,4002,4032,4038,4001,3012,4032,4038,4001,4022}</t>
  </si>
  <si>
    <t>{2011,4009,4000,3018,4025,3017,4002,3009,4038,2000,4027,4021,4024,3004,4036}</t>
  </si>
  <si>
    <t>{4026,4025,4006,4005,4040,4040,4033,4026,4025,4006,4005,4040,4033,4033,4026}</t>
  </si>
  <si>
    <t>{3013,4017,3000,3018,4038,3021,4036,3016,4025,2010,3012,4023,4038,3017,4028}</t>
  </si>
  <si>
    <t>{4005,4025,4040,4006,4026,4040,4025,4033,4005,4025,4040,4006,4026,4040,4025}</t>
  </si>
  <si>
    <t>{2016,4017,4004,4005,4025,4015,4027,4021,4024,3008,4040,3009,4025,4015,4027}</t>
  </si>
  <si>
    <t>{4026,4026,4025,4006,4006,4005,4005,4040,4033,4033,4026,4026,4025,4006,4006}</t>
  </si>
  <si>
    <t>{4012,4017,3006,4005,4024,2000,3012,4023,4038,3017,4028,3016,4025,3004,4022}</t>
  </si>
  <si>
    <t>{4005,4026,4040,4025,4033,4006,4033,4005,4026,4040,4025,4033,4006,4026,4005}</t>
  </si>
  <si>
    <t>{2016,4017,4007,4031,4038,2010,4036,2004,4025,4015,4027,4021,4024,3017,3012}</t>
  </si>
  <si>
    <t>{4033,4026,4026,4025,4025,4025,4006,4006,4006,4005,4005,4005,4040,4040,4040}</t>
  </si>
  <si>
    <t>{4012,4030,3019,4031,4025,3004,4022,3009,4024,2010,3012,2004,4038,4015,4040}</t>
  </si>
  <si>
    <t>{4006,4026,4005,4026,4005,4026,4040,4025,4040,4025,4040,4006,4033,4006,4033}</t>
  </si>
  <si>
    <t>{2016,4030,2005,4032,4024,3008,4040,3016,4038,3004,4040,3009,4038,2010,4036}</t>
  </si>
  <si>
    <t>{4033,4033,4033,4033,4026,4026,4026,4026,4026,4026,4026,4026,4026,4026,4026}</t>
  </si>
  <si>
    <t>{4014,4030,4000,4037,4025,3017,4028,4021,4025,3017,4028,3016,4025,3008,4028}</t>
  </si>
  <si>
    <t>{4006,4033,4006,4033,4006,4033,4006,4033,4006,4033,4025,4040,4025,4040,4025}</t>
  </si>
  <si>
    <t>{3001,4033,2012,4037,4024,3021,4022,4023,4024,3021,4027,4023,4025,4015,4027}</t>
  </si>
  <si>
    <t>{4033,4033,4033,4040,4040,4040,4040,4040,4005,4005,4005,4005,4005,4006,4006}</t>
  </si>
  <si>
    <t>{4014,4033,4004,4039,4038,4015,4040,4023,4024,2000,3012,2004,4024,2010,4022}</t>
  </si>
  <si>
    <t>{4025,4033,4040,4005,4025,4006,4012,4005,4025,4006,4040,4005,4025,4006,4005}</t>
  </si>
  <si>
    <t>{3001,4033,3006,4039,4025,2000,4012,2004,4038,2010,4036,3009,4038,3008,3012}</t>
  </si>
  <si>
    <t>{4030,4036,4036,3018,3018,4009,4009,4024,4024,4027,4027,4027,4030,4030,4036}</t>
  </si>
  <si>
    <t>{4009,4036,4027,3018,4030,4009,4036,4027,3018,4030,4009,4036,4027,3018,4030}</t>
  </si>
  <si>
    <t>{3003,4034,3015,3018,4038,3004,4040,3016,4024,3021,4022,4023,4025,2000,4036}</t>
  </si>
  <si>
    <t>{4036,4036,3018,4009,4024,4024,4027,4030,4030,4036,3018,4009,4009,4024,4027}</t>
  </si>
  <si>
    <t>{4016,4034,2005,4005,4025,3008,4028,4021,4038,4015,3012,2004,4024,3008,4028}</t>
  </si>
  <si>
    <t>{4024,3018,4027,4009,4036,4027,4009,4036,4027,4009,4030,4024,3018,4030,4024}</t>
  </si>
  <si>
    <t>{4036,3018,4009,4024,4027,4030,4036,3018,4009,4024,4027,4030,4036,3018,4009}</t>
  </si>
  <si>
    <t>{4016,4001,2012,4031,4025,3021,4040,2004,4024,3004,4028,4021,4038,2000,4022}</t>
  </si>
  <si>
    <t>{4024,3018,4030,4024,4009,4036,4027,4009,4036,4027,4009,3018,4030,4024,3018}</t>
  </si>
  <si>
    <t>{3005,4001,4002,4031,4024,4015,4028,3009,4038,3017,4022,2004,4038,3004,3012}</t>
  </si>
  <si>
    <t>{4036,3018,4024,4027,4030,4036,4009,4024,4027,4036,3018,4009,4024,4030,4036}</t>
  </si>
  <si>
    <t>{4018,4006,3000,4032,4038,4015,4022,3016,4025,3021,3012,3009,4025,3017,4040}</t>
  </si>
  <si>
    <t>{4024,4009,4036,4027,4024,3018,4036,4027,4024,3018,4030,4027,4009,3018,4030}</t>
  </si>
  <si>
    <t>{3005,4006,4007,4032,4025,2000,4040,4021,4025,2000,4036,3016,4024,2000,4036}</t>
  </si>
  <si>
    <t>{4036,4009,4024,4030,3018,4009,4027,4030,3018,4009,4027,4030,3018,4009,4027}</t>
  </si>
  <si>
    <t>{4018,4006,3015,4037,4024,2010,4028,4021,4024,3004,4028,4023,4024,3004,4028}</t>
  </si>
  <si>
    <t>{4024,4009,4027,3018,4024,4009,4026,3018,4024,4030,4027,3018,4024,4030,4027}</t>
  </si>
  <si>
    <t>{3013,4006,2003,4039,4025,3004,4026,4023,4038,3008,4022,2004,4038,3017,4027}</t>
  </si>
  <si>
    <t>{4017,4031,4037,4028,4028,4035,4039,4017,4035,4039,4017,4031,4037,4028,4028}</t>
  </si>
  <si>
    <t>{2011,4009,3019,4039,4024,3008,4040,2004,4025,3021,3012,3009,4025,4015,4022}</t>
  </si>
  <si>
    <t>{4035,4031,4028,4017,4039,4037,4035,4031,4028,4028,4039,4037,4035,4028,4017}</t>
  </si>
  <si>
    <t>{3013,4009,2012,3018,4038,3017,4027,3009,4024,4015,4036,4021,4025,2010,3012}</t>
  </si>
  <si>
    <t>{4017,4031,4039,4017,4035,4039,4028,4035,4039,4028,4035,4028,4028,4037,4028}</t>
  </si>
  <si>
    <t>{2011,4009,4002,3018,4025,3021,3012,3016,4038,2010,4028,4023,4024,3017,4040}</t>
  </si>
  <si>
    <t>{4037,4035,4031,4028,4017,4028,4039,4037,4035,4031,4028,4028,4017,4028,4039}</t>
  </si>
  <si>
    <t>{3013,4017,3000,4005,4024,4015,4036,4021,4025,3004,4022,2004,4024,4015,4036}</t>
  </si>
  <si>
    <t>{4017,4035,4028,4031,4037,4017,4035,4028,4028,4037,4017,4031,4039,4028,4037}</t>
  </si>
  <si>
    <t>{2016,4017,4004,4005,4038,2000,4027,4023,4024,3017,3012,3016,4038,2010,4028}</t>
  </si>
  <si>
    <t>{4037,4035,4035,4031,4031,4028,4017,4017,4028,4028,4039,4037,4037,4035,4035}</t>
  </si>
  <si>
    <t>{4012,4017,3015,4031,4024,2010,3012,2004,4038,4015,4036,4021,4025,3008,4027}</t>
  </si>
  <si>
    <t>{2016,4030,2003,4031,4038,3004,4036,3009,4025,2000,4028,4023,4025,3021,4022}</t>
  </si>
  <si>
    <t>{4037,4037,4037,4035,4035,4035,4035,4031,4031,4031,4028,4028,4028,4028,4017}</t>
  </si>
  <si>
    <t>{4012,4030,3019,4032,4025,3008,4027,3009,4025,3004,4022,3009,4024,2010,3012}</t>
  </si>
  <si>
    <t>{4028,4037,4028,4037,4017,4037,4017,4037,4017,4035,4017,4035,4028,4035,4028}</t>
  </si>
  <si>
    <t>{3001,4030,2005,4032,4024,3017,3012,3016,4024,3008,3012,3016,4038,3008,4040}</t>
  </si>
  <si>
    <t>{4035,4017,4028,4039,4035,4017,4040,4039,4028,4017,4028,4039,4028,4017,4028}</t>
  </si>
  <si>
    <t>{4014,4033,4002,4037,4038,3021,4040,4021,4038,3021,4036,4021,4038,3021,4036}</t>
  </si>
  <si>
    <t>{4001,4034,4001,4034,4022,4038,4022,4038,4022,4038,4032,3012,4032,3012,4032}</t>
  </si>
  <si>
    <t>{3001,4033,3000,4037,4025,4015,4027,4023,4025,4015,4028,2004,4025,2000,4028}</t>
  </si>
  <si>
    <t>{4034,4034,4038,4038,4038,3012,3012,3012,3012,4001,4001,4001,4022,4022,4022}</t>
  </si>
  <si>
    <t>{4014,4033,4004,4039,4038,2000,3012,2004,4024,2010,4022,3009,4025,3004,4027}</t>
  </si>
  <si>
    <t>{4001,4038,4022,3012,4032,3012,4034,4001,4038,4022,3012,4032,3012,4034,4001}</t>
  </si>
  <si>
    <t>{3001,4034,3006,3018,4025,2010,4036,3009,4038,3008,3012,3016,4024,3021,4022}</t>
  </si>
  <si>
    <t>{4034,4038,3012,3012,4001,4001,4022,4022,4032,4032,4034,4038,4038,3012,3012}</t>
  </si>
  <si>
    <t>{4016,4034,2003,3018,4024,2010,4027,3016,4025,3017,4036,4023,4038,2000,3012}</t>
  </si>
  <si>
    <t>{4022,4038,4032,4001,4034,4022,3012,4032,4001,4038,4022,3012,4034,4022,4038}</t>
  </si>
  <si>
    <t>{4038,3012,3012,4001,4022,4032,4034,4034,4038,3012,4001,4022,4032,4032,4034}</t>
  </si>
  <si>
    <t>{4016,4001,2005,4005,4025,3008,4036,4023,4038,2000,4022,3009,4025,3017,4036}</t>
  </si>
  <si>
    <t>{4022,3012,4034,4022,3012,4034,4022,3012,4034,4001,4038,4032,4001,4038,4032}</t>
  </si>
  <si>
    <t>{3003,4001,4000,4031,4024,3017,4027,2004,4038,3004,4040,4021,4024,4015,4028}</t>
  </si>
  <si>
    <t>{4038,3012,4001,4022,4032,4034,3012,4001,4022,4032,4034,4038,3012,4001,4022}</t>
  </si>
  <si>
    <t>{4018,4001,3000,4031,4025,3021,3012,2004,4025,3008,4036,4023,4024,3004,4027}</t>
  </si>
  <si>
    <t>{4022,3012,4038,4032,4001,4038,4032,4022,3012,4034,4022,4001,4038,4032,4001}</t>
  </si>
  <si>
    <t>{3005,4001,4004,4032,4024,4015,4028,3009,4024,3021,4027,2004,4038,3017,4022}</t>
  </si>
  <si>
    <t>{4038,4001,3012,4032,4038,4001,4016,4032,4038,4001,3012,4032,4038,4034,3012}</t>
  </si>
  <si>
    <t>{4018,4006,3006,4032,4038,2000,4016,3016,4038,2000,4022,3016,4038,4015,3012}</t>
  </si>
  <si>
    <t>{4025,4006,4040,4033,4025,4006,4040,4033,4025,4006,4040,4033,4025,4006,4040}</t>
  </si>
  <si>
    <t>{4040,4006,4026,4033,4005,4025,4026,4040,4006,4025,4033,4040,4006,4026,4033}</t>
  </si>
  <si>
    <t>{4018,4006,3015,4037,4024,3004,4028,4023,4024,3008,4036,4023,4024,3008,4036}</t>
  </si>
  <si>
    <t>{4026,4006,4005,4040,4033,4025,4006,4005,4040,4033,4025,4006,4005,4040,4026}</t>
  </si>
  <si>
    <t>{3013,4009,2005,4039,4038,3008,4022,2004,4038,3017,4027,3009,4024,4015,4028}</t>
  </si>
  <si>
    <t>{4005,4025,4033,4040,4006,4026,4040,4006,4026,4040,4006,4026,4040,4006,4025}</t>
  </si>
  <si>
    <t>{2011,4009,4000,4039,4024,3017,4040,3009,4025,4015,4022,3016,4038,2010,4027}</t>
  </si>
  <si>
    <t>{3013,4009,2012,3018,4038,3021,4028,3016,4024,2000,4040,4023,4025,3008,4022}</t>
  </si>
  <si>
    <t>{4005,4025,4033,4006,4026,4040,4006,4026,4040,4025,4033,4005,4025,4033,4005}</t>
  </si>
  <si>
    <t>{2011,4017,4002,4005,4025,4015,4022,4021,4038,3004,4036,2004,4025,3021,3012}</t>
  </si>
  <si>
    <t>{4026,4025,4025,4006,4005,4005,4040,4033,4033,4026,4025,4025,4006,4005,4040}</t>
  </si>
  <si>
    <t>{4012,4017,3006,4005,4024,2000,4040,4023,4038,3017,4027,3009,4024,2000,4040}</t>
  </si>
  <si>
    <t>{4005,4026,4040,4025,4033,4006,4026,4040,4025,4033,4006,4026,4005,4025,4040}</t>
  </si>
  <si>
    <t>{2016,4017,4007,4031,4038,2010,4028,4023,4025,3021,4022,4021,4024,3004,4040}</t>
  </si>
  <si>
    <t>{4026,4026,4026,4025,4025,4006,4006,4005,4005,4005,4040,4040,4033,4033,4033}</t>
  </si>
  <si>
    <t>{4012,4030,3015,4031,4025,3004,4022,2004,4024,2000,4040,4023,4038,3021,4036}</t>
  </si>
  <si>
    <t>{4025,4033,4040,4005,4025,4006,4031,4005,4025,4006,4040,4005,4025,4006,4005}</t>
  </si>
  <si>
    <t>{2016,4030,2003,4032,4038,3008,4031,3009,4038,2010,4036,2004,4025,2000,4028}</t>
  </si>
  <si>
    <t>{4030,4030,4027,4027,4027,4027,4027,4027,4024,4024,4024,4024,4024,4024,4024}</t>
  </si>
  <si>
    <t>{4014,4030,4000,4032,4025,3017,4028,3016,4025,3008,4027,3016,4025,3004,4027}</t>
  </si>
  <si>
    <t>{4009,4030,4009,4030,4009,4030,4009,4030,4009,4030,4009,4030,4009,4030,4009}</t>
  </si>
  <si>
    <t>{3001,4033,2012,4037,4024,3017,4022,4021,4024,3017,4022,4021,4024,3017,4022}</t>
  </si>
  <si>
    <t>{4030,4030,4030,4030,4030,4036,4036,4036,4036,4036,4036,4036,4036,4036,3018}</t>
  </si>
  <si>
    <t>{4014,4033,4002,4037,4038,3021,4040,4023,4038,4015,4040,4023,4038,4015,3012}</t>
  </si>
  <si>
    <t>{4009,4030,4024,4036,4024,4036,4027,3018,4027,3018,4030,4009,4030,4009,4036}</t>
  </si>
  <si>
    <t>{3001,4033,3000,4039,4025,4015,4028,2004,4025,2010,4036,3009,4038,3004,4040}</t>
  </si>
  <si>
    <t>{4030,4036,4036,4036,3018,3018,4009,4009,4009,4024,4024,4024,4027,4027,4030}</t>
  </si>
  <si>
    <t>{4014,4033,4007,4039,4024,2000,4022,3009,4024,3004,4027,3016,4025,3017,4036}</t>
  </si>
  <si>
    <t>{4009,4036,4024,3018,4027,4009,4030,4024,3018,4027,4009,4030,4024,4036,4027}</t>
  </si>
  <si>
    <t>{3003,4034,3015,3018,4025,2010,4036,3016,4024,3017,4022,4021,4025,4015,4028}</t>
  </si>
  <si>
    <t>{4036,4036,3018,3018,4009,4024,4024,4027,4030,4030,4036,3018,3018,4009,4024}</t>
  </si>
  <si>
    <t>{4016,4034,2003,3018,4024,3004,4027,3016,4038,3021,4040,2004,4024,2010,4027}</t>
  </si>
  <si>
    <t>{4024,4036,4027,4009,4036,4027,3018,4030,4024,3018,4030,4009,4036,4027,4009}</t>
  </si>
  <si>
    <t>{3003,4034,3019,4005,4038,3008,3012,4021,4025,2000,4036,3009,4038,3008,4022}</t>
  </si>
  <si>
    <t>{4036,3018,4009,4024,4024,4027,4030,4036,3018,4009,4024,4027,4030,4036,3018}</t>
  </si>
  <si>
    <t>{4016,4001,2012,4031,4025,3017,4036,4023,4024,2010,4027,3016,4038,4015,3012}</t>
  </si>
  <si>
    <t>{4024,4009,4036,3018,4024,4030,4002,3018,4024,4009,4027,3018,4024,4009,4036}</t>
  </si>
  <si>
    <t>{3005,4001,4002,4031,4024,3021,4002,2004,4038,3008,3012,4023,4025,2010,4040}</t>
  </si>
  <si>
    <t>{4028,4017,4031,4035,4039,4028,4017,4031,4035,4037,4028,4017,4031,4035,4037}</t>
  </si>
  <si>
    <t>{4028,4028,4035,4037,4028,4028,4035,4037,4028,4028,4031,4037,4028,4017,4031}</t>
  </si>
  <si>
    <t>{4018,4006,3015,4037,4038,2010,4027,4021,4038,2010,4027,4021,4038,2000,4027}</t>
  </si>
  <si>
    <t>{4035,4028,4017,4039,4035,4031,4017,4039,4037,4031,4028,4028,4037,4035,4028}</t>
  </si>
  <si>
    <t>{3005,4006,2003,4037,4025,3004,3012,4023,4025,3004,3012,4023,4038,3008,4022}</t>
  </si>
  <si>
    <t>{4017,4031,4037,4028,4028,4035,4039,4017,4031,4037,4028,4028,4035,4039,4017}</t>
  </si>
  <si>
    <t>{4035,4031,4028,4028,4039,4037,4031,4028,4017,4039,4037,4035,4028,4017,4028}</t>
  </si>
  <si>
    <t>{3013,4009,2005,4039,4038,3017,4027,3009,4024,3021,4028,3016,4024,2000,4040}</t>
  </si>
  <si>
    <t>{4017,4031,4039,4017,4031,4039,4017,4031,4039,4017,4031,4039,4017,4031,4039}</t>
  </si>
  <si>
    <t>{2011,4009,4000,3018,4025,3021,3012,3009,4038,2000,4027,4021,4024,3004,4036}</t>
  </si>
  <si>
    <t>{4037,4035,4031,4028,4017,4028,4039,4037,4031,4028,4017,4028,4039,4037,4035}</t>
  </si>
  <si>
    <t>{3013,4017,3000,3018,4024,4015,4036,3016,4025,2010,3012,4023,4038,3017,4028}</t>
  </si>
  <si>
    <t>{4017,4035,4028,4028,4037,4028,4031,4039,4017,4035,4028,4028,4037,4017,4031}</t>
  </si>
  <si>
    <t>{2016,4017,4004,4005,4025,4015,4027,4021,4024,3008,4040,3009,4025,2000,4027}</t>
  </si>
  <si>
    <t>{4035,4017,4028,4031,4035,4017,4012,4039,4028,4017,4028,4037,4028,4017,4028}</t>
  </si>
  <si>
    <t>{4012,4017,3006,4005,4024,2000,4012,4023,4038,3021,4028,3016,4025,3004,4022}</t>
  </si>
  <si>
    <t>{3012,4032,4038,4022,4038,4001,4034,3012,4032,4038,4022,4034,4001,4032,3012}</t>
  </si>
  <si>
    <t>{2016,4030,4007,4031,4038,2010,4036,2004,4025,4015,4027,4023,4024,3017,3012}</t>
  </si>
  <si>
    <t>{4034,4032,4032,4032,4022,4022,4022,4001,4001,4001,3012,3012,3012,4038,4038}</t>
  </si>
  <si>
    <t>{4012,4030,3019,4032,4025,3004,4027,3009,4024,2010,3012,2004,4024,4015,4040}</t>
  </si>
  <si>
    <t>{4001,4032,3012,4032,3012,4032,3012,4022,4038,4022,4038,4022,4034,4001,4034}</t>
  </si>
  <si>
    <t>{2016,4030,2005,4032,4024,3008,3012,3016,4038,3004,4040,3009,4038,2010,4036}</t>
  </si>
  <si>
    <t>{4034,4034,4034,4034,4034,4034,4032,4032,4032,4032,4032,4032,4032,4032,4032}</t>
  </si>
  <si>
    <t>{4014,4030,4000,4037,4038,3017,4028,4021,4025,3017,4028,4021,4025,3017,4028}</t>
  </si>
  <si>
    <t>{4001,4034,4001,4034,4001,4034,4001,4034,4022,4038,4022,4038,4022,4038,4022}</t>
  </si>
  <si>
    <t>{3001,4033,2012,4037,4024,3021,4022,4023,4025,3021,4027,4023,4025,4015,4027}</t>
  </si>
  <si>
    <t>{4034,4034,4034,4038,4038,4038,4038,3012,3012,3012,3012,3012,4001,4001,4001}</t>
  </si>
  <si>
    <t>{4014,4033,4004,4039,4038,4015,4040,2004,4024,2000,3012,2004,4024,2010,4022}</t>
  </si>
  <si>
    <t>{3001,4033,3006,4039,4025,2000,4028,2004,4038,3004,4040,3016,4038,3008,3012}</t>
  </si>
  <si>
    <t>{4034,4038,4038,3012,3012,4001,4001,4022,4022,4032,4032,4034,4034,4038,4038}</t>
  </si>
  <si>
    <t>{4001,4038,4032,3012,4034,4022,4038,4032,3012,4034,4022,4038,4032,3012,4034}</t>
  </si>
  <si>
    <t>{3003,4034,3015,3018,4038,3004,4040,3016,4024,3021,4027,4023,4025,2010,4036}</t>
  </si>
  <si>
    <t>{4038,4034,3012,4032,4038,4001,4026,4032,4038,4034,3012,4032,4038,4001,4022}</t>
  </si>
  <si>
    <t>{4016,4034,2005,4005,4025,3008,4026,4021,4038,4015,3012,3009,4025,3008,4028}</t>
  </si>
  <si>
    <t>{4025,4005,4033,4006,4040,4026,4006,4040,4026,4006,4040,4025,4005,4033,4025}</t>
  </si>
  <si>
    <t>{3003,4001,4000,4005,4038,3017,4022,4023,4025,2010,4040,3016,4024,3021,4027}</t>
  </si>
  <si>
    <t>{4040,4005,4006,4025,4026,4033,4040,4005,4006,4025,4026,4033,4040,4005,4006}</t>
  </si>
  <si>
    <t>{4025,4005,4033,4025,4006,4040,4026,4006,4040,4026,4025,4005,4033,4025,4005}</t>
  </si>
  <si>
    <t>{3005,4001,4002,4031,4024,4015,4028,3009,4038,3017,4027,2004,4038,3004,3012}</t>
  </si>
  <si>
    <t>{4040,4005,4025,4026,4033,4005,4006,4025,4026,4040,4005,4006,4026,4033,4040}</t>
  </si>
  <si>
    <t>{4018,4006,3006,4032,4038,2000,4022,3016,4025,4015,3012,3009,4025,3021,4040}</t>
  </si>
  <si>
    <t>{4025,4006,4040,4033,4025,4005,4040,4026,4025,4005,4033,4026,4006,4005,4033}</t>
  </si>
  <si>
    <t>{3005,4006,4007,4037,4025,2010,4040,4021,4025,2000,4036,3016,4024,2000,4036}</t>
  </si>
  <si>
    <t>{4040,4006,4026,4033,4005,4006,4026,4033,4005,4006,4026,4040,4005,4025,4026}</t>
  </si>
  <si>
    <t>{4018,4006,3015,4037,4024,2010,4028,4023,4024,3004,4028,4023,4024,3004,4028}</t>
  </si>
  <si>
    <t>{4026,4006,4005,4040,4026,4025,4006,4040,4033,4026,4006,4005,4040,4033,4025}</t>
  </si>
  <si>
    <t>{3013,4009,2003,4039,4025,3004,4022,4023,4038,3008,4022,2004,4038,3017,4027}</t>
  </si>
  <si>
    <t>{4005,4025,4026,4040,4006,4026,4040,4005,4025,4033,4005,4025,4033,4040,4006}</t>
  </si>
  <si>
    <t>{2011,4009,4000,4039,4024,3008,4040,2004,4025,3021,3012,3009,4038,4015,4022}</t>
  </si>
  <si>
    <t>{4026,4025,4006,4005,4040,4033,4026,4025,4005,4040,4033,4026,4025,4006,4005}</t>
  </si>
  <si>
    <t>{3013,4009,2012,3018,4038,3017,4028,3009,4024,4015,4036,4021,4025,3004,3012}</t>
  </si>
  <si>
    <t>{2011,4009,4002,3018,4025,3021,4040,3016,4038,2010,4028,4023,4024,3017,4040}</t>
  </si>
  <si>
    <t>{4027,4024,4024,4009,3018,4036,4030,4030,4027,4024,4009,4009,3018,4036,4030}</t>
  </si>
  <si>
    <t>{3013,4017,3000,4005,4024,4015,4036,4021,4025,3008,4022,2004,4024,4015,4036}</t>
  </si>
  <si>
    <t>{3018,4027,4036,4009,4030,3018,4024,4036,4009,4027,3018,4024,4036,4009,4027}</t>
  </si>
  <si>
    <t>{4027,4027,4024,4024,4009,4009,3018,3018,4036,4036,4030,4030,4027,4027,4024}</t>
  </si>
  <si>
    <t>{3018,4027,3018,4024,4036,4024,4030,4009,4030,3018,4027,4036,4024,4036,4009}</t>
  </si>
  <si>
    <t>{2016,4030,2003,4031,4038,3004,4036,3009,4038,2000,4028,4023,4025,4015,4022}</t>
  </si>
  <si>
    <t>{4030,4027,4027,4027,4027,4024,4024,4024,4024,4024,4009,4009,4009,4009,3018}</t>
  </si>
  <si>
    <t>{4012,4030,3019,4032,4025,3008,4027,3016,4025,3004,4022,3009,4024,2010,3012}</t>
  </si>
  <si>
    <t>{4009,4030,4009,4027,3018,4027,3018,4027,3018,4027,3018,4027,3018,4024,4036}</t>
  </si>
  <si>
    <t>{3001,4030,2005,4032,4024,3017,3012,3016,4024,3008,3012,3016,4024,3008,4040}</t>
  </si>
  <si>
    <t>{4009,4030,4009,4036,4024,4036,4024,4036,4024,3018,4027,3018,4027,3018,4027}</t>
  </si>
  <si>
    <t>{3001,4033,3000,4039,4025,4015,4027,4023,4025,2000,4028,2004,4025,2000,4028}</t>
  </si>
  <si>
    <t>{4030,4030,4036,4036,4036,3018,3018,3018,4009,4009,4009,4024,4024,4024,4024}</t>
  </si>
  <si>
    <t>{4014,4033,4004,4039,4038,2000,3012,2004,4024,2010,4022,3009,4025,3008,4027}</t>
  </si>
  <si>
    <t>{4024,4030,4027,3018,4024,4009,4016,3018,4024,4009,4027,3018,4024,4030,4027}</t>
  </si>
  <si>
    <t>{3001,4034,3006,3018,4025,2010,4016,3009,4038,3008,3012,4021,4024,3021,4022}</t>
  </si>
  <si>
    <t>{4039,4028,4017,4017,4028,4031,4031,4035,4037,4037,4039,4028,4028,4017,4028}</t>
  </si>
  <si>
    <t>{4016,4034,2003,3018,4024,3004,4027,3016,4025,3017,4036,4023,4038,2000,3012}</t>
  </si>
  <si>
    <t>{4031,4028,4037,4028,4039,4035,4017,4037,4031,4028,4035,4028,4039,4031,4028}</t>
  </si>
  <si>
    <t>{3003,4034,3019,4005,4038,3008,3012,4021,4024,4015,4028,2004,4038,3004,4040}</t>
  </si>
  <si>
    <t>{4028,4017,4028,4031,4035,4035,4037,4039,4028,4017,4028,4031,4035,4037,4039}</t>
  </si>
  <si>
    <t>{4016,4001,2005,4005,4025,3008,4036,4023,4038,2000,4022,3016,4025,3017,4040}</t>
  </si>
  <si>
    <t>{4031,4017,4039,4031,4017,4037,4031,4017,4037,4031,4017,4037,4031,4017,4037}</t>
  </si>
  <si>
    <t>{3003,4001,4000,4031,4024,3017,4027,2004,4038,3004,3012,4021,4025,2000,4036}</t>
  </si>
  <si>
    <t>{4028,4017,4028,4035,4037,4039,4017,4028,4031,4037,4039,4028,4017,4031,4035}</t>
  </si>
  <si>
    <t>{4018,4001,3000,4031,4025,3021,3012,3009,4025,3017,4036,4023,4024,3004,4028}</t>
  </si>
  <si>
    <t>{4035,4017,4039,4035,4028,4028,4037,4031,4017,4039,4035,4028,4028,4037,4031}</t>
  </si>
  <si>
    <t>{3005,4001,4004,4032,4024,4015,4036,3009,4024,3021,4028,3009,4038,3017,4027}</t>
  </si>
  <si>
    <t>{4028,4028,4031,4037,4028,4017,4031,4035,4039,4017,4028,4035,4039,4028,4028}</t>
  </si>
  <si>
    <t>{4018,4006,3006,4032,4038,2000,4027,3016,4038,2000,4022,3016,4038,4015,4022}</t>
  </si>
  <si>
    <t>{4035,4028,4028,4039,4035,4028,4028,4039,4035,4028,4017,4039,4035,4028,4017}</t>
  </si>
  <si>
    <t>{3005,4006,4007,4037,4025,2010,4040,4021,4025,2010,3012,4021,4025,2010,3012}</t>
  </si>
  <si>
    <t>{4017,4028,4035,4039,4017,4031,4037,4028,4028,4035,4039,4017,4031,4037,4039}</t>
  </si>
  <si>
    <t>{2011,4006,3019,4037,4024,3004,4028,4023,4024,3008,4036,2004,4024,3017,4040}</t>
  </si>
  <si>
    <t>{4035,4017,4028,4039,4035,4017,4031,4031,4028,4017,4028,4031,4028,4017,4028}</t>
  </si>
  <si>
    <t>{3013,4009,2005,4039,4038,3008,4031,2004,4038,3017,4027,3009,4024,4015,4036}</t>
  </si>
  <si>
    <t>{3012,4022,4034,3012,4001,4032,4038,4001,4032,4038,4001,4032,4038,4001,4032}</t>
  </si>
  <si>
    <t>{2011,4009,4000,3018,4024,3017,4040,3009,4025,4015,4022,3016,4038,2010,4028}</t>
  </si>
  <si>
    <t>{4032,4022,4001,3012,4038,4034,4032,4022,4001,3012,4038,4038,4034,4032,4022}</t>
  </si>
  <si>
    <t>{3013,4009,2012,3018,4038,3021,4028,3016,4024,2010,4040,4023,4038,3008,4027}</t>
  </si>
  <si>
    <t>{3012,4022,4034,4001,4032,4038,4001,4032,3012,4022,4034,3012,4022,4038,4001}</t>
  </si>
  <si>
    <t>{2011,4017,4004,4005,4025,4015,4022,4021,4024,3004,4036,2004,4025,3021,4022}</t>
  </si>
  <si>
    <t>{4032,4032,4022,4001,3012,3012,4038,4034,4034,4032,4022,4022,4001,3012,3012}</t>
  </si>
  <si>
    <t>{4012,4017,3006,4005,4024,2000,4040,4023,4038,3017,4027,3009,4024,2010,3012}</t>
  </si>
  <si>
    <t>{3012,4032,4038,4022,4034,4001,4032,3012,4022,4034,4001,4032,3012,4022,4038}</t>
  </si>
  <si>
    <t>{2016,4017,4007,4031,4038,2010,4028,2004,4025,3021,4022,4021,4024,3008,4040}</t>
  </si>
  <si>
    <t>{4032,4032,4032,4022,4022,4001,4001,4001,3012,3012,4038,4038,4038,4034,4034}</t>
  </si>
  <si>
    <t>{4001,4032,3012,4032,4038,4022,4038,4022,4034,4001,4034,4001,4032,3012,4032}</t>
  </si>
  <si>
    <t>{2016,4030,2003,4032,4038,3008,4040,3009,4038,2010,4036,2004,4025,2000,4028}</t>
  </si>
  <si>
    <t>{3001,4033,2012,4037,4024,3021,4022,4021,4024,3021,4022,4021,4024,3021,4022}</t>
  </si>
  <si>
    <t>{4038,4034,4022,4032,4038,4034,4002,4032,4038,4034,4022,4032,4038,4001,3012}</t>
  </si>
  <si>
    <t>{4014,4033,4002,4037,4038,3021,4002,4023,4038,4015,4040,4023,4024,2000,3012}</t>
  </si>
  <si>
    <t>{4006,4033,4025,4040,4025,4040,4026,4005,4026,4006,4033,4006,4033,4025,4040}</t>
  </si>
  <si>
    <t>{4033,4040,4040,4040,4005,4005,4006,4006,4006,4025,4025,4026,4026,4026,4033}</t>
  </si>
  <si>
    <t>{4014,4034,4007,4039,4024,2000,4022,3009,4024,3004,4027,3016,4025,3017,4036}</t>
  </si>
  <si>
    <t>{4006,4040,4025,4005,4033,4006,4040,4025,4005,4026,4006,4033,4025,4040,4026}</t>
  </si>
  <si>
    <t>{3003,4034,3015,3018,4038,2010,4040,3016,4024,3017,4022,4021,4025,4015,4028}</t>
  </si>
  <si>
    <t>{4040,4040,4005,4006,4006,4025,4026,4026,4033,4040,4040,4005,4006,4006,4025}</t>
  </si>
  <si>
    <t>{4016,4034,2003,4005,4024,3004,4028,4021,4038,3021,4040,2004,4024,3004,4027}</t>
  </si>
  <si>
    <t>{4025,4040,4026,4006,4040,4026,4005,4033,4025,4005,4033,4025,4040,4026,4006}</t>
  </si>
  <si>
    <t>{3003,4034,3019,4005,4038,3008,3012,4021,4025,2000,4036,3009,4038,3017,4022}</t>
  </si>
  <si>
    <t>{4040,4005,4006,4025,4026,4026,4033,4040,4005,4006,4025,4026,4033,4040,4005}</t>
  </si>
  <si>
    <t>{4016,4001,2012,4031,4025,3017,4036,4023,4024,3004,4027,4021,4038,4015,3012}</t>
  </si>
  <si>
    <t>{4025,4005,4033,4025,4005,4033,4025,4005,4040,4026,4006,4040,4026,4006,4040}</t>
  </si>
  <si>
    <t>{3005,4001,4002,4031,4024,3021,4027,2004,4038,3008,4022,4023,4025,2010,4040}</t>
  </si>
  <si>
    <t>{4040,4005,4006,4026,4033,4040,4005,4025,4026,4033,4040,4005,4025,4026,4033}</t>
  </si>
  <si>
    <t>{4018,4001,3000,4032,4038,4015,3012,3009,4025,3021,4040,2004,4025,3008,4036}</t>
  </si>
  <si>
    <t>{3005,4006,4004,4032,4025,2000,4036,3016,4024,4015,4036,3016,4024,4015,4028}</t>
  </si>
  <si>
    <t>{4025,4006,4040,4005,4025,4006,4012,4005,4025,4006,4040,4005,4025,4006,4005}</t>
  </si>
  <si>
    <t>{4018,4006,3015,4037,4038,2010,4012,4021,4038,2010,4027,4021,4038,2010,4027}</t>
  </si>
  <si>
    <t>{4024,4009,3018,4030,4027,4024,3018,4036,4027,4024,4009,4036,4030,4024,4009}</t>
  </si>
  <si>
    <t>{3005,4006,2003,4037,4025,3004,3012,4023,4025,3004,4022,4023,4038,3008,4022}</t>
  </si>
  <si>
    <t>{3018,4009,4027,4036,4009,4024,4030,3018,4024,4027,4036,4009,4027,4030,3018}</t>
  </si>
  <si>
    <t>{2011,4009,3019,4039,4024,3008,4036,2004,4025,3017,4040,3009,4025,3021,3012}</t>
  </si>
  <si>
    <t>{4027,4024,3018,4036,4030,4027,4024,4009,3018,4036,4030,4024,4009,3018,4036}</t>
  </si>
  <si>
    <t>{3013,4009,2005,4039,4038,3017,4027,3009,4024,4015,4036,3016,4024,2000,4040}</t>
  </si>
  <si>
    <t>{3018,4024,4030,3018,4024,4030,3018,4024,4030,3018,4024,4030,3018,4024,4030}</t>
  </si>
  <si>
    <t>{2011,4009,4002,3018,4025,3021,3012,3016,4038,2000,4027,4021,4024,3004,4036}</t>
  </si>
  <si>
    <t>{4027,4024,4009,3018,3018,4036,4030,4027,4024,4009,3018,3018,4036,4030,4027}</t>
  </si>
  <si>
    <t>{3013,4017,3000,3018,4024,4015,4036,3016,4025,3004,3012,2004,4038,3021,4028}</t>
  </si>
  <si>
    <t>{3018,4024,4036,4009,4027,3018,4024,4030,3018,4027,4036,4009,4030,3018,4024}</t>
  </si>
  <si>
    <t>{2016,4017,4004,4005,4025,2000,4027,4021,4024,3008,4040,3009,4038,2000,4027}</t>
  </si>
  <si>
    <t>{4027,4027,4024,4024,4009,3018,3018,4036,4036,4030,4027,4027,4024,4024,4009}</t>
  </si>
  <si>
    <t>{4012,4017,3006,4031,4024,2010,3012,4023,4038,3021,4028,3016,4025,3004,4022}</t>
  </si>
  <si>
    <t>{3018,4027,3018,4024,4036,4009,4030,3018,4027,4036,4024,4030,4009,4030,3018}</t>
  </si>
  <si>
    <t>{2016,4030,2003,4031,4038,2010,4036,2004,4025,4015,4027,4023,4024,3017,3012}</t>
  </si>
  <si>
    <t>{4024,4030,4027,3018,4024,4030,4026,3018,4024,4009,4036,3018,4024,4009,4036}</t>
  </si>
  <si>
    <t>{2016,4030,2005,4032,4024,3008,4026,3016,4038,3008,4040,3009,4038,3004,4036}</t>
  </si>
  <si>
    <t>{4039,4037,4037,4037,4037,4037,4037,4037,4037,4037,4037,4037,4037,4037,4037}</t>
  </si>
  <si>
    <t>{4014,4030,4000,4037,4038,3017,4036,4021,4025,3017,4028,4021,4025,3017,4028}</t>
  </si>
  <si>
    <t>{4028,4039,4028,4039,4031,4039,4031,4039,4031,4028,4031,4028,4031,4028,4035}</t>
  </si>
  <si>
    <t>{3001,4033,2012,4037,4024,3021,4022,4023,4025,4015,4027,4023,4025,4015,4027}</t>
  </si>
  <si>
    <t>{4039,4039,4039,4028,4028,4028,4028,4017,4017,4017,4017,4028,4028,4028,4031}</t>
  </si>
  <si>
    <t>{4031,4039,4031,4028,4035,4017,4037,4028,4039,4031,4028,4035,4017,4035,4017}</t>
  </si>
  <si>
    <t>{3001,4033,3006,4039,4025,2000,4028,3009,4038,3004,4040,3016,4024,3008,3012}</t>
  </si>
  <si>
    <t>{4039,4028,4028,4017,4017,4028,4031,4031,4035,4035,4037,4039,4039,4028,4028}</t>
  </si>
  <si>
    <t>{4016,4034,4007,3018,4024,2010,4022,3009,4025,3008,4028,4021,4038,4015,4040}</t>
  </si>
  <si>
    <t>{4031,4028,4035,4028,4039,4031,4028,4035,4028,4039,4031,4028,4037,4028,4039}</t>
  </si>
  <si>
    <t>{4039,4028,4017,4028,4031,4035,4037,4039,4028,4028,4017,4028,4031,4035,4037}</t>
  </si>
  <si>
    <t>{4016,4034,2005,4005,4025,3008,4028,4021,4038,4015,3012,3009,4025,3008,4028}</t>
  </si>
  <si>
    <t>{4031,4017,4037,4031,4028,4037,4028,4028,4037,4028,4028,4035,4028,4039,4035}</t>
  </si>
  <si>
    <t>{4028,4017,4028,4031,4037,4039,4028,4017,4028,4035,4037,4039,4028,4017,4031}</t>
  </si>
  <si>
    <t>{4016,4001,2012,4031,4025,3021,4040,2004,4024,3008,4028,4021,4038,2000,4022}</t>
  </si>
  <si>
    <t>{4035,4017,4028,4037,4035,4017,4040,4031,4028,4017,4028,4031,4028,4017,4028}</t>
  </si>
  <si>
    <t>{4025,4001,4002,4032,4024,4034,4040,4005,4018,4030,3006,3018,4014,4017,2005}</t>
  </si>
  <si>
    <t>{4038,3012,4022,4032,4034,3012,4001,4022,4034,4038,3012,4001,4032,4034,4038}</t>
  </si>
  <si>
    <t>{4038,4006,3006,4032,4038,4001,2012,4031,4012,4034,2005,4005,3013,4033,4007}</t>
  </si>
  <si>
    <t>{4022,4001,4038,4034,4022,3012,4038,4032,4022,3012,4038,4032,4022,3012,4034}</t>
  </si>
  <si>
    <t>{4025,4006,4007,4037,4025,4006,4004,4032,3003,4001,4004,4032,3003,4001,4002}</t>
  </si>
  <si>
    <t>{4038,4001,4032,4034,3012,4001,4032,4034,3012,4022,4032,4038,3012,4022,4032}</t>
  </si>
  <si>
    <t>{4038,4006,3015,4037,4024,4009,3019,4037,2011,4009,3019,4039,2016,4009,4000}</t>
  </si>
  <si>
    <t>{4032,4001,3012,4038,4032,4022,4001,3012,4034,4032,4022,3012,4038,4034,4022}</t>
  </si>
  <si>
    <t>{4025,4009,2003,4039,4025,4017,2012,3018,4014,4017,3000,3018,4018,4030,3015}</t>
  </si>
  <si>
    <t>{3012,4022,4032,4038,4001,4032,4038,4001,4022,4034,3012,4022,4034,3012,4001}</t>
  </si>
  <si>
    <t>{4024,4009,4000,4039,4024,4017,4004,4005,3005,4033,2005,4031,4014,4001,3000}</t>
  </si>
  <si>
    <t>{4032,4022,4001,3012,4038,4034,4032,4022,4001,3012,4038,4034,4032,4022,3012}</t>
  </si>
  <si>
    <t>{4025,4009,2012,3018,4038,4030,3015,4031,2016,4001,4004,4037,3013,4009,2005}</t>
  </si>
  <si>
    <t>{3012,4022,4034,3012,4022,4038,4001,4032,4038,4001,4032,4038,4001,4032,4038}</t>
  </si>
  <si>
    <t>{4024,4017,4002,3018,4025,4033,2012,4032,4016,4006,3019,4039,3001,4030,4007}</t>
  </si>
  <si>
    <t>{4032,4022,4022,4001,3012,4038,4038,4034,4032,4022,4022,4001,3012,4038,4038}</t>
  </si>
  <si>
    <t>{4025,4017,3000,4005,4024,4034,4004,4037,3013,4017,3000,4005,2011,4034,4004}</t>
  </si>
  <si>
    <t>{3012,4032,4038,4001,4034,3012,4032,4038,4001,4034,3012,4022,4038,4001,4034}</t>
  </si>
  <si>
    <t>{4024,4017,4007,4005,4038,4001,3015,4039,3001,4030,2003,4031,4016,4006,4000}</t>
  </si>
  <si>
    <t>{4038,4034,3012,4032,4038,4001,4016,4032,4038,4034,4022,4032,4038,4034,4022}</t>
  </si>
  <si>
    <t>{4025,4017,3015,4031,4024,4006,4016,3018,4018,4034,4004,4037,4012,4030,3015}</t>
  </si>
  <si>
    <t>{4006,4026,4005,4025,4040,4025,4033,4006,4033,4005,4026,4005,4025,4040,4025}</t>
  </si>
  <si>
    <t>{4024,4030,2003,4031,4038,4009,4002,4005,4012,4001,3019,3018,3005,4034,3000}</t>
  </si>
  <si>
    <t>{4033,4026,4026,4026,4026,4026,4025,4025,4025,4025,4006,4006,4006,4006,4006}</t>
  </si>
  <si>
    <t>{4038,4030,3019,4032,4025,4017,3015,4031,3003,4009,3000,4005,3001,4006,2005}</t>
  </si>
  <si>
    <t>{4006,4033,4006,4033,4005,4026,4005,4026,4005,4026,4005,4026,4005,4026,4005}</t>
  </si>
  <si>
    <t>{4024,4030,2012,4037,4024,4030,2005,4032,2016,4030,2003,4032,2011,4017,2003}</t>
  </si>
  <si>
    <t>{4033,4033,4033,4033,4033,4033,4033,4033,4033,4033,4033,4033,4040,4040,4040}</t>
  </si>
  <si>
    <t>{4038,4033,4002,4037,4038,4033,4002,4037,4016,4033,4004,4037,4016,4033,4004}</t>
  </si>
  <si>
    <t>{4006,4033,4006,4040,4025,4040,4025,4040,4026,4005,4026,4005,4026,4005,4033}</t>
  </si>
  <si>
    <t>{4024,4033,3000,4039,4025,4034,3006,4039,3013,4001,3019,3018,4012,4006,4000}</t>
  </si>
  <si>
    <t>{4033,4033,4040,4040,4040,4005,4005,4005,4006,4006,4006,4025,4025,4025,4026}</t>
  </si>
  <si>
    <t>{4038,4033,4004,4039,4038,4001,2005,3018,3001,4006,3000,4031,3005,4017,3015}</t>
  </si>
  <si>
    <t>{4024,4034,3006,3018,4025,4006,4002,4005,4018,4017,2003,4032,3001,4033,3000}</t>
  </si>
  <si>
    <t>{4033,4040,4005,4005,4006,4006,4025,4026,4026,4033,4033,4040,4005,4005,4006}</t>
  </si>
  <si>
    <t>{4038,4034,2003,3018,4024,4009,3006,4032,4012,4030,4002,4039,2011,4001,2012}</t>
  </si>
  <si>
    <t>{4025,4040,4026,4006,4033,4025,4005,4033,4006,4040,4026,4006,4033,4025,4005}</t>
  </si>
  <si>
    <t>{4025,4034,3019,4005,4038,4017,2003,4037,3003,4034,3019,4005,4014,4009,2003}</t>
  </si>
  <si>
    <t>{4025,4006,4040,4005,4025,4033,4031,4005,4025,4006,4040,4005,4025,4033,4005}</t>
  </si>
  <si>
    <t>{4038,4001,2005,4005,4025,4030,4031,4039,2011,4006,3000,4031,3013,4033,4004}</t>
  </si>
  <si>
    <t>{4025,4001,4000,4031,4024,4033,3006,3018,4014,4009,2003,4037,3003,4001,4000}</t>
  </si>
  <si>
    <t>{4036,3018,4009,4024,4027,4036,3018,4009,4024,4027,4030,4036,4009,4024,4027}</t>
  </si>
  <si>
    <t>{4038,4001,3000,4031,4025,4033,2003,4005,3005,4030,4002,4039,2016,4009,3015}</t>
  </si>
  <si>
    <t>{4024,3018,4036,4027,4009,4036,4030,4024,3018,4030,4027,4009,4036,4030,4024}</t>
  </si>
  <si>
    <t>{4025,4006,4004,4032,4024,4034,4000,4031,2016,4033,3015,4005,4018,4030,3006}</t>
  </si>
  <si>
    <t>{4036,4009,4024,4027,4036,3018,4024,4027,4030,3018,4009,4027,4030,4036,4009}</t>
  </si>
  <si>
    <t>{4038,4006,3006,4032,4038,4001,3000,4032,4016,4001,3000,4032,4014,4034,2012}</t>
  </si>
  <si>
    <t>{4024,4009,4036,4030,4027,4009,3018,4030,4027,4009,3018,4030,4027,4009,3018}</t>
  </si>
  <si>
    <t>{4025,4006,4007,4037,4025,4006,2003,4037,3013,4006,2003,4037,3013,4009,2003}</t>
  </si>
  <si>
    <t>{3018,4009,4027,4036,3018,4024,4030,4036,4009,4027,4030,3018,4024,4027,4036}</t>
  </si>
  <si>
    <t>{4024,4006,3019,4039,4024,4009,4000,4039,3001,4017,4002,3018,3003,4030,4004}</t>
  </si>
  <si>
    <t>{4025,4009,2005,4039,4038,4017,3000,3018,4018,4033,3015,4005,2016,4034,4000}</t>
  </si>
  <si>
    <t>{3018,4024,4030,3018,4024,4027,4036,4009,4027,4036,4009,4027,4036,4009,4027}</t>
  </si>
  <si>
    <t>{4024,4009,4000,3018,4025,4030,4007,4005,4012,4034,3000,4032,4018,4006,3019}</t>
  </si>
  <si>
    <t>{4027,4024,4009,3018,4036,4030,4027,4024,4009,4009,3018,4036,4030,4027,4024}</t>
  </si>
  <si>
    <t>{4025,4009,2012,3018,4038,4033,4000,4031,3003,4006,2003,4039,4014,4017,3006}</t>
  </si>
  <si>
    <t>{4024,4009,4036,3018,4024,4030,4002,3018,4024,4009,4036,3018,4024,4030,4027}</t>
  </si>
  <si>
    <t>{4024,4017,4004,4005,4025,4034,4002,4032,2011,4009,4002,3018,3013,4034,2012}</t>
  </si>
  <si>
    <t>{4037,4035,4031,4028,4028,4017,4028,4039,4039,4037,4035,4031,4031,4028,4017}</t>
  </si>
  <si>
    <t>{4025,4017,3006,4005,4024,4001,4007,4039,4014,4030,3015,4031,3001,4006,2003}</t>
  </si>
  <si>
    <t>{4017,4035,4028,4031,4039,4028,4037,4017,4035,4039,4028,4037,4017,4035,4028}</t>
  </si>
  <si>
    <t>{4024,4017,4007,4031,4038,4006,3019,3018,3005,4033,2012,4037,2011,4017,4004}</t>
  </si>
  <si>
    <t>{4037,4037,4035,4035,4031,4031,4028,4028,4017,4017,4017,4028,4028,4039,4039}</t>
  </si>
  <si>
    <t>{4025,4030,3015,4031,4025,4009,2012,4005,2016,4001,2003,4039,4016,4033,4002}</t>
  </si>
  <si>
    <t>{4028,4037,4017,4035,4017,4035,4028,4031,4039,4031,4039,4028,4037,4017,4037}</t>
  </si>
  <si>
    <t>{4024,4030,2005,4032,4024,4017,4007,4031,4016,4009,4002,4005,4012,4001,3019}</t>
  </si>
  <si>
    <t>{4037,4037,4037,4037,4037,4037,4037,4035,4035,4035,4035,4035,4035,4035,4031}</t>
  </si>
  <si>
    <t>{4038,4030,4000,4032,4025,4030,3019,4032,3013,4017,3015,4031,3005,4017,3006}</t>
  </si>
  <si>
    <t>{4028,4039,4028,4039,4028,4039,4028,4039,4028,4039,4028,4039,4028,4039,4028}</t>
  </si>
  <si>
    <t>{4024,4033,2012,4037,4024,4033,2012,4037,3001,4033,2012,4037,3001,4033,2012}</t>
  </si>
  <si>
    <t>{4039,4039,4039,4039,4039,4028,4028,4028,4028,4028,4028,4017,4017,4017,4017}</t>
  </si>
  <si>
    <t>{4038,4033,4002,4037,4038,4034,4004,4039,4018,4034,4007,3018,2011,4001,2005}</t>
  </si>
  <si>
    <t>{4028,4039,4031,4028,4035,4017,4035,4017,4037,4028,4039,4031,4039,4031,4028}</t>
  </si>
  <si>
    <t>{4024,4033,3006,4039,4025,4001,3019,3018,4012,4006,4002,4005,4016,4009,4007}</t>
  </si>
  <si>
    <t>{4039,4028,4028,4017,4017,4017,4028,4028,4031,4031,4035,4035,4037,4037,4039}</t>
  </si>
  <si>
    <t>{4038,4034,4007,3018,4024,4001,2012,4005,3003,4009,3015,4032,4012,4030,4002}</t>
  </si>
  <si>
    <t>{4035,4017,4028,4031,4035,4017,4012,4037,4028,4017,4028,4039,4028,4017,4028}</t>
  </si>
  <si>
    <t>{4024,4034,3015,3018,4038,4006,4012,4031,2011,4030,2012,4037,3005,4001,3019}</t>
  </si>
  <si>
    <t>{4038,4038,3012,4001,4001,4022,4032,4032,4034,4038,4038,3012,4001,4001,4022}</t>
  </si>
  <si>
    <t>{4038,4034,2003,4005,4024,4009,3015,4032,4014,4034,4007,3018,3001,4009,3006}</t>
  </si>
  <si>
    <t>{4022,4038,4032,4001,4038,4032,4001,4034,4022,3012,4034,4022,4038,4032,4001}</t>
  </si>
  <si>
    <t>{4025,4034,3019,4005,4038,4017,2005,4037,3005,4001,4000,4031,4018,4030,3000}</t>
  </si>
  <si>
    <t>{4038,3012,4001,4022,4032,4034,4038,4038,3012,4001,4022,4032,4034,4038,3012}</t>
  </si>
  <si>
    <t>{4038,4001,2012,4031,4025,4030,4004,4039,2016,4009,3015,4032,4014,4034,2005}</t>
  </si>
  <si>
    <t>{4022,3012,4034,4022,3012,4034,4022,4001,4038,4032,4001,4038,4032,4001,4038}</t>
  </si>
  <si>
    <t>{4025,4001,4002,4031,4024,4033,3015,4005,4016,4017,2012,4039,3013,4006,4007}</t>
  </si>
  <si>
    <t>{4038,3012,4022,4032,4034,4038,3012,4022,4032,4034,4038,4001,4022,4032,4034}</t>
  </si>
  <si>
    <t>{4038,4001,3000,4032,4038,4034,2005,4031,3013,4033,4007,4005,3003,4030,4002}</t>
  </si>
  <si>
    <t>{4022,4001,4038,4032,4022,3012,4034,4032,4001,4038,4034,4022,3012,4038,4032}</t>
  </si>
  <si>
    <t>{4025,4006,4004,4032,4025,4001,4002,4032,3001,4034,4000,4031,2016,4034,3019}</t>
  </si>
  <si>
    <t>{4038,4006,3015,4037,4038,4006,3015,4037,4018,4006,3015,4037,4018,4006,3015}</t>
  </si>
  <si>
    <t>{4022,4001,3012,4034,4032,4022,3012,4038,4032,4022,4001,4038,4034,4032,4001}</t>
  </si>
  <si>
    <t>{4025,4006,2003,4037,4025,4009,2005,4039,4012,4017,2012,4039,4014,4017,3000}</t>
  </si>
  <si>
    <t>{3012,4001,4032,4038,4001,4022,4034,3012,4022,4032,4038,4001,4032,4038,3012}</t>
  </si>
  <si>
    <t>{4024,4009,3019,4039,4024,4017,4002,3018,3003,4030,4007,4005,3013,4033,2005}</t>
  </si>
  <si>
    <t>{4038,4001,3012,4032,4038,4034,4026,4032,4038,4034,4022,4032,4038,4001,4022}</t>
  </si>
  <si>
    <t>{4025,4009,2005,4039,4038,4030,4026,4005,2011,4034,4000,4032,3003,4006,4007}</t>
  </si>
  <si>
    <t>{4024,4009,4002,3018,4025,4033,2005,4031,4014,4001,3006,4037,2016,4017,4002}</t>
  </si>
  <si>
    <t>{4026,4025,4006,4006,4005,4040,4033,4026,4025,4006,4006,4005,4040,4033,4026}</t>
  </si>
  <si>
    <t>{4025,4017,3000,4005,4024,4034,4002,4032,3005,4009,2012,3018,4018,4033,4000}</t>
  </si>
  <si>
    <t>{4005,4025,4040,4006,4026,4005,4025,4033,4006,4026,4040,4006,4033,4005,4025}</t>
  </si>
  <si>
    <t>{4024,4017,4004,4005,4025,4001,3006,4037,2016,4017,4007,4005,4014,4001,3015}</t>
  </si>
  <si>
    <t>{4026,4026,4025,4025,4006,4005,4005,4040,4040,4033,4033,4026,4025,4025,4006}</t>
  </si>
  <si>
    <t>{4025,4017,3006,4031,4024,4006,2003,4039,4016,4033,4000,4032,3005,4009,3000}</t>
  </si>
  <si>
    <t>{4005,4026,4005,4025,4040,4006,4033,4005,4026,4005,4025,4040,4006,4033,4005}</t>
  </si>
  <si>
    <t>{4024,4030,2003,4031,4038,4009,4000,3018,3013,4001,3006,4039,3001,4033,2005}</t>
  </si>
  <si>
    <t>{4033,4026,4026,4026,4025,4025,4025,4006,4006,4006,4006,4005,4005,4005,4040}</t>
  </si>
  <si>
    <t>{4038,4030,3019,4032,4025,4017,3006,4005,3001,4006,2005,3018,2011,4001,4007}</t>
  </si>
  <si>
    <t>{4006,4033,4005,4026,4005,4026,4005,4026,4040,4025,4040,4025,4040,4025,4033}</t>
  </si>
  <si>
    <t>{4024,4030,2005,4032,4024,4017,2003,4032,4018,4017,4007,4031,4016,4009,4004}</t>
  </si>
  <si>
    <t>{4033,4033,4033,4033,4033,4033,4033,4033,4033,4033,4033,4033,4026,4026,4026}</t>
  </si>
  <si>
    <t>{4038,4033,4000,4037,4038,4030,4000,4037,4012,4030,4000,4037,4012,4030,4000}</t>
  </si>
  <si>
    <t>{4024,4033,3000,4037,4024,4033,3000,4039,3003,4034,3006,4039,3005,4034,3015}</t>
  </si>
  <si>
    <t>{4038,4033,4004,4039,4038,4034,4040,3018,2011,4001,2005,4005,3001,4009,3000}</t>
  </si>
  <si>
    <t>{4009,4036,4024,4036,4027,3018,4027,4009,4030,4024,4036,4024,3018,4027,3018}</t>
  </si>
  <si>
    <t>{4024,4033,3006,4039,4025,4001,4000,4005,4014,4009,4007,4031,2011,4030,2005}</t>
  </si>
  <si>
    <t>{4030,4036,4036,3018,3018,4009,4009,4024,4024,4027,4027,4030,4030,4036,3018}</t>
  </si>
  <si>
    <t>{4038,4034,4007,3018,4024,4006,3000,4031,3005,4030,4000,4037,4016,4034,2003}</t>
  </si>
  <si>
    <t>{4024,4036,4027,3018,4030,4024,4036,4027,4009,4030,4024,3018,4027,4009,4036}</t>
  </si>
  <si>
    <t>{4025,4034,3019,3018,4038,4009,4007,4032,2016,4033,3006,3018,4012,4006,4004}</t>
  </si>
  <si>
    <t>{4036,4036,3018,4009,4024,4027,4027,4030,4036,3018,3018,4009,4024,4027,4030}</t>
  </si>
  <si>
    <t>{4038,4034,2005,4005,4025,4017,3019,4037,4016,4001,2005,4005,3005,4017,4000}</t>
  </si>
  <si>
    <t>{4024,3018,4030,4024,4036,4027,4009,4036,4027,4009,4036,4027,4009,4036,4027}</t>
  </si>
  <si>
    <t>{4025,4001,4000,4031,4038,4030,3000,4039,3013,4006,4004,4032,3001,4034,3015}</t>
  </si>
  <si>
    <t>{4036,3018,4009,4024,4027,4030,4036,3018,4009,4024,4027,4030,4036,4009,4024}</t>
  </si>
  <si>
    <t>{4038,4001,2012,4031,4025,4033,4007,3018,3001,4017,4000,4037,4018,4006,3000}</t>
  </si>
  <si>
    <t>{4024,3018,4030,4027,4009,4036,4027,4009,4036,4030,4024,3018,4030,4024,4009}</t>
  </si>
  <si>
    <t>{4025,4001,4002,4032,4024,4034,3019,4005,4018,4030,3006,3018,4014,4017,2012}</t>
  </si>
  <si>
    <t>{4036,3018,4024,4027,4030,3018,4009,4024,4030,4036,3018,4024,4027,4030,3018}</t>
  </si>
  <si>
    <t>{4038,4006,3006,4032,4038,4001,2012,4031,4014,4034,2005,4031,3013,4033,2003}</t>
  </si>
  <si>
    <t>{4024,4009,4036,4030,4024,4009,4036,4027,4024,3018,4036,4027,4024,3018,4036}</t>
  </si>
  <si>
    <t>{4025,4006,4007,4037,4025,4006,4007,4032,3005,4006,4004,4032,3003,4001,4004}</t>
  </si>
  <si>
    <t>{4024,4009,4036,3018,4024,4009,4016,3018,4024,4009,4036,3018,4024,4009,4036}</t>
  </si>
  <si>
    <t>{4038,4006,3015,4037,4024,4009,4016,4039,2016,4009,3019,4039,2016,4009,4000}</t>
  </si>
  <si>
    <t>{4035,4031,4017,4028,4037,4035,4028,4017,4039,4037,4031,4028,4028,4039,4035}</t>
  </si>
  <si>
    <t>{4025,4009,2003,4039,4025,4017,2012,3018,4016,4030,3006,4005,4018,4033,3015}</t>
  </si>
  <si>
    <t>{4017,4031,4037,4028,4028,4037,4028,4028,4035,4039,4017,4035,4039,4017,4031}</t>
  </si>
  <si>
    <t>{4024,4009,4000,4039,4024,4030,4004,4005,3013,4033,2005,4031,4014,4001,3006}</t>
  </si>
  <si>
    <t>{4035,4031,4028,4017,4028,4039,4035,4031,4028,4017,4028,4037,4035,4031,4028}</t>
  </si>
  <si>
    <t>{4025,4009,2012,3018,4038,4033,3019,4031,3001,4001,4004,4037,3013,4009,2012}</t>
  </si>
  <si>
    <t>{4017,4035,4039,4017,4035,4039,4028,4035,4028,4028,4037,4028,4031,4037,4017}</t>
  </si>
  <si>
    <t>{4024,4017,4002,3018,4025,4033,2012,4032,4018,4006,3019,4039,3003,4030,2003}</t>
  </si>
  <si>
    <t>{4037,4035,4031,4028,4017,4028,4028,4039,4037,4035,4031,4028,4017,4028,4028}</t>
  </si>
  <si>
    <t>{4025,4017,3000,4005,4024,4034,4004,4037,4012,4017,3006,4005,2016,4034,4004}</t>
  </si>
  <si>
    <t>{4017,4035,4028,4031,4039,4017,4035,4028,4031,4039,4017,4035,4028,4031,4037}</t>
  </si>
  <si>
    <t>{4024,4017,4007,4005,4038,4001,3015,4039,3003,4033,2005,4032,4018,4009,4000}</t>
  </si>
  <si>
    <t>{4037,4035,4035,4031,4031,4028,4028,4017,4017,4028,4028,4039,4037,4037,4035}</t>
  </si>
  <si>
    <t>{4025,4017,3015,4031,4024,4006,2005,3018,2011,4034,4004,4037,4014,4030,3019}</t>
  </si>
  <si>
    <t>{4028,4037,4017,4035,4028,4031,4039,4028,4039,4028,4037,4017,4035,4028,4031}</t>
  </si>
  <si>
    <t>{4024,4030,2003,4032,4038,4009,4004,4005,4014,4006,3019,3018,3005,4034,3006}</t>
  </si>
  <si>
    <t>{4037,4037,4037,4037,4035,4035,4035,4035,4031,4031,4031,4031,4031,4028,4028}</t>
  </si>
  <si>
    <t>{4038,4030,3019,4032,4025,4017,3015,4031,3005,4009,3000,4005,3001,4006,2012}</t>
  </si>
  <si>
    <t>{4035,4017,4028,4039,4035,4017,4031,4037,4028,4017,4028,4037,4028,4017,4028}</t>
  </si>
  <si>
    <t>{4024,4030,2012,4037,4024,4030,4031,4032,2016,4030,2005,4032,2011,4017,2003}</t>
  </si>
  <si>
    <t>{4034,4034,4034,4034,4034,4034,4034,4034,4034,4038,4038,4038,4038,4038,4038}</t>
  </si>
  <si>
    <t>{4038,4033,4002,4037,4038,4033,4002,4037,4016,4033,4004,4039,4016,4034,4004}</t>
  </si>
  <si>
    <t>{4001,4034,4001,4038,4022,4038,4022,4038,4032,3012,4032,3012,4032,4001,4034}</t>
  </si>
  <si>
    <t>{4024,4033,3000,4039,4025,4034,3015,4039,3013,4001,3019,3018,4012,4006,4002}</t>
  </si>
  <si>
    <t>{4034,4038,4038,4038,3012,3012,3012,4001,4001,4001,4022,4022,4022,4032,4032}</t>
  </si>
  <si>
    <t>{4038,4033,4004,4039,4024,4001,2005,4005,3001,4006,3000,4031,3005,4017,3019}</t>
  </si>
  <si>
    <t>{4001,4038,4022,3012,4032,4001,4034,4022,4038,4032,3012,4032,4001,4034,4022}</t>
  </si>
  <si>
    <t>{4024,4034,3015,3018,4025,4006,4002,4031,4018,4017,2003,4032,3001,4033,3006}</t>
  </si>
  <si>
    <t>{4034,4038,3012,3012,4001,4001,4022,4032,4032,4034,4038,4038,3012,3012,4001}</t>
  </si>
  <si>
    <t>{4038,4034,2003,3018,4024,4009,3006,4032,4012,4033,4004,4039,2011,4001,2012}</t>
  </si>
  <si>
    <t>{4022,4038,4032,4001,4038,4022,3012,4034,4022,4038,4032,4001,4034,4022,3012}</t>
  </si>
  <si>
    <t>{4025,4034,3019,4005,4038,4017,2003,4037,3003,4034,3019,4005,4016,4017,2003}</t>
  </si>
  <si>
    <t>{4038,3012,3012,4001,4022,4032,4034,4038,3012,4001,4001,4022,4032,4034,4038}</t>
  </si>
  <si>
    <t>{4038,4001,2005,4005,4025,4030,4002,4039,2011,4006,3000,4031,4012,4033,4007}</t>
  </si>
  <si>
    <t>{4025,4001,4002,4031,4024,4033,3006,3018,4014,4009,2003,4037,3005,4001,4002}</t>
  </si>
  <si>
    <t>{4038,3012,4001,4022,4034,4038,3012,4001,4022,4032,4034,3012,4001,4022,4032}</t>
  </si>
  <si>
    <t>{4038,4001,3000,4031,4038,4034,2003,4005,3005,4030,4004,3018,3001,4009,3019}</t>
  </si>
  <si>
    <t>{4038,4001,4022,4032,4038,4001,4002,4032,4038,4034,4022,4032,4038,4034,3012}</t>
  </si>
  <si>
    <t>{4025,4006,4004,4032,4024,4001,4002,4031,2016,4033,3019,4005,4018,4030,3006}</t>
  </si>
  <si>
    <t>{4040,4006,4025,4033,4040,4005,4025,4026,4040,4005,4006,4026,4033,4005,4006}</t>
  </si>
  <si>
    <t>{4038,4006,3006,4037,4038,4001,3006,4032,4016,4001,3000,4032,4014,4001,2012}</t>
  </si>
  <si>
    <t>{4025,4006,4040,4033,4026,4006,4005,4033,4026,4006,4005,4033,4026,4025,4005}</t>
  </si>
  <si>
    <t>{4025,4006,4007,4037,4025,4006,2003,4037,3013,4009,2003,4037,3013,4009,2005}</t>
  </si>
  <si>
    <t>{4005,4006,4026,4040,4005,4025,4033,4040,4006,4026,4033,4005,4025,4026,4040}</t>
  </si>
  <si>
    <t>{4024,4009,3019,4039,4024,4009,4000,4039,3001,4017,4002,3018,3003,4030,4007}</t>
  </si>
  <si>
    <t>{4026,4006,4005,4040,4033,4026,4025,4005,4040,4033,4026,4025,4005,4040,4033}</t>
  </si>
  <si>
    <t>{4025,4009,2005,4039,4038,4017,3000,3018,4018,4033,3019,4031,2016,4034,4002}</t>
  </si>
  <si>
    <t>{4005,4025,4033,4005,4025,4033,4005,4006,4026,4040,4006,4026,4040,4006,4026}</t>
  </si>
  <si>
    <t>{4024,4009,4000,3018,4025,4030,2003,4005,4012,4034,3000,4032,4018,4006,3019}</t>
  </si>
  <si>
    <t>{4026,4025,4006,4005,4040,4033,4026,4026,4025,4006,4005,4040,4033,4026,4025}</t>
  </si>
  <si>
    <t>{4025,4009,2012,3018,4038,4033,4000,4032,3003,4006,2003,4039,4014,4030,3006}</t>
  </si>
  <si>
    <t>{4005,4025,4040,4006,4026,4040,4006,4033,4005,4025,4033,4005,4026,4040,4006}</t>
  </si>
  <si>
    <t>{4024,4017,4004,4005,4025,4034,3000,4037,2011,4009,4002,3018,3013,4034,3000}</t>
  </si>
  <si>
    <t>{4025,4017,3006,4005,4024,4001,4007,4039,4014,4030,3015,4031,3003,4006,2005}</t>
  </si>
  <si>
    <t>{4024,4017,4007,4031,4038,4006,3019,3018,3005,4034,3000,4037,2016,4017,4007}</t>
  </si>
  <si>
    <t>{4025,4033,4040,4005,4025,4006,4012,4005,4025,4006,4040,4005,4025,4033,4005}</t>
  </si>
  <si>
    <t>{4025,4030,3015,4031,4025,4009,4012,4005,2016,4001,2003,4039,4018,4033,4002}</t>
  </si>
  <si>
    <t>{4009,4027,3018,4027,3018,4024,4036,4024,4036,4009,4030,4009,4030,3018,4027}</t>
  </si>
  <si>
    <t>{4024,4030,2005,4032,4024,4017,4007,4031,4016,4009,4002,4005,4014,4006,3019}</t>
  </si>
  <si>
    <t>{4030,4030,4030,4027,4027,4027,4027,4027,4027,4027,4027,4027,4024,4024,4024}</t>
  </si>
  <si>
    <t>{4038,4030,4000,4032,4025,4030,3019,4032,3013,4017,3015,4032,3005,4017,3015}</t>
  </si>
  <si>
    <t>{4024,4033,2012,4037,4024,4033,2012,4037,3001,4033,3000,4037,3001,4033,3000}</t>
  </si>
  <si>
    <t>{4030,4030,4030,4036,4036,4036,4036,4036,4036,4036,3018,3018,3018,3018,3018}</t>
  </si>
  <si>
    <t>{4038,4033,4002,4039,4038,4034,4007,4039,4018,4034,2003,3018,2011,4001,2005}</t>
  </si>
  <si>
    <t>{4009,4030,4024,4036,4024,3018,4027,3018,4030,4009,4030,4009,4036,4024,4036}</t>
  </si>
  <si>
    <t>{4030,4036,4036,3018,3018,3018,4009,4009,4024,4024,4027,4027,4027,4030,4030}</t>
  </si>
  <si>
    <t>{4038,4034,4007,3018,4024,4006,2012,4005,3003,4017,3015,4032,4012,4033,4002}</t>
  </si>
  <si>
    <t>{4009,4036,4027,3018,4030,4009,4036,4024,3018,4030,4009,4036,4024,3018,4027}</t>
  </si>
  <si>
    <t>{4024,4034,3015,3018,4038,4009,4004,4031,2011,4030,2012,4039,3005,4001,4000}</t>
  </si>
  <si>
    <t>{4036,4036,3018,4009,4009,4024,4027,4027,4030,4036,3018,3018,4009,4024,4024}</t>
  </si>
  <si>
    <t>{4038,4034,2003,4005,4024,4009,3015,4032,4014,4034,2003,3018,3001,4009,3015}</t>
  </si>
  <si>
    <t>{4024,3018,4027,4009,4036,4027,4009,4036,4024,3018,4030,4024,3018,4030,4009}</t>
  </si>
  <si>
    <t>{4025,4001,4000,4005,4038,4017,2012,4039,3005,4001,4002,4031,2011,4030,3000}</t>
  </si>
  <si>
    <t>{4024,4009,4027,3018,4024,4030,4026,3018,4024,4009,4036,3018,4024,4030,4027}</t>
  </si>
  <si>
    <t>{4038,4001,2012,4031,4025,4030,4026,3018,2016,4009,3015,4032,4016,4034,2005}</t>
  </si>
  <si>
    <t>{4031,4017,4039,4035,4028,4039,4035,4028,4028,4035,4028,4028,4037,4031,4028}</t>
  </si>
  <si>
    <t>{4025,4001,4002,4031,4024,4033,3015,4005,4016,4017,2012,4039,4012,4009,4007}</t>
  </si>
  <si>
    <t>{4028,4017,4031,4035,4039,4028,4028,4031,4037,4039,4028,4028,4031,4037,4039}</t>
  </si>
  <si>
    <t>{4038,4001,3000,4032,4038,4034,2005,4031,3013,4033,4007,4005,3005,4030,4004}</t>
  </si>
  <si>
    <t>{4035,4028,4028,4037,4031,4017,4039,4035,4028,4017,4039,4035,4028,4028,4037}</t>
  </si>
  <si>
    <t>{4025,4006,4007,4032,4025,4001,4004,4032,3001,4001,4002,4031,2016,4034,4000}</t>
  </si>
  <si>
    <t>{4028,4028,4035,4039,4028,4028,4035,4039,4028,4028,4035,4039,4028,4028,4035}</t>
  </si>
  <si>
    <t>{4035,4028,4017,4039,4037,4031,4017,4028,4037,4035,4028,4017,4039,4035,4031}</t>
  </si>
  <si>
    <t>{4025,4006,2003,4037,4025,4009,2005,4039,4012,4017,2012,3018,4014,4017,3000}</t>
  </si>
  <si>
    <t>{4017,4031,4037,4028,4028,4035,4039,4017,4031,4037,4028,4028,4037,4028,4028}</t>
  </si>
  <si>
    <t>{4024,4009,3019,4039,4024,4017,4002,3018,3003,4030,4007,4005,3013,4034,2005}</t>
  </si>
  <si>
    <t>{4035,4031,4028,4028,4039,4037,4035,4028,4017,4028,4039,4035,4031,4028,4017}</t>
  </si>
  <si>
    <t>{4025,4009,2005,4039,4038,4030,3015,4005,2011,4034,4002,4032,3003,4006,2003}</t>
  </si>
  <si>
    <t>{4017,4031,4039,4017,4035,4039,4017,4035,4039,4017,4035,4039,4028,4035,4039}</t>
  </si>
  <si>
    <t>{4024,4009,4002,3018,4025,4033,2005,4031,4014,4001,3015,4037,2016,4017,4004}</t>
  </si>
  <si>
    <t>{4035,4017,4028,4031,4035,4017,4040,4039,4028,4017,4028,4037,4028,4017,4028}</t>
  </si>
  <si>
    <t>{4024,4017,4004,4005,4025,4001,4040,4037,2016,4030,4007,4031,4014,4001,3015}</t>
  </si>
  <si>
    <t>{4032,4032,4022,4022,4001,4001,3012,4038,4038,4034,4034,4032,4032,4022,4022}</t>
  </si>
  <si>
    <t>{4025,4017,3006,4031,4024,4006,2003,4039,4016,4033,4000,4032,3013,4017,3000}</t>
  </si>
  <si>
    <t>{3012,4032,3012,4022,4038,4001,4034,4001,4032,3012,4022,4038,4001,4034,4001}</t>
  </si>
  <si>
    <t>{4034,4032,4032,4032,4022,4022,4022,4022,4001,4001,4001,3012,3012,3012,3012}</t>
  </si>
  <si>
    <t>{4038,4030,3019,4032,4025,4017,3006,4031,3003,4006,2012,3018,2016,4001,2003}</t>
  </si>
  <si>
    <t>{4001,4034,3012,4032,3012,4032,3012,4032,3012,4022,4038,4022,4038,4022,4038}</t>
  </si>
  <si>
    <t>{4038,4033,4000,4037,4038,4030,4000,4037,4014,4030,4000,4037,4012,4030,4000}</t>
  </si>
  <si>
    <t>{4001,4034,4001,4034,4001,4038,4022,4038,4022,4038,4022,4038,4022,3012,4032}</t>
  </si>
  <si>
    <t>{4024,4033,3000,4037,4024,4033,3006,4039,3005,4034,3006,4039,3005,4001,3015}</t>
  </si>
  <si>
    <t>{4038,4033,4004,4039,4038,4034,2003,3018,2016,4006,2012,4005,3001,4009,3006}</t>
  </si>
  <si>
    <t>{4001,4038,4022,4038,4032,3012,4034,4001,4034,4022,4038,4032,3012,4032,4001}</t>
  </si>
  <si>
    <t>{4024,4033,3006,4039,4025,4001,4000,4005,4016,4009,4007,4032,2011,4030,2012}</t>
  </si>
  <si>
    <t>{4034,4038,4038,3012,3012,4001,4022,4022,4032,4032,4034,4034,4038,4038,3012}</t>
  </si>
  <si>
    <t>{4038,4034,4022,4032,4038,4001,4016,4032,4038,4034,3012,4032,4038,4001,4022}</t>
  </si>
  <si>
    <t>{4025,4034,3019,3018,4038,4009,4016,4032,3001,4033,3006,3018,4012,4006,4004}</t>
  </si>
  <si>
    <t>{4040,4040,4005,4006,4025,4026,4026,4033,4040,4005,4006,4006,4025,4026,4033}</t>
  </si>
  <si>
    <t>{4038,4034,2005,4005,4025,4017,4000,4037,4018,4001,2005,4005,3005,4030,4000}</t>
  </si>
  <si>
    <t>{4025,4005,4033,4025,4040,4026,4006,4040,4026,4006,4040,4026,4006,4040,4026}</t>
  </si>
  <si>
    <t>{4025,4001,4000,4031,4038,4030,3000,4039,4012,4006,4007,4032,3001,4034,3019}</t>
  </si>
  <si>
    <t>{4040,4005,4006,4025,4026,4033,4040,4005,4006,4025,4033,4040,4005,4006,4025}</t>
  </si>
  <si>
    <t>{4025,4005,4033,4026,4006,4040,4026,4006,4005,4033,4025,4005,4033,4026,4006}</t>
  </si>
  <si>
    <t>{4025,4001,4004,4032,4024,4034,3019,4005,2011,4033,3006,3018,4016,4017,2012}</t>
  </si>
  <si>
    <t>{4040,4006,4025,4026,4040,4005,4006,4026,4033,4040,4006,4025,4026,4040,4005}</t>
  </si>
  <si>
    <t>{4038,4006,3006,4032,4038,4001,3000,4032,4014,4034,2005,4031,4012,4033,2003}</t>
  </si>
  <si>
    <t>{4025,4006,4040,4033,4025,4006,4040,4033,4025,4006,4040,4026,4025,4005,4040}</t>
  </si>
  <si>
    <t>{4025,4006,4007,4037,4025,4006,4007,4037,3005,4006,4007,4032,3005,4006,4004}</t>
  </si>
  <si>
    <t>{4038,4006,3015,4037,4024,4009,3019,4039,2016,4009,4000,4039,2016,4017,4002}</t>
  </si>
  <si>
    <t>{4026,4006,4005,4040,4033,4025,4006,4005,4033,4026,4025,4006,4040,4033,4026}</t>
  </si>
  <si>
    <t>{4025,4009,2005,4039,4038,4017,2012,3018,4016,4030,3006,4005,4018,4033,3019}</t>
  </si>
  <si>
    <t>{4005,4025,4026,4040,4006,4026,4040,4006,4026,4040,4005,4025,4033,4005,4025}</t>
  </si>
  <si>
    <t>{4025,4006,4040,4005,4025,4033,4031,4005,4025,4006,4040,4005,4025,4006,4005}</t>
  </si>
  <si>
    <t>{4025,4009,2012,3018,4038,4033,4031,4031,3001,4001,4004,4037,3013,4009,2012}</t>
  </si>
  <si>
    <t>{3018,4024,4030,3018,4027,4036,4009,4027,4036,4009,4027,3018,4024,4030,3018}</t>
  </si>
  <si>
    <t>{4024,4017,4002,3018,4025,4034,2012,4032,4018,4009,4000,3018,3003,4033,2003}</t>
  </si>
  <si>
    <t>{4027,4024,4024,4009,3018,3018,4036,4030,4027,4027,4024,4009,3018,3018,4036}</t>
  </si>
  <si>
    <t>{4025,4017,3000,4005,4024,4001,4004,4037,4012,4017,3006,4005,2016,4001,4007}</t>
  </si>
  <si>
    <t>{3018,4027,4036,4009,4030,3018,4027,4036,4024,4030,3018,4027,4036,4024,4030}</t>
  </si>
  <si>
    <t>{4024,4017,4007,4005,4038,4001,3015,4039,3003,4033,2005,4032,4018,4009,4002}</t>
  </si>
  <si>
    <t>{4027,4027,4024,4024,4024,4009,4009,3018,3018,4036,4036,4030,4030,4027,4027}</t>
  </si>
  <si>
    <t>{4025,4030,3015,4031,4025,4006,2012,3018,2011,4034,4004,4037,4014,4030,3019}</t>
  </si>
  <si>
    <t>{4009,4027,3018,4027,4036,4024,4036,4009,4030,4009,4027,3018,4027,4036,4024}</t>
  </si>
  <si>
    <t>{4024,4030,2003,4032,4038,4009,4004,4005,4014,4006,3019,3018,3013,4034,3006}</t>
  </si>
  <si>
    <t>{4030,4027,4027,4027,4027,4027,4027,4024,4024,4024,4024,4024,4009,4009,4009}</t>
  </si>
  <si>
    <t>{4038,4030,3019,4032,4025,4017,3015,4031,3005,4009,3006,4031,3003,4009,2012}</t>
  </si>
  <si>
    <t>{4009,4030,4009,4030,4009,4030,3018,4027,3018,4027,3018,4027,3018,4027,3018}</t>
  </si>
  <si>
    <t>{4024,4030,2012,4037,4024,4030,2005,4032,2016,4030,2005,4032,2016,4030,2005}</t>
  </si>
  <si>
    <t>{4030,4030,4030,4030,4030,4030,4030,4036,4036,4036,4036,4036,4036,4036,4036}</t>
  </si>
  <si>
    <t>{4009,4030,4024,4036,4024,4036,4024,3018,4027,3018,4027,3018,4030,4009,4030}</t>
  </si>
  <si>
    <t>{4024,4033,3000,4039,4025,4034,3015,3018,3013,4001,3019,3018,4012,4006,4002}</t>
  </si>
  <si>
    <t>{4024,4030,4036,3018,4024,4009,4002,3018,4024,4009,4027,3018,4024,4030,4036}</t>
  </si>
  <si>
    <t>{4038,4033,4004,4039,4024,4001,4002,4005,3001,4009,3006,4031,3005,4017,3019}</t>
  </si>
  <si>
    <t>{4031,4028,4035,4017,4037,4028,4039,4031,4028,4035,4017,4037,4028,4028,4035}</t>
  </si>
  <si>
    <t>{4024,4034,3015,3018,4025,4006,4002,4031,4018,4017,2005,4037,3001,4034,3006}</t>
  </si>
  <si>
    <t>{4039,4028,4017,4017,4028,4031,4035,4035,4037,4039,4028,4028,4017,4028,4028}</t>
  </si>
  <si>
    <t>{4038,4034,2003,3018,4024,4009,3006,4032,4012,4033,4004,4039,2011,4006,3000}</t>
  </si>
  <si>
    <t>{4031,4028,4037,4028,4039,4035,4017,4039,4031,4028,4037,4028,4028,4035,4017}</t>
  </si>
  <si>
    <t>{4025,4034,3019,4005,4038,4017,2005,4037,3003,4034,3019,4005,4016,4017,2005}</t>
  </si>
  <si>
    <t>{4028,4017,4028,4031,4035,4037,4039,4028,4017,4028,4031,4035,4037,4039,4028}</t>
  </si>
  <si>
    <t>{4038,4001,2005,4005,4025,4030,4002,4039,2011,4006,3000,4032,4012,4033,4007}</t>
  </si>
  <si>
    <t>{4031,4017,4039,4031,4017,4039,4031,4017,4039,4035,4017,4039,4035,4017,4039}</t>
  </si>
  <si>
    <t>{4025,4001,4002,4031,4024,4033,3006,3018,4014,4017,2005,4037,3005,4001,4002}</t>
  </si>
  <si>
    <t>{4028,4017,4031,4035,4037,4028,4017,4028,4035,4037,4039,4017,4028,4031,4037}</t>
  </si>
  <si>
    <t>{4025,4006,4004,4032,4024,4001,4002,4031,2016,4034,3019,4005,2011,4033,3015}</t>
  </si>
  <si>
    <t>{4028,4028,4035,4037,4028,4028,4031,4037,4028,4017,4031,4037,4039,4017,4031}</t>
  </si>
  <si>
    <t>{4038,4006,3006,4037,4038,4006,3006,4032,4016,4001,3000,4032,4016,4001,3000}</t>
  </si>
  <si>
    <t>{4035,4028,4017,4039,4035,4031,4017,4039,4035,4031,4017,4039,4037,4031,4017}</t>
  </si>
  <si>
    <t>{4025,4006,2003,4037,4025,4009,2003,4037,3013,4009,2003,4039,4012,4009,2005}</t>
  </si>
  <si>
    <t>{4035,4017,4028,4039,4035,4017,4012,4039,4028,4017,4028,4031,4028,4017,4028}</t>
  </si>
  <si>
    <t>{4024,4009,3019,4039,4024,4009,4012,4039,3001,4017,4004,3018,3005,4030,4007}</t>
  </si>
  <si>
    <t>{4032,4022,3012,4038,4034,4032,4022,3012,4038,4034,4032,4022,4001,4038,4034}</t>
  </si>
  <si>
    <t>{3012,4022,4034,3012,4022,4034,3012,4022,4034,3012,4001,4032,4038,4001,4032}</t>
  </si>
  <si>
    <t>{4024,4009,4000,3018,4025,4030,2003,4031,4012,4001,3000,4032,4018,4009,4000}</t>
  </si>
  <si>
    <t>{4032,4022,4001,3012,4038,4034,4034,4032,4022,4001,3012,4038,4034,4032,4022}</t>
  </si>
  <si>
    <t>{4025,4009,3000,3018,4038,4033,4000,4032,3003,4006,2003,4039,4014,4030,3015}</t>
  </si>
  <si>
    <t>{3012,4022,4038,4001,4032,4038,4001,4034,3012,4022,4034,4001,4032,4038,4001}</t>
  </si>
  <si>
    <t>{4032,4032,4022,4001,4001,3012,4038,4038,4034,4034,4032,4022,4022,4001,3012}</t>
  </si>
  <si>
    <t>{4025,4017,3006,4005,4024,4001,4007,4039,4014,4030,3019,4031,3003,4006,2005}</t>
  </si>
  <si>
    <t>{3012,4032,4038,4022,4034,4001,4032,3012,4022,4038,4001,4034,3012,4032,4038}</t>
  </si>
  <si>
    <t>{4024,4017,4007,4031,4038,4006,4000,3018,3005,4034,3000,4037,2016,4017,4007}</t>
  </si>
  <si>
    <t>{4032,4032,4032,4022,4022,4022,4001,4001,4001,3012,3012,3012,4038,4038,4034}</t>
  </si>
  <si>
    <t>{4025,4030,3015,4031,4025,4009,3000,4005,2016,4001,2003,3018,4018,4034,4004}</t>
  </si>
  <si>
    <t>{4001,4032,3012,4032,3012,4022,4038,4022,4038,4022,4034,4001,4034,4001,4032}</t>
  </si>
  <si>
    <t>{4024,4030,2005,4032,4024,4017,4007,4031,4016,4009,4002,4005,4014,4006,4000}</t>
  </si>
  <si>
    <t>{4034,4034,4034,4032,4032,4032,4032,4032,4032,4032,4032,4032,4032,4032,4022}</t>
  </si>
  <si>
    <t>{4038,4030,4000,4032,4025,4030,3019,4032,3013,4017,3019,4032,3013,4017,3015}</t>
  </si>
  <si>
    <t>{4038,4034,3012,4032,4038,4034,4026,4032,4038,4034,3012,4032,4038,4034,3012}</t>
  </si>
  <si>
    <t>{4024,4033,2012,4037,4024,4033,4026,4037,3001,4033,3000,4037,3003,4033,3000}</t>
  </si>
  <si>
    <t>{4033,4033,4033,4040,4040,4040,4040,4040,4040,4005,4005,4005,4005,4005,4005}</t>
  </si>
  <si>
    <t>{4038,4033,4002,4039,4038,4034,4007,4039,4018,4001,2003,3018,2016,4001,2005}</t>
  </si>
  <si>
    <t>{4006,4033,4025,4040,4025,4005,4026,4005,4033,4006,4033,4025,4040,4025,4005}</t>
  </si>
  <si>
    <t>{4024,4033,3006,4039,4025,4001,3019,3018,4012,4006,4002,4031,4016,4017,2003}</t>
  </si>
  <si>
    <t>{4033,4040,4040,4005,4005,4006,4006,4006,4025,4025,4026,4026,4033,4033,4040}</t>
  </si>
  <si>
    <t>{4038,4034,4007,3018,4024,4006,2012,4005,3003,4017,3015,4032,4012,4033,4004}</t>
  </si>
  <si>
    <t>{4006,4040,4026,4005,4033,4006,4040,4025,4005,4033,4006,4040,4025,4005,4033}</t>
  </si>
  <si>
    <t>{4024,4034,3015,3018,4038,4009,4004,4031,2011,4030,3000,4039,3005,4001,4000}</t>
  </si>
  <si>
    <t>{4040,4040,4005,4006,4006,4025,4026,4033,4033,4040,4005,4005,4006,4025,4026}</t>
  </si>
  <si>
    <t>{4038,4034,2003,4005,4024,4017,3019,4037,4014,4034,2003,3018,3001,4009,3015}</t>
  </si>
  <si>
    <t>{4025,4005,4026,4006,4040,4026,4006,4040,4025,4005,4033,4025,4005,4033,4025}</t>
  </si>
  <si>
    <t>{4025,4001,4000,4005,4038,4030,2012,4039,3005,4001,4002,4031,2011,4030,3000}</t>
  </si>
  <si>
    <t>{4038,4001,2012,4031,4025,4030,4004,3018,3001,4009,3015,4037,4016,4001,2012}</t>
  </si>
  <si>
    <t>{4025,4005,4033,4025,4005,4040,4026,4006,4040,4026,4006,4040,4026,4025,4005}</t>
  </si>
  <si>
    <t>{4025,4001,4002,4031,4024,4033,3015,4005,4018,4030,3000,4039,4012,4009,2003}</t>
  </si>
  <si>
    <t>{4040,4005,4025,4026,4033,4040,4006,4025,4026,4033,4005,4006,4025,4026,4040}</t>
  </si>
  <si>
    <t>{4025,4006,4007,4032,4025,4001,4040,4032,3003,4001,4002,4031,3001,4034,4000}</t>
  </si>
  <si>
    <t>{4036,4009,4024,4030,4036,4009,4027,4030,3018,4009,4027,4030,3018,4009,4027}</t>
  </si>
  <si>
    <t>{4027,4009,3018,4030,4027,4024,3018,4036,4030,4024,4009,3018,4030,4027,4024}</t>
  </si>
  <si>
    <t>{4025,4006,2003,4037,4025,4009,2005,4039,4014,4017,2012,3018,4016,4030,3006}</t>
  </si>
  <si>
    <t>{3018,4009,4027,4036,4009,4027,4030,3018,4024,4030,3018,4009,4027,4036,4009}</t>
  </si>
  <si>
    <t>{4024,4009,3019,4039,4024,4017,4002,3018,3005,4030,2003,4005,4012,4034,2012}</t>
  </si>
  <si>
    <t>{4027,4024,4009,3018,4030,4027,4024,4009,3018,4036,4030,4027,4024,4009,3018}</t>
  </si>
  <si>
    <t>{3018,4024,4030,3018,4024,4030,3018,4024,4030,3018,4027,4036,4009,4027,4036}</t>
  </si>
  <si>
    <t>{4027,4024,4009,4009,3018,4036,4030,4027,4027,4024,4009,3018,4036,4036,4030}</t>
  </si>
  <si>
    <t>{3018,4027,4036,4009,4030,3018,4024,4030,4009,4027,4036,4024,4030,3018,4027}</t>
  </si>
  <si>
    <t>{4024,4017,4004,4005,4038,4001,3006,4037,3001,4030,4007,4031,4014,4006,3019}</t>
  </si>
  <si>
    <t>{4027,4027,4024,4024,4009,4009,3018,3018,4036,4030,4030,4027,4027,4024,4024}</t>
  </si>
  <si>
    <t>{4025,4017,3015,4031,4024,4006,2005,3018,4018,4033,4002,4032,3013,4017,3006}</t>
  </si>
  <si>
    <t>{3018,4027,3018,4024,4036,4009,4030,4009,4027,3018,4024,4036,4024,4030,4009}</t>
  </si>
  <si>
    <t>{4024,4030,4036,3018,4024,4009,4016,3018,4024,4009,4027,3018,4024,4009,4027}</t>
  </si>
  <si>
    <t>{4038,4030,3019,4032,4025,4017,4016,4031,3003,4006,2012,4005,2016,4001,2003}</t>
  </si>
  <si>
    <t>{4028,4037,4028,4037,4017,4037,4017,4035,4017,4035,4028,4035,4028,4031,4028}</t>
  </si>
  <si>
    <t>{4039,4039,4039,4039,4039,4039,4039,4039,4039,4039,4039,4039,4039,4039,4039}</t>
  </si>
  <si>
    <t>{4038,4033,4000,4037,4038,4033,4002,4037,4014,4033,4002,4037,4014,4033,4002}</t>
  </si>
  <si>
    <t>{4028,4039,4031,4039,4031,4028,4031,4028,4035,4028,4035,4028,4035,4017,4035}</t>
  </si>
  <si>
    <t>{4024,4033,3000,4037,4025,4034,3006,4039,3005,4034,3015,4039,3013,4001,3019}</t>
  </si>
  <si>
    <t>{4039,4039,4028,4028,4028,4028,4017,4017,4017,4028,4028,4028,4031,4031,4031}</t>
  </si>
  <si>
    <t>{4031,4028,4035,4028,4035,4017,4037,4028,4039,4031,4028,4035,4017,4037,4028}</t>
  </si>
  <si>
    <t>{4039,4028,4028,4017,4028,4028,4031,4035,4035,4037,4039,4039,4028,4028,4017}</t>
  </si>
  <si>
    <t>{4031,4028,4035,4028,4039,4031,4017,4037,4028,4039,4035,4017,4037,4031,4028}</t>
  </si>
  <si>
    <t>{4038,4034,2005,4005,4025,4017,4000,4037,4018,4001,2012,4031,3005,4030,4002}</t>
  </si>
  <si>
    <t>{4031,4017,4037,4031,4017,4037,4031,4028,4037,4031,4028,4037,4028,4028,4037}</t>
  </si>
  <si>
    <t>{4038,4001,2012,4031,4025,4033,4031,3018,3003,4017,4000,4039,2011,4006,3006}</t>
  </si>
  <si>
    <t>{4022,3012,4034,4032,4001,4038,4032,4022,3012,4034,4022,3012,4038,4032,4001}</t>
  </si>
  <si>
    <t>{4038,4001,4022,4032,4038,3012,4001,4032,4034,4038,4001,4022,4032,4038,3012}</t>
  </si>
  <si>
    <t>{4022,4001,4038,4034,4022,4001,4038,4034,4022,4001,4038,4034,4022,4001,4038}</t>
  </si>
  <si>
    <t>{4038,4001,4032,4034,3012,4022,4032,4038,3012,4022,4034,4038,4001,4022,4034}</t>
  </si>
  <si>
    <t>{4032,4001,3012,4038,4034,4022,4001,3012,4038,4032,4022,4001,3012,4034,4032}</t>
  </si>
  <si>
    <t>{3012,4022,4034,4038,4001,4032,4038,4001,4032,4038,4001,4022,4034,3012,4022}</t>
  </si>
  <si>
    <t>{4024,4009,4000,4039,4024,4030,4007,4005,3013,4034,2012,4031,4016,4001,3006}</t>
  </si>
  <si>
    <t>{3012,4022,4034,3012,4032,4038,4001,4032,4038,4001,4034,3012,4022,4034,3012}</t>
  </si>
  <si>
    <t>{4024,4017,4002,3018,4025,4034,2012,4032,4018,4009,4000,3018,3003,4033,2005}</t>
  </si>
  <si>
    <t>{4032,4022,4022,4001,3012,3012,4038,4034,4032,4032,4022,4001,4001,3012,4038}</t>
  </si>
  <si>
    <t>{4038,4034,4022,4032,4038,4001,4002,4032,4038,4034,3012,4032,4038,4001,4022}</t>
  </si>
  <si>
    <t>{4024,4017,4007,4031,4038,4006,4002,4039,3003,4033,2005,4032,4018,4009,4002}</t>
  </si>
  <si>
    <t>{4026,4026,4026,4025,4025,4006,4006,4005,4005,4040,4040,4040,4033,4033,4026}</t>
  </si>
  <si>
    <t>{4006,4026,4005,4026,4040,4025,4040,4006,4033,4006,4026,4005,4026,4005,4025}</t>
  </si>
  <si>
    <t>{4033,4033,4026,4026,4026,4026,4026,4025,4025,4025,4025,4025,4025,4006,4006}</t>
  </si>
  <si>
    <t>{4038,4030,4000,4032,4025,4017,3015,4031,3005,4017,3006,4031,3003,4009,3000}</t>
  </si>
  <si>
    <t>{4006,4033,4006,4033,4006,4033,4006,4033,4006,4026,4005,4026,4005,4026,4005}</t>
  </si>
  <si>
    <t>{4033,4033,4033,4033,4033,4033,4040,4040,4040,4040,4040,4040,4040,4040,4040}</t>
  </si>
  <si>
    <t>{4006,4033,4025,4040,4025,4040,4025,4005,4026,4005,4026,4006,4033,4006,4033}</t>
  </si>
  <si>
    <t>{4033,4040,4040,4040,4005,4005,4005,4006,4006,4025,4025,4025,4026,4026,4026}</t>
  </si>
  <si>
    <t>{4033,4040,4005,4005,4006,4025,4025,4026,4033,4033,4040,4040,4005,4006,4006}</t>
  </si>
  <si>
    <t>{4038,4034,2003,3018,4024,4009,3015,4032,4012,4033,4004,4039,2016,4006,3000}</t>
  </si>
  <si>
    <t>{4025,4034,3019,4005,4038,4017,4012,4037,3003,4001,3019,4005,4016,4017,2005}</t>
  </si>
  <si>
    <t>{4036,3018,4009,4009,4024,4027,4030,4036,3018,4009,4024,4027,4030,4036,4036}</t>
  </si>
  <si>
    <t>{4036,3018,4009,4027,4030,4036,3018,4009,4024,4030,4036,3018,4009,4024,4027}</t>
  </si>
  <si>
    <t>{4038,4001,3000,4032,4038,4034,2005,4005,3005,4030,4004,3018,3001,4017,4000}</t>
  </si>
  <si>
    <t>{4024,3018,4036,4027,4009,3018,4030,4024,4009,4036,4027,4024,3018,4030,4024}</t>
  </si>
  <si>
    <t>{4036,4009,4024,4030,4036,4009,4024,4027,4036,3018,4024,4027,4036,3018,4009}</t>
  </si>
  <si>
    <t>{4024,4009,3018,4030,4027,4009,3018,4030,4027,4024,3018,4036,4027,4024,4009}</t>
  </si>
  <si>
    <t>{3018,4009,4027,4036,3018,4024,4030,3018,4009,4027,4036,3018,4024,4030,3018}</t>
  </si>
  <si>
    <t>{4027,4024,3018,4036,4030,4027,4024,4009,4036,4030,4027,4024,4009,3018,4036}</t>
  </si>
  <si>
    <t>{4025,4009,2005,4039,4038,4030,3006,4005,4018,4033,3019,4031,3001,4001,4004}</t>
  </si>
  <si>
    <t>{4024,4009,4027,3018,4024,4030,4026,3018,4024,4009,4027,3018,4024,4030,4036}</t>
  </si>
  <si>
    <t>{4025,4017,3000,3018,4038,4033,4026,4032,3003,4006,2005,4039,4016,4030,3015}</t>
  </si>
  <si>
    <t>{4017,4035,4039,4028,4037,4028,4031,4039,4017,4035,4039,4028,4037,4028,4031}</t>
  </si>
  <si>
    <t>{4037,4035,4031,4031,4028,4017,4017,4028,4039,4037,4037,4035,4031,4031,4028}</t>
  </si>
  <si>
    <t>{4025,4017,3006,4005,4024,4001,2003,4039,4016,4030,3019,4031,3003,4009,2012}</t>
  </si>
  <si>
    <t>{4024,4017,4007,4031,4038,4006,4000,3018,3013,4034,3000,4037,2016,4030,2003}</t>
  </si>
  <si>
    <t>{4028,4037,4017,4037,4017,4035,4028,4035,4028,4031,4039,4031,4039,4028,4037}</t>
  </si>
  <si>
    <t>{4037,4037,4037,4037,4037,4037,4037,4037,4037,4037,4037,4035,4035,4035,4035}</t>
  </si>
  <si>
    <t>{4028,4039,4028,4039,4028,4039,4031,4039,4031,4039,4031,4039,4031,4028,4031}</t>
  </si>
  <si>
    <t>{4024,4033,2012,4037,4024,4033,3000,4037,3003,4033,3000,4039,3003,4034,3006}</t>
  </si>
  <si>
    <t>{4039,4039,4039,4039,4028,4028,4028,4028,4017,4017,4017,4017,4017,4028,4028}</t>
  </si>
  <si>
    <t>{4038,4033,4004,4039,4038,4034,4007,4039,2011,4001,2003,3018,2016,4006,2012}</t>
  </si>
  <si>
    <t>{4035,4017,4028,4031,4035,4017,4040,4037,4028,4017,4028,4037,4028,4017,4028}</t>
  </si>
  <si>
    <t>{4038,4034,4007,3018,4024,4006,4040,4031,3005,4017,3019,4032,4014,4033,4004}</t>
  </si>
  <si>
    <t>{4001,4038,4032,3012,4034,4001,4038,4032,3012,4034,4001,4038,4032,3012,4034}</t>
  </si>
  <si>
    <t>{4038,4038,3012,4001,4022,4022,4032,4034,4034,4038,3012,4001,4001,4022,4032}</t>
  </si>
  <si>
    <t>{4038,4034,2003,4005,4025,4017,3019,4037,4016,4034,2003,4005,3003,4009,3019}</t>
  </si>
  <si>
    <t>{4022,3012,4032,4001,4038,4032,4001,4038,4032,3012,4034,4022,3012,4034,4022}</t>
  </si>
  <si>
    <t>{4025,4001,4000,4005,4038,4030,2012,4039,3013,4006,4002,4031,2011,4033,3006}</t>
  </si>
  <si>
    <t>{4022,3012,4034,4022,4001,4038,4032,4001,4038,4032,4001,4038,4034,4022,3012}</t>
  </si>
  <si>
    <t>{4038,3012,4022,4032,4034,4038,4001,4022,4032,4038,3012,4001,4022,4034,4038}</t>
  </si>
  <si>
    <t>{4038,4001,4022,4034,3012,4001,4032,4034,3012,4001,4032,4034,3012,4001,4032}</t>
  </si>
  <si>
    <t>{4038,4006,3015,4037,4024,4006,3015,4037,2011,4009,3015,4037,2011,4009,3019}</t>
  </si>
  <si>
    <t>{4032,4001,3012,4038,4032,4022,4001,4038,4034,4032,4001,3012,4038,4032,4022}</t>
  </si>
  <si>
    <t>{4038,4001,4022,4032,4038,4034,4016,4032,4038,4034,3012,4032,4038,4034,3012}</t>
  </si>
  <si>
    <t>{4024,4009,3019,4039,4024,4017,4016,2004,4025,3021,3012,3009,4025,4015,4022}</t>
  </si>
  <si>
    <t>{4026,4025,4006,4005,4040,4026,4025,4006,4005,4040,4033,4026,4025,4006,4005}</t>
  </si>
  <si>
    <t>{4025,4009,2012,3018,4038,4030,4027,3009,4024,4015,4036,4021,4025,2010,3012}</t>
  </si>
  <si>
    <t>{4005,4025,4033,4005,4025,4033,4005,4025,4040,4006,4026,4040,4006,4026,4040}</t>
  </si>
  <si>
    <t>{4024,4009,4002,3018,4025,4033,3012,3016,4038,2010,4028,4023,4024,3008,4040}</t>
  </si>
  <si>
    <t>{4026,4025,4006,4006,4005,4040,4033,4033,4026,4025,4006,4005,4005,4040,4033}</t>
  </si>
  <si>
    <t>{4025,4017,3000,4005,4024,4034,4036,4021,4025,3004,4022,2004,4024,4015,4036}</t>
  </si>
  <si>
    <t>{4025,4017,3015,4031,4024,4006,3012,2004,4038,3021,4036,4021,4025,3008,4027}</t>
  </si>
  <si>
    <t>{4005,4026,4005,4025,4040,4025,4033,4006,4026,4005,4026,4040,4025,4033,4006}</t>
  </si>
  <si>
    <t>{4024,4030,2003,4031,4038,4009,4036,3009,4025,2000,4028,4023,4025,3021,4022}</t>
  </si>
  <si>
    <t>{4038,4030,3019,4032,4025,4017,4027,3009,4025,3004,4022,3009,4024,2000,3012}</t>
  </si>
  <si>
    <t>{4006,4033,4006,4026,4005,4026,4005,4026,4005,4026,4005,4025,4040,4025,4040}</t>
  </si>
  <si>
    <t>{4024,4030,2005,4032,4024,4030,3012,3016,4024,3008,3012,3016,4038,3008,4040}</t>
  </si>
  <si>
    <t>{4025,4033,4040,4005,4025,4033,4031,4005,4025,4033,4040,4005,4025,4006,4005}</t>
  </si>
  <si>
    <t>{4024,4033,3000,4037,4025,4034,4031,4023,4025,4015,4028,2004,4025,2000,4028}</t>
  </si>
  <si>
    <t>{4030,4030,4036,4036,4036,3018,3018,3018,3018,4009,4009,4009,4024,4024,4024}</t>
  </si>
  <si>
    <t>{4038,4033,4004,4039,4038,4001,3012,2004,4024,2010,4022,3009,4025,3004,4027}</t>
  </si>
  <si>
    <t>{4009,4036,4024,3018,4027,3018,4030,4009,4036,4024,4036,4027,3018,4030,4009}</t>
  </si>
  <si>
    <t>{4024,4034,3006,3018,4025,4006,4036,3009,4038,3004,4040,3016,4024,3017,4022}</t>
  </si>
  <si>
    <t>{4030,4036,3018,3018,4009,4009,4024,4024,4027,4027,4030,4036,4036,3018,3018}</t>
  </si>
  <si>
    <t>{4038,4034,2003,3018,4024,4006,4027,3016,4025,3017,4036,4023,4038,2000,3012}</t>
  </si>
  <si>
    <t>{4024,4036,4027,4009,4030,4024,3018,4027,4009,4036,4024,3018,4030,4024,4036}</t>
  </si>
  <si>
    <t>{4025,4034,3019,4005,4038,4009,3012,4021,4024,4015,4027,2004,4038,3004,4040}</t>
  </si>
  <si>
    <t>{4036,3018,3018,4009,4024,4027,4030,4030,4036,3018,4009,4024,4027,4027,4030}</t>
  </si>
  <si>
    <t>{4038,4001,2005,4005,4025,4017,4036,4023,4038,2000,4022,3009,4025,3017,4036}</t>
  </si>
  <si>
    <t>{4024,3018,4030,4024,3018,4030,4024,3018,4027,4009,4036,4027,4009,4036,4027}</t>
  </si>
  <si>
    <t>{4025,4001,4000,4031,4024,4030,4027,2004,4025,3004,4040,4021,4024,4015,4028}</t>
  </si>
  <si>
    <t>{4038,4001,2012,4031,4025,4033,3012,2004,4025,3008,4036,4023,4024,2010,4027}</t>
  </si>
  <si>
    <t>{4024,3018,4036,4027,4009,4036,4027,4024,3018,4030,4024,4009,4036,4027,4009}</t>
  </si>
  <si>
    <t>{4025,4001,4004,4032,4024,4034,4028,3009,4024,3021,4027,2004,4038,3017,4022}</t>
  </si>
  <si>
    <t>{4036,4009,4024,4027,4036,3018,4009,4027,4030,4036,4009,4024,4030,4036,3018}</t>
  </si>
  <si>
    <t>{4038,4006,3006,4032,4038,4001,4022,3016,4038,4015,4022,3016,4038,4015,3012}</t>
  </si>
  <si>
    <t>{4024,4009,4036,3018,4024,4009,4002,3018,4024,4009,4036,3018,4024,4009,4036}</t>
  </si>
  <si>
    <t>{4025,4006,4007,4037,4025,4006,4002,4021,4025,2010,4040,4021,4025,2010,4040}</t>
  </si>
  <si>
    <t>{4028,4028,4035,4039,4017,4031,4037,4028,4028,4035,4039,4028,4028,4035,4039}</t>
  </si>
  <si>
    <t>{4038,4006,3015,4037,4024,4009,4028,4023,4024,3008,4036,4023,4024,3008,4036}</t>
  </si>
  <si>
    <t>{4035,4031,4017,4028,4037,4035,4031,4017,4028,4037,4035,4028,4017,4039,4037}</t>
  </si>
  <si>
    <t>{4025,4009,2005,4039,4038,4017,4022,2004,4038,3017,4027,3009,4024,3021,4028}</t>
  </si>
  <si>
    <t>{4017,4031,4037,4028,4031,4037,4028,4028,4037,4028,4028,4035,4039,4028,4035}</t>
  </si>
  <si>
    <t>{4024,4009,4000,4039,4024,4030,4040,3009,4025,4015,4022,3016,4038,2010,4027}</t>
  </si>
  <si>
    <t>{4035,4031,4028,4017,4028,4039,4037,4035,4028,4017,4028,4039,4037,4035,4031}</t>
  </si>
  <si>
    <t>{4025,4009,2012,3018,4038,4033,4028,3016,4024,2000,4040,4021,4025,3008,4022}</t>
  </si>
  <si>
    <t>{4017,4035,4039,4028,4035,4028,4028,4037,4028,4031,4037,4017,4031,4039,4028}</t>
  </si>
  <si>
    <t>{4024,4017,4002,4005,4025,4034,4022,4021,4038,3004,4036,2004,4025,3021,3012}</t>
  </si>
  <si>
    <t>{4037,4035,4031,4028,4028,4017,4028,4039,4037,4035,4035,4031,4028,4017,4028}</t>
  </si>
  <si>
    <t>{4025,4017,3006,4005,4024,4001,4040,4021,4038,3008,4027,3009,4024,2000,4040}</t>
  </si>
  <si>
    <t>{4017,4035,4028,4031,4039,4028,4035,4028,4031,4039,4028,4037,4017,4031,4039}</t>
  </si>
  <si>
    <t>{4024,4017,4007,4031,4038,4006,4028,4023,4025,3021,4022,4021,4024,3004,4036}</t>
  </si>
  <si>
    <t>{4037,4037,4035,4035,4031,4031,4028,4028,4017,4017,4028,4028,4039,4039,4037}</t>
  </si>
  <si>
    <t>{4025,4030,3015,4031,4025,4009,4022,2004,4024,2000,4040,4023,4038,3021,4028}</t>
  </si>
  <si>
    <t>{4028,4037,4017,4035,4028,4035,4028,4031,4039,4028,4037,4017,4037,4017,4035}</t>
  </si>
  <si>
    <t>{4035,4017,4028,4037,4035,4017,4012,4037,4028,4017,4028,4037,4028,4017,4028}</t>
  </si>
  <si>
    <t>{4038,4030,4000,4032,4025,4017,4012,3016,4025,3008,4027,3016,4025,3004,4022}</t>
  </si>
  <si>
    <t>{4024,4033,2012,4037,4024,4030,4022,4021,4024,3017,4022,4021,4024,3017,4022}</t>
  </si>
  <si>
    <t>{4034,4034,4034,4034,4034,4038,4038,4038,4038,4038,4038,4038,4038,4038,3012}</t>
  </si>
  <si>
    <t>{4024,4033,3000,4039,4025,4034,4028,2004,4025,2000,4036,3009,4038,3004,4040}</t>
  </si>
  <si>
    <t>{4034,4038,4038,4038,3012,3012,4001,4001,4001,4022,4022,4022,4032,4032,4034}</t>
  </si>
  <si>
    <t>{4001,4038,4022,3012,4032,4001,4034,4022,4038,4032,4001,4034,4022,4038,4032}</t>
  </si>
  <si>
    <t>{4022,4038,4032,4001,4038,4032,3012,4034,4022,3012,4032,4001,4038,4032,4001}</t>
  </si>
  <si>
    <t>{4038,3012,4001,4022,4022,4032,4034,4038,3012,4001,4022,4032,4034,4038,3012}</t>
  </si>
  <si>
    <t>{4022,3012,4034,4022,3012,4034,4022,3012,4034,4022,3012,4034,4032,4001,4038}</t>
  </si>
  <si>
    <t>{4038,4001,3000,4032,4038,4034,4026,3009,4025,3017,4040,2004,4024,3008,4036}</t>
  </si>
  <si>
    <t>{4025,4006,4040,4026,4006,4005,4033,4025,4006,4040,4026,4025,4005,4033,4026}</t>
  </si>
  <si>
    <t>{4040,4006,4025,4033,4040,4006,4025,4033,4040,4005,4025,4026,4040,4005,4025}</t>
  </si>
  <si>
    <t>{4025,4006,2003,4037,4025,4009,3012,4023,4025,3004,3012,4023,4038,3008,4022}</t>
  </si>
  <si>
    <t>{4005,4006,4026,4040,4005,4025,4033,4005,4006,4026,4040,4006,4025,4033,4005}</t>
  </si>
  <si>
    <t>{4026,4025,4005,4040,4033,4026,4025,4006,4005,4033,4026,4025,4006,4005,4040}</t>
  </si>
  <si>
    <t>{4026,4025,4006,4005,4005,4040,4033,4026,4025,4006,4005,4040,4040,4033,4026}</t>
  </si>
  <si>
    <t>{4025,4017,3000,3018,4024,4033,4036,3016,4025,2010,3012,4023,4038,3017,4028}</t>
  </si>
  <si>
    <t>{4005,4025,4040,4006,4026,4040,4025,4033,4005,4025,4040,4006,4026,4005,4025}</t>
  </si>
  <si>
    <t>{4024,4017,4004,4005,4025,4034,4027,4021,4024,3008,4040,3009,4025,2000,4027}</t>
  </si>
  <si>
    <t>{4025,4033,4040,4005,4025,4006,4040,4005,4025,4033,4040,4005,4025,4033,4005}</t>
  </si>
  <si>
    <t>{4024,4017,4007,4031,4038,4006,4040,2004,4025,4015,4027,4021,4024,3017,3012}</t>
  </si>
  <si>
    <t>{4009,4027,3018,4027,3018,4027,4036,4024,4036,4024,4036,4009,4030,4009,4030}</t>
  </si>
  <si>
    <t>{4030,4030,4030,4030,4030,4027,4027,4027,4027,4027,4027,4027,4027,4027,4027}</t>
  </si>
  <si>
    <t>{4038,4030,4000,4037,4038,4030,4028,4021,4025,3017,4028,3016,4025,3017,4028}</t>
  </si>
  <si>
    <t>{4009,4030,4009,4030,4009,4030,4009,4030,4009,4036,4024,4036,4024,4036,4024}</t>
  </si>
  <si>
    <t>{4030,4030,4030,4036,4036,4036,4036,3018,3018,3018,3018,3018,4009,4009,4009}</t>
  </si>
  <si>
    <t>{4009,4036,4027,3018,4030,4024,4036,4027,3018,4030,4024,4036,4027,3018,4030}</t>
  </si>
  <si>
    <t>{4036,4036,3018,4009,4024,4024,4027,4030,4036,4036,3018,4009,4024,4024,4027}</t>
  </si>
  <si>
    <t>{4024,4009,4036,3018,4024,4030,4016,3018,4024,4009,4036,3018,4024,4030,4027}</t>
  </si>
  <si>
    <t>{4025,4001,4000,4005,4038,4030,4016,4023,4025,2010,4040,3016,4024,3021,4027}</t>
  </si>
  <si>
    <t>{4028,4017,4028,4031,4035,4039,4028,4017,4028,4031,4037,4039,4028,4017,4028}</t>
  </si>
  <si>
    <t>{4031,4017,4039,4035,4028,4028,4035,4028,4028,4037,4031,4017,4037,4031,4017}</t>
  </si>
  <si>
    <t>{4038,4006,3006,4032,4038,4001,4022,3016,4025,4015,3012,3009,4025,3021,4040}</t>
  </si>
  <si>
    <t>{4035,4028,4028,4037,4031,4028,4028,4037,4031,4017,4039,4035,4031,4017,4039}</t>
  </si>
  <si>
    <t>{4025,4006,4007,4037,4025,4006,4040,4021,4025,2000,4036,3016,4024,2000,4036}</t>
  </si>
  <si>
    <t>{4028,4028,4035,4039,4017,4028,4035,4039,4017,4031,4035,4039,4017,4031,4037}</t>
  </si>
  <si>
    <t>{4017,4031,4037,4028,4028,4035,4039,4028,4035,4039,4017,4031,4037,4028,4028}</t>
  </si>
  <si>
    <t>{4024,4009,4000,4039,4024,4017,4040,2004,4025,3021,3012,3009,4038,4015,4022}</t>
  </si>
  <si>
    <t>{4035,4031,4028,4017,4039,4037,4035,4031,4028,4028,4039,4037,4035,4031,4017}</t>
  </si>
  <si>
    <t>{4025,4009,2012,3018,4038,4030,4028,3009,4024,4015,4036,4021,4025,3004,3012}</t>
  </si>
  <si>
    <t>{4017,4031,4039,4017,4035,4039,4028,4035,4028,4028,4035,4028,4028,4037,4028}</t>
  </si>
  <si>
    <t>{4035,4017,4028,4031,4035,4017,4031,4039,4028,4017,4028,4031,4028,4017,4028}</t>
  </si>
  <si>
    <t>{4025,4017,3000,4005,4024,4034,4031,4021,4025,3008,4022,2004,4024,4015,4036}</t>
  </si>
  <si>
    <t>{3012,4032,4038,4001,4034,3012,4022,4038,4001,4032,3012,4022,4038,4001,4032}</t>
  </si>
  <si>
    <t>{3012,4032,3012,4022,4038,4022,4034,4001,4034,3012,4032,4038,4022,4038,4001}</t>
  </si>
  <si>
    <t>{4024,4030,2003,4031,4038,4009,4036,3009,4038,2000,4028,4023,4025,4015,4022}</t>
  </si>
  <si>
    <t>{4034,4032,4032,4032,4032,4022,4022,4022,4022,4001,4001,4001,4001,4001,3012}</t>
  </si>
  <si>
    <t>{4001,4034,4001,4032,3012,4032,3012,4032,3012,4032,3012,4032,3012,4022,4038}</t>
  </si>
  <si>
    <t>{4034,4034,4038,4038,4038,3012,3012,3012,4001,4001,4001,4001,4022,4022,4022}</t>
  </si>
  <si>
    <t>{4001,4038,4022,3012,4032,3012,4034,4001,4038,4022,3012,4032,4001,4034,4001}</t>
  </si>
  <si>
    <t>{4038,4034,3012,4032,4038,4001,4002,4032,4038,4034,4022,4032,4038,4001,3012}</t>
  </si>
  <si>
    <t>{4038,4034,2003,3018,4024,4009,4002,3016,4025,3017,4036,4023,4038,2000,3012}</t>
  </si>
  <si>
    <t>{4025,4040,4026,4006,4033,4025,4005,4026,4006,4040,4026,4005,4033,4025,4040}</t>
  </si>
  <si>
    <t>{4040,4005,4005,4006,4025,4026,4033,4040,4040,4005,4006,4025,4026,4033,4033}</t>
  </si>
  <si>
    <t>{4025,4005,4033,4025,4005,4033,4025,4005,4033,4025,4005,4033,4025,4040,4026}</t>
  </si>
  <si>
    <t>{4025,4001,4000,4031,4024,4030,4027,2004,4038,3004,3012,4021,4025,4015,4028}</t>
  </si>
  <si>
    <t>{4040,4005,4006,4025,4026,4040,4005,4006,4025,4026,4033,4040,4005,4006,4025}</t>
  </si>
  <si>
    <t>{4038,4001,3000,4031,4025,4033,3012,3009,4025,3017,4036,4023,4024,3004,4027}</t>
  </si>
  <si>
    <t>{4025,4005,4040,4026,4006,4040,4033,4025,4005,4033,4026,4006,4040,4026,4006}</t>
  </si>
  <si>
    <t>{4040,4006,4025,4026,4040,4005,4006,4026,4033,4005,4006,4025,4033,4040,4006}</t>
  </si>
  <si>
    <t>{4038,4006,3006,4032,4038,4001,4022,3016,4038,2000,4022,3016,4038,4015,4022}</t>
  </si>
  <si>
    <t>{4025,4006,4040,4033,4025,4006,4040,4033,4025,4006,4040,4033,4026,4006,4005}</t>
  </si>
  <si>
    <t>{4005,4006,4026,4033,4005,4025,4026,4040,4006,4025,4033,4005,4006,4026,4040}</t>
  </si>
  <si>
    <t>{4024,4006,3019,4037,4024,4009,4028,4023,4024,3008,4036,2004,4024,3008,4040}</t>
  </si>
  <si>
    <t>{4026,4006,4005,4040,4033,4026,4006,4005,4040,4033,4025,4006,4005,4040,4033}</t>
  </si>
  <si>
    <t>{4025,4006,4040,4005,4025,4033,4012,4005,4025,4033,4040,4005,4025,4006,4005}</t>
  </si>
  <si>
    <t>{4024,4009,4000,3018,4024,4030,4012,3009,4025,4015,4022,3016,4038,2010,4028}</t>
  </si>
  <si>
    <t>{4027,4024,4009,3018,4036,4030,4027,4024,4009,3018,4036,4030,4030,4027,4024}</t>
  </si>
  <si>
    <t>{4025,4009,2012,3018,4038,4033,4028,3016,4024,2000,4040,4023,4038,3008,4027}</t>
  </si>
  <si>
    <t>{3018,4024,4030,4009,4027,4036,4009,4027,3018,4024,4030,3018,4024,4030,4009}</t>
  </si>
  <si>
    <t>{4024,4017,4004,4005,4025,4034,4022,4021,4024,3004,4036,2004,4025,3021,4022}</t>
  </si>
  <si>
    <t>{4027,4024,4024,4009,3018,3018,4036,4030,4030,4027,4024,4024,4009,3018,3018}</t>
  </si>
  <si>
    <t>{4025,4017,3006,4005,4024,4001,4040,4023,4038,3017,4027,3009,4024,2000,3012}</t>
  </si>
  <si>
    <t>{3018,4027,4036,4024,4030,4009,4027,4036,4024,4030,4009,4027,3018,4024,4036}</t>
  </si>
  <si>
    <t>{4027,4027,4027,4024,4024,4009,4009,4009,3018,3018,4036,4036,4030,4030,4030}</t>
  </si>
  <si>
    <t>{4009,4027,3018,4027,4036,4024,4036,4024,4030,4009,4030,4009,4027,3018,4027}</t>
  </si>
  <si>
    <t>{4030,4030,4027,4027,4027,4027,4027,4027,4027,4024,4024,4024,4024,4024,4024}</t>
  </si>
  <si>
    <t>{4024,4033,2012,4037,4024,4033,4022,4021,4024,3017,4022,4021,4024,3017,4022}</t>
  </si>
  <si>
    <t>{4030,4030,4030,4030,4030,4036,4036,4036,4036,4036,4036,4036,4036,3018,3018}</t>
  </si>
  <si>
    <t>{4024,4033,3000,4039,4025,4034,4026,2004,4025,2010,4036,3009,4038,3004,4040}</t>
  </si>
  <si>
    <t>{4039,4028,4028,4028,4017,4017,4028,4028,4031,4031,4035,4035,4037,4037,4037}</t>
  </si>
  <si>
    <t>{4031,4028,4035,4017,4037,4028,4039,4035,4017,4037,4028,4039,4031,4028,4035}</t>
  </si>
  <si>
    <t>{4039,4028,4017,4028,4028,4031,4035,4037,4039,4039,4028,4017,4028,4028,4031}</t>
  </si>
  <si>
    <t>{4038,4034,2003,4005,4024,4009,4028,4021,4038,3021,4040,2004,4024,2010,4027}</t>
  </si>
  <si>
    <t>{4031,4028,4037,4028,4028,4035,4028,4039,4031,4017,4037,4031,4028,4037,4028}</t>
  </si>
  <si>
    <t>{4028,4017,4028,4031,4035,4037,4039,4028,4017,4028,4035,4037,4039,4028,4017}</t>
  </si>
  <si>
    <t>{4028,4017,4031,4035,4039,4028,4017,4031,4035,4039,4028,4017,4031,4035,4039}</t>
  </si>
  <si>
    <t>{4025,4006,4004,4032,4025,4001,4036,3016,4024,4015,4036,3016,4024,3021,4028}</t>
  </si>
  <si>
    <t>{4028,4028,4035,4037,4028,4028,4035,4037,4028,4028,4031,4037,4028,4028,4031}</t>
  </si>
  <si>
    <t>{4025,4006,2003,4037,4025,4009,4040,4023,4025,3004,4022,4023,4038,3008,4022}</t>
  </si>
  <si>
    <t>{3012,4001,4032,4038,4001,4022,4034,3012,4022,4032,4038,4001,4022,4034,3012}</t>
  </si>
  <si>
    <t>{4032,4022,3012,4038,4034,4032,4022,4001,3012,4038,4032,4022,4001,3012,4038}</t>
  </si>
  <si>
    <t>{4024,4009,4002,3018,4025,4033,3012,3016,4038,2000,4027,4021,4024,3004,4036}</t>
  </si>
  <si>
    <t>{4032,4022,4001,3012,3012,4038,4034,4032,4022,4001,3012,3012,4038,4034,4032}</t>
  </si>
  <si>
    <t>{3012,4022,4038,4001,4032,3012,4022,4034,3012,4032,4038,4001,4032,3012,4022}</t>
  </si>
  <si>
    <t>{4032,4032,4022,4022,4001,3012,3012,4038,4038,4034,4032,4032,4022,4022,4001}</t>
  </si>
  <si>
    <t>{3012,4032,3012,4022,4038,4001,4034,3012,4032,4038,4022,4034,4001,4034,3012}</t>
  </si>
  <si>
    <t>{4024,4030,2003,4031,4038,4006,4036,2004,4025,4015,4027,4023,4024,3017,3012}</t>
  </si>
  <si>
    <t>{4038,4034,4022,4032,4038,4034,4016,4032,4038,4034,4022,4032,4038,4034,4022}</t>
  </si>
  <si>
    <t>{4038,4030,4000,4037,4038,4030,4016,4021,4025,3017,4028,4021,4025,3017,4028}</t>
  </si>
  <si>
    <t>{4006,4033,4006,4033,4006,4033,4006,4040,4025,4040,4025,4040,4025,4040,4025}</t>
  </si>
  <si>
    <t>{4006,4040,4025,4040,4026,4005,4026,4006,4033,4006,4040,4025,4040,4026,4005}</t>
  </si>
  <si>
    <t>{4006,4040,4026,4005,4033,4025,4040,4026,4005,4033,4025,4040,4026,4006,4033}</t>
  </si>
  <si>
    <t>{4040,4040,4005,4006,4025,4025,4026,4033,4040,4040,4005,4006,4025,4025,4026}</t>
  </si>
  <si>
    <t>{4025,4005,4033,4006,4040,4026,4006,4040,4026,4006,4040,4026,4005,4033,4025}</t>
  </si>
  <si>
    <t>{4038,4001,2012,4031,4025,4033,4040,2004,4024,3008,4028,4021,4038,2000,4022}</t>
  </si>
  <si>
    <t>{4025,4005,4033,4026,4006,4040,4026,4006,4040,4026,4025,4005,4033,4025,4005}</t>
  </si>
  <si>
    <t>{4025,4001,4002,4032,4024,4034,4028,3009,4038,3017,4027,2004,4038,3008,3012}</t>
  </si>
  <si>
    <t>{4025,4006,4040,4005,4025,4006,4031,4005,4025,4033,4040,4005,4025,4033,4005}</t>
  </si>
  <si>
    <t>{4038,4006,3006,4032,4038,4001,4031,3016,4038,4015,3012,3009,4025,3021,4040}</t>
  </si>
  <si>
    <t>{4024,4009,4036,4030,4024,3018,4036,4027,4024,3018,4036,4027,4009,3018,4030}</t>
  </si>
  <si>
    <t>{4025,4006,4007,4037,4025,4006,4040,4021,4025,2000,4040,3016,4024,2000,4036}</t>
  </si>
  <si>
    <t>{4038,4006,3015,4037,4024,4009,4028,4023,4024,3004,4028,4023,4024,3004,4028}</t>
  </si>
  <si>
    <t>{4027,4009,3018,4036,4027,4024,4009,4036,4030,4027,4024,3018,4036,4030,4024}</t>
  </si>
  <si>
    <t>{4025,4009,2003,4039,4025,4009,4022,4023,4038,3008,4027,2004,4038,3017,4027}</t>
  </si>
  <si>
    <t>{3018,4024,4027,4036,4009,4027,4036,4009,4024,4030,3018,4024,4030,3018,4009}</t>
  </si>
  <si>
    <t>{4024,4009,4000,4039,4024,4017,4040,2004,4025,3021,3012,3009,4038,2000,4022}</t>
  </si>
  <si>
    <t>{4027,4024,4009,3018,4036,4030,4027,4024,4009,3018,4036,4027,4024,4009,3018}</t>
  </si>
  <si>
    <t>{4025,4009,2012,3018,4038,4030,4028,3009,4024,2000,4040,4021,4025,3004,3012}</t>
  </si>
  <si>
    <t>{3018,4024,4030,3018,4024,4030,4009,4027,4036,4009,4027,4036,4009,4027,4036}</t>
  </si>
  <si>
    <t>{4024,4009,4002,3018,4025,4033,4022,3016,4038,2010,4028,4023,4024,3017,4040}</t>
  </si>
  <si>
    <t>{4027,4024,4024,4009,3018,4036,4036,4030,4027,4024,4009,4009,3018,4036,4030}</t>
  </si>
  <si>
    <t>{4025,4017,3000,4005,4024,4034,4040,4021,4025,3008,4022,3009,4024,4015,4036}</t>
  </si>
  <si>
    <t>{3018,4027,4036,4009,4030,3018,4024,4036,4009,4030,3018,4024,4036,4009,4027}</t>
  </si>
  <si>
    <t>{4024,4017,4007,4005,4038,4001,4027,4023,4024,3017,3012,3016,4038,2010,4028}</t>
  </si>
  <si>
    <t>{4025,4017,3015,4031,4024,4006,3012,2004,4038,4015,4036,4021,4025,3017,4027}</t>
  </si>
  <si>
    <t>{4024,4030,4027,3018,4024,4009,4002,3018,4024,4009,4036,3018,4024,4030,4027}</t>
  </si>
  <si>
    <t>{4024,4030,2003,4031,4038,4009,4002,3009,4038,2000,4028,2004,4025,4015,4022}</t>
  </si>
  <si>
    <t>{4037,4037,4037,4037,4035,4035,4035,4035,4031,4031,4031,4028,4028,4028,4028}</t>
  </si>
  <si>
    <t>{4038,4030,3019,4032,4025,4017,4027,3016,4025,3004,4022,3009,4024,2010,4022}</t>
  </si>
  <si>
    <t>{4024,4030,2012,4037,4024,4030,3012,4021,4024,3017,3012,3016,4024,3008,3012}</t>
  </si>
  <si>
    <t>{4038,4033,4002,4037,4038,4033,4036,4021,4038,3021,4036,4023,4038,3021,4040}</t>
  </si>
  <si>
    <t>{4028,4039,4031,4039,4031,4028,4035,4028,4035,4017,4035,4017,4037,4028,4037}</t>
  </si>
  <si>
    <t>{4024,4033,3000,4039,4025,4034,4027,4023,4025,2000,4028,2004,4025,2010,4036}</t>
  </si>
  <si>
    <t>{4039,4039,4028,4028,4028,4017,4017,4028,4028,4028,4031,4031,4031,4035,4035}</t>
  </si>
  <si>
    <t>{4038,4033,4004,4039,4038,4001,3012,2004,4024,2010,4022,3009,4025,3008,4028}</t>
  </si>
  <si>
    <t>{4024,4034,3006,3018,4025,4006,4036,3009,4038,3008,3012,4021,4024,3021,4027}</t>
  </si>
  <si>
    <t>{4038,4034,2003,3018,4024,4009,4027,3016,4025,3017,4036,4023,4038,2000,4022}</t>
  </si>
  <si>
    <t>{4031,4028,4037,4028,4039,4035,4017,4037,4031,4028,4035,4028,4039,4031,4017}</t>
  </si>
  <si>
    <t>{4025,4034,3019,4005,4038,4017,3012,4021,4024,4015,4028,2004,4038,3004,3012}</t>
  </si>
  <si>
    <t>{4038,4001,2005,4005,4025,4030,4036,4023,4024,2010,4022,3016,4025,3021,4040}</t>
  </si>
  <si>
    <t>{4035,4017,4028,4037,4035,4017,4012,4031,4028,4017,4028,4039,4028,4017,4028}</t>
  </si>
  <si>
    <t>{4025,4001,4000,4031,4024,4033,4012,2004,4038,3004,3012,4021,4025,2000,4036}</t>
  </si>
  <si>
    <t>{4038,3012,4001,4022,4032,4038,3012,4001,4022,4032,4034,4038,3012,4022,4032}</t>
  </si>
  <si>
    <t>{4038,4001,3000,4031,4025,4033,3012,3009,4025,3017,4036,4023,4024,3004,4028}</t>
  </si>
  <si>
    <t>{4022,3012,4038,4032,4001,4038,4034,4022,3012,4034,4032,4001,4038,4032,4022}</t>
  </si>
  <si>
    <t>{4025,4006,4004,4032,4024,4034,4036,3016,4024,3021,4028,3009,4038,3017,4027}</t>
  </si>
  <si>
    <t>{4038,4006,3006,4032,4038,4001,4027,3016,4038,2000,4022,3016,4038,4015,4022}</t>
  </si>
  <si>
    <t>{4022,4001,4038,4034,4022,4001,3012,4034,4032,4001,3012,4034,4032,4001,3012}</t>
  </si>
  <si>
    <t>{4025,4006,4007,4037,4025,4006,3012,4021,4025,2010,3012,4021,4025,3004,3012}</t>
  </si>
  <si>
    <t>{3012,4001,4032,4038,3012,4022,4032,4038,4001,4022,4034,3012,4001,4032,4038}</t>
  </si>
  <si>
    <t>{4024,4006,3019,4039,4024,4009,4028,4023,4024,3008,4036,2004,4024,3017,4040}</t>
  </si>
  <si>
    <t>{4032,4001,3012,4038,4034,4032,4001,3012,4038,4034,4032,4001,3012,4038,4034}</t>
  </si>
  <si>
    <t>{4025,4009,2005,4039,4038,4017,4022,2004,4038,3021,4028,3009,4024,4015,4036}</t>
  </si>
  <si>
    <t>{4024,4009,4000,3018,4025,4030,4040,3009,4025,4015,4022,3016,4038,2010,4028}</t>
  </si>
  <si>
    <t>{4032,4022,4001,3012,4038,4034,4032,4022,4001,4001,3012,4038,4034,4032,4022}</t>
  </si>
  <si>
    <t>{4025,4009,2012,3018,4038,4033,4028,3016,4024,2010,3012,4023,4038,3008,4027}</t>
  </si>
  <si>
    <t>{4024,4017,4004,4005,4025,4034,4022,4021,4024,3004,4036,2004,4025,4015,4022}</t>
  </si>
  <si>
    <t>{4038,4034,3012,4032,4038,4001,4026,4032,4038,4034,4022,4032,4038,4001,3012}</t>
  </si>
  <si>
    <t>{4025,4017,3006,4005,4024,4001,4026,4023,4038,3017,4028,3009,4024,2010,3012}</t>
  </si>
  <si>
    <t>{4005,4026,4040,4025,4033,4006,4026,4005,4025,4040,4006,4026,4005,4025,4040}</t>
  </si>
  <si>
    <t>{4024,4017,4007,4031,4038,4006,4028,2004,4025,3021,4022,4021,4024,3008,4040}</t>
  </si>
  <si>
    <t>{4026,4026,4026,4025,4025,4006,4006,4006,4005,4005,4040,4040,4040,4033,4033}</t>
  </si>
  <si>
    <t>{4006,4026,4005,4026,4005,4025,4040,4025,4033,4006,4033,4006,4026,4005,4026}</t>
  </si>
  <si>
    <t>{4024,4030,2005,4032,4024,4017,4040,3009,4038,3004,4036,3009,4025,2000,4028}</t>
  </si>
  <si>
    <t>{4033,4033,4026,4026,4026,4026,4026,4026,4026,4026,4025,4025,4025,4025,4025}</t>
  </si>
  <si>
    <t>{4024,4033,2012,4037,4024,4033,4022,4021,4024,3021,4022,4021,4024,3021,4022}</t>
  </si>
  <si>
    <t>{4033,4033,4033,4033,4040,4040,4040,4040,4040,4040,4040,4005,4005,4005,4005}</t>
  </si>
  <si>
    <t>{4038,4033,4002,4037,4038,4034,4040,4023,4038,4015,4040,2004,4024,2000,3012}</t>
  </si>
  <si>
    <t>{4006,4033,4025,4040,4025,4005,4026,4005,4026,4006,4033,4006,4033,4025,4040}</t>
  </si>
  <si>
    <t>{4024,4033,3006,4039,4025,4001,4028,2004,4025,2010,4036,3009,4038,3004,4040}</t>
  </si>
  <si>
    <t>{4033,4040,4040,4040,4005,4005,4006,4006,4025,4025,4025,4026,4026,4033,4033}</t>
  </si>
  <si>
    <t>{4038,4034,4007,4039,4024,4001,4022,3009,4025,3004,4027,3016,4025,3017,4036}</t>
  </si>
  <si>
    <t>{4024,4034,3015,3018,4038,4006,4040,3016,4024,3017,4022,4023,4025,4015,4028}</t>
  </si>
  <si>
    <t>{4025,4033,4040,4005,4025,4006,4040,4005,4025,4033,4040,4005,4025,4006,4005}</t>
  </si>
  <si>
    <t>{4038,4034,2003,4005,4024,4009,4040,4021,4038,4015,4040,2004,4024,3004,4027}</t>
  </si>
  <si>
    <t>{4024,4036,4027,4009,4036,4027,4009,4030,4024,3018,4030,4024,4036,4027,4009}</t>
  </si>
  <si>
    <t>{4025,4034,3019,4005,4038,4017,4022,4023,4025,2000,4036,3009,4038,3017,4022}</t>
  </si>
  <si>
    <t>{4036,3018,4009,4024,4027,4030,4030,4036,3018,4009,4024,4027,4030,4036,3018}</t>
  </si>
  <si>
    <t>{4038,4001,2012,4031,4025,4030,4036,4023,4024,3004,4027,4021,4038,4015,3012}</t>
  </si>
  <si>
    <t>{4024,3018,4030,4024,3018,4030,4024,4009,4036,4027,4009,4036,4027,4009,4036}</t>
  </si>
  <si>
    <t>{4036,3018,4024,4027,4030,4036,3018,4024,4027,4030,4036,3018,4024,4027,4030}</t>
  </si>
  <si>
    <t>{4038,4001,3000,4032,4038,4034,3012,3009,4025,3021,4040,2004,4025,3008,4036}</t>
  </si>
  <si>
    <t>{4024,4009,4036,4027,4024,3018,4030,4027,4009,4036,4030,4024,3018,4036,4027}</t>
  </si>
  <si>
    <t>{4025,4006,4004,4032,4025,4001,4036,3016,4024,4015,4036,3016,4024,4015,4028}</t>
  </si>
  <si>
    <t>{4024,4009,3018,4030,4027,4024,3018,4036,4027,4024,4009,4036,4030,4027,4009}</t>
  </si>
  <si>
    <t>{4027,4024,4009,4036,4030,4027,4024,4009,3018,4036,4030,4027,4009,3018,4036}</t>
  </si>
  <si>
    <t>{4025,4009,2005,4039,4038,4030,4027,3009,4024,4015,4036,3016,4024,2000,4040}</t>
  </si>
  <si>
    <t>{4024,4009,4036,3018,4024,4030,4016,3018,4024,4009,4027,3018,4024,4009,4036}</t>
  </si>
  <si>
    <t>{4024,4009,4002,3018,4025,4033,4016,3016,4038,2000,4027,4021,4024,3008,4036}</t>
  </si>
  <si>
    <t>{4025,4017,3000,3018,4024,4034,4036,4021,4025,3004,4022,2004,4038,3021,4028}</t>
  </si>
  <si>
    <t>{4017,4035,4028,4028,4037,4017,4031,4039,4028,4035,4028,4031,4037,4017,4035}</t>
  </si>
  <si>
    <t>{4024,4017,4004,4005,4025,4001,4027,4021,4024,3008,4040,3009,4038,2000,4027}</t>
  </si>
  <si>
    <t>{4025,4017,3006,4031,4024,4006,3012,4023,4038,3021,4036,3016,4025,3004,4022}</t>
  </si>
  <si>
    <t>{4028,4037,4017,4035,4028,4031,4039,4028,4035,4028,4031,4039,4028,4037,4017}</t>
  </si>
  <si>
    <t>{4024,4030,2003,4031,4038,4009,4036,2004,4025,4015,4027,4023,4024,3017,3012}</t>
  </si>
  <si>
    <t>{4037,4037,4037,4035,4035,4031,4031,4031,4028,4028,4028,4017,4017,4017,4028}</t>
  </si>
  <si>
    <t>{4038,4030,3019,4032,4025,4009,4027,3009,4024,2010,4022,2004,4024,2000,4040}</t>
  </si>
  <si>
    <t>{4028,4037,4017,4037,4017,4035,4017,4035,4028,4035,4028,4031,4028,4031,4039}</t>
  </si>
  <si>
    <t>{4024,4030,2005,4032,4024,4017,3012,3016,4038,3008,4040,3009,4038,3004,4036}</t>
  </si>
  <si>
    <t>{4039,4039,4037,4037,4037,4037,4037,4037,4037,4037,4037,4037,4037,4037,4037}</t>
  </si>
  <si>
    <t>{4038,4033,4000,4037,4038,4030,4036,4021,4038,3017,4028,4021,4025,3017,4028}</t>
  </si>
  <si>
    <t>{4028,4039,4028,4039,4031,4039,4031,4028,4031,4028,4031,4028,4035,4028,4035}</t>
  </si>
  <si>
    <t>{4024,4033,3000,4037,4024,4033,4027,4023,4025,4015,4027,4023,4025,4015,4027}</t>
  </si>
  <si>
    <t>{4039,4039,4039,4028,4028,4028,4017,4017,4017,4017,4028,4028,4028,4028,4031}</t>
  </si>
  <si>
    <t>{4038,4033,4004,4039,4038,4034,3012,2004,4024,2000,3012,2004,4024,2010,4022}</t>
  </si>
  <si>
    <t>{4035,4017,4028,4039,4035,4017,4031,4031,4028,4017,4028,4037,4028,4017,4028}</t>
  </si>
  <si>
    <t>{4024,4033,3006,4039,4025,4001,4031,3009,4038,3004,4040,3016,4024,3017,3012}</t>
  </si>
  <si>
    <t>{4001,4038,4032,3012,4034,4022,4038,4032,4001,4034,4022,3012,4032,4001,4034}</t>
  </si>
  <si>
    <t>{4024,4034,3019,3018,4038,4009,4040,3016,4024,3021,4027,2004,4025,2010,4036}</t>
  </si>
  <si>
    <t>{4038,4038,3012,4001,4022,4032,4032,4034,4038,3012,3012,4001,4022,4032,4032}</t>
  </si>
  <si>
    <t>{4038,4034,2005,4005,4025,4017,4028,4021,4038,2000,3012,3009,4025,3008,4028}</t>
  </si>
  <si>
    <t>{4022,3012,4034,4001,4038,4032,4001,4038,4032,4001,4038,4032,4001,4038,4022}</t>
  </si>
  <si>
    <t>{4038,3012,4001,4022,4032,4034,4038,3012,4001,4022,4032,4034,4038,3012,4022}</t>
  </si>
  <si>
    <t>{4038,4001,2012,4031,4025,4033,4040,2004,4024,3008,4028,4023,4038,2010,4027}</t>
  </si>
  <si>
    <t>{4022,3012,4034,4032,4001,4038,4032,4001,4038,4034,4022,3012,4034,4022,4001}</t>
  </si>
  <si>
    <t>{4025,4001,4002,4032,4024,4034,4028,3009,4038,3017,4027,2004,4038,3008,4022}</t>
  </si>
  <si>
    <t>{4038,3012,4022,4032,4034,3012,4001,4022,4034,4038,3012,4022,4032,4034,3012}</t>
  </si>
  <si>
    <t>{4038,4006,3006,4032,4038,4001,4022,3016,4038,4015,3012,3009,4025,3021,3012}</t>
  </si>
  <si>
    <t>{4022,4001,4038,4034,4022,4001,4038,4032,4022,3012,4038,4032,4022,3012,4038}</t>
  </si>
  <si>
    <t>{4025,4006,4007,4037,4025,4006,4040,4021,4025,2000,4040,4021,4025,2000,4040}</t>
  </si>
  <si>
    <t>{4038,4001,4032,4034,3012,4001,4032,4038,3012,4022,4032,4038,3012,4022,4034}</t>
  </si>
  <si>
    <t>{4038,4006,3015,4037,4024,4009,4028,4023,4024,3004,4028,4023,4024,3004,4036}</t>
  </si>
  <si>
    <t>{4038,4001,3012,4032,4038,4001,4002,4032,4038,4034,3012,4032,4038,4034,4022}</t>
  </si>
  <si>
    <t>{4025,4009,2003,4039,4025,4017,4002,2004,4038,3017,4027,2004,4038,3021,4028}</t>
  </si>
  <si>
    <t>{4024,4009,4000,4039,4024,4030,4040,2004,4025,3021,3012,3016,4038,2000,4027}</t>
  </si>
  <si>
    <t>{4025,4009,2012,3018,4038,4030,4028,3009,4024,2000,4040,4021,4025,3004,4022}</t>
  </si>
  <si>
    <t>{4005,4025,4033,4005,4025,4040,4006,4026,4040,4006,4026,4040,4006,4033,4005}</t>
  </si>
  <si>
    <t>{4024,4017,4002,3018,4025,4033,4022,3016,4038,2010,4028,4023,4024,3017,3012}</t>
  </si>
  <si>
    <t>{4026,4025,4025,4006,4005,4040,4040,4033,4026,4025,4025,4006,4005,4040,4040}</t>
  </si>
  <si>
    <t>{4025,4017,3000,4005,4024,4034,4040,4021,4025,3008,4027,3009,4024,4015,4040}</t>
  </si>
  <si>
    <t>{4024,4017,4007,4005,4038,4001,4028,4023,4024,3017,3012,3016,4038,3004,4036}</t>
  </si>
  <si>
    <t>{4026,4026,4025,4025,4006,4006,4006,4005,4005,4040,4040,4033,4033,4026,4026}</t>
  </si>
  <si>
    <t>{4025,4017,3015,4031,4024,4006,4022,2004,4024,4015,4040,4021,4038,3017,4028}</t>
  </si>
  <si>
    <t>{4024,4030,2003,4031,4038,4009,4036,3009,4038,2010,4028,2004,4025,4015,4027}</t>
  </si>
  <si>
    <t>{4033,4026,4026,4026,4026,4026,4025,4025,4025,4025,4025,4006,4006,4006,4006}</t>
  </si>
  <si>
    <t>{4038,4030,3019,4032,4025,4017,4027,3016,4025,3004,4027,3009,4024,2010,4022}</t>
  </si>
  <si>
    <t>{4025,4033,4040,4005,4025,4033,4012,4005,4025,4033,4040,4005,4025,4033,4005}</t>
  </si>
  <si>
    <t>{4038,4033,4002,4037,4038,4033,4012,4023,4038,3021,4040,4023,4038,4015,4040}</t>
  </si>
  <si>
    <t>{4009,4030,4009,4036,4024,4036,4024,4036,4027,3018,4027,3018,4027,4009,4030}</t>
  </si>
  <si>
    <t>{4030,4036,4036,4036,3018,3018,3018,4009,4009,4009,4009,4024,4024,4024,4027}</t>
  </si>
  <si>
    <t>{4038,4033,4004,4039,4024,4001,3012,2004,4024,2010,4022,3009,4025,3008,4028}</t>
  </si>
  <si>
    <t>{4009,4036,4024,3018,4027,4009,4030,4024,4036,4027,3018,4027,4009,4030,4024}</t>
  </si>
  <si>
    <t>{4024,4034,3015,3018,4025,4006,4036,3009,4038,3008,3012,4021,4024,3021,4027}</t>
  </si>
  <si>
    <t>{4030,4036,3018,3018,4009,4009,4024,4027,4027,4030,4030,4036,3018,3018,4009}</t>
  </si>
  <si>
    <t>{4038,4034,2003,3018,4024,4009,4027,3016,4025,3021,4036,4023,4024,2000,4022}</t>
  </si>
  <si>
    <t>{4024,4036,4027,4009,4036,4024,3018,4030,4009,4036,4027,4009,4030,4024,3018}</t>
  </si>
  <si>
    <t>{4025,4034,3019,4005,4038,4017,3012,4021,4024,4015,4028,2004,4038,3008,3012}</t>
  </si>
  <si>
    <t>{4036,3018,3018,4009,4024,4027,4030,4036,3018,4009,4009,4024,4027,4030,4036}</t>
  </si>
  <si>
    <t>{4025,4001,4002,4031,4024,4033,4027,2004,4038,3004,3012,4021,4025,2000,4036}</t>
  </si>
  <si>
    <t>{4036,3018,4009,4024,4030,4036,3018,4009,4024,4027,4030,3018,4009,4024,4027}</t>
  </si>
  <si>
    <t>{4038,4001,3000,4031,4038,4034,3012,3009,4025,3017,4036,2004,4024,3004,4028}</t>
  </si>
  <si>
    <t>{4024,3018,4036,4027,4009,4036,4030,4024,3018,4036,4027,4009,4036,4030,4024}</t>
  </si>
  <si>
    <t>{4024,4009,4027,3018,4024,4009,4026,3018,4024,4009,4027,3018,4024,4009,4027}</t>
  </si>
  <si>
    <t>{4038,4006,3006,4032,4038,4001,4026,4021,4038,2000,4022,3016,4038,2000,4022}</t>
  </si>
  <si>
    <t>{4035,4028,4028,4039,4035,4028,4017,4039,4035,4031,4017,4039,4035,4031,4017}</t>
  </si>
  <si>
    <t>{4025,4006,4007,4037,4025,4006,3012,4021,4025,3004,3012,4023,4025,3004,3012}</t>
  </si>
  <si>
    <t>{4017,4028,4035,4039,4017,4031,4037,4028,4028,4035,4039,4017,4031,4037,4028}</t>
  </si>
  <si>
    <t>{4024,4006,3019,4039,4024,4009,4036,4023,4024,3008,4036,2004,4025,3017,4040}</t>
  </si>
  <si>
    <t>{4035,4031,4017,4028,4039,4035,4031,4017,4028,4039,4035,4031,4028,4028,4039}</t>
  </si>
  <si>
    <t>{4025,4009,2005,4039,4038,4017,4027,2004,4038,3021,4028,3009,4024,4015,4036}</t>
  </si>
  <si>
    <t>{4017,4031,4037,4017,4031,4037,4028,4031,4037,4028,4031,4037,4028,4028,4037}</t>
  </si>
  <si>
    <t>{4024,4009,4000,3018,4025,4030,4040,3009,4025,4015,4022,4021,4038,2010,4028}</t>
  </si>
  <si>
    <t>{4037,4031,4028,4017,4028,4039,4037,4035,4031,4028,4017,4028,4039,4037,4031}</t>
  </si>
  <si>
    <t>{4025,4009,2012,3018,4038,4033,4028,3016,4025,2010,3012,4023,4038,3017,4027}</t>
  </si>
  <si>
    <t>{4017,4035,4039,4028,4035,4028,4031,4037,4017,4031,4039,4028,4035,4028,4028}</t>
  </si>
  <si>
    <t>{4037,4035,4031,4031,4028,4017,4028,4028,4039,4037,4035,4031,4031,4028,4017}</t>
  </si>
  <si>
    <t>{4025,4017,3006,4005,4024,4001,4040,4023,4038,3017,4028,3016,4024,2010,3012}</t>
  </si>
  <si>
    <t>{4017,4035,4028,4031,4039,4028,4037,4017,4035,4028,4028,4037,4017,4035,4028}</t>
  </si>
  <si>
    <t>{4024,4017,4007,4031,4038,4006,4028,2004,4025,4015,4022,4021,4024,3008,4040}</t>
  </si>
  <si>
    <t>{4037,4037,4035,4035,4031,4031,4028,4028,4028,4017,4017,4028,4028,4039,4039}</t>
  </si>
  <si>
    <t>{4025,4030,3015,4031,4025,4009,4022,3009,4024,2000,3012,4023,4038,3021,4036}</t>
  </si>
  <si>
    <t>{4035,4017,4028,4037,4035,4017,4040,4037,4028,4017,4028,4031,4028,4017,4028}</t>
  </si>
  <si>
    <t>{4024,4030,2005,4032,4024,4017,4040,3009,4038,3004,4036,3009,4038,2010,4028}</t>
  </si>
  <si>
    <t>{4034,4034,4034,4032,4032,4032,4032,4032,4032,4032,4032,4032,4022,4022,4022}</t>
  </si>
  <si>
    <t>{4038,4030,4000,4032,4025,4030,4028,3016,4025,3008,4028,3016,4025,3008,4027}</t>
  </si>
  <si>
    <t>{4034,4034,4034,4034,4038,4038,4038,4038,4038,4038,3012,3012,3012,3012,3012}</t>
  </si>
  <si>
    <t>{4038,4033,4002,4037,4038,4034,4040,4023,4038,4015,3012,2004,4024,2000,3012}</t>
  </si>
  <si>
    <t>{4001,4034,4022,4038,4022,3012,4032,3012,4032,4001,4034,4001,4038,4022,4038}</t>
  </si>
  <si>
    <t>{4034,4038,4038,3012,3012,3012,4001,4001,4022,4022,4032,4032,4032,4034,4034}</t>
  </si>
  <si>
    <t>{4038,4034,4007,3018,4024,4006,4022,3009,4025,3008,4028,3016,4025,3021,4036}</t>
  </si>
  <si>
    <t>{4001,4038,4032,3012,4034,4001,4038,4022,3012,4032,4001,4038,4022,3012,4032}</t>
  </si>
  <si>
    <t>{4024,4034,3015,3018,4038,4009,4040,3016,4024,3017,4022,4023,4025,2000,4028}</t>
  </si>
  <si>
    <t>{4038,4038,3012,4001,4001,4022,4032,4032,4034,4038,4038,3012,4001,4022,4022}</t>
  </si>
  <si>
    <t>{4038,4034,2003,4005,4024,4009,4028,4021,4038,4015,4040,2004,4024,3004,4027}</t>
  </si>
  <si>
    <t>{4022,3012,4032,4001,4038,4032,4001,4034,4022,3012,4034,4022,3012,4032,4001}</t>
  </si>
  <si>
    <t>{4025,4001,4000,4005,4038,4017,4022,4023,4025,2000,4036,3009,4024,3017,4022}</t>
  </si>
  <si>
    <t>{4038,3012,4001,4022,4032,4034,4038,3012,4001,4001,4022,4032,4034,4038,3012}</t>
  </si>
  <si>
    <t>{4038,4001,2012,4031,4025,4030,4040,2004,4024,3004,4027,4021,4038,4015,3012}</t>
  </si>
  <si>
    <t>{4038,4001,4022,4032,4038,4034,4016,4032,4038,4034,3012,4032,4038,4001,4022}</t>
  </si>
  <si>
    <t>{4025,4001,4002,4031,4024,4033,4016,2004,4038,3008,4022,4023,4025,3004,4040}</t>
  </si>
  <si>
    <t>{4040,4005,4025,4026,4033,4040,4005,4025,4026,4033,4040,4006,4025,4026,4033}</t>
  </si>
  <si>
    <t>{4038,4001,3000,4032,4038,4034,3012,3009,4025,3021,4040,2004,4025,3017,4036}</t>
  </si>
  <si>
    <t>{4025,4006,4040,4026,4025,4005,4033,4026,4006,4005,4033,4025,4006,4040,4026}</t>
  </si>
  <si>
    <t>{4025,4006,4007,4032,4025,4001,4036,3016,4024,2000,4036,3016,4024,4015,4028}</t>
  </si>
  <si>
    <t>{4040,4006,4025,4033,4040,4006,4025,4033,4040,4006,4025,4033,4040,4006,4025}</t>
  </si>
  <si>
    <t>{4025,4006,4005,4033,4026,4025,4005,4040,4033,4025,4006,4040,4033,4026,4006}</t>
  </si>
  <si>
    <t>{4025,4006,2003,4037,4025,4009,3012,4023,4038,3008,4022,4023,4038,3008,4022}</t>
  </si>
  <si>
    <t>{4005,4006,4026,4040,4006,4025,4033,4005,4025,4033,4040,4006,4026,4040,4005}</t>
  </si>
  <si>
    <t>{4024,4009,3019,4039,4024,4017,4036,2004,4025,3017,4040,3009,4025,4015,3012}</t>
  </si>
  <si>
    <t>{4026,4025,4006,4040,4033,4026,4025,4006,4005,4040,4033,4026,4025,4006,4040}</t>
  </si>
  <si>
    <t>{4025,4009,2005,4039,4038,4030,4027,3009,4024,4015,4036,3016,4025,2010,4040}</t>
  </si>
  <si>
    <t>{4024,4009,4002,3018,4025,4033,3012,3016,4038,2000,4027,4023,4024,3008,4036}</t>
  </si>
  <si>
    <t>{4026,4025,4006,4006,4005,4040,4033,4026,4025,4025,4006,4005,4040,4033,4026}</t>
  </si>
  <si>
    <t>{4025,4017,3000,4005,4024,4034,4036,4021,4025,3004,4022,2004,4038,3021,4028}</t>
  </si>
  <si>
    <t>{4005,4025,4040,4006,4026,4005,4025,4033,4006,4026,4040,4025,4033,4005,4025}</t>
  </si>
  <si>
    <t>{4024,4017,4004,4005,4025,4001,4027,4023,4024,3017,4040,3009,4038,2000,4027}</t>
  </si>
  <si>
    <t>{4025,4033,4040,4005,4025,4006,4031,4005,4025,4033,4040,4005,4025,4006,4005}</t>
  </si>
  <si>
    <t>{4025,4017,3006,4031,4024,4006,4031,4023,4038,3021,4036,4021,4025,3004,4027}</t>
  </si>
  <si>
    <t>{3018,4027,3018,4024,4036,4009,4030,3018,4027,3018,4024,4036,4009,4030,4009}</t>
  </si>
  <si>
    <t>{4024,4030,2003,4031,4038,4009,4036,2004,4025,2000,4027,4023,4024,3021,4022}</t>
  </si>
  <si>
    <t>{4030,4027,4027,4027,4024,4024,4024,4024,4009,4009,4009,3018,3018,3018,3018}</t>
  </si>
  <si>
    <t>{4038,4030,3019,4032,4025,4017,4027,3009,4024,2010,4022,2004,4024,2000,3012}</t>
  </si>
  <si>
    <t>{4009,4030,3018,4027,3018,4027,3018,4027,4036,4024,4036,4024,4036,4024,4036}</t>
  </si>
  <si>
    <t>{4024,4030,2005,4032,4024,4030,3012,3016,4038,3008,4040,3016,4038,3004,4040}</t>
  </si>
  <si>
    <t>{4038,4033,4000,4037,4038,4030,4036,4021,4038,3017,4036,4021,4038,3017,4036}</t>
  </si>
  <si>
    <t>{4009,4030,4009,4030,4009,4036,4024,4036,4024,4036,4024,4036,4024,4036,4027}</t>
  </si>
  <si>
    <t>{4024,4033,3000,4037,4024,4033,4027,4023,4025,4015,4027,4023,4025,4015,4028}</t>
  </si>
  <si>
    <t>{4030,4030,4036,4036,4036,4036,3018,3018,3018,3018,4009,4009,4009,4009,4024}</t>
  </si>
  <si>
    <t>{4038,4033,4004,4039,4038,4034,3012,2004,4024,2010,4022,3009,4024,3004,4027}</t>
  </si>
  <si>
    <t>{4009,4036,4024,4036,4027,3018,4030,4009,4030,4024,4036,4024,3018,4027,4009}</t>
  </si>
  <si>
    <t>{4024,4033,3006,4039,4025,4001,4036,3009,4038,3004,4040,3016,4024,3017,4022}</t>
  </si>
  <si>
    <t>{4030,4036,4036,3018,3018,4009,4009,4024,4027,4027,4030,4030,4036,4036,3018}</t>
  </si>
  <si>
    <t>{4038,4034,4007,3018,4024,4006,4022,3016,4025,3017,4036,4021,4038,4015,3012}</t>
  </si>
  <si>
    <t>{4025,4034,3019,3018,4038,4009,4040,3016,4024,3021,4027,2004,4025,2010,4040}</t>
  </si>
  <si>
    <t>{4024,4030,4027,3018,4024,4030,4002,3018,4024,4009,4027,3018,4024,4030,4036}</t>
  </si>
  <si>
    <t>{4038,4034,2005,4005,4025,4017,4002,4021,4038,2000,4022,3009,4025,3008,4036}</t>
  </si>
  <si>
    <t>{4031,4017,4037,4031,4028,4037,4031,4028,4037,4028,4028,4037,4028,4028,4035}</t>
  </si>
  <si>
    <t>{4025,4001,4000,4031,4038,4030,4022,4023,4025,2010,4040,3016,4024,4015,4028}</t>
  </si>
  <si>
    <t>{4028,4017,4028,4035,4037,4039,4028,4017,4031,4035,4037,4039,4017,4028,4031}</t>
  </si>
  <si>
    <t>{4038,4001,2012,4031,4025,4033,4040,2004,4024,3008,4028,4023,4024,2010,4027}</t>
  </si>
  <si>
    <t>{4031,4017,4039,4035,4028,4028,4037,4031,4017,4037,4031,4017,4039,4035,4028}</t>
  </si>
  <si>
    <t>{4025,4001,4004,4032,4024,4034,4028,3009,4024,3017,4027,2004,4038,3008,4022}</t>
  </si>
  <si>
    <t>{4028,4028,4031,4037,4039,4017,4028,4035,4039,4028,4028,4031,4037,4039,4017}</t>
  </si>
  <si>
    <t>{4035,4028,4028,4037,4035,4028,4028,4037,4031,4028,4028,4037,4031,4017,4028}</t>
  </si>
  <si>
    <t>{4025,4006,4007,4037,4025,4006,4040,4021,4025,2010,4040,4021,4025,2000,4040}</t>
  </si>
  <si>
    <t>{4028,4028,4035,4039,4017,4031,4037,4039,4017,4031,4037,4028,4028,4035,4039}</t>
  </si>
  <si>
    <t>{4038,4006,3015,4037,4024,4009,4028,4023,4024,3004,4028,4023,4024,3008,4036}</t>
  </si>
  <si>
    <t>{4025,4009,2005,4039,4038,4017,4022,2004,4038,3017,4027,2004,4038,3021,4028}</t>
  </si>
  <si>
    <t>{4017,4031,4037,4028,4028,4037,4028,4028,4035,4039,4028,4035,4039,4017,4031}</t>
  </si>
  <si>
    <t>{4024,4009,4000,4039,4024,4030,4040,3009,4025,3021,3012,3016,4038,2000,4027}</t>
  </si>
  <si>
    <t>{4035,4031,4028,4017,4028,4039,4035,4031,4028,4017,4028,4039,4035,4031,4028}</t>
  </si>
  <si>
    <t>{4025,4009,2012,3018,4038,4033,4028,3009,4024,2000,4040,4021,4025,3004,4022}</t>
  </si>
  <si>
    <t>{4024,4017,4002,3018,4025,4034,4012,3016,4038,2010,4028,4023,4025,3017,3012}</t>
  </si>
  <si>
    <t>{4032,4022,4022,4001,3012,4038,4038,4034,4032,4032,4022,4001,3012,3012,4038}</t>
  </si>
  <si>
    <t>{4025,4017,3000,4005,4024,4034,4040,4021,4025,3008,4027,3009,4024,2000,4040}</t>
  </si>
  <si>
    <t>{3012,4032,4038,4001,4034,3012,4032,4038,4001,4034,3012,4032,4038,4022,4034}</t>
  </si>
  <si>
    <t>{4024,4017,4007,4005,4038,4001,4028,4023,4024,3021,3012,3016,4038,3004,4036}</t>
  </si>
  <si>
    <t>{4032,4032,4022,4022,4022,4001,4001,3012,3012,4038,4038,4034,4034,4032,4032}</t>
  </si>
  <si>
    <t>{4025,4030,3015,4031,4025,4006,4022,2004,4024,4015,4040,4023,4038,3017,4028}</t>
  </si>
  <si>
    <t>{4024,4030,2003,4032,4038,4009,4040,3009,4038,2010,4028,2004,4025,4015,4027}</t>
  </si>
  <si>
    <t>{4038,4030,3019,4032,4025,4017,4028,3016,4025,3004,4027,3009,4024,2010,4022}</t>
  </si>
  <si>
    <t>{4001,4034,4001,4034,4001,4034,3012,4032,3012,4032,3012,4032,3012,4032,3012}</t>
  </si>
  <si>
    <t>{4024,4030,2012,4037,4024,4030,3012,4021,4024,3017,3012,4021,4024,3017,3012}</t>
  </si>
  <si>
    <t>{4034,4034,4034,4034,4034,4034,4034,4034,4038,4038,4038,4038,4038,4038,4038}</t>
  </si>
  <si>
    <t>{4038,4033,4002,4037,4038,4033,4036,4023,4038,3021,4040,4023,4038,4015,4040}</t>
  </si>
  <si>
    <t>{4001,4034,4001,4038,4022,4038,4022,3012,4032,3012,4032,3012,4034,4001,4034}</t>
  </si>
  <si>
    <t>{4024,4033,3000,4039,4025,4034,4027,2004,4025,2000,4028,2004,4038,2010,4036}</t>
  </si>
  <si>
    <t>{4038,4033,4004,4039,4024,4001,3012,2004,4024,3004,4027,3016,4025,3008,4028}</t>
  </si>
  <si>
    <t>{4038,4034,3012,4032,4038,4001,4026,4032,4038,4034,3012,4032,4038,4034,3012}</t>
  </si>
  <si>
    <t>{4024,4034,3015,3018,4025,4006,4026,3009,4038,3008,3012,4021,4024,3021,4027}</t>
  </si>
  <si>
    <t>{4033,4040,4005,4005,4006,4025,4025,4026,4026,4033,4040,4040,4005,4005,4006}</t>
  </si>
  <si>
    <t>{4038,4034,2003,3018,4024,4009,4027,3016,4025,3021,4040,4023,4024,2010,4022}</t>
  </si>
  <si>
    <t>{4025,4034,3019,4005,4038,4017,3012,4021,4025,4015,4028,3009,4038,3008,3012}</t>
  </si>
  <si>
    <t>{4040,4005,4006,4006,4025,4026,4033,4040,4005,4006,4025,4025,4026,4033,4040}</t>
  </si>
  <si>
    <t>{4038,4001,2005,4005,4025,4030,4036,4023,4024,2010,4027,3016,4025,3021,4040}</t>
  </si>
  <si>
    <t>{4040,4005,4006,4025,4033,4040,4005,4006,4025,4026,4040,4005,4006,4025,4026}</t>
  </si>
  <si>
    <t>{4038,4001,3000,4031,4038,4034,3012,3009,4025,3017,4040,2004,4024,3004,4028}</t>
  </si>
  <si>
    <t>{4025,4005,4040,4026,4006,4005,4033,4025,4005,4040,4026,4006,4005,4033,4025}</t>
  </si>
  <si>
    <t>{4025,4006,4004,4032,4024,4001,4036,3016,4024,4015,4028,3009,4024,3021,4027}</t>
  </si>
  <si>
    <t>{4038,4006,3006,4037,4038,4006,4027,4021,4038,2000,4022,3016,4038,2000,4022}</t>
  </si>
  <si>
    <t>{4025,4006,4005,4033,4026,4006,4005,4033,4026,4006,4005,4040,4026,4025,4005}</t>
  </si>
  <si>
    <t>{4025,4006,2003,4037,4025,4006,3012,4023,4025,3004,3012,4023,4025,3004,3012}</t>
  </si>
  <si>
    <t>{4005,4006,4026,4040,4005,4025,4033,4040,4006,4026,4033,4005,4025,4033,4040}</t>
  </si>
  <si>
    <t>{4024,4009,3019,4039,4024,4009,4036,4023,4024,3008,4036,2004,4025,3017,4040}</t>
  </si>
  <si>
    <t>{4025,4006,4040,4005,4025,4033,4040,4005,4025,4033,4040,4005,4025,4033,4005}</t>
  </si>
  <si>
    <t>{4025,4009,2005,4039,4038,4017,4040,2004,4038,3021,4028,3009,4024,4015,4036}</t>
  </si>
  <si>
    <t>{3018,4024,4030,3018,4024,4030,3018,4024,4027,4036,4009,4027,4036,4009,4027}</t>
  </si>
  <si>
    <t>{4024,4009,4000,3018,4025,4030,3012,3009,4025,4015,4022,4021,4038,3004,4028}</t>
  </si>
  <si>
    <t>{4025,4009,3000,3018,4038,4033,4036,3016,4025,2010,3012,4023,4038,3017,4027}</t>
  </si>
  <si>
    <t>{3018,4024,4036,4009,4027,4036,4009,4030,3018,4024,4030,4009,4027,4036,4009}</t>
  </si>
  <si>
    <t>{4024,4017,4004,4005,4025,4034,4022,4021,4024,3008,4036,2004,4025,4015,4022}</t>
  </si>
  <si>
    <t>{4027,4027,4024,4009,4009,3018,4036,4036,4030,4027,4027,4024,4024,4009,3018}</t>
  </si>
  <si>
    <t>{4025,4017,3006,4005,4024,4001,4040,4023,4038,3017,4028,3016,4025,2010,3012}</t>
  </si>
  <si>
    <t>{4027,4027,4027,4024,4024,4024,4009,4009,4009,3018,3018,4036,4036,4036,4030}</t>
  </si>
  <si>
    <t>{4025,4030,3015,4031,4025,4009,4022,3009,4024,2000,3012,4023,4038,4015,4036}</t>
  </si>
  <si>
    <t>{4009,4027,3018,4027,3018,4024,4036,4024,4036,4024,4030,4009,4030,4009,4027}</t>
  </si>
  <si>
    <t>{4024,4030,2005,4032,4024,4017,4040,3016,4038,3004,4036,3009,4038,2010,4028}</t>
  </si>
  <si>
    <t>{4030,4030,4030,4027,4027,4027,4027,4027,4027,4027,4027,4027,4027,4024,4024}</t>
  </si>
  <si>
    <t>{4024,4030,4036,3018,4024,4030,4016,3018,4024,4009,4027,3018,4024,4009,4027}</t>
  </si>
  <si>
    <t>{4038,4033,4036,4023,4038,4034,4016,4039,4018,4001,2003,3018,4024,4001,3012}</t>
  </si>
  <si>
    <t>{4028,4039,4031,4028,4035,4017,4037,4017,4037,4028,4039,4031,4028,4035,4028}</t>
  </si>
  <si>
    <t>{4031,4028,4035,4017,4037,4031,4028,4035,4017,4037,4028,4028,4035,4017,4037}</t>
  </si>
  <si>
    <t>{4024,4034,4028,2004,4038,4009,4040,4031,2011,4030,3000,4039,4025,4001,4028}</t>
  </si>
  <si>
    <t>{4031,4017,4037,4031,4028,4035,4028,4039,4035,4017,4039,4031,4017,4037,4031}</t>
  </si>
  <si>
    <t>{4025,4001,4028,3009,4038,4017,4022,4039,3005,4001,4002,4031,4024,4030,4027}</t>
  </si>
  <si>
    <t>{4028,4017,4028,4031,4035,4037,4028,4017,4028,4031,4035,4037,4039,4017,4028}</t>
  </si>
  <si>
    <t>{4028,4017,4031,4035,4039,4028,4028,4031,4037,4039,4017,4028,4035,4037,4039}</t>
  </si>
  <si>
    <t>{4038,4001,4027,3016,4038,4034,4022,4031,3013,4033,2003,4005,4025,4030,4040}</t>
  </si>
  <si>
    <t>{4035,4028,4028,4037,4031,4017,4039,4035,4031,4017,4039,4035,4028,4028,4037}</t>
  </si>
  <si>
    <t>{4035,4017,4028,4039,4035,4017,4031,4039,4028,4017,4028,4039,4028,4017,4028}</t>
  </si>
  <si>
    <t>{4038,4006,4027,4021,4038,4006,4031,4037,2011,4006,3015,4037,4024,4006,4028}</t>
  </si>
  <si>
    <t>{4032,4001,3012,4034,4032,4022,3012,4038,4034,4022,4001,3012,4034,4032,4022}</t>
  </si>
  <si>
    <t>{3012,4001,4032,4038,4001,4032,4034,3012,4022,4034,4038,4001,4032,4038,4001}</t>
  </si>
  <si>
    <t>{4032,4022,4001,3012,4034,4032,4022,4001,3012,4038,4034,4032,4022,4001,3012}</t>
  </si>
  <si>
    <t>{4025,4009,4022,2004,4038,4030,4027,4005,2016,4034,4002,4032,4025,4006,3012}</t>
  </si>
  <si>
    <t>{3012,4022,4034,3012,4022,4034,3012,4022,4034,3012,4022,4038,4001,4032,4038}</t>
  </si>
  <si>
    <t>{3012,4032,4038,4001,4032,3012,4022,4034,4001,4032,4038,4022,4034,3012,4032}</t>
  </si>
  <si>
    <t>{4032,4032,4022,4022,4001,4001,3012,3012,4038,4034,4034,4032,4032,4022,4022}</t>
  </si>
  <si>
    <t>{3012,4032,3012,4022,4038,4001,4034,4001,4032,3012,4022,4038,4022,4034,4001}</t>
  </si>
  <si>
    <t>{4034,4032,4032,4032,4022,4022,4022,4022,4001,4001,4001,4001,3012,3012,3012}</t>
  </si>
  <si>
    <t>{4038,4034,3012,4032,4038,4034,4002,4032,4038,4001,4022,4032,4038,4001,4022}</t>
  </si>
  <si>
    <t>{4024,4030,3012,4021,4024,4030,4002,4032,2011,4017,4007,4031,4038,4009,4040}</t>
  </si>
  <si>
    <t>{4006,4033,4006,4033,4025,4040,4025,4040,4025,4040,4025,4040,4026,4005,4026}</t>
  </si>
  <si>
    <t>{4024,4033,4022,4023,4025,4034,4027,4039,3005,4034,3015,4039,4025,4001,4028}</t>
  </si>
  <si>
    <t>{4033,4033,4040,4040,4040,4040,4005,4005,4005,4006,4006,4006,4006,4025,4025}</t>
  </si>
  <si>
    <t>{4038,4033,4040,4023,4038,4034,3012,3018,2016,4006,2012,4005,4024,4009,4027}</t>
  </si>
  <si>
    <t>{4006,4040,4025,4040,4026,4005,4033,4006,4033,4025,4040,4026,4005,4026,4006}</t>
  </si>
  <si>
    <t>{4040,4040,4005,4006,4025,4026,4026,4033,4040,4005,4006,4025,4025,4026,4033}</t>
  </si>
  <si>
    <t>{4038,4034,3012,3009,4025,4017,4028,4037,4018,4001,2012,4031,4025,4030,4036}</t>
  </si>
  <si>
    <t>{4025,4005,4033,4025,4005,4026,4006,4040,4026,4006,4040,4026,4006,4040,4026}</t>
  </si>
  <si>
    <t>{4025,4001,4036,3009,4024,4030,4022,4039,4012,4009,4007,4032,4024,4034,4028}</t>
  </si>
  <si>
    <t>{4040,4005,4006,4025,4026,4033,4040,4005,4025,4026,4033,4040,4005,4006,4025}</t>
  </si>
  <si>
    <t>{4025,4006,4040,4005,4025,4033,4012,4005,4025,4033,4040,4005,4025,4033,4005}</t>
  </si>
  <si>
    <t>{4025,4001,4036,3016,4024,4034,4012,4031,2011,4033,3006,3018,4038,4017,4022}</t>
  </si>
  <si>
    <t>{4038,4006,4027,4021,4038,4001,4022,4032,4014,4034,2012,4031,4025,4034,3012}</t>
  </si>
  <si>
    <t>{4025,4006,4040,4021,4025,4006,4040,4037,3005,4006,4007,4037,4025,4006,4040}</t>
  </si>
  <si>
    <t>{4036,4009,4027,4030,3018,4024,4027,4036,3018,4024,4030,4036,4009,4024,4030}</t>
  </si>
  <si>
    <t>{4038,4006,4028,4023,4024,4009,4028,4039,2016,4009,4000,4039,4024,4017,4036}</t>
  </si>
  <si>
    <t>{4025,4009,3012,4023,4038,4017,4022,3018,4016,4030,3006,4005,4024,4033,4028}</t>
  </si>
  <si>
    <t>{3018,4024,4027,4036,4009,4027,4036,4009,4027,4036,4009,4024,4030,3018,4024}</t>
  </si>
  <si>
    <t>{4024,4009,4028,4023,4024,4030,4040,4005,3013,4034,2005,4031,4038,4001,4027}</t>
  </si>
  <si>
    <t>{4025,4009,4022,2004,4038,4033,4028,4031,3001,4001,4007,4037,4025,4009,4022}</t>
  </si>
  <si>
    <t>{4024,4017,4036,2004,4025,4034,4022,4032,4018,4009,4000,3018,4025,4033,3012}</t>
  </si>
  <si>
    <t>{4027,4024,4024,4009,3018,3018,4036,4030,4027,4027,4024,4009,4009,3018,4036}</t>
  </si>
  <si>
    <t>{4025,4017,4027,3009,4024,4001,4040,4037,4012,4017,3006,4005,4024,4001,4040}</t>
  </si>
  <si>
    <t>{3018,4027,4036,4024,4030,3018,4027,4036,4024,4030,3018,4027,4036,4024,4030}</t>
  </si>
  <si>
    <t>{4024,4017,4040,3009,4038,4006,4028,4039,3003,4033,2005,4032,4038,4009,4036}</t>
  </si>
  <si>
    <t>{4024,4030,4036,3018,4024,4009,4026,3018,4024,4030,4036,3018,4024,4030,4036}</t>
  </si>
  <si>
    <t>{4025,4030,4028,3016,4025,4006,4026,3018,2011,4034,4004,4037,4038,4030,4028}</t>
  </si>
  <si>
    <t>{4028,4037,4017,4035,4028,4031,4028,4031,4039,4028,4037,4017,4035,4028,4035}</t>
  </si>
  <si>
    <t>{4024,4030,3012,3016,4038,4009,4040,4005,4014,4006,4000,3018,4025,4034,4027}</t>
  </si>
  <si>
    <t>{4037,4037,4037,4037,4037,4035,4035,4035,4035,4035,4031,4031,4031,4031,4028}</t>
  </si>
  <si>
    <t>{4038,4030,4028,4021,4025,4017,4028,4031,3005,4017,3006,4031,4025,4009,4022}</t>
  </si>
  <si>
    <t>{4028,4037,4028,4037,4028,4037,4028,4037,4028,4037,4028,4037,4017,4037,4017}</t>
  </si>
  <si>
    <t>{4024,4030,4022,4021,4024,4030,4022,4037,2016,4030,2005,4032,4024,4030,3012}</t>
  </si>
  <si>
    <t>{4039,4039,4039,4039,4039,4039,4039,4039,4028,4028,4028,4028,4028,4028,4028}</t>
  </si>
  <si>
    <t>{4038,4033,4036,4021,4038,4033,4036,4039,4016,4034,4004,4039,4038,4034,4040}</t>
  </si>
  <si>
    <t>{4028,4039,4031,4028,4031,4028,4035,4017,4035,4017,4037,4028,4039,4028,4039}</t>
  </si>
  <si>
    <t>{4024,4033,4027,4023,4025,4034,4027,3018,3013,4001,4000,4005,4038,4006,4036}</t>
  </si>
  <si>
    <t>{4039,4039,4028,4028,4017,4017,4028,4028,4028,4031,4031,4035,4035,4035,4037}</t>
  </si>
  <si>
    <t>{4038,4033,4040,4023,4024,4001,3012,4005,3001,4009,3006,4031,4025,4017,4028}</t>
  </si>
  <si>
    <t>{4031,4028,4035,4017,4037,4028,4039,4031,4028,4035,4017,4039,4031,4028,4035}</t>
  </si>
  <si>
    <t>{4024,4034,4027,2004,4025,4006,4036,4031,4018,4017,2005,4037,4024,4034,4027}</t>
  </si>
  <si>
    <t>{4039,4028,4017,4028,4028,4031,4035,4035,4037,4039,4028,4028,4017,4028,4031}</t>
  </si>
  <si>
    <t>{4031,4028,4037,4028,4028,4035,4017,4039,4031,4028,4037,4028,4028,4035,4017}</t>
  </si>
  <si>
    <t>{4038,4001,4022,3009,4025,4030,4040,4039,2011,4006,3006,4032,4038,4033,4040}</t>
  </si>
  <si>
    <t>{4025,4001,4036,3016,4024,4033,4027,3018,4014,4017,2005,4037,4025,4001,4036}</t>
  </si>
  <si>
    <t>{4038,3012,4001,4032,4034,4038,3012,4001,4022,4034,4038,3012,4001,4022,4032}</t>
  </si>
  <si>
    <t>{4038,4001,4022,3016,4038,4034,3012,4005,3005,4030,4004,3018,4024,4017,4028}</t>
  </si>
  <si>
    <t>{4022,3012,4038,4032,4001,3012,4034,4022,4001,4038,4032,4001,3012,4034,4022}</t>
  </si>
  <si>
    <t>{4038,4001,4022,4034,4038,3012,4022,4032,4038,3012,4022,4032,4038,3012,4001}</t>
  </si>
  <si>
    <t>{4022,4001,3012,4034,4032,4001,3012,4034,4032,4022,3012,4038,4032,4022,3012}</t>
  </si>
  <si>
    <t>{4025,4006,3012,4021,4025,4009,3012,4037,3013,4009,2005,4039,4025,4009,3012}</t>
  </si>
  <si>
    <t>{3012,4001,4032,4038,3012,4022,4034,3012,4001,4032,4038,3012,4022,4034,4038}</t>
  </si>
  <si>
    <t>{4024,4009,4028,4023,4024,4017,4036,3018,3001,4017,4004,3018,4025,4030,4040}</t>
  </si>
  <si>
    <t>{4032,4022,3012,4038,4034,4032,4022,4001,4038,4034,4032,4022,4001,3012,4034}</t>
  </si>
  <si>
    <t>{4025,4009,3012,4023,4038,4017,4027,4005,4018,4033,3019,4031,4024,4001,4036}</t>
  </si>
  <si>
    <t>{3012,4022,4034,3012,4022,4034,3012,4022,4034,3012,4022,4034,3012,4022,4032}</t>
  </si>
  <si>
    <t>{4024,4009,4036,2004,4025,4030,3012,4031,4012,4001,3000,4037,4024,4009,4028}</t>
  </si>
  <si>
    <t>{4032,4022,4001,3012,4038,4038,4034,4032,4022,4001,3012,4038,4034,4032,4032}</t>
  </si>
  <si>
    <t>{4025,4017,4022,2004,4038,4033,4036,4032,3003,4006,2005,4039,4038,4030,4028}</t>
  </si>
  <si>
    <t>{4038,4001,4022,4032,4038,4034,4016,4032,4038,4001,4022,4032,4038,4034,3012}</t>
  </si>
  <si>
    <t>{4024,4017,4040,3009,4025,4034,4016,4037,2011,4017,4004,4005,4025,4034,4027}</t>
  </si>
  <si>
    <t>{4026,4026,4025,4006,4006,4005,4005,4040,4033,4033,4026,4025,4025,4006,4006}</t>
  </si>
  <si>
    <t>{4025,4017,4027,3009,4024,4001,3012,4039,4014,4030,3019,4031,4025,4006,4022}</t>
  </si>
  <si>
    <t>{4005,4026,4040,4025,4033,4006,4026,4005,4025,4040,4025,4033,4006,4026,4005}</t>
  </si>
  <si>
    <t>{4024,4017,4040,3016,4038,4006,4028,3018,3005,4034,3000,4037,4024,4030,3012}</t>
  </si>
  <si>
    <t>{4038,4030,4028,3016,4025,4009,4022,4005,2016,4001,2003,3018,4038,4034,4040}</t>
  </si>
  <si>
    <t>{4006,4026,4005,4026,4005,4026,4040,4025,4040,4025,4033,4006,4033,4006,4033}</t>
  </si>
  <si>
    <t>{4024,4030,3012,3016,4024,4017,4040,4031,4016,4009,4004,4005,4038,4006,4036}</t>
  </si>
  <si>
    <t>{4038,4030,4036,4021,4025,4030,4028,4032,4012,4030,3019,4032,4025,4017,4028}</t>
  </si>
  <si>
    <t>{4006,4033,4006,4033,4006,4033,4006,4033,4006,4033,4006,4033,4025,4040,4025}</t>
  </si>
  <si>
    <t>{4024,4033,4022,4021,4024,4033,4022,4037,3003,4033,3000,4037,4025,4033,4027}</t>
  </si>
  <si>
    <t>{4033,4033,4033,4040,4040,4040,4040,4040,4005,4005,4005,4005,4005,4005,4006}</t>
  </si>
  <si>
    <t>{4038,4033,4036,4023,4038,4034,4040,4039,2011,4001,2003,3018,4024,4006,4022}</t>
  </si>
  <si>
    <t>{4024,4033,4027,4023,4025,4001,4028,3018,4014,4006,4002,4031,4038,4017,3012}</t>
  </si>
  <si>
    <t>{4038,4034,4040,2004,4024,4006,4022,4005,3005,4017,3019,4032,4038,4033,4040}</t>
  </si>
  <si>
    <t>{4024,4034,4028,2004,4038,4009,4031,4032,2016,4030,3000,4039,4025,4001,4036}</t>
  </si>
  <si>
    <t>{4036,4036,3018,4009,4009,4024,4027,4030,4030,4036,3018,4009,4009,4024,4027}</t>
  </si>
  <si>
    <t>{4038,4034,3012,3009,4024,4017,4028,4037,4016,4034,2003,4005,4024,4009,4028}</t>
  </si>
  <si>
    <t>{4024,3018,4027,4009,4036,4027,4009,4036,4027,3018,4030,4024,3018,4030,4024}</t>
  </si>
  <si>
    <t>{4025,4001,4028,3009,4038,4030,4022,4039,3013,4006,4002,4031,4024,4033,4027}</t>
  </si>
  <si>
    <t>{4038,4001,4022,3009,4025,4033,4040,3018,3001,4009,3019,4037,4038,4001,4022}</t>
  </si>
  <si>
    <t>{4024,3018,4030,4024,3018,4036,4027,4009,4036,4027,4009,4036,4030,4024,3018}</t>
  </si>
  <si>
    <t>{4025,4001,4036,3016,4024,4033,4028,4005,4018,4030,3000,4039,4038,4009,3012}</t>
  </si>
  <si>
    <t>{4036,3018,4024,4027,4030,4036,4009,4024,4027,4030,3018,4009,4024,4030,4036}</t>
  </si>
  <si>
    <t>{4038,4006,4027,3016,4038,4034,4022,4031,4012,4033,2003,4005,4025,4030,4040}</t>
  </si>
  <si>
    <t>{4024,4009,4036,4027,4024,3018,4036,4027,4009,3018,4030,4027,4009,4036,4030}</t>
  </si>
  <si>
    <t>{4025,4006,4040,4021,4025,4001,4040,4032,3003,4001,4002,4032,4024,4034,4036}</t>
  </si>
  <si>
    <t>{4038,4006,4027,4021,4024,4006,4028,4037,2011,4006,3015,4037,4024,4009,4028}</t>
  </si>
  <si>
    <t>{4027,4009,3018,4036,4027,4024,4009,4036,4030,4027,4009,3018,4036,4027,4024}</t>
  </si>
  <si>
    <t>{4025,4006,3012,4023,4025,4009,4022,4039,4014,4017,3000,3018,4038,4030,4027}</t>
  </si>
  <si>
    <t>{4024,4009,4028,4023,4024,4017,4036,3018,3005,4033,2003,4005,4025,4034,4022}</t>
  </si>
  <si>
    <t>{4024,4009,4027,3018,4024,4030,4002,3018,4024,4030,4036,3018,4024,4009,4027}</t>
  </si>
  <si>
    <t>{4025,4009,4022,2004,4038,4030,4002,4005,2016,4034,4002,4032,4025,4006,3012}</t>
  </si>
  <si>
    <t>{4017,4031,4039,4017,4035,4039,4017,4035,4039,4028,4035,4028,4028,4035,4028}</t>
  </si>
  <si>
    <t>{4037,4035,4031,4028,4017,4028,4039,4037,4035,4031,4028,4017,4017,4028,4039}</t>
  </si>
  <si>
    <t>{4025,4017,4022,2004,4024,4034,4036,4032,3013,4009,2012,3018,4024,4034,4036}</t>
  </si>
  <si>
    <t>{4017,4035,4028,4028,4037,4017,4035,4039,4028,4037,4017,4031,4039,4028,4037}</t>
  </si>
  <si>
    <t>{4024,4017,4040,3009,4038,4001,4027,4039,3001,4030,2003,4031,4038,4006,4028}</t>
  </si>
  <si>
    <t>{4037,4035,4035,4031,4031,4028,4017,4017,4028,4039,4039,4037,4037,4035,4031}</t>
  </si>
  <si>
    <t>{4025,4017,4027,3009,4024,4006,3012,3018,4018,4033,4002,4037,4025,4017,4027}</t>
  </si>
  <si>
    <t>{4037,4037,4037,4035,4035,4035,4031,4031,4031,4031,4028,4028,4028,4017,4017}</t>
  </si>
  <si>
    <t>{4038,4030,4028,3016,4025,4017,4027,4031,3003,4009,2012,4005,4024,4001,3012}</t>
  </si>
  <si>
    <t>{4028,4037,4028,4037,4017,4037,4017,4035,4017,4035,4017,4035,4028,4035,4028}</t>
  </si>
  <si>
    <t>{4024,4030,3012,4021,4024,4030,3012,4032,2011,4017,2003,4031,4038,4017,4040}</t>
  </si>
  <si>
    <t>{4038,4033,4036,4021,4038,4033,4036,4037,4014,4033,4002,4037,4038,4033,4036}</t>
  </si>
  <si>
    <t>{4028,4039,4031,4039,4031,4028,4031,4028,4035,4028,4035,4017,4035,4017,4037}</t>
  </si>
  <si>
    <t>{4024,4033,4022,4023,4025,4034,4027,4039,3005,4034,3015,3018,4025,4001,4028}</t>
  </si>
  <si>
    <t>{4035,4017,4028,4039,4035,4017,4012,4031,4028,4017,4028,4031,4028,4017,4028}</t>
  </si>
  <si>
    <t>{4038,4033,4040,4023,4038,4001,4012,3018,2016,4006,2012,4005,4025,4009,4027}</t>
  </si>
  <si>
    <t>{4001,4038,4022,3012,4032,3012,4034,4001,4038,4022,4038,4032,3012,4034,4001}</t>
  </si>
  <si>
    <t>{4024,4034,4027,2004,4025,4001,4036,4005,4016,4009,4007,4032,4024,4030,4022}</t>
  </si>
  <si>
    <t>{4034,4038,3012,3012,4001,4001,4022,4022,4032,4032,4034,4034,4038,3012,3012}</t>
  </si>
  <si>
    <t>{4038,4034,3012,2004,4024,4006,4027,4031,3013,4030,4002,4037,4038,4001,3012}</t>
  </si>
  <si>
    <t>{4022,4038,4032,4001,4034,4022,3012,4032,4001,4038,4022,3012,4034,4001,4038}</t>
  </si>
  <si>
    <t>{4025,4034,4028,2004,4038,4009,3012,4032,3001,4034,3015,3018,4038,4009,4040}</t>
  </si>
  <si>
    <t>{4038,4038,3012,4001,4022,4032,4034,4034,4038,3012,4001,4022,4032,4032,4034}</t>
  </si>
  <si>
    <t>{4038,4034,3012,3009,4025,4017,4036,4037,4018,4001,2012,4031,4025,4030,4036}</t>
  </si>
  <si>
    <t>{4022,3012,4034,4022,3012,4034,4022,4038,4032,4001,4038,4032,4001,4038,4032}</t>
  </si>
  <si>
    <t>{4025,4001,4036,3009,4024,4030,4027,4039,4012,4009,4007,4032,4024,4034,4028}</t>
  </si>
  <si>
    <t>{4038,3012,4001,4022,4032,4034,4038,4001,4022,4032,4034,4038,3012,4001,4022}</t>
  </si>
  <si>
    <t>{4038,4001,4022,3016,4025,4033,4040,4005,3003,4017,4000,4039,4024,4006,4027}</t>
  </si>
  <si>
    <t>{4025,4001,4040,3016,4024,4034,4028,4031,2011,4033,3015,4005,4038,4030,4022}</t>
  </si>
  <si>
    <t>{4038,4001,4022,4032,4038,4001,4026,4032,4038,4001,4022,4032,4038,4034,4022}</t>
  </si>
  <si>
    <t>{4038,4006,4028,4023,4024,4009,4026,4039,2016,4017,4000,4039,4024,4017,4036}</t>
  </si>
  <si>
    <t>{4026,4006,4005,4040,4033,4025,4006,4005,4040,4026,4025,4006,4005,4040,4026}</t>
  </si>
  <si>
    <t>{4005,4025,4033,4040,4006,4026,4040,4006,4026,4040,4006,4026,4033,4005,4025}</t>
  </si>
  <si>
    <t>{4024,4009,4036,4023,4024,4030,4040,4005,3013,4034,2012,4032,4038,4006,4027}</t>
  </si>
  <si>
    <t>{4025,4009,4022,2004,4038,4033,4028,4031,3001,4001,4007,4037,4025,4017,4022}</t>
  </si>
  <si>
    <t>{4026,4025,4025,4006,4005,4005,4040,4033,4033,4026,4025,4006,4006,4005,4040}</t>
  </si>
  <si>
    <t>{4005,4026,4040,4025,4033,4005,4026,4040,4025,4033,4006,4026,4040,4025,4033}</t>
  </si>
  <si>
    <t>{4024,4017,4040,3009,4038,4006,4028,4039,3003,4033,2012,4032,4038,4009,4036}</t>
  </si>
  <si>
    <t>{4026,4026,4026,4025,4025,4006,4006,4005,4005,4005,4040,4040,4033,4033,4026}</t>
  </si>
  <si>
    <t>{4025,4030,4028,3016,4025,4009,4022,3018,2011,4001,4007,4039,4038,4033,4028}</t>
  </si>
  <si>
    <t>{4006,4026,4005,4026,4040,4025,4040,4006,4033,4006,4033,4005,4026,4005,4025}</t>
  </si>
  <si>
    <t>{4024,4030,3012,3016,4038,4017,4040,4005,4014,4006,4000,3018,4025,4001,4027}</t>
  </si>
  <si>
    <t>{4033,4033,4026,4026,4026,4026,4026,4026,4025,4025,4025,4025,4025,4025,4006}</t>
  </si>
  <si>
    <t>{4038,4030,4028,4021,4025,4017,4028,4032,3005,4017,3006,4031,4025,4009,4022}</t>
  </si>
  <si>
    <t>{4025,4033,4040,4005,4025,4033,4040,4005,4025,4033,4040,4005,4025,4033,4005}</t>
  </si>
  <si>
    <t>{4024,4033,4022,4021,4024,4030,4040,4037,2016,4030,2005,4037,4024,4030,3012}</t>
  </si>
  <si>
    <t>{4030,4030,4030,4030,4030,4030,4036,4036,4036,4036,4036,4036,4036,4036,4036}</t>
  </si>
  <si>
    <t>{4038,4033,4036,4021,4038,4033,4040,4039,4016,4034,4007,4039,4038,4034,4040}</t>
  </si>
  <si>
    <t>{4009,4030,4024,4036,4024,4036,4027,3018,4027,3018,4030,4009,4030,4009,4030}</t>
  </si>
  <si>
    <t>{4024,4033,4027,4023,4025,4034,4028,3018,3013,4001,4000,4005,4038,4009,4036}</t>
  </si>
  <si>
    <t>{4030,4036,4036,4036,3018,3018,3018,4009,4009,4024,4024,4024,4027,4027,4027}</t>
  </si>
  <si>
    <t>{4038,4033,4040,4023,4024,4001,3012,4005,3001,4009,3006,4031,4025,4030,4028}</t>
  </si>
  <si>
    <t>{4009,4036,4024,3018,4027,4009,4030,4024,4036,4027,3018,4030,4009,4036,4027}</t>
  </si>
  <si>
    <t>{4024,4034,4027,2004,4025,4006,4036,4031,4018,4030,2005,4037,4024,4034,4028}</t>
  </si>
  <si>
    <t>{4038,4034,3012,2004,4024,4009,4027,4032,4012,4033,4004,3018,4024,4006,4027}</t>
  </si>
  <si>
    <t>{4024,4036,4027,4009,4036,4027,3018,4030,4024,3018,4027,4009,4036,4027,4009}</t>
  </si>
  <si>
    <t>{4025,4034,4028,3009,4038,4017,3012,4037,3003,4001,4000,4005,4038,4017,4022}</t>
  </si>
  <si>
    <t>{4038,4001,4022,3009,4025,4030,4036,4039,2011,4006,3006,4032,4038,4034,3012}</t>
  </si>
  <si>
    <t>{4024,3018,4030,4024,3018,4030,4024,3018,4030,4024,3018,4030,4024,4009,4036}</t>
  </si>
  <si>
    <t>{4025,4001,4036,3016,4024,4033,4027,3018,4014,4017,2005,4037,4025,4006,4040}</t>
  </si>
  <si>
    <t>{4036,3018,4009,4027,4030,4036,3018,4009,4027,4030,4036,3018,4009,4024,4030}</t>
  </si>
  <si>
    <t>{4038,4001,4022,3016,4038,4034,3012,4005,3013,4030,4004,3018,4024,4017,4036}</t>
  </si>
  <si>
    <t>{4024,4009,4036,3018,4024,4009,4016,3018,4024,4030,4036,3018,4024,4030,4036}</t>
  </si>
  <si>
    <t>{4025,4006,4040,4021,4024,4001,4016,4031,3001,4034,4000,4031,4024,4033,4028}</t>
  </si>
  <si>
    <t>{4028,4028,4035,4037,4028,4028,4031,4037,4028,4028,4031,4037,4028,4017,4031}</t>
  </si>
  <si>
    <t>{4038,4006,4027,4021,4038,4006,4027,4032,4018,4006,3006,4032,4038,4001,4027}</t>
  </si>
  <si>
    <t>{4035,4028,4017,4039,4035,4031,4017,4039,4037,4031,4017,4028,4037,4031,4028}</t>
  </si>
  <si>
    <t>{4025,4006,3012,4021,4025,4009,3012,4039,4012,4009,2005,4039,4025,4009,4022}</t>
  </si>
  <si>
    <t>{4024,4009,4028,4023,4024,4017,4036,3018,3003,4030,4004,4005,4025,4033,3012}</t>
  </si>
  <si>
    <t>{4025,4009,3012,4023,4038,4030,4027,4005,2011,4033,3019,4031,4024,4001,4040}</t>
  </si>
  <si>
    <t>{4024,4009,4036,2004,4025,4033,3012,4031,4014,4001,3006,4037,4024,4009,4036}</t>
  </si>
  <si>
    <t>{4025,4017,4022,2004,4038,4033,4036,4032,3005,4006,2005,4039,4038,4030,4028}</t>
  </si>
  <si>
    <t>{4024,4017,4040,3009,4025,4034,4027,4037,2016,4017,4004,4005,4025,4034,4027}</t>
  </si>
  <si>
    <t>{4025,4017,4027,3009,4024,4001,3012,4039,4016,4033,3019,4032,4025,4009,4022}</t>
  </si>
  <si>
    <t>{4024,4017,4040,3016,4038,4006,4036,3018,3013,4034,3000,4037,4024,4030,3012}</t>
  </si>
  <si>
    <t>{4035,4017,4028,4037,4035,4017,4031,4031,4028,4017,4028,4031,4028,4017,4028}</t>
  </si>
  <si>
    <t>{4038,4030,4028,3016,4025,4009,4031,4005,3001,4006,2005,3018,4038,4034,4040}</t>
  </si>
  <si>
    <t>{4001,4032,3012,4032,3012,4032,4038,4022,4038,4022,4038,4001,4034,4001,4034}</t>
  </si>
  <si>
    <t>{4024,4030,3012,3016,4024,4017,4040,4031,4018,4009,4004,4005,4038,4006,4036}</t>
  </si>
  <si>
    <t>{4034,4034,4034,4034,4034,4032,4032,4032,4032,4032,4032,4032,4032,4032,4032}</t>
  </si>
  <si>
    <t>{4038,4030,4036,4021,4038,4030,4028,4032,4012,4030,3019,4032,4025,4017,4028}</t>
  </si>
  <si>
    <t>{4001,4034,4001,4034,4001,4034,4001,4034,4001,4038,4022,4038,4022,4038,4022}</t>
  </si>
  <si>
    <t>{4024,4033,4022,4021,4024,4033,4022,4037,3003,4033,3000,4039,4025,4034,4027}</t>
  </si>
  <si>
    <t>{4034,4034,4034,4038,4038,4038,4038,4038,3012,3012,3012,3012,3012,4001,4001}</t>
  </si>
  <si>
    <t>{4038,4033,4036,4023,4038,4034,4040,4039,2011,4001,2005,3018,4024,4006,4022}</t>
  </si>
  <si>
    <t>{4024,4033,4027,4023,4025,4001,4028,4005,4014,4006,4004,4031,4038,4017,3012}</t>
  </si>
  <si>
    <t>{4038,4034,4040,2004,4024,4006,4022,4031,3005,4017,3019,4032,4038,4033,4040}</t>
  </si>
  <si>
    <t>{4024,4034,4028,2004,4038,4009,4040,4032,2016,4033,3000,4039,4025,4001,4036}</t>
  </si>
  <si>
    <t>{4038,4034,3012,3009,4025,4017,4028,4037,4016,4034,2003,4005,4024,4017,4028}</t>
  </si>
  <si>
    <t>{4025,4001,4028,3009,4038,4030,4022,4039,3013,4006,4004,4031,4024,4033,4027}</t>
  </si>
  <si>
    <t>{4038,4001,3012,4032,4038,4034,4002,4032,4038,4001,4022,4032,4038,4001,3012}</t>
  </si>
  <si>
    <t>{4038,4001,4022,3009,4025,4033,4002,3018,3001,4009,3019,4037,4038,4001,4022}</t>
  </si>
  <si>
    <t>{4025,4005,4033,4025,4006,4040,4026,4006,4040,4026,4006,4005,4033,4025,4005}</t>
  </si>
  <si>
    <t>{4025,4001,4036,3016,4024,4034,4028,4005,4018,4030,3000,3018,4038,4009,3012}</t>
  </si>
  <si>
    <t>{4040,4005,4025,4026,4033,4005,4006,4025,4026,4040,4005,4006,4025,4033,4040}</t>
  </si>
  <si>
    <t>{4038,4006,4027,3016,4038,4001,4022,4031,4012,4033,2003,4005,4025,4030,4040}</t>
  </si>
  <si>
    <t>{4025,4006,4040,4021,4025,4001,4040,4032,3003,4001,4002,4032,4024,4001,4036}</t>
  </si>
  <si>
    <t>{4040,4006,4025,4033,4005,4006,4026,4033,4005,4006,4026,4033,4005,4025,4026}</t>
  </si>
  <si>
    <t>{4038,4006,4027,4021,4024,4006,4028,4037,2011,4009,3019,4037,4024,4009,4028}</t>
  </si>
  <si>
    <t>{4025,4009,3012,4023,4025,4009,4022,4039,4014,4017,3000,3018,4038,4030,4027}</t>
  </si>
  <si>
    <t>{4024,4009,4028,4023,4024,4017,4040,3018,3005,4033,2003,4031,4025,4034,4022}</t>
  </si>
  <si>
    <t>{4025,4009,4022,2004,4038,4030,4028,4005,2016,4034,4002,4032,4025,4006,3012}</t>
  </si>
  <si>
    <t>{4024,4009,4036,2004,4025,4033,3012,4032,4016,4006,3019,4039,4024,4030,4040}</t>
  </si>
  <si>
    <t>{4025,4017,4027,3009,4024,4034,4036,4037,3013,4009,3000,3018,4024,4034,4036}</t>
  </si>
  <si>
    <t>{4025,4033,4040,4005,4025,4006,4012,4005,4025,4033,4040,4005,4025,4006,4005}</t>
  </si>
  <si>
    <t>{4024,4017,4040,3009,4038,4001,4012,4039,3001,4030,2003,4031,4038,4006,4028}</t>
  </si>
  <si>
    <t>{4025,4017,4027,3009,4024,4006,3012,3018,4018,4034,4002,4037,4025,4017,4027}</t>
  </si>
  <si>
    <t>{3018,4027,3018,4024,4036,4024,4030,4009,4027,3018,4027,4036,4024,4036,4009}</t>
  </si>
  <si>
    <t>{4030,4027,4027,4027,4027,4024,4024,4024,4024,4009,4009,4009,4009,3018,3018}</t>
  </si>
  <si>
    <t>{4038,4030,4028,3016,4025,4017,4027,4031,3003,4009,3000,4005,4024,4006,3012}</t>
  </si>
  <si>
    <t>{4009,4030,4009,4027,3018,4027,3018,4027,3018,4027,3018,4027,4036,4024,4036}</t>
  </si>
  <si>
    <t>{4024,4030,4022,4021,4024,4030,3012,4032,2011,4017,2003,4032,4038,4017,4040}</t>
  </si>
  <si>
    <t>{4009,4030,4009,4036,4024,4036,4024,4036,4024,4036,4027,3018,4027,3018,4027}</t>
  </si>
  <si>
    <t>{4038,4033,4040,4023,4038,4001,3012,3018,2016,4006,2012,4005,4025,4009,4027}</t>
  </si>
  <si>
    <t>{4024,4034,4027,2004,4025,4006,4036,4005,4016,4017,2003,4032,4024,4033,4022}</t>
  </si>
  <si>
    <t>{4038,4034,3012,2004,4024,4009,4027,4031,3013,4030,4002,4039,4038,4001,3012}</t>
  </si>
  <si>
    <t>{4024,4030,4036,3018,4024,4009,4026,3018,4024,4030,4036,3018,4024,4009,4036}</t>
  </si>
  <si>
    <t>{4025,4034,4028,2004,4038,4009,4026,4032,3001,4034,3015,3018,4038,4009,4040}</t>
  </si>
  <si>
    <t>{4028,4017,4028,4028,4031,4035,4037,4039,4028,4017,4028,4031,4035,4037,4039}</t>
  </si>
  <si>
    <t>{4038,4001,3012,3009,4025,4017,4036,4039,4018,4001,2012,4031,4025,4030,4036}</t>
  </si>
  <si>
    <t>{4031,4017,4037,4031,4017,4037,4031,4017,4037,4031,4017,4037,4031,4028,4037}</t>
  </si>
  <si>
    <t>{4025,4001,4036,3009,4024,4030,4027,3018,4012,4009,2003,4032,4024,4034,4028}</t>
  </si>
  <si>
    <t>{4028,4017,4028,4035,4037,4039,4017,4028,4031,4035,4039,4028,4017,4031,4035}</t>
  </si>
  <si>
    <t>{4038,4001,4022,3016,4025,4033,3012,4005,3003,4017,4002,4039,4024,4009,4027}</t>
  </si>
  <si>
    <t>{4025,4001,4040,3016,4024,4034,4036,4031,2011,4033,3015,4005,4038,4030,4022}</t>
  </si>
  <si>
    <t>{4038,4006,4027,4021,4038,4001,4022,4032,4014,4001,2012,4031,4038,4034,3012}</t>
  </si>
  <si>
    <t>{4038,4006,4028,4023,4024,4009,4028,4039,2016,4017,4002,3018,4024,4017,4036}</t>
  </si>
  <si>
    <t>{4025,4009,3012,4023,4038,4017,4022,3018,4016,4030,3015,4005,4024,4034,4028}</t>
  </si>
  <si>
    <t>{4024,4009,4036,4023,4024,4030,4040,4005,3013,4034,2012,4032,4038,4006,4028}</t>
  </si>
  <si>
    <t>{4035,4017,4028,4031,4035,4017,4040,4037,4028,4017,4028,4039,4028,4017,4028}</t>
  </si>
  <si>
    <t>{4025,4009,4022,2004,4038,4033,4040,4031,3001,4001,4007,4037,4025,4017,4027}</t>
  </si>
  <si>
    <t>{3012,4022,4034,4001,4032,4038,4001,4032,4038,4022,4034,3012,4022,4034,4001}</t>
  </si>
  <si>
    <t>{4024,4017,4036,2004,4025,4034,4022,4032,4018,4009,4000,3018,4025,4033,4022}</t>
  </si>
  <si>
    <t>{4032,4022,4022,4001,3012,3012,4038,4034,4034,4032,4022,4022,4001,3012,3012}</t>
  </si>
  <si>
    <t>{4025,4017,4027,3009,4024,4001,4040,4037,4012,4030,3015,4031,4024,4001,3012}</t>
  </si>
  <si>
    <t>{3012,4032,4038,4022,4034,4001,4032,4038,4022,4034,4001,4032,3012,4022,4038}</t>
  </si>
  <si>
    <t>{4024,4017,4040,3009,4038,4006,4028,4039,3003,4033,2012,4032,4024,4017,4040}</t>
  </si>
  <si>
    <t>{4032,4032,4032,4022,4022,4001,4001,4001,3012,3012,4038,4038,4034,4034,4034}</t>
  </si>
  <si>
    <t>{4025,4030,4028,3016,4025,4009,4022,4005,2016,4001,4007,4039,4038,4033,4036}</t>
  </si>
  <si>
    <t>{4024,4030,3012,3016,4038,4017,4040,4031,4016,4006,4000,3018,4025,4001,4028}</t>
  </si>
  <si>
    <t>{4038,4030,4028,4021,4025,4030,4028,4032,3013,4017,3015,4031,4025,4009,4027}</t>
  </si>
  <si>
    <t>{4024,4033,4022,4021,4024,4030,4022,4037,3001,4030,2012,4037,4024,4030,4022}</t>
  </si>
  <si>
    <t>{4038,4033,4036,4023,4038,4033,4040,4039,4018,4034,4007,4039,4038,4001,3012}</t>
  </si>
  <si>
    <t>{4024,4033,4027,4023,4025,4034,4028,3018,4012,4006,4000,4005,4038,4009,4040}</t>
  </si>
  <si>
    <t>{4038,4034,4022,4032,4038,4001,4016,4032,4038,4001,3012,4032,4038,4034,4022}</t>
  </si>
  <si>
    <t>{4038,4033,4040,4023,4024,4001,4016,4005,3003,4009,3006,4032,4025,4030,4036}</t>
  </si>
  <si>
    <t>{4006,4040,4025,4005,4026,4006,4040,4025,4005,4026,4006,4033,4025,4040,4026}</t>
  </si>
  <si>
    <t>{4024,4034,4027,2004,4025,4006,4040,4031,2011,4030,2012,4037,4025,4034,4028}</t>
  </si>
  <si>
    <t>{4040,4040,4005,4005,4006,4025,4025,4026,4033,4033,4040,4005,4005,4006,4025}</t>
  </si>
  <si>
    <t>{4038,4034,3012,2004,4024,4009,4027,4032,4014,4033,4007,3018,4024,4006,4027}</t>
  </si>
  <si>
    <t>{4025,4040,4026,4006,4040,4026,4005,4033,4025,4005,4033,4006,4040,4026,4006}</t>
  </si>
  <si>
    <t>{4025,4034,4028,3009,4038,4017,3012,4037,3005,4001,4000,4005,4038,4030,4022}</t>
  </si>
  <si>
    <t>{4038,4001,4022,3009,4025,4030,4036,4039,2016,4006,3006,4032,4038,4034,3012}</t>
  </si>
  <si>
    <t>{4025,4001,4036,3016,4024,4033,4027,3018,4016,4017,2005,4039,4025,4006,4040}</t>
  </si>
  <si>
    <t>{4038,4001,4022,3016,4038,4034,3012,4005,3013,4033,4007,3018,4024,4017,4036}</t>
  </si>
  <si>
    <t>{4025,4006,4040,4021,4025,4001,4036,4032,3001,4034,4000,4031,4024,4033,4028}</t>
  </si>
  <si>
    <t>{4038,4006,4027,4021,4038,4006,4027,4037,4018,4006,3006,4032,4038,4006,4027}</t>
  </si>
  <si>
    <t>{4025,4006,3012,4021,4025,4009,3012,4039,4012,4009,2005,4039,4038,4017,4022}</t>
  </si>
  <si>
    <t>{4024,4009,4028,4023,4024,4017,4031,3018,3003,4030,4004,4005,4025,4033,3012}</t>
  </si>
  <si>
    <t>{4027,4024,3018,4036,4030,4027,4024,4009,3018,4036,4027,4024,4009,3018,4036}</t>
  </si>
  <si>
    <t>{4025,4009,3012,4023,4038,4030,4027,4005,2011,4033,4000,4031,4024,4001,4040}</t>
  </si>
  <si>
    <t>{4025,4017,4022,2004,4024,4034,4036,4032,3005,4009,2005,3018,4038,4033,4028}</t>
  </si>
  <si>
    <t>{3018,4024,4036,4009,4027,3018,4024,4030,3018,4027,4036,4009,4027,3018,4024}</t>
  </si>
  <si>
    <t>{4024,4017,4040,3009,4025,4001,4027,4037,2016,4017,4004,4005,4025,4001,4027}</t>
  </si>
  <si>
    <t>{4025,4017,4027,3009,4024,4001,3012,4039,4016,4033,4000,4032,4025,4009,4022}</t>
  </si>
  <si>
    <t>{4024,4030,4040,3016,4038,4006,4036,3018,3013,4034,3006,4037,4024,4030,3012}</t>
  </si>
  <si>
    <t>{4038,4030,4028,3016,4025,4009,4027,4005,3001,4006,2005,3018,4024,4034,4040}</t>
  </si>
  <si>
    <t>{4024,4030,3012,4021,4024,4017,3012,4031,4018,4009,4004,4031,4038,4009,4036}</t>
  </si>
  <si>
    <t>{4038,4030,4036,4021,4038,4030,4028,4032,4012,4030,3019,4032,4025,4030,4028}</t>
  </si>
  <si>
    <t>{4024,4030,4027,3018,4024,4030,4002,3018,4024,4030,4027,3018,4024,4030,4027}</t>
  </si>
  <si>
    <t>{4024,4033,4022,4021,4024,4033,4002,4039,3003,4034,3006,4039,4025,4034,4027}</t>
  </si>
  <si>
    <t>{4039,4039,4039,4028,4028,4028,4028,4017,4017,4017,4017,4028,4028,4028,4028}</t>
  </si>
  <si>
    <t>{4038,4033,4040,4023,4038,4034,4040,3018,2011,4001,2005,3018,4024,4006,4022}</t>
  </si>
  <si>
    <t>{4028,4039,4031,4028,4035,4017,4037,4028,4039,4031,4028,4031,4028,4035,4017}</t>
  </si>
  <si>
    <t>{4024,4033,4027,4023,4025,4001,4028,4005,4014,4009,4004,4031,4038,4017,3012}</t>
  </si>
  <si>
    <t>{4039,4028,4028,4017,4017,4028,4031,4031,4035,4035,4037,4037,4039,4028,4028}</t>
  </si>
  <si>
    <t>{4038,4034,4040,2004,4024,4006,4022,4031,3005,4017,3019,4037,4038,4034,4040}</t>
  </si>
  <si>
    <t>{4031,4028,4035,4017,4039,4031,4028,4035,4028,4039,4031,4028,4035,4028,4039}</t>
  </si>
  <si>
    <t>{4024,4034,4028,2004,4038,4009,4040,4032,2016,4033,3000,4039,4025,4006,4036}</t>
  </si>
  <si>
    <t>{4038,4034,3012,3009,4025,4017,4028,4037,4016,4034,2005,4005,4025,4017,4028}</t>
  </si>
  <si>
    <t>{4025,4001,4036,3009,4038,4030,4022,4039,3013,4006,4004,4032,4024,4033,4027}</t>
  </si>
  <si>
    <t>{4038,4001,4022,3016,4025,4033,4040,3018,3001,4017,3019,4037,4038,4001,4022}</t>
  </si>
  <si>
    <t>{4038,4006,4027,3016,4038,4001,4022,4031,4012,4034,2005,4005,4025,4033,4040}</t>
  </si>
  <si>
    <t>{4035,4017,4028,4039,4035,4017,4012,4037,4028,4017,4028,4037,4028,4017,4028}</t>
  </si>
  <si>
    <t>{4025,4006,4040,4021,4025,4006,4012,4032,3003,4001,4004,4032,4024,4001,4036}</t>
  </si>
  <si>
    <t>{4038,4001,4032,4034,3012,4001,4032,4034,3012,4001,4032,4038,3012,4022,4032}</t>
  </si>
  <si>
    <t>{4038,4006,4028,4021,4024,4009,4028,4037,2011,4009,3019,4039,4024,4009,4028}</t>
  </si>
  <si>
    <t>{4032,4001,3012,4038,4032,4022,4001,4038,4034,4032,4022,3012,4038,4034,4022}</t>
  </si>
  <si>
    <t>{3012,4022,4032,4038,4001,4032,4038,4001,4022,4034,3012,4022,4034,4038,4001}</t>
  </si>
  <si>
    <t>{4024,4009,4028,4023,4024,4017,4040,4005,3005,4033,2003,4031,4038,4034,4022}</t>
  </si>
  <si>
    <t>{4032,4022,4001,3012,4038,4034,4032,4022,4001,3012,4034,4032,4022,4001,3012}</t>
  </si>
  <si>
    <t>{4025,4009,4022,2004,4038,4030,4028,4031,2016,4001,4004,4032,4025,4009,3012}</t>
  </si>
  <si>
    <t>{4024,4009,4036,2004,4025,4033,4022,4032,4016,4006,3019,4039,4024,4030,4040}</t>
  </si>
  <si>
    <t>{4025,4017,4027,3009,4024,4034,4036,4037,3013,4017,3000,4005,4024,4034,4036}</t>
  </si>
  <si>
    <t>{4024,4030,3012,3016,4038,4009,4036,4005,4012,4001,3019,3018,4025,4034,4022}</t>
  </si>
  <si>
    <t>{4038,4034,4022,4032,4038,4001,4026,4032,4038,4001,3012,4032,4038,4001,3012}</t>
  </si>
  <si>
    <t>{4038,4030,4028,3016,4025,4017,4026,4031,3003,4009,3000,4005,4024,4006,3012}</t>
  </si>
  <si>
    <t>{4006,4033,4006,4026,4005,4026,4005,4026,4005,4026,4005,4026,4005,4026,4040}</t>
  </si>
  <si>
    <t>{4024,4030,4022,4021,4024,4030,3012,4032,2011,4017,2003,4032,4024,4017,4040}</t>
  </si>
  <si>
    <t>{4006,4033,4006,4040,4025,4040,4025,4040,4025,4005,4026,4005,4026,4005,4026}</t>
  </si>
  <si>
    <t>{4024,4033,4022,4023,4025,4034,4027,4039,3005,4001,3019,3018,4025,4001,4028}</t>
  </si>
  <si>
    <t>{4038,4033,4040,4023,4038,4001,3012,3018,2016,4006,3000,4031,4025,4017,4028}</t>
  </si>
  <si>
    <t>{4024,4034,4027,2004,4025,4006,4036,4005,4016,4017,2003,4032,4024,4033,4027}</t>
  </si>
  <si>
    <t>{4038,4034,3012,2004,4024,4009,4027,4031,3013,4030,4002,4039,4038,4001,4022}</t>
  </si>
  <si>
    <t>{4025,4034,4028,3009,4038,4017,3012,4037,3001,4034,3015,3018,4038,4009,3012}</t>
  </si>
  <si>
    <t>{4038,4001,3012,3009,4025,4030,4036,4039,4018,4001,3000,4031,4025,4030,4040}</t>
  </si>
  <si>
    <t>{4025,4001,4036,3009,4024,4030,4027,3018,4014,4009,2003,4037,4025,4001,4036}</t>
  </si>
  <si>
    <t>{4025,4006,4040,4005,4025,4033,4040,4005,4025,4033,4040,4005,4025,4006,4005}</t>
  </si>
  <si>
    <t>{4038,4001,4022,3016,4025,4033,4040,4005,3005,4030,4002,4039,4024,4009,4028}</t>
  </si>
  <si>
    <t>{4024,3018,4036,4027,4009,4036,4030,4024,3018,4030,4027,4009,4036,4027,4024}</t>
  </si>
  <si>
    <t>{4025,4006,4040,3016,4024,4034,4036,4031,2016,4033,3015,4005,4038,4030,4027}</t>
  </si>
  <si>
    <t>{4038,4006,4027,4021,4038,4001,4027,4032,4016,4001,2012,4032,4038,4034,4022}</t>
  </si>
  <si>
    <t>{4024,4009,4036,4030,4024,4009,3018,4030,4027,4009,3018,4030,4027,4009,3018}</t>
  </si>
  <si>
    <t>{4025,4006,4040,4021,4025,4006,3012,4037,3013,4006,2003,4037,4025,4006,3012}</t>
  </si>
  <si>
    <t>{3018,4009,4027,4030,3018,4024,4027,4036,4009,4024,4030,3018,4009,4027,4036}</t>
  </si>
  <si>
    <t>{4024,4006,4028,4023,4024,4009,4028,4039,3001,4017,4002,3018,4024,4030,4040}</t>
  </si>
  <si>
    <t>{4025,4009,3012,4023,4038,4017,4022,3018,4018,4030,3015,4005,4024,4034,4036}</t>
  </si>
  <si>
    <t>{4024,4009,4036,2004,4024,4030,4040,4005,4012,4034,2012,4032,4038,4006,4028}</t>
  </si>
  <si>
    <t>{4025,4009,4022,2004,4038,4033,4028,4031,3003,4006,2003,4039,4038,4017,4027}</t>
  </si>
  <si>
    <t>{4024,4017,4036,2004,4025,4034,4022,4032,2011,4009,4002,3018,4025,4033,4022}</t>
  </si>
  <si>
    <t>{4027,4027,4024,4009,4009,3018,4036,4030,4030,4027,4024,4024,4009,3018,3018}</t>
  </si>
  <si>
    <t>{4025,4017,4027,3009,4024,4001,4040,4037,4014,4030,3015,4031,4024,4006,3012}</t>
  </si>
  <si>
    <t>{4024,4030,4036,3018,4024,4009,4016,3018,4024,4030,4027,3018,4024,4009,4036}</t>
  </si>
  <si>
    <t>{4024,4017,4040,3009,4038,4006,4016,3018,3005,4033,2012,4032,4024,4017,4040}</t>
  </si>
  <si>
    <t>{4037,4037,4035,4035,4031,4031,4028,4028,4017,4017,4028,4028,4039,4039,4039}</t>
  </si>
  <si>
    <t>{4028,4037,4017,4035,4017,4035,4028,4031,4039,4028,4039,4028,4037,4017,4035}</t>
  </si>
  <si>
    <t>{4024,4030,3012,3016,4024,4017,4040,4031,4016,4006,4002,4005,4025,4001,4028}</t>
  </si>
  <si>
    <t>{4037,4037,4037,4037,4037,4037,4035,4035,4035,4035,4035,4035,4035,4031,4031}</t>
  </si>
  <si>
    <t>{4038,4033,4036,4023,4038,4034,4040,4039,4018,4034,4007,4039,4024,4001,3012}</t>
  </si>
  <si>
    <t>{4038,4034,4040,4023,4024,4001,4022,4005,3003,4009,3015,4032,4025,4030,4036}</t>
  </si>
  <si>
    <t>{4024,4034,4027,2004,4038,4006,4040,4031,2011,4030,2012,4037,4025,4034,4028}</t>
  </si>
  <si>
    <t>{4038,4034,3012,2004,4024,4009,4028,4032,4014,4033,4007,3018,4024,4009,4027}</t>
  </si>
  <si>
    <t>{4035,4017,4028,4031,4035,4017,4031,4039,4028,4017,4028,4037,4028,4017,4028}</t>
  </si>
  <si>
    <t>{4025,4034,4028,3009,4038,4017,4031,4037,3005,4001,4000,4031,4038,4030,4022}</t>
  </si>
  <si>
    <t>{4038,3012,4001,4022,4032,4034,4034,4038,3012,4001,4022,4032,4034,4038,3012}</t>
  </si>
  <si>
    <t>{4038,4001,4022,3009,4025,4030,4036,4039,2016,4009,3015,4032,4038,4034,3012}</t>
  </si>
  <si>
    <t>{4022,3012,4034,4022,3012,4034,4022,3012,4038,4032,4001,4038,4032,4001,4038}</t>
  </si>
  <si>
    <t>{4025,4001,4036,3016,4024,4033,4027,3018,4016,4017,2012,4039,4025,4006,4040}</t>
  </si>
  <si>
    <t>{4038,3012,4001,4032,4034,4038,3012,4022,4032,4034,4038,3012,4022,4032,4034}</t>
  </si>
  <si>
    <t>{4038,4001,4022,3016,4038,4034,3012,4031,3013,4033,4007,3018,4025,4017,4036}</t>
  </si>
  <si>
    <t>{4025,4006,4040,4021,4025,4001,4036,4032,3001,4034,4000,4031,4024,4034,4028}</t>
  </si>
  <si>
    <t>{4038,4006,4027,4021,4038,4006,4027,4037,4018,4006,3006,4037,4038,4006,4027}</t>
  </si>
  <si>
    <t>{4025,4006,3012,4023,4025,4009,3012,4039,4012,4009,2012,4039,4038,4017,4022}</t>
  </si>
  <si>
    <t>{4025,4009,4022,4023,4038,4030,4027,4005,2011,4034,4000,4031,4024,4001,4040}</t>
  </si>
  <si>
    <t>{4024,4009,4036,2004,4025,4033,3012,4031,4014,4001,3006,4037,4024,4017,4036}</t>
  </si>
  <si>
    <t>{4038,4001,3012,4032,4038,4034,4002,4032,4038,4001,3012,4032,4038,4034,4022}</t>
  </si>
  <si>
    <t>{4025,4017,4022,2004,4024,4034,4002,4032,3005,4009,2005,3018,4038,4033,4028}</t>
  </si>
  <si>
    <t>{4005,4025,4040,4006,4026,4005,4025,4033,4005,4026,4040,4006,4033,4005,4025}</t>
  </si>
  <si>
    <t>{4024,4017,4040,3009,4025,4001,4027,4037,2016,4017,4007,4005,4038,4001,4027}</t>
  </si>
  <si>
    <t>{4005,4026,4005,4025,4040,4006,4033,4005,4026,4040,4025,4040,4006,4033,4005}</t>
  </si>
  <si>
    <t>{4024,4030,3012,3016,4038,4006,4036,3018,3013,4034,3006,4039,4024,4030,3012}</t>
  </si>
  <si>
    <t>{4033,4026,4026,4026,4025,4025,4025,4006,4006,4006,4005,4005,4005,4005,4040}</t>
  </si>
  <si>
    <t>{4038,4030,4028,3016,4025,4009,4027,4005,3001,4006,2005,3018,4024,4001,4040}</t>
  </si>
  <si>
    <t>{4024,4030,3012,4021,4024,4017,3012,4031,4018,4017,4007,4031,4038,4009,4036}</t>
  </si>
  <si>
    <t>{4038,4030,4036,4021,4038,4030,4036,4037,4012,4030,4000,4032,4025,4030,4028}</t>
  </si>
  <si>
    <t>{4024,4033,4022,4021,4024,4033,4027,4039,3003,4034,3006,4039,4025,4034,4027}</t>
  </si>
  <si>
    <t>{4038,4033,4040,4023,4038,4034,4040,3018,2011,4001,2005,4005,4024,4006,4022}</t>
  </si>
  <si>
    <t>{4024,4033,4027,4023,4025,4001,4028,4005,4014,4009,4004,4031,4024,4030,3012}</t>
  </si>
  <si>
    <t>{4025,4033,4040,4005,4025,4006,4012,4005,4025,4033,4040,4005,4025,4033,4005}</t>
  </si>
  <si>
    <t>{4038,4034,4040,2004,4024,4006,4012,4031,3005,4017,4000,4037,4038,4034,4040}</t>
  </si>
  <si>
    <t>{4009,4036,4027,3018,4030,4024,4036,4027,4009,4030,4024,4036,4027,4009,4030}</t>
  </si>
  <si>
    <t>{4024,4034,4028,2004,4038,4009,4040,4032,2016,4033,3006,4039,4025,4006,4036}</t>
  </si>
  <si>
    <t>{4036,4036,3018,4009,4024,4024,4027,4030,4036,3018,3018,4009,4024,4027,4027}</t>
  </si>
  <si>
    <t>{4038,4034,3012,3009,4025,4017,4028,4037,4016,4001,2005,4005,4025,4017,4028}</t>
  </si>
  <si>
    <t>{4024,3018,4030,4009,4036,4027,4009,4036,4027,4009,4036,4027,4009,4036,4024}</t>
  </si>
  <si>
    <t>{4038,4001,4022,3016,4025,4033,4040,3018,3001,4017,3019,4037,4038,4006,4022}</t>
  </si>
  <si>
    <t>{4025,4001,4036,3016,4024,4034,4028,4005,4018,4030,3006,3018,4038,4017,3012}</t>
  </si>
  <si>
    <t>{4038,4006,4027,3016,4038,4001,4022,4031,4012,4034,2005,4031,4025,4033,4040}</t>
  </si>
  <si>
    <t>{4025,4006,4040,4021,4025,4006,4040,4032,3003,4001,4004,4032,4025,4001,4036}</t>
  </si>
  <si>
    <t>{4036,4009,4027,4030,3018,4009,4027,4030,3018,4024,4027,4036,3018,4024,4030}</t>
  </si>
  <si>
    <t>{4038,4006,4028,4021,4024,4009,4028,4037,2011,4009,3019,4039,4024,4009,4036}</t>
  </si>
  <si>
    <t>{4025,4009,3012,4023,4025,4017,4022,3018,4014,4030,3000,3018,4038,4033,4028}</t>
  </si>
  <si>
    <t>{4024,4009,4036,3018,4024,4030,4026,3018,4024,4030,4027,3018,4024,4009,4027}</t>
  </si>
  <si>
    <t>{4024,4009,4028,4023,4024,4030,4026,4005,3005,4033,2005,4031,4038,4001,4027}</t>
  </si>
  <si>
    <t>{4035,4031,4028,4017,4028,4037,4035,4031,4028,4017,4039,4037,4035,4031,4028}</t>
  </si>
  <si>
    <t>{4025,4009,4022,2004,4038,4030,4028,4031,2016,4001,4004,4037,4025,4009,4022}</t>
  </si>
  <si>
    <t>{4024,4017,4036,2004,4025,4033,4022,4032,4016,4006,3019,4039,4024,4030,3012}</t>
  </si>
  <si>
    <t>{4037,4035,4031,4028,4017,4028,4039,4039,4037,4035,4031,4028,4017,4028,4039}</t>
  </si>
  <si>
    <t>{4025,4017,4027,3009,4024,4034,4040,4037,3013,4017,3000,4005,4024,4034,4040}</t>
  </si>
  <si>
    <t>{4017,4035,4028,4031,4037,4017,4035,4028,4031,4037,4017,4035,4028,4031,4037}</t>
  </si>
  <si>
    <t>{4024,4017,4040,3009,4038,4001,4028,4039,3003,4030,2005,4031,4038,4009,4036}</t>
  </si>
  <si>
    <t>{4025,4017,4027,3016,4024,4006,3012,3018,2011,4034,4004,4037,4038,4030,4028}</t>
  </si>
  <si>
    <t>{4024,4030,3012,3016,4038,4009,4036,4005,4014,4006,3019,3018,4025,4034,4027}</t>
  </si>
  <si>
    <t>{4038,4030,4028,3016,4025,4017,4027,4031,3005,4009,3000,4005,4024,4006,4022}</t>
  </si>
  <si>
    <t>{4024,4030,4022,4021,4024,4030,3012,4032,2016,4030,2003,4032,4024,4017,3012}</t>
  </si>
  <si>
    <t>{4039,4039,4039,4039,4039,4039,4039,4039,4039,4039,4039,4039,4039,4028,4028}</t>
  </si>
  <si>
    <t>{4035,4017,4028,4039,4035,4017,4040,4039,4028,4017,4028,4031,4028,4017,4028}</t>
  </si>
  <si>
    <t>{4024,4033,4022,4023,4025,4034,4040,4039,3013,4001,3019,3018,4025,4006,4036}</t>
  </si>
  <si>
    <t>{4034,4038,4038,4038,4038,3012,3012,3012,4001,4001,4001,4022,4022,4022,4032}</t>
  </si>
  <si>
    <t>{4038,4033,4040,4023,4038,4001,3012,3018,3001,4006,3000,4031,4025,4017,4028}</t>
  </si>
  <si>
    <t>{4001,4038,4022,3012,4032,4001,4034,4022,4038,4022,3012,4032,4001,4034,4022}</t>
  </si>
  <si>
    <t>{4024,4034,4027,2004,4025,4006,4036,4031,4018,4017,2003,4032,4024,4033,4027}</t>
  </si>
  <si>
    <t>{4034,4038,3012,3012,4001,4001,4022,4032,4032,4034,4034,4038,3012,3012,4001}</t>
  </si>
  <si>
    <t>{4038,4034,3012,2004,4024,4009,4027,4032,4012,4033,4002,4039,4024,4001,4022}</t>
  </si>
  <si>
    <t>{4022,4038,4032,4001,4038,4022,3012,4034,4001,4038,4032,4001,4034,4022,3012}</t>
  </si>
  <si>
    <t>{4025,4034,4028,3009,4038,4017,3012,4037,3003,4034,3019,4005,4038,4009,3012}</t>
  </si>
  <si>
    <t>{4038,4001,3012,3009,4025,4030,4036,4039,2011,4006,3000,4031,4025,4033,4040}</t>
  </si>
  <si>
    <t>{4025,4001,4036,3009,4024,4033,4027,3018,4014,4009,2003,4037,4025,4001,4036}</t>
  </si>
  <si>
    <t>{4038,4001,4022,3016,4038,4034,3012,4005,3005,4030,4002,4039,4024,4009,4028}</t>
  </si>
  <si>
    <t>{4025,4006,4040,3016,4024,4034,4036,4031,2016,4033,3019,4005,4038,4030,4027}</t>
  </si>
  <si>
    <t>{4038,4006,4027,4021,4038,4001,4027,4032,4016,4001,3000,4032,4038,4034,4022}</t>
  </si>
  <si>
    <t>{4038,4001,4022,4032,4038,4001,4016,4032,4038,4001,3012,4032,4038,4001,3012}</t>
  </si>
  <si>
    <t>{4025,4006,4040,4037,4025,4006,4016,4037,3013,4009,2003,4037,4025,4009,3012}</t>
  </si>
  <si>
    <t>{4024,4006,4028,4039,4024,4009,4036,4039,3001,4017,4002,3018,4025,4030,4040}</t>
  </si>
  <si>
    <t>{4026,4006,4005,4040,4033,4026,4006,4005,4040,4033,4026,4025,4005,4040,4033}</t>
  </si>
  <si>
    <t>{4025,4009,3012,4039,4038,4017,4022,3018,4018,4033,3015,4031,4024,4034,4036}</t>
  </si>
  <si>
    <t>{4005,4025,4033,4005,4025,4026,4040,4006,4026,4040,4006,4026,4040,4006,4026}</t>
  </si>
  <si>
    <t>{4024,4009,4036,3018,4025,4030,4040,4005,4012,4034,3000,4032,4038,4006,4028}</t>
  </si>
  <si>
    <t>{4026,4025,4006,4005,4040,4033,4026,4025,4025,4006,4005,4040,4033,4026,4025}</t>
  </si>
  <si>
    <t>{4025,4009,4022,3018,4038,4033,4028,4031,3003,4006,2003,4039,4038,4017,4027}</t>
  </si>
  <si>
    <t>{4024,4017,4036,4005,4025,4034,4022,4037,2011,4009,4002,3018,4025,4034,4022}</t>
  </si>
  <si>
    <t>{4025,4017,4027,4005,4024,4001,4040,4039,4014,4030,3015,4031,4024,4006,3012}</t>
  </si>
  <si>
    <t>{4024,4017,4040,4031,4038,4006,4028,3018,3005,4033,2012,4037,4024,4017,4040}</t>
  </si>
  <si>
    <t>{4025,4030,4028,4031,4025,4009,4022,4005,2016,4001,2003,4039,4038,4033,4036}</t>
  </si>
  <si>
    <t>{4024,4030,3012,4032,4024,4017,4040,4031,4016,4009,4002,4005,4038,4001,4028}</t>
  </si>
  <si>
    <t>{4038,4030,4036,4032,4025,4030,4031,4032,3013,4017,3015,4031,4025,4017,4027}</t>
  </si>
  <si>
    <t>{4024,4033,4022,4037,4024,4033,4022,4037,3001,4033,2012,4037,4024,4033,4022}</t>
  </si>
  <si>
    <t>{4030,4030,4030,4030,4036,4036,4036,4036,4036,4036,3018,3018,3018,3018,3018}</t>
  </si>
  <si>
    <t>{4038,4033,4036,4037,4038,4034,4040,4039,4018,4034,2003,3018,4024,4001,3012}</t>
  </si>
  <si>
    <t>{4009,4030,4024,4036,4024,3018,4027,3018,4027,4009,4030,4009,4036,4024,4036}</t>
  </si>
  <si>
    <t>{4024,4033,4027,4039,4025,4001,4028,3018,4012,4006,4002,4005,4038,4009,4040}</t>
  </si>
  <si>
    <t>{4030,4036,4036,3018,3018,3018,4009,4009,4024,4024,4024,4027,4027,4030,4030}</t>
  </si>
  <si>
    <t>{4038,4034,4040,3018,4024,4006,4022,4005,3003,4009,3015,4032,4025,4030,4036}</t>
  </si>
  <si>
    <t>{4024,4034,4028,3018,4038,4006,4040,4031,2011,4030,2012,4039,4025,4001,4028}</t>
  </si>
  <si>
    <t>{4038,4034,3012,4005,4024,4009,4028,4032,4014,4034,4007,3018,4024,4009,4027}</t>
  </si>
  <si>
    <t>{4025,4001,4028,4005,4038,4017,4022,4037,3005,4001,4002,4031,4024,4030,4022}</t>
  </si>
  <si>
    <t>{4038,4001,4022,4031,4025,4030,4040,3018,2016,4009,3015,4032,4038,4034,3012}</t>
  </si>
  <si>
    <t>{4025,4001,4036,4031,4024,4033,4028,4005,4016,4017,2012,4039,4025,4006,4040}</t>
  </si>
  <si>
    <t>{4024,4009,4027,3018,4024,4030,4002,3018,4024,4030,4036,3018,4024,4030,4036}</t>
  </si>
  <si>
    <t>{4038,4001,4027,4032,4038,4034,4002,4031,3013,4033,4007,4005,4025,4030,4036}</t>
  </si>
  <si>
    <t>{4035,4028,4028,4037,4031,4017,4039,4035,4028,4028,4039,4035,4028,4028,4037}</t>
  </si>
  <si>
    <t>{4025,4006,4040,4032,4025,4001,4036,4032,3001,4034,4000,4031,4024,4034,4028}</t>
  </si>
  <si>
    <t>{4038,4006,4027,4037,4038,4006,4027,4037,4018,4006,3015,4037,4038,4006,4027}</t>
  </si>
  <si>
    <t>{4035,4028,4017,4039,4037,4031,4017,4028,4037,4035,4028,4028,4039,4035,4031}</t>
  </si>
  <si>
    <t>{4025,4006,3012,4037,4025,4009,3012,4039,4012,4017,2012,4039,4038,4017,4022}</t>
  </si>
  <si>
    <t>{4024,4009,4028,4039,4024,4017,4036,3018,3003,4030,4007,4005,4025,4033,3012}</t>
  </si>
  <si>
    <t>{4025,4009,4022,4039,4038,4030,4027,4005,2011,4034,4000,4032,4025,4006,4040}</t>
  </si>
  <si>
    <t>{4024,4009,4036,3018,4025,4033,3012,4031,4014,4001,3015,4037,4024,4017,4036}</t>
  </si>
  <si>
    <t>{4025,4017,4022,4005,4024,4034,4036,4032,3005,4009,2012,3018,4038,4033,4028}</t>
  </si>
  <si>
    <t>{4024,4017,4040,4005,4025,4001,4027,4037,2016,4017,4007,4031,4038,4001,4027}</t>
  </si>
  <si>
    <t>{4025,4017,4027,4031,4024,4006,3012,4039,4016,4033,4000,4032,4025,4009,4022}</t>
  </si>
  <si>
    <t>{4024,4030,3012,4031,4038,4009,4012,3018,3013,4001,3006,4039,4024,4033,3012}</t>
  </si>
  <si>
    <t>{4034,4032,4032,4032,4022,4022,4022,4022,4001,4001,4001,3012,3012,3012,4038}</t>
  </si>
  <si>
    <t>{4038,4030,4028,4032,4025,4017,4027,4031,3001,4006,2012,3018,4024,4001,4040}</t>
  </si>
  <si>
    <t>{4001,4034,3012,4032,3012,4032,3012,4032,4038,4022,4038,4022,4038,4022,4034}</t>
  </si>
  <si>
    <t>{4024,4030,3012,4032,4024,4017,3012,4032,4018,4017,4007,4031,4038,4009,4036}</t>
  </si>
  <si>
    <t>{4038,4033,4036,4037,4038,4030,4036,4037,4012,4030,4000,4037,4038,4030,4036}</t>
  </si>
  <si>
    <t>{4001,4034,4001,4034,4001,4038,4022,4038,4022,4038,4022,4038,4022,4038,4032}</t>
  </si>
  <si>
    <t>{4024,4033,4022,4037,4024,4033,4027,4039,3003,4034,3006,4039,4025,4034,4028}</t>
  </si>
  <si>
    <t>{4038,4033,4040,4039,4038,4034,3012,3018,2011,4001,2005,4005,4024,4009,4027}</t>
  </si>
  <si>
    <t>{4024,4033,4027,4039,4025,4001,4036,4005,4014,4009,4007,4031,4024,4030,4022}</t>
  </si>
  <si>
    <t>{4038,4034,4040,3018,4024,4006,4022,4031,3005,4030,4000,4037,4038,4034,3012}</t>
  </si>
  <si>
    <t>{4025,4034,4028,3018,4038,4009,4040,4032,3001,4033,3006,3018,4025,4006,4040}</t>
  </si>
  <si>
    <t>{4038,4034,3012,4005,4025,4017,4028,4037,4018,4001,2005,4005,4025,4017,4036}</t>
  </si>
  <si>
    <t>{4038,4001,4022,4032,4038,4034,4026,4032,4038,4001,4022,4032,4038,4034,4022}</t>
  </si>
  <si>
    <t>{4025,4001,4036,4031,4038,4030,4026,4039,4012,4006,4007,4032,4024,4034,4028}</t>
  </si>
  <si>
    <t>{4040,4005,4006,4025,4026,4033,4040,4005,4006,4025,4026,4033,4005,4006,4025}</t>
  </si>
  <si>
    <t>{4038,4001,4022,4031,4025,4033,4040,3018,3003,4017,4000,4037,4024,4006,4027}</t>
  </si>
  <si>
    <t>{4025,4005,4033,4026,4006,4040,4026,4006,4005,4033,4025,4005,4033,4025,4006}</t>
  </si>
  <si>
    <t>{4025,4001,4036,4032,4024,4034,4028,4005,2011,4030,3006,3018,4038,4017,4022}</t>
  </si>
  <si>
    <t>{4040,4006,4025,4026,4033,4005,4006,4025,4033,4040,4005,4025,4026,4033,4005}</t>
  </si>
  <si>
    <t>{4038,4006,4027,4032,4038,4001,4022,4031,4014,4034,2005,4031,4025,4033,3012}</t>
  </si>
  <si>
    <t>{4025,4006,4040,4033,4025,4006,4040,4033,4025,4005,4040,4026,4025,4005,4040}</t>
  </si>
  <si>
    <t>{4025,4006,4040,4037,4025,4006,4040,4037,3005,4006,4004,4032,4025,4001,4040}</t>
  </si>
  <si>
    <t>{4038,4006,4028,4037,4024,4009,4028,4039,2016,4009,4000,4039,4024,4017,4036}</t>
  </si>
  <si>
    <t>{4025,4009,3012,4039,4025,4017,4022,3018,4016,4030,3006,4005,4038,4033,4028}</t>
  </si>
  <si>
    <t>{4024,4009,4028,4039,4024,4030,4040,4005,3013,4033,2005,4031,4038,4001,4027}</t>
  </si>
  <si>
    <t>{4025,4009,4022,3018,4038,4033,4028,4031,3001,4001,4004,4037,4025,4009,4022}</t>
  </si>
  <si>
    <t>{4024,4017,4036,3018,4025,4033,4022,4032,4018,4006,3019,4039,4025,4030,3012}</t>
  </si>
  <si>
    <t>{4025,4006,4040,4005,4025,4033,4040,4005,4025,4006,4040,4005,4025,4006,4005}</t>
  </si>
  <si>
    <t>{4025,4017,4027,4005,4024,4034,4040,4037,4012,4017,3006,4005,4024,4001,4040}</t>
  </si>
  <si>
    <t>{3018,4027,4036,4009,4030,3018,4027,4036,4009,4030,3018,4027,4036,4009,4030}</t>
  </si>
  <si>
    <t>{4024,4017,4040,4005,4038,4001,4028,4039,3003,4033,2005,4032,4038,4009,4036}</t>
  </si>
  <si>
    <t>{4025,4017,4027,4031,4025,4006,4022,3018,2011,4034,4004,4037,4038,4030,4028}</t>
  </si>
  <si>
    <t>{4024,4030,3012,4032,4038,4009,4040,4005,4014,4006,3019,3018,4025,4034,4027}</t>
  </si>
  <si>
    <t>{4030,4027,4027,4027,4027,4027,4024,4024,4024,4024,4024,4009,4009,4009,4009}</t>
  </si>
  <si>
    <t>{4038,4030,4028,4032,4025,4017,4027,4031,3005,4009,3006,4005,4024,4006,4022}</t>
  </si>
  <si>
    <t>{4024,4030,4022,4037,4024,4030,3012,4032,2016,4030,2005,4032,4024,4030,3012}</t>
  </si>
  <si>
    <t>{4030,4030,4030,4030,4030,4030,4030,4030,4036,4036,4036,4036,4036,4036,4036}</t>
  </si>
  <si>
    <t>{4038,4033,4036,4037,4038,4033,4036,4037,4016,4033,4004,4039,4038,4034,4040}</t>
  </si>
  <si>
    <t>{4024,4033,4022,4039,4025,4034,4027,3018,3013,4001,3019,3018,4038,4006,4036}</t>
  </si>
  <si>
    <t>{4038,4033,4040,4039,4024,4001,3012,4005,3001,4009,3000,4031,4025,4017,4028}</t>
  </si>
  <si>
    <t>{4024,4034,4027,3018,4025,4006,4036,4031,4018,4017,2005,4037,4024,4033,4027}</t>
  </si>
  <si>
    <t>{4024,4030,4027,3018,4024,4009,4016,3018,4024,4030,4036,3018,4024,4009,4027}</t>
  </si>
  <si>
    <t>{4038,4034,3012,3018,4024,4009,4016,4032,4012,4033,4004,4039,4024,4006,4022}</t>
  </si>
  <si>
    <t>{4031,4028,4037,4028,4039,4035,4017,4039,4031,4028,4037,4028,4039,4035,4017}</t>
  </si>
  <si>
    <t>{4038,4001,3012,4005,4025,4030,4036,4039,2011,4006,3000,4031,4025,4033,4040}</t>
  </si>
  <si>
    <t>{4031,4017,4039,4031,4017,4039,4031,4017,4039,4031,4017,4039,4031,4017,4039}</t>
  </si>
  <si>
    <t>{4025,4001,4036,4031,4024,4033,4027,3018,4014,4009,2003,4037,4025,4001,4036}</t>
  </si>
  <si>
    <t>{4038,4001,4022,4031,4038,4034,3012,4005,3005,4030,4004,3018,4024,4009,4028}</t>
  </si>
  <si>
    <t>{4025,4006,4040,4032,4024,4001,4036,4031,2016,4034,3019,4005,4024,4033,4027}</t>
  </si>
  <si>
    <t>{4028,4028,4035,4037,4028,4028,4031,4037,4039,4017,4031,4035,4039,4017,4028}</t>
  </si>
  <si>
    <t>{4025,4006,3012,4037,4025,4006,3012,4037,3013,4009,2003,4037,4025,4009,3012}</t>
  </si>
  <si>
    <t>{4024,4009,4028,4039,4024,4009,4036,4039,3001,4017,4002,3018,4025,4030,4040}</t>
  </si>
  <si>
    <t>{4025,4009,3012,4039,4038,4017,4027,3018,4018,4033,3019,4031,4024,4034,4036}</t>
  </si>
  <si>
    <t>{4035,4017,4028,4031,4035,4017,4031,4031,4028,4017,4028,4037,4028,4017,4028}</t>
  </si>
  <si>
    <t>{4024,4009,4036,3018,4025,4030,4031,4005,4012,4034,3000,4032,4038,4009,4028}</t>
  </si>
  <si>
    <t>{4032,4022,4001,3012,4038,4034,4032,4032,4022,4001,3012,4038,4034,4032,4022}</t>
  </si>
  <si>
    <t>{4025,4009,4022,3018,4038,4033,4028,4032,3003,4006,2003,4039,4038,4030,4027}</t>
  </si>
  <si>
    <t>{4024,4017,4040,4005,4025,4034,4022,4037,2011,4017,4002,4005,4025,4034,4022}</t>
  </si>
  <si>
    <t>{4032,4032,4022,4001,4001,3012,4038,4038,4034,4032,4032,4022,4022,4001,3012}</t>
  </si>
  <si>
    <t>{4025,4017,4027,4005,4024,4001,4040,4039,4014,4030,3019,4031,4025,4006,3012}</t>
  </si>
  <si>
    <t>{4024,4017,4040,4031,4038,4006,4028,3018,3005,4034,3000,4037,4024,4017,4040}</t>
  </si>
  <si>
    <t>{4025,4030,4028,4031,4025,4009,4022,4005,2016,4001,2003,4039,4038,4034,4036}</t>
  </si>
  <si>
    <t>{4024,4030,3012,4032,4024,4017,4040,4031,4016,4009,4002,4005,4038,4006,4028}</t>
  </si>
  <si>
    <t>{4038,4030,4036,4032,4025,4030,4028,4032,3013,4017,3015,4032,4025,4017,4027}</t>
  </si>
  <si>
    <t>{4024,4033,4022,4037,4024,4033,4022,4037,3001,4033,3000,4037,4024,4033,4022}</t>
  </si>
  <si>
    <t>{4038,4033,4036,4039,4038,4034,4040,4039,4018,4001,2003,3018,4024,4001,3012}</t>
  </si>
  <si>
    <t>{4038,4034,3012,4032,4038,4001,4002,4032,4038,4001,4022,4032,4038,4001,4022}</t>
  </si>
  <si>
    <t>{4024,4033,4027,4039,4025,4001,4002,3018,4012,4006,4002,4005,4038,4009,4040}</t>
  </si>
  <si>
    <t>{4033,4040,4040,4005,4005,4005,4006,4006,4025,4025,4026,4026,4033,4033,4033}</t>
  </si>
  <si>
    <t>{4038,4034,4040,3018,4024,4006,4022,4005,3003,4017,3015,4032,4038,4033,4036}</t>
  </si>
  <si>
    <t>{4006,4040,4026,4005,4033,4006,4040,4025,4005,4033,4006,4040,4025,4005,4026}</t>
  </si>
  <si>
    <t>{4024,4034,4028,3018,4038,4009,4040,4031,2011,4030,2012,4039,4025,4001,4028}</t>
  </si>
  <si>
    <t>{4040,4040,4005,4006,4006,4025,4026,4026,4033,4040,4005,4005,4006,4025,4025}</t>
  </si>
  <si>
    <t>{4038,4034,3012,4005,4024,4017,4028,4032,4014,4034,2003,3018,4024,4009,4027}</t>
  </si>
  <si>
    <t>{4025,4005,4026,4006,4040,4026,4006,4040,4025,4005,4033,4025,4005,4033,4006}</t>
  </si>
  <si>
    <t>{4025,4001,4028,4005,4038,4017,4022,4039,3005,4001,4002,4031,4024,4030,4022}</t>
  </si>
  <si>
    <t>{4038,4001,4022,4031,4025,4030,4040,3018,2016,4009,3015,4037,4038,4034,3012}</t>
  </si>
  <si>
    <t>{4025,4001,4036,4031,4024,4033,4028,4005,4016,4030,2012,4039,4025,4009,4040}</t>
  </si>
  <si>
    <t>{4038,4001,4027,4032,4038,4034,4022,4031,3013,4033,2003,4005,4025,4030,4036}</t>
  </si>
  <si>
    <t>{4025,4006,4040,4032,4025,4001,4036,4032,3001,4001,4002,4031,4024,4034,4036}</t>
  </si>
  <si>
    <t>{4038,4006,4027,4037,4038,4006,4027,4037,4018,4006,3015,4037,4024,4006,4028}</t>
  </si>
  <si>
    <t>{4025,4006,4040,4005,4025,4006,4012,4005,4025,4006,4040,4005,4025,4033,4005}</t>
  </si>
  <si>
    <t>{4025,4006,3012,4037,4025,4009,4012,4039,4012,4017,2012,3018,4038,4017,4027}</t>
  </si>
  <si>
    <t>{3018,4009,4027,4036,4009,4027,4030,3018,4024,4030,4036,4009,4027,4036,4009}</t>
  </si>
  <si>
    <t>{4024,4009,4028,4039,4024,4017,4036,3018,3003,4030,4007,4005,4025,4034,4022}</t>
  </si>
  <si>
    <t>{4025,4009,4022,3018,4038,4030,4027,4005,2011,4034,4002,4032,4025,4006,3012}</t>
  </si>
  <si>
    <t>{3018,4024,4030,3018,4024,4030,3018,4024,4030,3018,4024,4030,4009,4027,4036}</t>
  </si>
  <si>
    <t>{4024,4009,4036,3018,4025,4033,3012,4031,4016,4001,3015,4037,4024,4017,4040}</t>
  </si>
  <si>
    <t>{4027,4024,4009,4009,3018,4036,4030,4027,4027,4024,4009,3018,4036,4030,4030}</t>
  </si>
  <si>
    <t>{4025,4017,4022,4005,4024,4034,4036,4032,3013,4009,2012,3018,4038,4033,4036}</t>
  </si>
  <si>
    <t>{4024,4017,4040,4005,4025,4001,4027,4037,3001,4030,4007,4031,4038,4001,4028}</t>
  </si>
  <si>
    <t>{4025,4017,4027,4031,4024,4006,3012,4039,4018,4033,4000,4032,4025,4017,4027}</t>
  </si>
  <si>
    <t>{4038,4030,4028,4032,4025,4017,4027,4031,3003,4006,2012,4005,4024,4001,3012}</t>
  </si>
  <si>
    <t>{4024,4030,3012,4032,4024,4030,3012,4032,2011,4017,4007,4031,4038,4009,4040}</t>
  </si>
  <si>
    <t>{4024,4030,4036,3018,4024,4030,4026,3018,4024,4030,4036,3018,4024,4030,4036}</t>
  </si>
  <si>
    <t>{4038,4033,4036,4037,4038,4033,4026,4037,4014,4030,4000,4037,4038,4030,4036}</t>
  </si>
  <si>
    <t>{4028,4039,4031,4039,4031,4039,4031,4028,4031,4028,4035,4028,4035,4017,4035}</t>
  </si>
  <si>
    <t>{4024,4033,4022,4037,4024,4033,4027,4039,3005,4034,3015,4039,4025,4001,4028}</t>
  </si>
  <si>
    <t>{4039,4039,4039,4028,4028,4028,4017,4017,4017,4028,4028,4028,4031,4031,4031}</t>
  </si>
  <si>
    <t>{4038,4033,4040,4039,4038,4034,3012,3018,2016,4006,2012,4005,4024,4009,4027}</t>
  </si>
  <si>
    <t>{4031,4028,4031,4028,4035,4017,4037,4028,4039,4031,4028,4035,4017,4037,4028}</t>
  </si>
  <si>
    <t>{4024,4034,4027,4039,4025,4001,4036,4005,4016,4009,4007,4032,4024,4030,4022}</t>
  </si>
  <si>
    <t>{4039,4028,4028,4017,4028,4028,4031,4035,4035,4037,4037,4039,4028,4028,4017}</t>
  </si>
  <si>
    <t>{4038,4034,4040,3018,4024,4006,4027,4031,3013,4030,4000,4037,4038,4034,3012}</t>
  </si>
  <si>
    <t>{4025,4034,4028,4005,4038,4009,3012,4032,3001,4033,3006,3018,4025,4006,4040}</t>
  </si>
  <si>
    <t>{4038,4034,3012,4005,4025,4017,4028,4037,4018,4001,2012,4005,4025,4030,4036}</t>
  </si>
  <si>
    <t>{4025,4001,4036,4031,4024,4030,4022,4039,4012,4006,4007,4032,4024,4034,4028}</t>
  </si>
  <si>
    <t>{4025,4001,4036,4032,4024,4034,4028,4005,2011,4033,3006,3018,4038,4017,4022}</t>
  </si>
  <si>
    <t>{4035,4017,4028,4037,4035,4017,4040,4037,4028,4017,4028,4037,4028,4017,4028}</t>
  </si>
  <si>
    <t>{4038,4006,4027,4032,4038,4001,4040,4032,4014,4034,2005,4031,4025,4033,3012}</t>
  </si>
  <si>
    <t>{4022,4001,4038,4034,4022,4001,4038,4034,4022,4001,4038,4034,4022,3012,4038}</t>
  </si>
  <si>
    <t>{4038,4001,4032,4034,3012,4001,4032,4038,3012,4022,4034,4038,4001,4022,4034}</t>
  </si>
  <si>
    <t>{4032,4001,3012,4038,4034,4022,4001,3012,4038,4032,4022,4001,4038,4034,4032}</t>
  </si>
  <si>
    <t>{4025,4009,3012,4039,4038,4017,4022,3018,4016,4030,3006,4005,4038,4033,4028}</t>
  </si>
  <si>
    <t>{3012,4022,4032,4038,4001,4032,4038,4001,4032,4038,3012,4022,4034,3012,4022}</t>
  </si>
  <si>
    <t>{4024,4017,4040,4031,4038,4001,4028,4039,3003,4033,2005,4032,4038,4009,4036}</t>
  </si>
  <si>
    <t>{4038,4034,3012,4032,4038,4001,4016,4032,4038,4001,4022,4032,4038,4034,3012}</t>
  </si>
  <si>
    <t>{4024,4030,3012,4032,4038,4009,4016,4005,4014,4006,4000,3018,4025,4034,4027}</t>
  </si>
  <si>
    <t>{4033,4026,4026,4026,4026,4026,4026,4025,4025,4025,4025,4025,4006,4006,4006}</t>
  </si>
  <si>
    <t>{4038,4030,4028,4032,4025,4017,4028,4031,3005,4009,3006,4031,4024,4009,4022}</t>
  </si>
  <si>
    <t>{4006,4033,4006,4033,4006,4033,4006,4026,4005,4026,4005,4026,4005,4026,4005}</t>
  </si>
  <si>
    <t>{4024,4030,4022,4037,4024,4030,4022,4032,2016,4030,2005,4032,4024,4030,3012}</t>
  </si>
  <si>
    <t>{4033,4033,4033,4033,4033,4033,4033,4040,4040,4040,4040,4040,4040,4040,4040}</t>
  </si>
  <si>
    <t>{4024,4033,4027,4039,4025,4034,4027,3018,3013,4001,3019,4005,4038,4006,4036}</t>
  </si>
  <si>
    <t>{4038,4034,3012,3018,4024,4009,4027,4032,4012,4033,4004,4039,4024,4006,4022}</t>
  </si>
  <si>
    <t>{4038,4001,4022,4005,4025,4030,4036,4039,2011,4006,3006,4032,4025,4033,4040}</t>
  </si>
  <si>
    <t>{4025,4001,4036,4031,4024,4033,4031,3018,4014,4017,2005,4037,4025,4001,4036}</t>
  </si>
  <si>
    <t>{4036,3018,4009,4027,4030,4036,3018,4009,4024,4027,4036,3018,4009,4024,4027}</t>
  </si>
  <si>
    <t>{4024,3018,4036,4027,4009,3018,4030,4024,4009,4036,4027,4009,3018,4030,4024}</t>
  </si>
  <si>
    <t>{4036,4009,4024,4030,4036,3018,4024,4027,4036,3018,4024,4027,4030,3018,4009}</t>
  </si>
  <si>
    <t>{4024,4009,3018,4030,4027,4009,3018,4030,4027,4024,3018,4036,4027,4024,3018}</t>
  </si>
  <si>
    <t>{4024,4009,4028,4039,4024,4009,4036,4039,3001,4017,4004,3018,4025,4030,4040}</t>
  </si>
  <si>
    <t>{4024,4009,4036,3018,4025,4030,3012,4031,4012,4001,3000,4032,4038,4009,4028}</t>
  </si>
  <si>
    <t>{4025,4009,4022,3018,4038,4033,4036,4032,3003,4006,2003,4039,4038,4030,4027}</t>
  </si>
  <si>
    <t>{4024,4017,4040,4005,4025,4034,4027,4037,2011,4017,4004,4005,4025,4034,4022}</t>
  </si>
  <si>
    <t>{4024,4030,4027,3018,4024,4009,4002,3018,4024,4030,4036,3018,4024,4009,4027}</t>
  </si>
  <si>
    <t>{4025,4017,4027,4005,4024,4001,4002,4039,4014,4030,3019,4031,4025,4006,3012}</t>
  </si>
  <si>
    <t>{4028,4035,4028,4031,4039,4028,4037,4017,4035,4028,4031,4039,4028,4037,4028}</t>
  </si>
  <si>
    <t>{4024,4017,4040,4031,4038,4006,4028,3018,3005,4034,3000,4037,4024,4030,4040}</t>
  </si>
  <si>
    <t>{4037,4037,4035,4035,4035,4031,4031,4028,4028,4017,4017,4017,4028,4028,4039}</t>
  </si>
  <si>
    <t>{4038,4030,4028,4031,4025,4009,4022,4005,2016,4001,2003,3018,4038,4034,4040}</t>
  </si>
  <si>
    <t>{4028,4037,4017,4037,4017,4035,4028,4035,4028,4031,4039,4028,4039,4028,4037}</t>
  </si>
  <si>
    <t>{4037,4037,4037,4037,4037,4037,4037,4037,4037,4037,4035,4035,4035,4035,4035}</t>
  </si>
  <si>
    <t>{4038,4030,4036,4037,4025,4030,4028,4032,3013,4030,3019,4032,4025,4017,4028}</t>
  </si>
  <si>
    <t>{4024,4033,4022,4037,4024,4033,4022,4037,3001,4033,3000,4037,4024,4033,4027}</t>
  </si>
  <si>
    <t>{4038,4033,4036,4039,4038,4034,4040,4039,4018,4001,2003,3018,4024,4006,4022}</t>
  </si>
  <si>
    <t>{4024,4033,4027,4039,4025,4001,4028,3018,4012,4006,4002,4031,4038,4017,3012}</t>
  </si>
  <si>
    <t>{4035,4017,4028,4031,4035,4017,4012,4039,4028,4017,4028,4031,4028,4017,4028}</t>
  </si>
  <si>
    <t>{4038,4034,3012,4005,4024,4017,4012,4037,4016,4034,2003,3018,4024,4009,4028}</t>
  </si>
  <si>
    <t>{4038,4001,4022,4031,4025,4033,4040,3018,3001,4009,3015,4037,4038,4001,4022}</t>
  </si>
  <si>
    <t>{4022,3012,4034,4022,3012,4038,4032,4001,4038,4032,4001,4038,4032,4022,3012}</t>
  </si>
  <si>
    <t>{4025,4001,4036,4031,4024,4033,4028,4005,4018,4030,3000,4039,4025,4009,3012}</t>
  </si>
  <si>
    <t>{4038,3012,4022,4032,4034,4038,4001,4022,4032,4034,3012,4001,4022,4032,4038}</t>
  </si>
  <si>
    <t>{4038,4006,4027,4037,4038,4006,4028,4037,2011,4006,3015,4037,4024,4009,4028}</t>
  </si>
  <si>
    <t>{4025,4006,3012,4039,4025,4009,3012,4039,4014,4017,2012,3018,4038,4030,4027}</t>
  </si>
  <si>
    <t>{4024,4009,4036,3018,4025,4033,4026,4031,4016,4006,3015,4039,4024,4017,4040}</t>
  </si>
  <si>
    <t>{4026,4025,4006,4006,4005,4040,4033,4026,4026,4025,4006,4005,4040,4040,4033}</t>
  </si>
  <si>
    <t>{4025,4017,4022,4005,4024,4034,4036,4032,3013,4009,2012,3018,4038,4034,4036}</t>
  </si>
  <si>
    <t>{4024,4017,4040,4005,4038,4001,4027,4039,3001,4030,2003,4031,4038,4006,4028}</t>
  </si>
  <si>
    <t>{4026,4026,4025,4025,4006,4006,4005,4005,4040,4040,4033,4026,4026,4025,4025}</t>
  </si>
  <si>
    <t>{4025,4017,4027,4031,4024,4006,3012,3018,4018,4033,4002,4032,4025,4017,4027}</t>
  </si>
  <si>
    <t>{4005,4026,4005,4025,4040,4006,4033,4006,4026,4005,4025,4040,4025,4033,4006}</t>
  </si>
  <si>
    <t>{4038,4033,4036,4037,4038,4033,4036,4037,4014,4033,4002,4037,4038,4033,4036}</t>
  </si>
  <si>
    <t>{4025,4033,4040,4005,4025,4006,4040,4005,4025,4006,4040,4005,4025,4033,4005}</t>
  </si>
  <si>
    <t>{4024,4034,4027,4039,4025,4001,4040,4005,4016,4009,4007,4032,4024,4030,4022}</t>
  </si>
  <si>
    <t>{4030,4036,4036,3018,4009,4009,4024,4024,4027,4027,4030,4030,4036,4036,3018}</t>
  </si>
  <si>
    <t>{4024,4036,4027,4009,4030,4024,3018,4027,4009,4036,4024,3018,4030,4009,4036}</t>
  </si>
  <si>
    <t>{4025,4034,4028,4005,4038,4009,3012,4032,3001,4034,3015,3018,4038,4009,4040}</t>
  </si>
  <si>
    <t>{4036,4036,3018,4009,4024,4027,4030,4030,4036,3018,4009,4024,4024,4027,4030}</t>
  </si>
  <si>
    <t>{4024,3018,4030,4024,3018,4030,4009,4036,4027,4009,4036,4027,4009,4036,4027}</t>
  </si>
  <si>
    <t>{4025,4001,4036,4031,4024,4030,4022,4039,4012,4009,4007,4032,4024,4034,4028}</t>
  </si>
  <si>
    <t>{4025,4001,4040,4032,4024,4034,4028,4031,2011,4033,3015,3018,4038,4017,4022}</t>
  </si>
  <si>
    <t>{4038,4006,4027,4032,4038,4001,4022,4032,4014,4034,2012,4031,4025,4034,3012}</t>
  </si>
  <si>
    <t>{4024,4009,4027,3018,4024,4009,4016,3018,4024,4030,4027,3018,4024,4030,4036}</t>
  </si>
  <si>
    <t>{4025,4009,3012,4039,4038,4017,4016,3018,4016,4030,3006,4005,4024,4033,4028}</t>
  </si>
  <si>
    <t>{4017,4031,4037,4028,4031,4037,4028,4028,4035,4028,4028,4035,4039,4017,4035}</t>
  </si>
  <si>
    <t>{4024,4009,4036,4039,4024,4030,4040,4005,3013,4034,2012,4032,4038,4001,4027}</t>
  </si>
  <si>
    <t>{4035,4031,4028,4017,4028,4039,4037,4031,4028,4017,4028,4039,4037,4035,4031}</t>
  </si>
  <si>
    <t>{4025,4009,4022,3018,4038,4033,4028,4031,3001,4001,4007,4037,4025,4017,4022}</t>
  </si>
  <si>
    <t>{4017,4035,4039,4028,4035,4028,4028,4037,4028,4031,4037,4017,4031,4039,4017}</t>
  </si>
  <si>
    <t>{4037,4035,4031,4028,4017,4017,4028,4039,4037,4035,4035,4031,4028,4017,4028}</t>
  </si>
  <si>
    <t>{4025,4030,4028,4031,4025,4009,4022,3018,2011,4034,4007,4039,4038,4030,4028}</t>
  </si>
  <si>
    <t>{4024,4030,3012,4032,4038,4009,4040,4005,4014,4006,4000,3018,4025,4001,4027}</t>
  </si>
  <si>
    <t>{4028,4039,4028,4037,4028,4037,4028,4037,4028,4037,4028,4037,4028,4037,4028}</t>
  </si>
  <si>
    <t>{4024,4033,4022,4037,4024,4030,4022,4037,2016,4030,2005,4032,4024,4030,3012}</t>
  </si>
  <si>
    <t>{4038,4033,4036,4037,4038,4033,4031,4039,4016,4034,4007,4039,4038,4034,4040}</t>
  </si>
  <si>
    <t>{4001,4034,4022,4038,4022,4038,4032,3012,4032,3012,4032,4001,4034,4001,4034}</t>
  </si>
  <si>
    <t>{4024,4033,4027,4039,4025,4034,4028,3018,3013,4001,4000,4005,4038,4006,4036}</t>
  </si>
  <si>
    <t>{4034,4038,4038,4038,3012,3012,3012,4001,4001,4022,4022,4022,4032,4032,4032}</t>
  </si>
  <si>
    <t>{4038,4033,4040,4039,4024,4001,3012,4005,3001,4009,3006,4031,4025,4030,4028}</t>
  </si>
  <si>
    <t>{4001,4038,4022,3012,4032,4001,4034,4022,4038,4032,3012,4034,4001,4038,4022}</t>
  </si>
  <si>
    <t>{4034,4038,3012,3012,4001,4022,4022,4032,4034,4034,4038,3012,3012,4001,4001}</t>
  </si>
  <si>
    <t>{4038,4034,3012,3018,4024,4009,4027,4032,4012,4033,4004,3018,4024,4006,4022}</t>
  </si>
  <si>
    <t>{4022,4038,4032,4001,4038,4032,3012,4034,4022,3012,4032,4001,4038,4032,3012}</t>
  </si>
  <si>
    <t>{4025,4034,4028,4005,4038,4017,3012,4037,3003,4001,4000,4005,4038,4017,3012}</t>
  </si>
  <si>
    <t>{4022,3012,4034,4022,3012,4034,4022,3012,4034,4022,3012,4034,4022,3012,4038}</t>
  </si>
  <si>
    <t>{4025,4001,4036,4031,4024,4033,4027,3018,4014,4017,2005,4037,4025,4006,4040}</t>
  </si>
  <si>
    <t>{4025,4006,4040,4032,4024,4001,4036,4031,2016,4034,3019,4031,4024,4033,4028}</t>
  </si>
  <si>
    <t>{4038,4001,3012,4032,4038,4001,4002,4032,4038,4001,3012,4032,4038,4001,3012}</t>
  </si>
  <si>
    <t>{4038,4006,4027,4037,4038,4006,4002,4032,4016,4001,3006,4032,4038,4001,4027}</t>
  </si>
  <si>
    <t>{4025,4006,4005,4033,4026,4006,4005,4040,4026,4025,4005,4040,4026,4025,4006}</t>
  </si>
  <si>
    <t>{4025,4006,3012,4037,4025,4009,3012,4039,3013,4009,2005,4039,4025,4009,4022}</t>
  </si>
  <si>
    <t>{4005,4006,4026,4040,4005,4025,4033,4005,4006,4026,4040,4005,4025,4033,4005}</t>
  </si>
  <si>
    <t>{4024,4009,4028,4039,4024,4017,4036,3018,3003,4030,4004,3018,4025,4033,3012}</t>
  </si>
  <si>
    <t>{4024,4009,4036,3018,4025,4030,3012,4031,4014,4001,3006,4037,4024,4009,4036}</t>
  </si>
  <si>
    <t>{4025,4017,4027,4005,4024,4001,3012,4039,4016,4030,3019,4032,4025,4009,4022}</t>
  </si>
  <si>
    <t>{4024,4017,4040,4031,4038,4006,4036,3018,3013,4034,3000,4037,4024,4030,3012}</t>
  </si>
  <si>
    <t>{4038,4030,4028,4031,4025,4009,4022,4005,3001,4006,2005,3018,4038,4034,4040}</t>
  </si>
  <si>
    <t>{4025,4033,4040,4005,4025,4033,4012,4005,4025,4006,4040,4005,4025,4006,4005}</t>
  </si>
  <si>
    <t>{4024,4030,3012,4032,4024,4017,4012,4031,4018,4009,4004,4005,4038,4006,4036}</t>
  </si>
  <si>
    <t>{4030,4030,4030,4030,4027,4027,4027,4027,4027,4027,4027,4027,4027,4027,4027}</t>
  </si>
  <si>
    <t>{4009,4030,4009,4030,4009,4030,4009,4030,4009,4030,4024,4036,4024,4036,4024}</t>
  </si>
  <si>
    <t>{4024,4033,4022,4037,4024,4033,4022,4037,3003,4033,3000,4039,4025,4034,4027}</t>
  </si>
  <si>
    <t>{4030,4030,4030,4036,4036,4036,4036,4036,3018,3018,3018,3018,3018,4009,4009}</t>
  </si>
  <si>
    <t>{4009,4036,4024,4036,4027,3018,4027,4009,4030,4009,4030,4024,4036,4024,3018}</t>
  </si>
  <si>
    <t>{4024,4033,4027,4039,4025,4001,4028,4005,4014,4006,4004,4031,4038,4017,3012}</t>
  </si>
  <si>
    <t>{4038,4034,4040,3018,4024,4006,4022,4031,3005,4017,3019,4032,4038,4033,4040}</t>
  </si>
  <si>
    <t>{4024,4034,4028,3018,4038,4009,4040,4032,2016,4033,3000,4039,4025,4001,4036}</t>
  </si>
  <si>
    <t>{4038,4034,3012,4005,4025,4017,4028,4037,4016,4034,2003,4005,4024,4017,4028}</t>
  </si>
  <si>
    <t>{4025,4001,4028,4005,4038,4030,4022,4039,3013,4006,4004,4031,4024,4033,4027}</t>
  </si>
  <si>
    <t>{4038,4001,4022,4031,4025,4033,4040,3018,3001,4009,3019,4037,4038,4001,4022}</t>
  </si>
  <si>
    <t>{4025,4001,4036,4031,4024,4034,4026,4005,4018,4030,3000,3018,4038,4009,3012}</t>
  </si>
  <si>
    <t>{4028,4028,4031,4037,4039,4028,4028,4031,4037,4039,4017,4028,4035,4037,4028}</t>
  </si>
  <si>
    <t>{4035,4028,4028,4037,4031,4017,4028,4037,4031,4017,4039,4035,4028,4017,4039}</t>
  </si>
  <si>
    <t>{4025,4006,4040,4032,4025,4001,4040,4032,3003,4001,4002,4032,4024,4001,4036}</t>
  </si>
  <si>
    <t>{4038,4006,4027,4037,4024,4006,4028,4037,2011,4009,3019,4037,4024,4009,4028}</t>
  </si>
  <si>
    <t>{4035,4028,4017,4039,4037,4031,4028,4028,4039,4035,4031,4017,4028,4037,4031}</t>
  </si>
  <si>
    <t>{4025,4006,3012,4039,4025,4009,4022,4039,4014,4017,3000,3018,4038,4030,4027}</t>
  </si>
  <si>
    <t>{4024,4009,4028,4039,4024,4017,4040,3018,3005,4033,2003,4031,4025,4034,4022}</t>
  </si>
  <si>
    <t>{4024,4009,4036,3018,4025,4033,3012,4031,4016,4006,3015,4039,4024,4030,4040}</t>
  </si>
  <si>
    <t>{4037,4035,4031,4028,4017,4028,4039,4037,4035,4031,4031,4028,4017,4028,4039}</t>
  </si>
  <si>
    <t>{4025,4017,4027,4005,4024,4034,4036,4037,3013,4009,3000,3018,4024,4034,4036}</t>
  </si>
  <si>
    <t>{4025,4017,4027,4031,4024,4006,4040,3018,4018,4034,4002,4037,4025,4017,4027}</t>
  </si>
  <si>
    <t>{3012,4032,3012,4022,4038,4022,4034,4001,4032,3012,4032,4038,4022,4038,4001}</t>
  </si>
  <si>
    <t>{4034,4032,4032,4032,4032,4022,4022,4022,4022,4001,4001,4001,4001,3012,3012}</t>
  </si>
  <si>
    <t>{4038,4030,4028,4032,4025,4017,4027,4031,3003,4009,2012,4005,4024,4006,3012}</t>
  </si>
  <si>
    <t>{4001,4034,4001,4032,3012,4032,3012,4032,3012,4032,3012,4032,4038,4022,4038}</t>
  </si>
  <si>
    <t>{4024,4030,4022,4032,4024,4030,3012,4032,2011,4017,2003,4032,4038,4017,4040}</t>
  </si>
  <si>
    <t>{4038,4033,4040,4039,4038,4001,3012,3018,2016,4006,2012,4005,4025,4009,4027}</t>
  </si>
  <si>
    <t>{4024,4034,4027,3018,4025,4006,4036,4005,4016,4017,2003,4032,4024,4033,4022}</t>
  </si>
  <si>
    <t>{4038,4034,3012,3018,4024,4009,4027,4031,3013,4030,4002,4039,4038,4001,3012}</t>
  </si>
  <si>
    <t>{4038,4001,3012,4032,4038,4034,4016,4032,4038,4001,3012,4032,4038,4034,4022}</t>
  </si>
  <si>
    <t>{4038,4001,3012,4005,4025,4017,4016,4037,4018,4001,2012,4031,4025,4030,4036}</t>
  </si>
  <si>
    <t>{4025,4005,4033,4025,4005,4033,4025,4005,4033,4006,4040,4026,4006,4040,4026}</t>
  </si>
  <si>
    <t>{4025,4001,4036,4031,4024,4030,4027,3018,4012,4009,4007,4032,4024,4034,4028}</t>
  </si>
  <si>
    <t>{4040,4005,4006,4025,4026,4033,4005,4006,4025,4026,4033,4040,4005,4006,4025}</t>
  </si>
  <si>
    <t>{4038,4001,4022,4031,4025,4033,3012,4005,3003,4017,4002,4039,4024,4009,4027}</t>
  </si>
  <si>
    <t>{4025,4005,4040,4026,4006,4040,4026,4025,4005,4033,4025,4006,4040,4026,4006}</t>
  </si>
  <si>
    <t>{4040,4006,4025,4026,4040,4005,4006,4026,4033,4005,4006,4025,4033,4040,4005}</t>
  </si>
  <si>
    <t>{4038,4006,4027,4032,4038,4001,4022,4032,4014,4001,2012,4031,4038,4034,3012}</t>
  </si>
  <si>
    <t>{4025,4009,3012,4039,4038,4017,4022,3018,4016,4030,3015,4005,4024,4034,4028}</t>
  </si>
  <si>
    <t>{4024,4017,4036,4005,4025,4034,4031,4032,4018,4009,4000,3018,4025,4033,3012}</t>
  </si>
  <si>
    <t>{4027,4024,4024,4009,3018,3018,4036,4030,4030,4027,4024,4024,4009,3018,4036}</t>
  </si>
  <si>
    <t>{4025,4017,4027,4005,4024,4001,4040,4037,4012,4030,3015,4031,4024,4001,4040}</t>
  </si>
  <si>
    <t>{4024,4017,4040,4031,4038,4006,4028,4039,3003,4033,2012,4032,4024,4009,4040}</t>
  </si>
  <si>
    <t>{4027,4027,4027,4024,4024,4009,4009,3018,3018,3018,4036,4036,4030,4030,4030}</t>
  </si>
  <si>
    <t>{4025,4030,4028,4031,4025,4009,4022,3018,2011,4001,4007,4039,4038,4033,4036}</t>
  </si>
  <si>
    <t>{4009,4027,3018,4027,4036,4024,4036,4024,4030,4009,4030,3018,4027,3018,4027}</t>
  </si>
  <si>
    <t>{4024,4030,3012,4032,4038,4017,4040,4031,4014,4006,4000,3018,4025,4001,4028}</t>
  </si>
  <si>
    <t>{4038,4030,4028,4032,4025,4030,4028,4032,3005,4017,3006,4031,4025,4009,4027}</t>
  </si>
  <si>
    <t>{4024,4033,4022,4037,4024,4030,4022,4037,2016,4030,2012,4037,4024,4030,4022}</t>
  </si>
  <si>
    <t>{4038,4033,4036,4037,4038,4033,4040,4039,4018,4034,4007,4039,4038,4034,3012}</t>
  </si>
  <si>
    <t>{4024,4033,4027,4039,4025,4034,4028,3018,4012,4006,4000,4005,4038,4009,4040}</t>
  </si>
  <si>
    <t>{4038,4033,4040,4039,4024,4001,4022,4005,3003,4009,3006,4031,4025,4030,4036}</t>
  </si>
  <si>
    <t>{4024,4030,4027,3018,4024,4009,4002,3018,4024,4030,4027,3018,4024,4030,4036}</t>
  </si>
  <si>
    <t>{4024,4034,4027,3018,4025,4006,4002,4031,2011,4030,2005,4037,4025,4034,4028}</t>
  </si>
  <si>
    <t>{4039,4028,4017,4028,4028,4031,4035,4037,4037,4039,4028,4017,4028,4028,4031}</t>
  </si>
  <si>
    <t>{4038,4034,3012,3018,4024,4009,4027,4032,4014,4033,4007,3018,4024,4006,4027}</t>
  </si>
  <si>
    <t>{4031,4028,4037,4028,4028,4035,4028,4039,4031,4017,4037,4031,4028,4035,4028}</t>
  </si>
  <si>
    <t>{4025,4034,4028,4005,4038,4017,3012,4037,3005,4001,4000,4005,4038,4017,4022}</t>
  </si>
  <si>
    <t>{4028,4017,4028,4031,4035,4037,4039,4028,4017,4028,4031,4037,4039,4028,4017}</t>
  </si>
  <si>
    <t>{4038,4001,4022,4031,4025,4030,4036,4039,2016,4006,3006,4032,4038,4034,3012}</t>
  </si>
  <si>
    <t>{4031,4017,4039,4035,4017,4039,4035,4017,4039,4035,4028,4039,4035,4028,4028}</t>
  </si>
  <si>
    <t>{4025,4001,4036,4031,4024,4033,4027,3018,4016,4017,2005,4039,4025,4006,4040}</t>
  </si>
  <si>
    <t>{4038,4001,4022,4032,4038,4034,3012,4005,3013,4030,4007,3018,4024,4017,4036}</t>
  </si>
  <si>
    <t>{4038,4006,4027,4037,4038,4006,4027,4037,4018,4006,3006,4032,4038,4001,4027}</t>
  </si>
  <si>
    <t>{4025,4006,3012,4037,4025,4009,3012,4039,4012,4009,2005,4039,4038,4017,4022}</t>
  </si>
  <si>
    <t>{4024,4009,4028,4039,4024,4017,4036,3018,3003,4030,4004,4005,4025,4033,3012}</t>
  </si>
  <si>
    <t>{4035,4017,4028,4039,4035,4017,4012,4031,4028,4017,4028,4037,4028,4017,4028}</t>
  </si>
  <si>
    <t>{4025,4009,3012,4039,4038,4030,4012,4005,2011,4033,4000,4031,4024,4001,4040}</t>
  </si>
  <si>
    <t>{4032,4022,4001,3012,3012,4038,4034,4032,4022,4001,3012,4038,4038,4034,4032}</t>
  </si>
  <si>
    <t>{4025,4017,4022,3018,4024,4034,4036,4032,3005,4006,2005,4039,4038,4030,4028}</t>
  </si>
  <si>
    <t>{3012,4022,4038,4001,4032,4038,4022,4034,3012,4032,4038,4001,4032,3012,4022}</t>
  </si>
  <si>
    <t>{4024,4017,4040,4005,4025,4034,4027,4037,2016,4017,4004,4005,4025,4001,4027}</t>
  </si>
  <si>
    <t>{4032,4032,4022,4001,4001,3012,3012,4038,4034,4034,4032,4032,4022,4022,4001}</t>
  </si>
  <si>
    <t>{4025,4017,4027,4005,4024,4001,3012,4039,4016,4033,3019,4032,4025,4009,4022}</t>
  </si>
  <si>
    <t>{4024,4030,4040,4031,4038,4006,4036,3018,3013,4034,3006,4037,4024,4030,3012}</t>
  </si>
  <si>
    <t>{4038,4030,4028,4032,4025,4009,4027,4005,3001,4006,2005,3018,4024,4034,4040}</t>
  </si>
  <si>
    <t>{4024,4030,3012,4032,4024,4017,3012,4031,4018,4009,4004,4031,4038,4006,4036}</t>
  </si>
  <si>
    <t>{4038,4030,4036,4037,4038,4030,4028,4032,4012,4030,3019,4032,4025,4030,4028}</t>
  </si>
  <si>
    <t>{4024,4033,4022,4037,4024,4033,4022,4037,3003,4033,3006,4039,4025,4034,4027}</t>
  </si>
  <si>
    <t>{4038,4034,4022,4032,4038,4034,4026,4032,4038,4001,3012,4032,4038,4001,3012}</t>
  </si>
  <si>
    <t>{4038,4033,4036,4039,4038,4034,4026,3018,2011,4001,2005,3018,4024,4006,4022}</t>
  </si>
  <si>
    <t>{4024,4033,4027,4039,4025,4001,4028,4005,4014,4009,4004,4031,4038,4017,3012}</t>
  </si>
  <si>
    <t>{4038,4034,4040,3018,4024,4006,4022,4031,3005,4017,3019,4037,4038,4033,4040}</t>
  </si>
  <si>
    <t>{4006,4040,4026,4005,4033,4025,4040,4026,4005,4033,4025,4040,4026,4005,4033}</t>
  </si>
  <si>
    <t>{4024,4034,4028,3018,4038,4009,4040,4032,2016,4033,3000,4039,4025,4006,4036}</t>
  </si>
  <si>
    <t>{4038,4034,3012,4005,4025,4017,4028,4037,4016,4034,2005,4005,4025,4017,4028}</t>
  </si>
  <si>
    <t>{4025,4001,4036,4005,4038,4030,4022,4039,3013,4006,4004,4031,4024,4033,4027}</t>
  </si>
  <si>
    <t>{4025,4001,4036,4031,4024,4034,4028,4005,4018,4030,3000,3018,4038,4009,3012}</t>
  </si>
  <si>
    <t>{4038,4006,4027,4032,4038,4001,4022,4031,4012,4034,2003,4005,4025,4033,4040}</t>
  </si>
  <si>
    <t>{4025,4006,4040,4037,4025,4006,4040,4032,3003,4001,4004,4032,4024,4001,4036}</t>
  </si>
  <si>
    <t>{4025,4006,4040,4005,4025,4006,4040,4005,4025,4006,4040,4005,4025,4006,4005}</t>
  </si>
  <si>
    <t>{4038,4006,4028,4037,4024,4006,4040,4037,2011,4009,3019,4039,4024,4009,4028}</t>
  </si>
  <si>
    <t>{4027,4009,3018,4036,4027,4024,4009,4036,4030,4027,4009,3018,4036,4030,4024}</t>
  </si>
  <si>
    <t>{4025,4009,3012,4039,4025,4009,4022,4039,4014,4017,3000,3018,4038,4030,4027}</t>
  </si>
  <si>
    <t>{3018,4024,4027,4036,4009,4027,4036,3018,4024,4030,3018,4024,4030,4036,4009}</t>
  </si>
  <si>
    <t>{4024,4009,4028,4039,4024,4017,4040,3018,3005,4033,2003,4031,4038,4034,4022}</t>
  </si>
  <si>
    <t>{4027,4024,4009,3018,4036,4030,4027,4024,3018,4036,4030,4027,4024,4009,3018}</t>
  </si>
  <si>
    <t>{4025,4009,4022,3018,4038,4030,4028,4031,2016,4034,4004,4032,4025,4009,3012}</t>
  </si>
  <si>
    <t>{4024,4009,4036,3018,4025,4033,4022,4032,4016,4006,3019,4039,4024,4030,4040}</t>
  </si>
  <si>
    <t>{4025,4017,4027,4005,4024,4034,4036,4037,3013,4017,3000,4005,4024,4034,4036}</t>
  </si>
  <si>
    <t>{4025,4017,4027,4031,4024,4006,3012,3018,4018,4034,4002,4037,4025,4017,4027}</t>
  </si>
  <si>
    <t>{4024,4030,3012,4031,4038,4009,4036,4005,4012,4001,3019,4039,4025,4034,4022}</t>
  </si>
  <si>
    <t>{4038,4030,4028,4032,4025,4017,4027,4031,3003,4009,3000,4005,4024,4006,3012}</t>
  </si>
  <si>
    <t>{4024,4030,4027,3018,4024,4030,4016,3018,4024,4030,4027,3018,4024,4009,4036}</t>
  </si>
  <si>
    <t>{4024,4030,4022,4032,4024,4030,4016,4032,2011,4017,3012,4032,4024,4017,4040}</t>
  </si>
  <si>
    <t>{4028,4039,4031,4039,4031,4028,4031,4028,4035,4017,4035,4017,4037,4017,4037}</t>
  </si>
  <si>
    <t>{4024,4033,4022,4039,4025,4034,4027,4039,3005,4001,4028,3018,4025,4001,4028}</t>
  </si>
  <si>
    <t>{4039,4039,4028,4028,4028,4017,4017,4017,4028,4028,4031,4031,4031,4035,4035}</t>
  </si>
  <si>
    <t>{4038,4033,4040,4039,4038,4001,3012,3018,2016,4006,4022,4031,4025,4017,4027}</t>
  </si>
  <si>
    <t>{4024,4034,4027,3018,4025,4006,4036,4005,4016,4017,3012,4032,4024,4033,4022}</t>
  </si>
  <si>
    <t>{4025,4034,4028,4005,4038,4017,3012,4037,3001,4034,4028,3018,4038,4009,4040}</t>
  </si>
  <si>
    <t>{4038,4001,3012,4005,4025,4017,4036,4039,4018,4001,4022,4031,4025,4030,4040}</t>
  </si>
  <si>
    <t>{4025,4001,4036,4031,4024,4030,4027,3018,4012,4009,3012,4037,4025,4001,4036}</t>
  </si>
  <si>
    <t>{4038,4001,4022,4031,4025,4033,3012,4005,3003,4030,4036,4039,4024,4009,4028}</t>
  </si>
  <si>
    <t>{4035,4017,4028,4037,4035,4017,4031,4037,4028,4017,4028,4031,4028,4017,4028}</t>
  </si>
  <si>
    <t>{4025,4001,4040,4032,4024,4034,4031,4031,2011,4033,4028,4005,4038,4030,4027}</t>
  </si>
  <si>
    <t>{4038,4001,4022,4032,4038,3012,4022,4032,4034,3012,4001,4022,4034,4038,4001}</t>
  </si>
  <si>
    <t>{4038,4006,4027,4032,4038,4001,4027,4032,4014,4001,4022,4031,4038,4034,4022}</t>
  </si>
  <si>
    <t>{4022,4001,4038,4034,4022,4001,4038,4034,4032,4001,3012,4034,4032,4001,3012}</t>
  </si>
  <si>
    <t>{4025,4006,4040,4037,4025,4006,4040,4037,3013,4006,3012,4037,4025,4006,3012}</t>
  </si>
  <si>
    <t>{3012,4001,4032,4034,3012,4022,4032,4038,4001,4022,4034,3012,4001,4032,4038}</t>
  </si>
  <si>
    <t>{4024,4006,4028,4037,4024,4009,4028,4039,3001,4017,4036,3018,4024,4030,4040}</t>
  </si>
  <si>
    <t>{4025,4009,3012,4039,4038,4017,4022,3018,4018,4030,4028,4005,4024,4034,4036}</t>
  </si>
  <si>
    <t>{4024,4009,4036,3018,4024,4030,4040,4005,4012,4034,4022,4032,4038,4006,4028}</t>
  </si>
  <si>
    <t>{4025,4009,4022,3018,4038,4033,4028,4031,3003,4006,4040,4039,4038,4017,4027}</t>
  </si>
  <si>
    <t>{4024,4017,4036,4005,4025,4034,4022,4032,2011,4009,4036,3018,4025,4033,4022}</t>
  </si>
  <si>
    <t>{4025,4017,4027,4005,4024,4001,4040,4037,4014,4030,4027,4031,4024,4006,3012}</t>
  </si>
  <si>
    <t>{4024,4017,4040,4031,4038,4006,4028,3018,3005,4033,4022,4032,4024,4017,4040}</t>
  </si>
  <si>
    <t>{4038,4034,4022,4032,4038,4001,4002,4032,4038,4001,4022,4032,4038,4034,4022}</t>
  </si>
  <si>
    <t>{4025,4030,4028,4031,4025,4009,4002,4005,2016,4001,4040,4039,4038,4033,4036}</t>
  </si>
  <si>
    <t>{4006,4026,4005,4026,4040,4025,4040,4025,4033,4006,4033,4006,4026,4005,4026}</t>
  </si>
  <si>
    <t>{4024,4030,3012,4032,4038,4017,4040,4031,4016,4006,4036,4005,4025,4001,4028}</t>
  </si>
  <si>
    <t>{4033,4033,4026,4026,4026,4026,4026,4026,4026,4025,4025,4025,4025,4025,4025}</t>
  </si>
  <si>
    <t>{4024,4033,4022,4037,4024,4033,4022,4037,3001,4033,4022,4037,4024,4033,4022}</t>
  </si>
  <si>
    <t>{4033,4033,4033,4033,4040,4040,4040,4040,4040,4040,4040,4040,4005,4005,4005}</t>
  </si>
  <si>
    <t>{4038,4033,4036,4037,4038,4034,4040,4039,4018,4034,4040,4039,4024,4001,3012}</t>
  </si>
  <si>
    <t>{4038,4034,4040,4039,4024,4001,4022,4005,3003,4009,4027,4032,4025,4030,4036}</t>
  </si>
  <si>
    <t>{4024,4034,4027,3018,4038,4006,4040,4031,2011,4030,4022,4037,4025,4034,4028}</t>
  </si>
  <si>
    <t>{4038,4034,3012,4005,4024,4009,4028,4032,4014,4033,4040,3018,4024,4009,4027}</t>
  </si>
  <si>
    <t>{4025,4034,4028,4005,4038,4017,3012,4037,3005,4001,4036,4031,4038,4030,4022}</t>
  </si>
  <si>
    <t>{4038,4001,4022,4031,4025,4030,4012,4039,2016,4009,4027,4032,4038,4034,3012}</t>
  </si>
  <si>
    <t>{4024,3018,4030,4024,3018,4030,4024,3018,4036,4027,4009,4036,4027,4009,4036}</t>
  </si>
  <si>
    <t>{4036,3018,4009,4027,4030,4036,3018,4024,4027,4030,4036,3018,4024,4027,4030}</t>
  </si>
  <si>
    <t>{4038,4001,4022,4032,4038,4034,3012,4031,3013,4033,4040,3018,4025,4017,4036}</t>
  </si>
  <si>
    <t>{4025,4006,4040,4032,4025,4001,4036,4032,3001,4034,4036,4031,4024,4034,4028}</t>
  </si>
  <si>
    <t>{4038,4006,4027,4037,4038,4006,4027,4037,4018,4006,4027,4037,4038,4006,4027}</t>
  </si>
  <si>
    <t>{4025,4006,3012,4037,4025,4009,3012,4039,4012,4009,4022,4039,4038,4017,4022}</t>
  </si>
  <si>
    <t>{4025,4009,3012,4039,4038,4030,4027,4005,2011,4034,4036,4031,4024,4001,4040}</t>
  </si>
  <si>
    <t>{4027,4024,4009,3018,3018,4036,4030,4027,4024,4009,4009,3018,4036,4030,4027}</t>
  </si>
  <si>
    <t>{4025,4017,4022,3018,4024,4034,4036,4032,3005,4009,4022,3018,4038,4033,4028}</t>
  </si>
  <si>
    <t>{4024,4009,4036,3018,4024,4009,4026,3018,4024,4030,4036,3018,4024,4009,4027}</t>
  </si>
  <si>
    <t>{4024,4017,4040,4005,4025,4001,4026,4037,2016,4017,4040,4005,4038,4001,4027}</t>
  </si>
  <si>
    <t>{4037,4035,4035,4031,4028,4028,4017,4028,4039,4039,4037,4035,4035,4031,4028}</t>
  </si>
  <si>
    <t>{4025,4017,4027,4031,4024,4006,3012,4039,4016,4033,4028,4032,4025,4009,4022}</t>
  </si>
  <si>
    <t>{4028,4037,4017,4031,4039,4028,4037,4017,4035,4028,4031,4039,4028,4037,4017}</t>
  </si>
  <si>
    <t>{4024,4030,3012,4031,4038,4006,4036,3018,3013,4034,4027,4037,4024,4030,3012}</t>
  </si>
  <si>
    <t>{4037,4037,4035,4035,4035,4031,4031,4031,4028,4028,4028,4017,4017,4028,4028}</t>
  </si>
  <si>
    <t>{4028,4037,4017,4037,4017,4035,4017,4035,4028,4035,4028,4031,4039,4031,4039}</t>
  </si>
  <si>
    <t>{4024,4030,3012,4032,4024,4017,3012,4031,4018,4017,4040,4031,4038,4009,4036}</t>
  </si>
  <si>
    <t>{4038,4030,4036,4037,4038,4030,4036,4037,4012,4030,4028,4032,4025,4030,4028}</t>
  </si>
  <si>
    <t>{4038,4033,4040,4039,4038,4034,4040,3018,2011,4001,3012,4005,4024,4006,4022}</t>
  </si>
  <si>
    <t>{4024,4033,4027,4039,4025,4001,4028,4005,4014,4009,4040,4031,4024,4017,3012}</t>
  </si>
  <si>
    <t>{4038,4034,4040,3018,4024,4006,4022,4031,3005,4017,4028,4037,4038,4034,4040}</t>
  </si>
  <si>
    <t>{4038,4038,3012,4001,4022,4022,4032,4034,4038,3012,3012,4001,4022,4032,4032}</t>
  </si>
  <si>
    <t>{4038,4034,3012,4005,4025,4017,4028,4037,4016,4001,3012,4005,4025,4017,4028}</t>
  </si>
  <si>
    <t>{4022,3012,4034,4001,4038,4032,4001,4038,4032,4001,4038,4032,4001,4034,4022}</t>
  </si>
  <si>
    <t>{4022,3012,4034,4032,4001,4038,4032,4001,4038,4034,4022,3012,4034,4022,3012}</t>
  </si>
  <si>
    <t>{4025,4001,4036,4032,4024,4034,4028,4005,4018,4030,4027,3018,4038,4017,3012}</t>
  </si>
  <si>
    <t>{4025,4006,4040,4037,4025,4006,4040,4032,3003,4001,4040,4032,4025,4001,4036}</t>
  </si>
  <si>
    <t>{4025,4009,3012,4039,4025,4017,4022,3018,4014,4017,4027,3018,4038,4030,4027}</t>
  </si>
  <si>
    <t>{4024,4009,4028,4039,4024,4017,4040,4005,3005,4033,3012,4031,4038,4001,4022}</t>
  </si>
  <si>
    <t>{4038,4001,3012,4032,4038,4034,4016,4032,4038,4001,4022,4032,4038,4001,3012}</t>
  </si>
  <si>
    <t>{4025,4009,4022,3018,4038,4030,4016,4031,2016,4001,4040,4037,4025,4009,3012}</t>
  </si>
  <si>
    <t>{4005,4025,4033,4005,4025,4040,4006,4026,4040,4006,4026,4040,4006,4026,4005}</t>
  </si>
  <si>
    <t>{4024,4017,4036,3018,4025,4033,4022,4032,4016,4006,4028,4039,4024,4030,3012}</t>
  </si>
  <si>
    <t>{4025,4017,4027,4005,4024,4034,4040,4037,3013,4017,4027,4005,4024,4034,4040}</t>
  </si>
  <si>
    <t>{4005,4026,4040,4006,4033,4005,4026,4040,4006,4033,4005,4025,4040,4006,4033}</t>
  </si>
  <si>
    <t>{4024,4017,4040,4005,4038,4001,4028,4039,3001,4030,3012,4031,4038,4006,4036}</t>
  </si>
  <si>
    <t>{4026,4026,4025,4025,4006,4006,4005,4005,4040,4040,4040,4033,4033,4026,4026}</t>
  </si>
  <si>
    <t>{4025,4017,4027,4031,4024,4006,3012,3018,4018,4034,4040,4037,4038,4030,4028}</t>
  </si>
  <si>
    <t>{4024,4030,3012,4031,4038,4009,4036,4005,4012,4001,4028,3018,4025,4034,4027}</t>
  </si>
  <si>
    <t>{4038,4030,4028,4032,4025,4017,4027,4031,3005,4009,4022,4005,4024,4006,4022}</t>
  </si>
  <si>
    <t>{4024,4030,4022,4037,4024,4030,3012,4032,2016,4030,3012,4032,4024,4017,3012}</t>
  </si>
  <si>
    <t>{4038,4033,4036,4037,4038,4033,4036,4037,4016,4033,4036,4037,4038,4033,4040}</t>
  </si>
  <si>
    <t>{4024,4033,4022,4039,4025,4034,4027,4039,3013,4001,4028,3018,4025,4006,4036}</t>
  </si>
  <si>
    <t>{4038,4033,4040,4039,4038,4001,4031,3018,3001,4006,4022,4031,4025,4017,4028}</t>
  </si>
  <si>
    <t>{4009,4036,4024,3018,4027,4009,4030,4009,4036,4024,3018,4027,4009,4030,4024}</t>
  </si>
  <si>
    <t>{4024,4034,4027,3018,4025,4006,4036,4005,4018,4017,3012,4032,4024,4033,4027}</t>
  </si>
  <si>
    <t>{4038,4034,3012,3018,4024,4009,4027,4032,4012,4030,4036,4039,4024,4001,4022}</t>
  </si>
  <si>
    <t>{4024,4036,4027,4009,4030,4024,3018,4030,4009,4036,4027,4009,4030,4024,3018}</t>
  </si>
  <si>
    <t>{4025,4034,4028,4005,4038,4017,3012,4037,3003,4034,4028,4005,4038,4009,3012}</t>
  </si>
  <si>
    <t>{4036,3018,3018,4009,4024,4027,4030,4036,3018,3018,4009,4024,4027,4030,4036}</t>
  </si>
  <si>
    <t>{4038,4001,3012,4005,4025,4030,4036,4039,2011,4006,4022,4031,4025,4033,4040}</t>
  </si>
  <si>
    <t>{4025,4001,4036,4031,4024,4033,4027,3018,4014,4009,3012,4037,4025,4001,4036}</t>
  </si>
  <si>
    <t>{4038,4001,4022,4031,4025,4033,3012,4005,3005,4030,4036,4039,4024,4009,4028}</t>
  </si>
  <si>
    <t>{4025,4006,4040,4032,4024,4034,4036,4031,2016,4033,4028,4005,4038,4030,4027}</t>
  </si>
  <si>
    <t>{4038,4006,4027,4032,4038,4001,4027,4032,4016,4001,4022,4032,4038,4034,4022}</t>
  </si>
  <si>
    <t>{4025,4006,4040,4037,4025,4006,3012,4037,3013,4006,3012,4037,4025,4009,3012}</t>
  </si>
  <si>
    <t>{4024,4009,4036,3018,4024,4009,4002,3018,4024,4030,4036,3018,4024,4030,4036}</t>
  </si>
  <si>
    <t>{4024,4006,4028,4039,4024,4009,4002,4039,3001,4017,4036,3018,4025,4030,4040}</t>
  </si>
  <si>
    <t>{4035,4031,4017,4028,4039,4035,4031,4017,4028,4039,4035,4031,4017,4028,4039}</t>
  </si>
  <si>
    <t>{4025,4009,3012,4039,4038,4017,4022,3018,4018,4033,4028,4005,4024,4034,4036}</t>
  </si>
  <si>
    <t>{4017,4031,4037,4017,4031,4037,4028,4031,4037,4028,4028,4037,4028,4028,4035}</t>
  </si>
  <si>
    <t>{4024,4009,4036,3018,4025,4030,4040,4005,4012,4034,4022,4032,4038,4006,4028}</t>
  </si>
  <si>
    <t>{4035,4031,4028,4017,4028,4039,4037,4035,4031,4028,4017,4028,4037,4035,4031}</t>
  </si>
  <si>
    <t>{4025,4009,4022,3018,4038,4033,4028,4031,3003,4006,3012,4039,4038,4017,4027}</t>
  </si>
  <si>
    <t>{4017,4035,4039,4028,4035,4028,4031,4037,4017,4031,4039,4017,4035,4028,4028}</t>
  </si>
  <si>
    <t>{4024,4017,4036,4005,4025,4034,4022,4032,2011,4009,4036,3018,4025,4034,4022}</t>
  </si>
  <si>
    <t>{4025,4017,4027,4005,4024,4001,4040,4039,4014,4030,4028,4031,4024,4006,3012}</t>
  </si>
  <si>
    <t>{4024,4017,4040,4031,4038,4006,4028,3018,3005,4033,4022,4037,4024,4017,4040}</t>
  </si>
  <si>
    <t>{4025,4030,4028,4031,4025,4009,4022,4005,2016,4001,3012,4039,4038,4033,4036}</t>
  </si>
  <si>
    <t>{4024,4030,3012,4032,4024,4017,4040,4031,4016,4009,4036,4005,4038,4001,4028}</t>
  </si>
  <si>
    <t>{4038,4030,4028,4032,4025,4030,4028,4032,3013,4017,4028,4031,4025,4017,4027}</t>
  </si>
  <si>
    <t>{4024,4033,4022,4037,4024,4033,4012,4037,3001,4033,4022,4037,4024,4033,4022}</t>
  </si>
  <si>
    <t>{4034,4034,4034,4034,4038,4038,4038,4038,4038,4038,4038,3012,3012,3012,3012}</t>
  </si>
  <si>
    <t>{4038,4033,4036,4037,4038,4034,4040,4039,4018,4034,4040,3018,4024,4001,3012}</t>
  </si>
  <si>
    <t>{4024,4033,4027,4039,4025,4001,4028,3018,4012,4006,4036,4005,4038,4009,4040}</t>
  </si>
  <si>
    <t>{4034,4038,4038,3012,3012,3012,4001,4001,4022,4022,4022,4032,4032,4034,4034}</t>
  </si>
  <si>
    <t>{4038,4034,4040,3018,4024,4001,4022,4005,3003,4009,4027,4032,4025,4030,4036}</t>
  </si>
  <si>
    <t>{4001,4038,4032,3012,4034,4001,4038,4022,3012,4032,4001,4034,4022,3012,4032}</t>
  </si>
  <si>
    <t>{4024,4034,4028,3018,4038,4006,4040,4031,2011,4030,4022,4037,4025,4001,4028}</t>
  </si>
  <si>
    <t>{4038,4034,3012,4005,4024,4009,4028,4032,4014,4034,4040,3018,4024,4009,4027}</t>
  </si>
  <si>
    <t>{4022,4038,4032,4001,4038,4032,4001,4034,4022,3012,4034,4022,3012,4032,4001}</t>
  </si>
  <si>
    <t>{4025,4034,4028,4005,4038,4017,4022,4037,3005,4001,4036,4031,4024,4030,4022}</t>
  </si>
  <si>
    <t>{4038,4001,4022,4031,4025,4030,4040,4039,2016,4009,4027,4032,4038,4034,3012}</t>
  </si>
  <si>
    <t>{4025,4001,4036,4031,4024,4033,4027,4005,4016,4017,4022,4039,4025,4006,4040}</t>
  </si>
  <si>
    <t>{4038,4001,4027,4032,4038,4034,3012,4031,3013,4033,4040,4005,4025,4030,4036}</t>
  </si>
  <si>
    <t>{4038,4001,4022,4032,4038,4001,4026,4032,4038,4034,4022,4032,4038,4034,4022}</t>
  </si>
  <si>
    <t>{4025,4006,4040,4032,4025,4001,4026,4032,3001,4034,4036,4031,4024,4034,4028}</t>
  </si>
  <si>
    <t>{4025,4006,4005,4033,4026,4025,4005,4040,4026,4025,4006,4040,4033,4026,4006}</t>
  </si>
  <si>
    <t>{4025,4006,3012,4037,4025,4009,3012,4039,4012,4017,4022,4039,4038,4017,4022}</t>
  </si>
  <si>
    <t>{4005,4006,4026,4040,4006,4025,4033,4005,4025,4026,4040,4006,4026,4040,4005}</t>
  </si>
  <si>
    <t>{4026,4025,4006,4040,4033,4026,4025,4006,4005,4040,4033,4026,4006,4005,4040}</t>
  </si>
  <si>
    <t>{4025,4009,4022,4039,4038,4030,4027,4005,2011,4034,4036,4032,4024,4006,4040}</t>
  </si>
  <si>
    <t>{4024,4009,4036,3018,4025,4033,3012,4031,4014,4001,4027,4037,4024,4017,4036}</t>
  </si>
  <si>
    <t>{4025,4017,4022,4005,4024,4034,4036,4032,3005,4009,4022,3018,4038,4033,4028}</t>
  </si>
  <si>
    <t>{4024,4017,4040,4005,4025,4001,4027,4037,2016,4017,4040,4005,4038,4001,4027}</t>
  </si>
  <si>
    <t>{4025,4017,4027,4031,4024,4006,3012,4039,4016,4033,4036,4032,4025,4009,4022}</t>
  </si>
  <si>
    <t>{4024,4030,3012,4031,4038,4009,4036,3018,3013,4001,4027,4039,4024,4033,3012}</t>
  </si>
  <si>
    <t>{4025,4033,4040,4005,4025,4006,4040,4005,4025,4006,4040,4005,4025,4006,4005}</t>
  </si>
  <si>
    <t>{4038,4030,4028,4032,4025,4017,4040,4005,3001,4006,4022,3018,4024,4001,4040}</t>
  </si>
  <si>
    <t>{4009,4030,3018,4027,3018,4027,3018,4027,4036,4024,4036,4024,4036,4024,4030}</t>
  </si>
  <si>
    <t>{4024,4030,3012,4032,4024,4017,3012,4032,4018,4017,4040,4031,4038,4009,4036}</t>
  </si>
  <si>
    <t>{4030,4030,4030,4030,4030,4030,4030,4030,4030,4030,4030,4030,4027,4027,4027}</t>
  </si>
  <si>
    <t>{4038,4033,4036,4037,4038,4030,4036,4037,4012,4030,4036,4037,4025,4030,4028}</t>
  </si>
  <si>
    <t>{4009,4030,4009,4030,4009,4030,4024,4036,4024,4036,4024,4036,4024,4036,4024}</t>
  </si>
  <si>
    <t>{4024,4033,4022,4037,4024,4033,4027,4039,3003,4034,4027,4039,4025,4034,4027}</t>
  </si>
  <si>
    <t>{4030,4030,4036,4036,4036,4036,3018,3018,3018,3018,4009,4009,4009,4009,4009}</t>
  </si>
  <si>
    <t>{4038,4033,4040,4039,4038,4034,3012,3018,2011,4001,4022,4005,4024,4009,4022}</t>
  </si>
  <si>
    <t>{4024,4033,4027,4039,4025,4001,4028,4005,4014,4009,4040,4031,4024,4030,3012}</t>
  </si>
  <si>
    <t>{4038,4034,4040,3018,4024,4006,4022,4031,3005,4030,4028,4037,4038,4034,3012}</t>
  </si>
  <si>
    <t>{4025,4034,4028,3018,4038,4009,4040,4032,2016,4033,4027,3018,4025,4006,4040}</t>
  </si>
  <si>
    <t>{4038,4034,3012,4005,4025,4017,4028,4037,4016,4001,3012,4005,4025,4017,4036}</t>
  </si>
  <si>
    <t>{4025,4001,4036,4031,4038,4030,4022,4039,3013,4006,4040,4032,4024,4034,4028}</t>
  </si>
  <si>
    <t>{4024,4009,4027,3018,4024,4030,4016,3018,4024,4009,4036,3018,4024,4009,4027}</t>
  </si>
  <si>
    <t>{4038,4001,4022,4031,4025,4033,4016,3018,3001,4017,4028,4037,4038,4006,4027}</t>
  </si>
  <si>
    <t>{4025,4001,4036,4032,4024,4034,4028,4005,2011,4030,4027,3018,4038,4017,4022}</t>
  </si>
  <si>
    <t>{4028,4028,4031,4037,4039,4017,4028,4035,4037,4028,4017,4031,4037,4039,4017}</t>
  </si>
  <si>
    <t>{4038,4006,4027,4032,4038,4001,4022,4031,4014,4034,3012,4031,4025,4033,3012}</t>
  </si>
  <si>
    <t>{4035,4028,4028,4037,4035,4028,4028,4037,4031,4028,4028,4037,4031,4017,4039}</t>
  </si>
  <si>
    <t>{4025,4006,4040,4037,4025,4006,4040,4032,3005,4006,4040,4032,4025,4001,4040}</t>
  </si>
  <si>
    <t>{4028,4028,4035,4039,4017,4031,4037,4039,4017,4031,4037,4028,4028,4031,4037}</t>
  </si>
  <si>
    <t>{4038,4006,4028,4037,4024,4009,4028,4039,2016,4009,4028,4039,4024,4009,4036}</t>
  </si>
  <si>
    <t>{4025,4009,3012,4039,4025,4017,4022,3018,4016,4030,4027,4005,4038,4033,4028}</t>
  </si>
  <si>
    <t>{4024,4009,4028,4039,4024,4030,4040,4005,3013,4033,3012,4031,4038,4001,4027}</t>
  </si>
  <si>
    <t>{4025,4009,4022,3018,4038,4033,4028,4031,3001,4001,4040,4037,4025,4009,4022}</t>
  </si>
  <si>
    <t>{4024,4017,4036,3018,4025,4033,4022,4032,4018,4006,4028,4039,4024,4030,3012}</t>
  </si>
  <si>
    <t>{4025,4017,4027,4005,4024,4034,4040,4037,4012,4017,4027,4005,4024,4034,4040}</t>
  </si>
  <si>
    <t>{4024,4017,4040,4005,4038,4001,4031,4039,3003,4033,3012,4032,4038,4009,4036}</t>
  </si>
  <si>
    <t>{4032,4032,4022,4022,4001,4001,4001,3012,3012,4038,4038,4034,4034,4032,4032}</t>
  </si>
  <si>
    <t>{4025,4017,4027,4031,4024,4006,4022,3018,2011,4034,4040,4037,4038,4030,4028}</t>
  </si>
  <si>
    <t>{4001,4032,3012,4032,4038,4022,4034,4001,4034,3012,4032,3012,4022,4038,4022}</t>
  </si>
  <si>
    <t>{4024,4030,3012,4032,4038,4009,4036,4005,4014,4006,4028,3018,4025,4034,4027}</t>
  </si>
  <si>
    <t>{4034,4032,4032,4032,4032,4032,4022,4022,4022,4022,4022,4001,4001,4001,4001}</t>
  </si>
  <si>
    <t>{4038,4030,4028,4032,4025,4017,4027,4031,3005,4009,4027,4005,4024,4006,4022}</t>
  </si>
  <si>
    <t>{4001,4034,4001,4034,4001,4032,3012,4032,3012,4032,3012,4032,3012,4032,3012}</t>
  </si>
  <si>
    <t>{4038,4033,4036,4037,4038,4033,4036,4037,4016,4033,4040,4039,4038,4034,4040}</t>
  </si>
  <si>
    <t>{4038,4033,4040,4039,4024,4001,3012,4005,3001,4009,4027,4031,4025,4017,4028}</t>
  </si>
  <si>
    <t>{4001,4038,4022,3012,4032,4001,4034,4022,4038,4032,3012,4034,4001,4034,4022}</t>
  </si>
  <si>
    <t>{4024,4034,4027,3018,4025,4006,4036,4031,4018,4017,3012,4037,4024,4033,4027}</t>
  </si>
  <si>
    <t>{4038,4034,3012,3018,4024,4009,4027,4032,4012,4033,4040,4039,4024,4001,4022}</t>
  </si>
  <si>
    <t>{4038,4034,4022,4032,4038,4001,4002,4032,4038,4034,4022,4032,4038,4001,3012}</t>
  </si>
  <si>
    <t>{4025,4034,4028,4005,4038,4017,4002,4037,3003,4034,4028,4005,4038,4017,3012}</t>
  </si>
  <si>
    <t>{4040,4005,4005,4006,4025,4026,4033,4040,4005,4006,4006,4025,4026,4033,4040}</t>
  </si>
  <si>
    <t>{4040,4005,4006,4025,4033,4040,4005,4006,4025,4026,4033,4005,4006,4025,4026}</t>
  </si>
  <si>
    <t>{4038,4001,4022,4031,4038,4034,3012,4005,3005,4030,4036,3018,4024,4009,4028}</t>
  </si>
  <si>
    <t>{4025,4005,4040,4026,4006,4005,4033,4025,4005,4040,4026,4006,4040,4033,4025}</t>
  </si>
  <si>
    <t>{4025,4006,4040,4032,4024,4001,4036,4031,2016,4033,4028,4005,4038,4030,4027}</t>
  </si>
  <si>
    <t>{4038,4006,4027,4037,4038,4001,4027,4032,4016,4001,4022,4032,4038,4001,4022}</t>
  </si>
  <si>
    <t>{4025,4006,4040,4037,4025,4006,3012,4037,3013,4009,3012,4037,4025,4009,3012}</t>
  </si>
  <si>
    <t>{4024,4009,4028,4039,4024,4009,4036,4039,3001,4017,4036,3018,4025,4030,4040}</t>
  </si>
  <si>
    <t>{4025,4009,3012,4039,4038,4017,4027,3018,4018,4033,4028,4031,4024,4034,4036}</t>
  </si>
  <si>
    <t>{4024,4009,4036,3018,4025,4030,3012,4005,4012,4034,4022,4032,4038,4006,4028}</t>
  </si>
  <si>
    <t>{4025,4009,4022,3018,4038,4033,4012,4032,3003,4006,3012,4039,4038,4030,4027}</t>
  </si>
  <si>
    <t>{3018,4024,4036,4009,4027,4036,4009,4030,3018,4024,4030,3018,4027,4036,4009}</t>
  </si>
  <si>
    <t>{4024,4017,4040,4005,4025,4034,4022,4037,2011,4009,4036,3018,4025,4034,4022}</t>
  </si>
  <si>
    <t>{4027,4027,4024,4009,4009,3018,4036,4036,4030,4027,4027,4024,4009,4009,3018}</t>
  </si>
  <si>
    <t>{4024,4017,4040,4031,4038,4006,4028,3018,3005,4034,4022,4037,4024,4017,4040}</t>
  </si>
  <si>
    <t>{4027,4027,4027,4024,4024,4024,4009,4009,3018,3018,3018,4036,4036,4036,4030}</t>
  </si>
  <si>
    <t>{4024,4030,3012,4032,4024,4017,4040,4031,4016,4009,4036,4005,4038,4006,4028}</t>
  </si>
  <si>
    <t>{4038,4030,4036,4032,4025,4030,4028,4032,3013,4017,4028,4032,4025,4017,4027}</t>
  </si>
  <si>
    <t>{4038,4033,4036,4039,4038,4034,4040,4039,4018,4034,3012,3018,4024,4001,3012}</t>
  </si>
  <si>
    <t>{4024,4030,4036,3018,4024,4009,4026,3018,4024,4009,4036,3018,4024,4030,4036}</t>
  </si>
  <si>
    <t>{4038,4034,4040,3018,4024,4006,4026,4005,3003,4017,4028,4032,4025,4033,4036}</t>
  </si>
  <si>
    <t>{4031,4028,4035,4017,4037,4031,4028,4035,4017,4037,4028,4039,4035,4017,4037}</t>
  </si>
  <si>
    <t>{4024,4034,4028,3018,4038,4009,4040,4031,2011,4030,4022,4039,4025,4001,4028}</t>
  </si>
  <si>
    <t>{4039,4028,4017,4028,4031,4031,4035,4037,4039,4028,4017,4017,4028,4031,4035}</t>
  </si>
  <si>
    <t>{4038,4034,3012,4005,4024,4009,4028,4032,4014,4034,3012,3018,4024,4009,4027}</t>
  </si>
  <si>
    <t>{4031,4017,4037,4028,4028,4035,4028,4039,4035,4017,4039,4031,4017,4037,4031}</t>
  </si>
  <si>
    <t>{4025,4001,4028,4005,4038,4017,4022,4039,3005,4001,4036,4031,4024,4030,4022}</t>
  </si>
  <si>
    <t>{4028,4017,4028,4031,4035,4037,4039,4017,4028,4031,4035,4037,4039,4028,4028}</t>
  </si>
  <si>
    <t>{4038,4001,4022,4031,4025,4030,4040,3018,2016,4009,4028,4032,4038,4034,3012}</t>
  </si>
  <si>
    <t>{4025,4001,4036,4031,4024,4033,4028,4005,4016,4017,4022,4039,4025,4009,4040}</t>
  </si>
  <si>
    <t>{4038,4001,4027,4032,4038,4034,4022,4031,3013,4033,4040,4005,4025,4030,4036}</t>
  </si>
  <si>
    <t>{4025,4006,4040,4032,4025,4001,4036,4032,3001,4001,4036,4031,4024,4034,4028}</t>
  </si>
  <si>
    <t>{4025,4006,3012,4037,4025,4009,3012,4039,4012,4017,4022,3018,4038,4017,4022}</t>
  </si>
  <si>
    <t>{4035,4017,4028,4039,4035,4017,4040,4031,4028,4017,4028,4031,4028,4017,4028}</t>
  </si>
  <si>
    <t>{4024,4009,4028,4039,4024,4017,4040,3018,3003,4030,4040,4005,4025,4034,3012}</t>
  </si>
  <si>
    <t>{4032,4022,4001,4038,4034,4032,4022,4001,3012,4038,4034,4032,4022,4001,3012}</t>
  </si>
  <si>
    <t>{4025,4009,4022,4039,4038,4030,4027,4005,2011,4034,4036,4032,4025,4006,3012}</t>
  </si>
  <si>
    <t>{3012,4022,4034,3012,4022,4034,3012,4022,4034,3012,4022,4034,3012,4022,4038}</t>
  </si>
  <si>
    <t>{4024,4009,4036,3018,4025,4033,3012,4031,4014,4001,4027,4037,4024,4017,4040}</t>
  </si>
  <si>
    <t>{4032,4022,4001,4001,3012,4038,4034,4032,4022,4022,4001,3012,4038,4034,4034}</t>
  </si>
  <si>
    <t>{4025,4017,4022,4005,4024,4034,4036,4032,3005,4009,4022,3018,4038,4033,4036}</t>
  </si>
  <si>
    <t>{3012,4022,4038,4001,4032,3012,4022,4034,4001,4032,4038,4022,4034,3012,4032}</t>
  </si>
  <si>
    <t>{4024,4017,4040,4005,4025,4001,4027,4037,2016,4030,4040,4031,4038,4001,4028}</t>
  </si>
  <si>
    <t>{4025,4017,4027,4031,4024,4006,3012,4039,4016,4033,4036,4032,4025,4017,4027}</t>
  </si>
  <si>
    <t>{4024,4030,3012,4031,4038,4009,4036,4005,4012,4001,4027,4039,4024,4033,4022}</t>
  </si>
  <si>
    <t>{4038,4030,4028,4032,4025,4017,4027,4031,3003,4006,4022,3018,4024,4001,3012}</t>
  </si>
  <si>
    <t>{4024,4030,3012,4032,4024,4030,3012,4032,2011,4017,4040,4031,4038,4009,4040}</t>
  </si>
  <si>
    <t>{4038,4033,4036,4037,4038,4030,4036,4037,4014,4030,4036,4037,4038,4030,4036}</t>
  </si>
  <si>
    <t>{4038,4034,3012,4032,4038,4034,4016,4032,4038,4034,3012,4032,4038,4001,4022}</t>
  </si>
  <si>
    <t>{4024,4033,4022,4037,4024,4033,4016,4039,3005,4034,4027,4039,4025,4001,4028}</t>
  </si>
  <si>
    <t>{4033,4033,4040,4040,4040,4040,4005,4005,4005,4005,4006,4006,4006,4006,4025}</t>
  </si>
  <si>
    <t>{4038,4033,4040,4039,4038,4034,3012,3018,2016,4006,4022,4005,4024,4009,4027}</t>
  </si>
  <si>
    <t>{4024,4033,4027,4039,4025,4001,4036,4005,4016,4009,4040,4032,4024,4030,4022}</t>
  </si>
  <si>
    <t>{4033,4040,4040,4005,4005,4006,4025,4025,4026,4026,4033,4033,4040,4040,4005}</t>
  </si>
  <si>
    <t>{4038,4034,4040,3018,4024,4006,4027,4031,3013,4030,4036,4037,4038,4034,3012}</t>
  </si>
  <si>
    <t>{4025,4040,4026,4005,4033,4025,4040,4026,4006,4033,4025,4005,4026,4006,4040}</t>
  </si>
  <si>
    <t>{4025,4034,4028,3018,4038,4009,4040,4032,3001,4033,4027,3018,4025,4006,4040}</t>
  </si>
  <si>
    <t>{4038,4034,3012,4005,4025,4017,4028,4037,4018,4001,4022,4005,4025,4030,4036}</t>
  </si>
  <si>
    <t>{4025,4001,4036,4031,4024,4030,4022,4039,4012,4006,4040,4032,4024,4034,4028}</t>
  </si>
  <si>
    <t>{4038,4001,4022,4031,4025,4033,4040,3018,3003,4017,4036,4039,4024,4006,4027}</t>
  </si>
  <si>
    <t>{4025,4001,4036,4032,4024,4034,4028,4005,2011,4033,4027,3018,4038,4017,4022}</t>
  </si>
  <si>
    <t>{4038,4006,4027,4032,4038,4001,4022,4032,4014,4034,4022,4031,4025,4033,3012}</t>
  </si>
  <si>
    <t>{4025,4006,4040,4037,4025,4006,4031,4037,3005,4006,4040,4032,4025,4006,4040}</t>
  </si>
  <si>
    <t>{4036,4009,4027,4030,3018,4009,4027,4036,3018,4024,4027,4036,4009,4024,4030}</t>
  </si>
  <si>
    <t>{4038,4006,4028,4037,4024,4009,4028,4039,2016,4009,4028,4039,4024,4017,4036}</t>
  </si>
  <si>
    <t>{4027,4009,3018,4036,4030,4024,4009,3018,4030,4027,4024,4009,4036,4030,4027}</t>
  </si>
  <si>
    <t>{4025,4009,3012,4039,4038,4017,4022,3018,4016,4030,4027,4005,4038,4033,4028}</t>
  </si>
  <si>
    <t>{3018,4024,4027,4036,4009,4027,4036,4009,4027,4036,3018,4024,4030,3018,4024}</t>
  </si>
  <si>
    <t>{4024,4017,4036,3018,4025,4034,4022,4032,4018,4009,4028,3018,4025,4033,3012}</t>
  </si>
  <si>
    <t>{4025,4017,4027,4005,4024,4001,4040,4037,4012,4017,4027,4005,4024,4001,4040}</t>
  </si>
  <si>
    <t>{4024,4017,4040,4005,4038,4001,4028,4039,3003,4033,3012,4032,4038,4009,4036}</t>
  </si>
  <si>
    <t>{4025,4030,4027,4031,4025,4006,4022,3018,2011,4034,4040,4037,4038,4030,4028}</t>
  </si>
  <si>
    <t>{4024,4030,3012,4032,4038,4009,4040,4005,4014,4006,4028,3018,4025,4034,4027}</t>
  </si>
  <si>
    <t>{4024,4030,4036,3018,4024,4030,4002,3018,4024,4009,4027,3018,4024,4009,4027}</t>
  </si>
  <si>
    <t>{4038,4030,4028,4032,4025,4017,4002,4031,3005,4009,4027,4031,4024,4009,4022}</t>
  </si>
  <si>
    <t>{4028,4037,4028,4037,4028,4037,4028,4037,4028,4037,4017,4037,4017,4037,4017}</t>
  </si>
  <si>
    <t>{4024,4030,4022,4037,4024,4030,3012,4032,2016,4030,3012,4032,4024,4030,3012}</t>
  </si>
  <si>
    <t>{4039,4039,4039,4039,4039,4039,4039,4039,4039,4028,4028,4028,4028,4028,4028}</t>
  </si>
  <si>
    <t>{4038,4033,4036,4037,4038,4033,4036,4039,4016,4034,4040,4039,4038,4034,4040}</t>
  </si>
  <si>
    <t>{4028,4039,4031,4028,4031,4028,4035,4017,4035,4017,4037,4028,4037,4028,4039}</t>
  </si>
  <si>
    <t>{4024,4033,4027,4039,4025,4034,4027,3018,3013,4001,4028,3018,4038,4006,4036}</t>
  </si>
  <si>
    <t>{4039,4039,4028,4028,4017,4017,4017,4028,4028,4031,4031,4031,4035,4035,4037}</t>
  </si>
  <si>
    <t>{4024,4034,4027,3018,4025,4006,4036,4031,4018,4017,3012,4037,4024,4034,4027}</t>
  </si>
  <si>
    <t>{4038,4034,3012,3018,4024,4009,4027,4032,4012,4033,4040,4039,4024,4006,4022}</t>
  </si>
  <si>
    <t>{4025,4034,4028,4005,4038,4017,3012,4037,3003,4034,4028,4005,4038,4017,3012}</t>
  </si>
  <si>
    <t>{4038,4001,4022,4005,4025,4030,4036,4039,2011,4006,4027,4032,4025,4033,4040}</t>
  </si>
  <si>
    <t>{4025,4001,4036,4031,4024,4033,4027,3018,4014,4017,3012,4037,4025,4001,4036}</t>
  </si>
  <si>
    <t>{4035,4017,4028,4037,4035,4017,4012,4031,4028,4017,4028,4031,4028,4017,4028}</t>
  </si>
  <si>
    <t>{4038,4001,4022,4031,4038,4034,4012,4005,3005,4030,4040,3018,4024,4009,4028}</t>
  </si>
  <si>
    <t>{4022,3012,4038,4032,4001,3012,4034,4022,3012,4038,4032,4001,3012,4034,4022}</t>
  </si>
  <si>
    <t>{4025,4006,4040,4032,4024,4001,4036,4031,2016,4034,4028,4005,4024,4033,4027}</t>
  </si>
  <si>
    <t>{4038,4001,4022,4034,4038,3012,4022,4032,4038,3012,4022,4032,4034,3012,4001}</t>
  </si>
  <si>
    <t>{4038,4006,4027,4037,4038,4006,4027,4032,4016,4001,4027,4032,4038,4001,4022}</t>
  </si>
  <si>
    <t>{4022,4001,3012,4034,4032,4001,3012,4034,4032,4001,3012,4038,4032,4022,3012}</t>
  </si>
  <si>
    <t>{4025,4006,3012,4037,4025,4009,3012,4037,3013,4009,3012,4039,4025,4009,3012}</t>
  </si>
  <si>
    <t>{3012,4001,4032,4038,3012,4022,4034,4038,4001,4032,4038,3012,4022,4034,4038}</t>
  </si>
  <si>
    <t>{4024,4009,4028,4039,4024,4009,4036,4039,3001,4017,4040,3018,4025,4030,4040}</t>
  </si>
  <si>
    <t>{4032,4022,3012,4038,4034,4032,4022,4001,4038,4034,4032,4022,4001,4038,4034}</t>
  </si>
  <si>
    <t>{4025,4009,3012,4039,4038,4017,4027,4005,4018,4033,4028,4031,4024,4034,4036}</t>
  </si>
  <si>
    <t>{4024,4009,4036,3018,4025,4030,3012,4031,4012,4001,4022,4032,4038,4009,4028}</t>
  </si>
  <si>
    <t>{4025,4009,4022,3018,4038,4033,4036,4032,3003,4006,3012,4039,4038,4030,4027}</t>
  </si>
  <si>
    <t>{4024,4017,4040,4005,4025,4034,4022,4037,2011,4017,4036,4005,4025,4034,4022}</t>
  </si>
  <si>
    <t>{4025,4017,4027,4005,4024,4001,4040,4039,4014,4030,4028,4031,4025,4006,3012}</t>
  </si>
  <si>
    <t>{4038,4034,4022,4032,4038,4001,4026,4032,4038,4034,3012,4032,4038,4034,4022}</t>
  </si>
  <si>
    <t>{4024,4017,4040,4031,4038,4006,4026,3018,3005,4034,4022,4037,4024,4017,4040}</t>
  </si>
  <si>
    <t>{4026,4026,4026,4025,4025,4025,4006,4006,4006,4005,4005,4005,4040,4040,4033}</t>
  </si>
  <si>
    <t>{4025,4030,4028,4031,4025,4009,4022,4005,2016,4001,3012,3018,4038,4034,4036}</t>
  </si>
  <si>
    <t>{4006,4026,4005,4026,4005,4025,4040,4025,4040,4025,4033,4006,4033,4006,4026}</t>
  </si>
  <si>
    <t>{4033,4033,4033,4026,4026,4026,4026,4026,4026,4026,4026,4026,4026,4026,4025}</t>
  </si>
  <si>
    <t>{4038,4030,4036,4032,4025,4030,4028,4032,3013,4030,4028,4032,4025,4017,4027}</t>
  </si>
  <si>
    <t>{4033,4033,4033,4040,4040,4040,4040,4040,4040,4005,4005,4005,4005,4005,4006}</t>
  </si>
  <si>
    <t>{4038,4033,4036,4039,4038,4034,4040,4039,4018,4001,3012,3018,4024,4001,4022}</t>
  </si>
  <si>
    <t>{4024,4033,4027,4039,4025,4001,4028,3018,4012,4006,4036,4031,4038,4017,3012}</t>
  </si>
  <si>
    <t>{4038,4034,4040,3018,4024,4006,4022,4005,3003,4017,4028,4032,4038,4033,4040}</t>
  </si>
  <si>
    <t>{4024,4034,4028,3018,4038,4009,4040,4031,2011,4030,4022,4039,4025,4001,4036}</t>
  </si>
  <si>
    <t>{4038,4034,3012,4005,4024,4017,4028,4037,4014,4034,3012,3018,4024,4009,4028}</t>
  </si>
  <si>
    <t>{4025,4001,4028,4005,4038,4030,4040,4039,3005,4001,4036,4031,4024,4030,4027}</t>
  </si>
  <si>
    <t>{4038,4001,4022,4031,4025,4030,4040,3018,3001,4009,4028,4037,4038,4001,4022}</t>
  </si>
  <si>
    <t>{4024,3018,4030,4024,3018,4036,4027,4009,4036,4027,4009,4036,4027,4024,3018}</t>
  </si>
  <si>
    <t>{4025,4001,4036,4031,4024,4033,4028,4005,4018,4030,4022,4039,4025,4009,3012}</t>
  </si>
  <si>
    <t>{4036,3018,4024,4027,4030,4036,4009,4024,4027,4030,3018,4009,4024,4027,4036}</t>
  </si>
  <si>
    <t>{4038,4006,4027,4032,4038,4034,4022,4031,4012,4033,3012,4005,4025,4030,4040}</t>
  </si>
  <si>
    <t>{4025,4006,4040,4032,4025,4001,4040,4032,3003,4001,4036,4032,4024,4034,4036}</t>
  </si>
  <si>
    <t>{4038,4006,4027,4037,4038,4006,4028,4037,2011,4006,4028,4037,4024,4006,4028}</t>
  </si>
  <si>
    <t>{4025,4006,3012,4037,4025,4009,3012,4039,4014,4017,4022,3018,4038,4030,4027}</t>
  </si>
  <si>
    <t>{4024,4009,4028,4039,4024,4017,4036,3018,3005,4030,3012,4005,4025,4034,4022}</t>
  </si>
  <si>
    <t>{4025,4009,4022,3018,4038,4030,4027,4005,2016,4034,4036,4032,4025,4006,3012}</t>
  </si>
  <si>
    <t>{4024,4009,4036,3018,4025,4033,3012,4031,4016,4006,4028,4039,4024,4017,4040}</t>
  </si>
  <si>
    <t>{4024,4009,4027,3018,4024,4030,4016,3018,4024,4009,4027,3018,4024,4030,4036}</t>
  </si>
  <si>
    <t>{4025,4017,4022,4005,4024,4034,4016,4032,3013,4009,4022,3018,4038,4033,4036}</t>
  </si>
  <si>
    <t>{4017,4035,4028,4028,4037,4017,4035,4039,4028,4037,4028,4031,4039,4028,4035}</t>
  </si>
  <si>
    <t>{4024,4017,4040,4005,4038,4001,4027,4037,3001,4030,4040,4031,4038,4006,4028}</t>
  </si>
  <si>
    <t>{4037,4035,4035,4031,4028,4028,4017,4017,4028,4039,4039,4037,4035,4035,4031}</t>
  </si>
  <si>
    <t>{4025,4017,4027,4031,4024,4006,3012,3018,4018,4033,4036,4032,4025,4017,4027}</t>
  </si>
  <si>
    <t>{4024,4030,3012,4031,4038,4009,4036,4005,4012,4001,4027,4039,4025,4033,4022}</t>
  </si>
  <si>
    <t>{4037,4037,4037,4035,4035,4035,4031,4031,4031,4028,4028,4028,4028,4017,4017}</t>
  </si>
  <si>
    <t>{4038,4030,4028,4032,4025,4017,4027,4031,3003,4006,4022,4005,4024,4001,3012}</t>
  </si>
  <si>
    <t>{4024,4033,4022,4037,4025,4034,4027,4039,3005,4034,4027,4039,4025,4001,4028}</t>
  </si>
  <si>
    <t>{4024,4034,4027,4039,4025,4001,4036,4005,4016,4009,4040,4032,4024,4030,4022}</t>
  </si>
  <si>
    <t>{4035,4017,4028,4031,4035,4017,4031,4037,4028,4017,4028,4039,4028,4017,4028}</t>
  </si>
  <si>
    <t>{4038,4034,4040,3018,4024,4006,4031,4031,3013,4030,4036,4037,4038,4034,3012}</t>
  </si>
  <si>
    <t>{4025,4034,4028,4005,4038,4009,3012,4032,3001,4033,4027,3018,4038,4009,4040}</t>
  </si>
  <si>
    <t>{4038,4038,3012,4001,4022,4032,4034,4034,4038,3012,4001,4022,4022,4032,4034}</t>
  </si>
  <si>
    <t>{4038,4034,3012,4005,4025,4017,4036,4037,4018,4001,4022,4031,4025,4030,4036}</t>
  </si>
  <si>
    <t>{4022,3012,4034,4022,3012,4034,4001,4038,4032,4001,4038,4032,4001,4038,4032}</t>
  </si>
  <si>
    <t>{4025,4001,4036,4031,4024,4030,4022,4039,4012,4009,4040,4032,4024,4034,4028}</t>
  </si>
  <si>
    <t>{4038,3012,4001,4022,4032,4034,4038,3012,4022,4032,4034,4038,3012,4001,4022}</t>
  </si>
  <si>
    <t>{4025,4001,4036,4032,4024,4034,4028,4031,2011,4033,4027,3018,4038,4017,4022}</t>
  </si>
  <si>
    <t>{4038,4006,4027,4032,4038,4001,4022,4032,4014,4034,4022,4031,4025,4034,3012}</t>
  </si>
  <si>
    <t>{4038,4006,4028,4037,4024,4009,4028,4039,2016,4009,4036,4039,4024,4017,4036}</t>
  </si>
  <si>
    <t>{4025,4009,3012,4039,4038,4017,4022,3018,4016,4030,4027,4005,4024,4033,4028}</t>
  </si>
  <si>
    <t>{4038,4001,4022,4032,4038,4034,4002,4032,4038,4034,3012,4032,4038,4001,3012}</t>
  </si>
  <si>
    <t>{4024,4009,4036,4039,4024,4030,4002,4005,3013,4034,4022,4031,4038,4001,4027}</t>
  </si>
  <si>
    <t>{4025,4009,4022,3018,4038,4033,4028,4031,3001,4001,4040,4037,4025,4017,4022}</t>
  </si>
  <si>
    <t>{4005,4025,4033,4005,4026,4040,4006,4026,4040,4006,4033,4005,4025,4033,4005}</t>
  </si>
  <si>
    <t>{4024,4017,4036,3018,4025,4034,4022,4032,4018,4009,4036,3018,4025,4033,3012}</t>
  </si>
  <si>
    <t>{4026,4025,4025,4006,4005,4005,4040,4033,4026,4026,4025,4006,4006,4005,4040}</t>
  </si>
  <si>
    <t>{4024,4017,4040,4031,4038,4006,4028,4039,3003,4033,4022,4032,4038,4009,4036}</t>
  </si>
  <si>
    <t>{4025,4030,4028,4031,4025,4006,4022,3018,2011,4034,4040,4039,4038,4030,4028}</t>
  </si>
  <si>
    <t>{4024,4030,3012,4032,4038,4009,4040,4005,4014,4006,4028,3018,4025,4001,4027}</t>
  </si>
  <si>
    <t>{4038,4030,4028,4032,4025,4017,4028,4031,3005,4017,4027,4031,4025,4009,4022}</t>
  </si>
  <si>
    <t>{4024,4030,4022,4037,4024,4030,4022,4037,2016,4030,3012,4032,4024,4030,3012}</t>
  </si>
  <si>
    <t>{4038,4033,4036,4037,4038,4033,4040,4039,4016,4034,4040,4039,4038,4034,4040}</t>
  </si>
  <si>
    <t>{4024,4033,4027,4039,4025,4034,4012,3018,3013,4001,4028,4005,4038,4006,4036}</t>
  </si>
  <si>
    <t>{4038,4033,4040,4039,4024,4001,3012,4005,3001,4009,4027,4031,4025,4030,4028}</t>
  </si>
  <si>
    <t>{4030,4036,3018,3018,4009,4024,4024,4027,4030,4030,4036,4036,3018,4009,4009}</t>
  </si>
  <si>
    <t>{4024,4036,4027,4009,4036,4024,3018,4030,4024,3018,4027,4009,4036,4027,3018}</t>
  </si>
  <si>
    <t>{4025,4034,4028,4005,4038,4017,3012,4037,3003,4001,4028,4005,4038,4017,3012}</t>
  </si>
  <si>
    <t>{4038,4001,4022,4005,4025,4030,4036,4039,2011,4006,4027,4032,4038,4033,4040}</t>
  </si>
  <si>
    <t>{4025,4001,4036,4031,4024,4033,4027,3018,4014,4017,3012,4037,4025,4006,4036}</t>
  </si>
  <si>
    <t>{4038,4001,4022,4032,4038,4034,3012,4005,3005,4030,4040,3018,4024,4017,4028}</t>
  </si>
  <si>
    <t>{4025,4006,4040,4032,4024,4001,4036,4031,2016,4034,4028,4031,4024,4033,4027}</t>
  </si>
  <si>
    <t>{4025,4006,3012,4037,4025,4009,4026,4037,3013,4009,3012,4039,4025,4009,4022}</t>
  </si>
  <si>
    <t>{4024,4009,4028,4039,4024,4017,4036,3018,3001,4030,4040,3018,4025,4033,3012}</t>
  </si>
  <si>
    <t>{4035,4031,4028,4028,4039,4037,4031,4028,4028,4039,4037,4031,4028,4017,4039}</t>
  </si>
  <si>
    <t>{4025,4009,3012,4039,4038,4030,4027,4005,4018,4033,4028,4031,4024,4001,4040}</t>
  </si>
  <si>
    <t>{4017,4031,4039,4017,4031,4037,4017,4031,4037,4017,4031,4037,4017,4031,4037}</t>
  </si>
  <si>
    <t>{4024,4009,4036,3018,4025,4030,3012,4031,4012,4001,4027,4037,4024,4009,4036}</t>
  </si>
  <si>
    <t>{4037,4035,4028,4017,4028,4039,4037,4035,4031,4028,4017,4028,4039,4037,4035}</t>
  </si>
  <si>
    <t>{4025,4017,4022,3018,4038,4033,4036,4032,3003,4006,3012,4039,4038,4030,4028}</t>
  </si>
  <si>
    <t>{4024,4017,4040,4005,4025,4034,4027,4037,2016,4017,4040,4005,4025,4034,4027}</t>
  </si>
  <si>
    <t>{4025,4017,4027,4005,4024,4001,3012,4039,4016,4030,4028,4031,4025,4009,4022}</t>
  </si>
  <si>
    <t>{4024,4017,4040,4031,4038,4006,4028,3018,3013,4034,4027,4037,4024,4030,3012}</t>
  </si>
  <si>
    <t>{4038,4030,4028,4031,4025,4009,4022,4005,3001,4006,3012,3018,4038,4034,4040}</t>
  </si>
  <si>
    <t>{4035,4017,4028,4039,4035,4017,4040,4037,4028,4017,4028,4037,4028,4017,4028}</t>
  </si>
  <si>
    <t>{4038,4030,4036,4037,4025,4030,4040,4032,4012,4030,4028,4032,4025,4017,4028}</t>
  </si>
  <si>
    <t>{4001,4034,4001,4034,4001,4034,4001,4034,4001,4034,4001,4038,4022,4038,4022}</t>
  </si>
  <si>
    <t>{4024,4033,4022,4037,4024,4033,4022,4037,3003,4033,4022,4039,4025,4034,4027}</t>
  </si>
  <si>
    <t>{4001,4038,4022,4038,4022,3012,4032,3012,4034,4001,4034,4022,4038,4022,3012}</t>
  </si>
  <si>
    <t>{4024,4033,4027,4039,4025,4001,4028,3018,4014,4006,4036,4031,4038,4017,3012}</t>
  </si>
  <si>
    <t>{4034,4038,4038,3012,3012,4001,4001,4022,4022,4022,4032,4032,4034,4034,4038}</t>
  </si>
  <si>
    <t>{4038,4034,3012,4005,4025,4017,4028,4037,4016,4034,3012,4005,4024,4009,4028}</t>
  </si>
  <si>
    <t>{4025,4001,4036,4031,4024,4034,4028,4005,4018,4030,4022,4039,4038,4009,3012}</t>
  </si>
  <si>
    <t>{4038,4001,3012,4032,4038,4034,4016,4032,4038,4034,3012,4032,4038,4034,4022}</t>
  </si>
  <si>
    <t>{4038,4006,4027,4032,4038,4034,4016,4031,4012,4033,3012,4005,4025,4030,4040}</t>
  </si>
  <si>
    <t>{4025,4006,4040,4026,4025,4005,4040,4026,4006,4005,4033,4026,4006,4040,4033}</t>
  </si>
  <si>
    <t>{4040,4006,4025,4033,4005,4006,4026,4033,4005,4006,4026,4033,4005,4006,4026}</t>
  </si>
  <si>
    <t>{4005,4006,4026,4040,4006,4026,4033,4005,4025,4033,4005,4025,4026,4040,4006}</t>
  </si>
  <si>
    <t>{4026,4025,4006,4005,4040,4033,4025,4006,4005,4040,4033,4026,4025,4006,4005}</t>
  </si>
  <si>
    <t>{4009,4030,4009,4027,3018,4027,3018,4027,3018,4027,3018,4024,4036,4024,4036}</t>
  </si>
  <si>
    <t>{4024,4009,4036,3018,4024,4030,4002,3018,4024,4009,4036,3018,4024,4030,4036}</t>
  </si>
  <si>
    <t>{4028,4017,4028,4035,4037,4039,4017,4028,4031,4035,4039,4028,4017,4028,4035}</t>
  </si>
  <si>
    <t>{4028,4028,4031,4037,4028,4017,4031,4035,4039,4028,4028,4035,4037,4028,4017}</t>
  </si>
  <si>
    <t>{3012,4032,4038,4022,4034,3012,4032,4038,4022,4034,4001,4032,3012,4022,4034}</t>
  </si>
  <si>
    <t>{4032,4032,4032,4022,4022,4001,4001,3012,3012,3012,4038,4038,4034,4034,4032}</t>
  </si>
  <si>
    <t>{4001,4032,3012,4032,4038,4022,4038,4022,4034,4001,4034,3012,4032,3012,4022}</t>
  </si>
  <si>
    <t>{4034,4034,4032,4032,4032,4032,4032,4032,4022,4022,4022,4022,4022,4022,4001}</t>
  </si>
  <si>
    <t>{4025,4040,4026,4006,4040,4026,4005,4033,4025,4005,4026,4006,4040,4026,4006}</t>
  </si>
  <si>
    <t>{4040,4005,4006,4025,4025,4026,4033,4040,4005,4006,4025,4026,4033,4040,4005}</t>
  </si>
  <si>
    <t>{4025,4005,4033,4025,4005,4033,4025,4005,4033,4025,4005,4033,4026,4006,4040}</t>
  </si>
  <si>
    <t>{4040,4005,4006,4026,4033,4040,4005,4006,4026,4033,4040,4005,4006,4025,4033}</t>
  </si>
  <si>
    <t>{4027,4024,4009,3018,3018,4036,4030,4027,4024,4009,3018,4036,4036,4030,4027}</t>
  </si>
  <si>
    <t>{3018,4024,4036,4009,4027,4036,4024,4030,3018,4027,4036,4009,4027,3018,4024}</t>
  </si>
  <si>
    <t>{4027,4027,4024,4009,4009,3018,3018,4036,4030,4030,4027,4027,4024,4009,4009}</t>
  </si>
  <si>
    <t>{4009,4030,4009,4030,4009,4030,4009,4030,4024,4036,4024,4036,4024,4036,4024}</t>
  </si>
  <si>
    <t>{4024,4030,4027,3018,4024,4009,4016,3018,4024,4009,4036,3018,4024,4030,4027}</t>
  </si>
  <si>
    <t>{4039,4028,4028,4017,4017,4028,4028,4031,4035,4035,4037,4037,4039,4039,4028}</t>
  </si>
  <si>
    <t>{4031,4028,4035,4017,4039,4031,4028,4035,4017,4039,4031,4028,4035,4028,4039}</t>
  </si>
  <si>
    <t>{3012,4001,4032,4038,4001,4032,4038,3012,4022,4034,3012,4022,4034,4038,4001}</t>
  </si>
  <si>
    <t>{4032,4022,4001,3012,4038,4034,4032,4022,3012,4038,4034,4032,4022,4001,3012}</t>
  </si>
  <si>
    <t>{3012,4022,4034,3012,4022,4034,3012,4032,4038,4001,4032,4038,4001,4032,4038}</t>
  </si>
  <si>
    <t>{4038,4034,4022,4032,4038,4034,4002,4032,4038,4034,4022,4032,4038,4034,4022}</t>
  </si>
  <si>
    <t>{4033,4033,4040,4040,4040,4005,4005,4005,4006,4006,4006,4006,4025,4025,4025}</t>
  </si>
  <si>
    <t>{4006,4040,4025,4005,4026,4005,4033,4006,4040,4025,4005,4026,4006,4033,4006}</t>
  </si>
  <si>
    <t>{4033,4040,4005,4005,4006,4006,4025,4025,4026,4033,4033,4040,4040,4005,4005}</t>
  </si>
  <si>
    <t>{4024,4009,4036,4030,4024,4009,4036,4030,4024,4009,4036,4030,4027,4009,3018}</t>
  </si>
  <si>
    <t>{4027,4009,3018,4036,4030,4027,4009,3018,4036,4030,4024,4009,3018,4036,4030}</t>
  </si>
  <si>
    <t>{4024,4030,4027,3018,4024,4009,4026,3018,4024,4009,4036,3018,4024,4009,4036}</t>
  </si>
  <si>
    <t>{4037,4037,4037,4037,4037,4037,4035,4035,4035,4035,4035,4035,4031,4031,4031}</t>
  </si>
  <si>
    <t>{4028,4039,4028,4039,4028,4039,4028,4039,4028,4037,4028,4037,4028,4037,4028}</t>
  </si>
  <si>
    <t>{4039,4039,4039,4039,4039,4039,4028,4028,4028,4028,4028,4028,4017,4017,4017}</t>
  </si>
  <si>
    <t>{4028,4039,4031,4028,4035,4028,4035,4017,4037,4028,4037,4028,4039,4031,4028}</t>
  </si>
  <si>
    <t>{4038,3012,4001,4032,4034,4038,3012,4001,4032,4034,4038,3012,4001,4032,4034}</t>
  </si>
  <si>
    <t>{4038,4001,4022,4034,4038,4001,4022,4034,4038,4001,4022,4034,4038,3012,4022}</t>
  </si>
  <si>
    <t>{4022,4001,3012,4034,4032,4001,3012,4038,4032,4022,4001,4038,4034,4022,4001}</t>
  </si>
  <si>
    <t>{4038,4034,3012,4032,4038,4001,4016,4032,4038,4034,4022,4032,4038,4001,3012}</t>
  </si>
  <si>
    <t>{4005,4026,4005,4025,4040,4006,4033,4005,4026,4040,4025,4033,4006,4033,4005}</t>
  </si>
  <si>
    <t>{4033,4026,4026,4026,4025,4025,4025,4006,4006,4006,4005,4005,4005,4040,4040}</t>
  </si>
  <si>
    <t>{4006,4026,4005,4026,4005,4026,4005,4025,4040,4025,4040,4025,4033,4006,4033}</t>
  </si>
  <si>
    <t>{4033,4033,4033,4033,4033,4033,4033,4026,4026,4026,4026,4026,4026,4026,4026}</t>
  </si>
  <si>
    <t>{4024,3018,4030,4009,4036,4027,4009,4036,4027,4009,4036,4027,3018,4030,4024}</t>
  </si>
  <si>
    <t>{4024,3018,4030,4027,4009,4036,4027,4009,4036,4027,4024,3018,4030,4024,3018}</t>
  </si>
  <si>
    <t>{4036,3018,4024,4027,4030,3018,4009,4024,4030,4036,3018,4009,4027,4030,4036}</t>
  </si>
  <si>
    <t>{4027,4024,4009,3018,4036,4030,4027,4024,4009,3018,4036,4030,4024,4009,3018}</t>
  </si>
  <si>
    <t>{4037,4035,4031,4028,4017,4028,4039,4037,4037,4035,4031,4028,4017,4028,4039}</t>
  </si>
  <si>
    <t>{4017,4035,4028,4031,4037,4017,4035,4028,4031,4037,4017,4035,4028,4028,4037}</t>
  </si>
  <si>
    <t>{4037,4035,4035,4031,4031,4028,4028,4017,4028,4028,4039,4039,4037,4037,4035}</t>
  </si>
  <si>
    <t>{4028,4037,4017,4035,4028,4031,4039,4028,4037,4017,4037,4017,4035,4028,4031}</t>
  </si>
  <si>
    <t>{4035,4017,4028,4031,4035,4017,4012,4031,4028,4017,4028,4037,4028,4017,4028}</t>
  </si>
  <si>
    <t>{4034,4038,3012,3012,4001,4001,4022,4032,4032,4034,4034,4038,4038,3012,4001}</t>
  </si>
  <si>
    <t>{4022,4038,4032,4001,4034,4022,3012,4034,4001,4038,4032,3012,4034,4022,3012}</t>
  </si>
  <si>
    <t>{4038,4001,3012,4032,4038,4034,4026,4032,4038,4034,4022,4032,4038,4034,4022}</t>
  </si>
  <si>
    <t>{4026,4025,4006,4005,4040,4033,4026,4025,4006,4006,4005,4040,4033,4026,4025}</t>
  </si>
  <si>
    <t>{4005,4025,4033,4006,4026,4040,4006,4026,4005,4025,4033,4005,4025,4040,4006}</t>
  </si>
  <si>
    <t>{4025,4033,4040,4005,4025,4033,4040,4005,4025,4033,4040,4005,4025,4006,4005}</t>
  </si>
  <si>
    <t>{4009,4030,4024,4036,4024,3018,4027,3018,4027,4009,4030,4009,4030,4024,4036}</t>
  </si>
  <si>
    <t>{4030,4036,4036,4036,3018,3018,4009,4009,4024,4024,4024,4027,4027,4030,4030}</t>
  </si>
  <si>
    <t>{4009,4036,4024,3018,4030,4009,4036,4024,3018,4027,4009,4030,4024,4036,4027}</t>
  </si>
  <si>
    <t>{4036,4036,3018,4009,4009,4024,4027,4027,4030,4036,4036,3018,4009,4009,4024}</t>
  </si>
  <si>
    <t>{4024,4009,4027,3018,4024,4009,4016,3018,4024,4009,4027,3018,4024,4009,4027}</t>
  </si>
  <si>
    <t>{4035,4028,4017,4039,4037,4031,4017,4028,4037,4035,4028,4028,4039,4035,4028}</t>
  </si>
  <si>
    <t>{4035,4031,4028,4028,4039,4037,4035,4028,4017,4028,4037,4035,4031,4017,4028}</t>
  </si>
  <si>
    <t>{4017,4031,4039,4017,4031,4039,4017,4031,4039,4017,4035,4039,4017,4035,4039}</t>
  </si>
  <si>
    <t>{4034,4034,4034,4034,4034,4034,4034,4034,4034,4034,4032,4032,4032,4032,4032}</t>
  </si>
  <si>
    <t>{4001,4034,4001,4034,4001,4034,4022,4038,4022,4038,4022,4038,4022,4038,4022}</t>
  </si>
  <si>
    <t>{4034,4034,4038,4038,4038,4038,3012,3012,3012,3012,3012,4001,4001,4001,4001}</t>
  </si>
  <si>
    <t>{4001,4038,4022,4038,4032,3012,4032,4001,4034,4022,4038,4022,3012,4032,3012}</t>
  </si>
  <si>
    <t>{4040,4005,4025,4026,4033,4005,4006,4025,4033,4040,4005,4025,4026,4033,4005}</t>
  </si>
  <si>
    <t>{4025,4006,4040,4033,4025,4006,4040,4026,4025,4005,4040,4026,4025,4005,4040}</t>
  </si>
  <si>
    <t>{4040,4006,4026,4033,4005,4006,4026,4040,4005,4025,4026,4040,4005,4025,4033}</t>
  </si>
  <si>
    <t>{4026,4006,4005,4040,4026,4025,4006,4005,4033,4026,4025,4005,4040,4033,4026}</t>
  </si>
  <si>
    <t>{4009,4027,3018,4024,4036,4024,4030,4009,4030,3018,4027,3018,4024,4036,4024}</t>
  </si>
  <si>
    <t>{4009,4030,4009,4030,3018,4027,3018,4027,3018,4027,3018,4027,3018,4027,3018}</t>
  </si>
  <si>
    <t>{4030,4030,4030,4030,4030,4030,4030,4030,4030,4030,4036,4036,4036,4036,4036}</t>
  </si>
  <si>
    <t>{4035,4028,4028,4037,4031,4028,4037,4031,4017,4039,4035,4028,4028,4037,4031}</t>
  </si>
  <si>
    <t>{4032,4032,4022,4001,4001,3012,4038,4038,4034,4032,4032,4022,4001,4001,3012}</t>
  </si>
  <si>
    <t>{4032,4032,4032,4022,4022,4022,4001,4001,3012,3012,3012,4038,4038,4038,4034}</t>
  </si>
  <si>
    <t>{4001,4032,3012,4032,3012,4022,4038,4022,4038,4001,4034,4001,4034,3012,4032}</t>
  </si>
  <si>
    <t>{4040,4040,4005,4006,4006,4025,4026,4026,4033,4040,4040,4005,4006,4025,4025}</t>
  </si>
  <si>
    <t>{4025,4005,4026,4006,4040,4026,4006,4033,4025,4005,4033,4025,4005,4026,4006}</t>
  </si>
  <si>
    <t>{4040,4005,4006,4025,4026,4033,4040,4005,4006,4006,4025,4026,4033,4040,4005}</t>
  </si>
  <si>
    <t>{4025,4005,4033,4025,4005,4033,4026,4006,4040,4026,4006,4040,4026,4006,4040}</t>
  </si>
  <si>
    <t>{4027,4024,4009,4009,3018,4036,4030,4027,4024,4024,4009,3018,4036,4030,4027}</t>
  </si>
  <si>
    <t>{3018,4024,4036,4009,4027,3018,4024,4030,4009,4027,4036,4024,4030,3018,4024}</t>
  </si>
  <si>
    <t>{4031,4039,4031,4028,4035,4017,4037,4028,4039,4031,4028,4035,4017,4037,4028}</t>
  </si>
  <si>
    <t>{4039,4028,4028,4017,4028,4028,4031,4031,4035,4037,4037,4039,4039,4028,4017}</t>
  </si>
  <si>
    <t>{4031,4028,4035,4028,4039,4031,4028,4037,4028,4039,4031,4017,4037,4028,4028}</t>
  </si>
  <si>
    <t>{4028,4028,4017,4028,4031,4035,4037,4039,4028,4017,4028,4031,4035,4035,4037}</t>
  </si>
  <si>
    <t>{4031,4017,4039,4035,4028,4028,4037,4031,4017,4039,4031,4017,4039,4035,4028}</t>
  </si>
  <si>
    <t>{4032,4001,3012,4038,4034,4022,4001,3012,4034,4032,4022,4001,4038,4034,4032}</t>
  </si>
  <si>
    <t>{3012,4022,4034,3012,4032,4038,4001,4032,4038,4001,4032,4038,4022,4034,3012}</t>
  </si>
  <si>
    <t>{4033,4033,4033,4033,4033,4033,4033,4033,4040,4040,4040,4040,4040,4040,4040}</t>
  </si>
  <si>
    <t>{4006,4033,4006,4040,4025,4040,4025,4005,4026,4005,4026,4005,4033,4006,4033}</t>
  </si>
  <si>
    <t>{4025,4006,4040,4005,4025,4006,4040,4005,4025,4033,4040,4005,4025,4033,4005}</t>
  </si>
  <si>
    <t>{4024,4009,3018,4030,4027,4009,3018,4030,4027,4009,3018,4036,4027,4024,3018}</t>
  </si>
  <si>
    <t>{3018,4009,4027,4036,3018,4024,4030,4036,4009,4027,4030,3018,4024,4030,4036}</t>
  </si>
  <si>
    <t>{4027,4024,3018,4036,4030,4027,4024,3018,4036,4030,4027,4024,4009,4036,4030}</t>
  </si>
  <si>
    <t>{3018,4024,4030,3018,4024,4030,3018,4024,4030,4036,4009,4027,4036,4009,4027}</t>
  </si>
  <si>
    <t>{4024,4030,4036,3018,4024,4009,4016,3018,4024,4009,4027,3018,4024,4030,4036}</t>
  </si>
  <si>
    <t>{4028,4037,4017,4037,4017,4035,4028,4031,4028,4031,4039,4028,4039,4028,4037}</t>
  </si>
  <si>
    <t>{4037,4037,4037,4037,4037,4037,4037,4037,4037,4035,4035,4035,4035,4035,4035}</t>
  </si>
  <si>
    <t>{4028,4039,4028,4039,4028,4039,4028,4039,4028,4039,4031,4039,4031,4039,4031}</t>
  </si>
  <si>
    <t>{4039,4039,4039,4039,4028,4028,4028,4028,4028,4017,4017,4017,4017,4017,4028}</t>
  </si>
  <si>
    <t>{4022,3012,4034,4022,3012,4038,4032,4001,4038,4032,4001,4038,4032,4001,3012}</t>
  </si>
  <si>
    <t>{4022,4001,4038,4032,4022,3012,4038,4032,4001,3012,4034,4022,4001,4038,4034}</t>
  </si>
  <si>
    <t>{4038,4001,4022,4034,4038,4001,4022,4034,3012,4001,4032,4034,3012,4001,4032}</t>
  </si>
  <si>
    <t>{4038,4034,4022,4032,4038,4001,4002,4032,4038,4034,4022,4032,4038,4001,4022}</t>
  </si>
  <si>
    <t>{4026,4026,4025,4025,4006,4006,4005,4005,4040,4033,4033,4026,4026,4025,4025}</t>
  </si>
  <si>
    <t>{4033,4026,4026,4026,4025,4025,4025,4025,4006,4006,4006,4006,4005,4005,4005}</t>
  </si>
  <si>
    <t>{4006,4033,4005,4026,4005,4026,4005,4026,4005,4025,4040,4025,4040,4025,4040}</t>
  </si>
  <si>
    <t>{4036,4036,3018,4009,4024,4027,4027,4030,4036,3018,4009,4024,4024,4027,4030}</t>
  </si>
  <si>
    <t>{4024,3018,4030,4024,3018,4027,4009,4036,4027,4009,4036,4027,4009,4036,4027}</t>
  </si>
  <si>
    <t>{4036,3018,4009,4024,4027,4030,4036,3018,4024,4027,4030,4036,3018,4009,4024}</t>
  </si>
  <si>
    <t>{4024,3018,4030,4027,4009,4036,4027,4024,3018,4030,4024,3018,4036,4027,4009}</t>
  </si>
  <si>
    <t>{4024,4009,4027,3018,4024,4030,4026,3018,4024,4009,4036,3018,4024,4009,4027}</t>
  </si>
  <si>
    <t>{4037,4035,4031,4028,4017,4017,4028,4039,4037,4035,4031,4031,4028,4017,4028}</t>
  </si>
  <si>
    <t>{4017,4035,4028,4031,4039,4028,4035,4028,4031,4039,4028,4035,4028,4031,4039}</t>
  </si>
  <si>
    <t>{4037,4037,4035,4035,4031,4028,4028,4017,4017,4028,4028,4039,4039,4037,4037}</t>
  </si>
  <si>
    <t>{4034,4038,3012,3012,4001,4022,4022,4032,4034,4034,4038,4038,3012,4001,4001}</t>
  </si>
  <si>
    <t>{4038,3012,4001,4001,4022,4032,4034,4038,3012,4001,4022,4032,4034,4034,4038}</t>
  </si>
  <si>
    <t>{4038,4001,4022,4032,4038,4001,4016,4032,4038,4034,4022,4032,4038,4034,4022}</t>
  </si>
  <si>
    <t>{4026,4025,4005,4040,4033,4026,4025,4006,4040,4033,4026,4025,4006,4005,4033}</t>
  </si>
  <si>
    <t>{4005,4025,4033,4005,4025,4033,4005,4025,4033,4005,4025,4033,4005,4025,4026}</t>
  </si>
  <si>
    <t>{4026,4025,4006,4005,4040,4040,4033,4026,4025,4006,4005,4040,4033,4026,4026}</t>
  </si>
  <si>
    <t>{4025,4033,4040,4005,4025,4033,4031,4005,4025,4033,4040,4005,4025,4033,4005}</t>
  </si>
  <si>
    <t>{4030,4030,4030,4036,4036,4036,4036,4036,3018,3018,3018,3018,3018,3018,4009}</t>
  </si>
  <si>
    <t>{4009,4030,4024,4036,4024,3018,4027,3018,4030,4009,4030,4024,4036,4024,3018}</t>
  </si>
  <si>
    <t>{4030,4036,4036,3018,3018,4009,4009,4024,4024,4024,4027,4027,4030,4030,4036}</t>
  </si>
  <si>
    <t>{4024,4009,4036,3018,4024,4009,4002,3018,4024,4009,4036,3018,4024,4030,4036}</t>
  </si>
  <si>
    <t>{4028,4028,4035,4039,4017,4028,4035,4039,4017,4028,4035,4039,4017,4031,4035}</t>
  </si>
  <si>
    <t>{4035,4028,4017,4039,4037,4031,4028,4028,4039,4035,4028,4017,4039,4037,4031}</t>
  </si>
  <si>
    <t>{4017,4031,4037,4028,4028,4035,4039,4017,4031,4039,4017,4031,4037,4028,4028}</t>
  </si>
  <si>
    <t>{4035,4031,4028,4017,4039,4037,4035,4031,4017,4028,4039,4037,4031,4028,4017}</t>
  </si>
  <si>
    <t>{4017,4035,4028,4031,4037,4017,4035,4039,4028,4037,4017,4031,4039,4028,4037}</t>
  </si>
  <si>
    <t>{4001,4034,3012,4032,3012,4032,3012,4032,3012,4032,3012,4022,4038,4022,4038}</t>
  </si>
  <si>
    <t>{4001,4034,4001,4034,4022,4038,4022,4038,4022,4038,4022,3012,4032,3012,4032}</t>
  </si>
  <si>
    <t>{4038,4001,3012,4032,4038,4034,4026,4032,4038,4034,4022,4032,4038,4001,3012}</t>
  </si>
  <si>
    <t>{4040,4006,4025,4026,4040,4005,4006,4026,4033,4040,4006,4025,4033,4040,4005}</t>
  </si>
  <si>
    <t>{4040,4006,4026,4033,4005,4025,4026,4040,4005,4025,4033,4040,4006,4026,4033}</t>
  </si>
  <si>
    <t>{4005,4025,4033,4040,4006,4026,4040,4006,4026,4040,4006,4026,4040,4005,4025}</t>
  </si>
  <si>
    <t>{4027,4027,4027,4024,4024,4009,4009,3018,3018,3018,4036,4036,4030,4030,4027}</t>
  </si>
  <si>
    <t>{4009,4027,3018,4027,4036,4024,4036,4009,4030,4009,4030,3018,4027,3018,4024}</t>
  </si>
  <si>
    <t>{4030,4030,4027,4027,4027,4027,4027,4027,4024,4024,4024,4024,4024,4024,4009}</t>
  </si>
  <si>
    <t>{4009,4030,4009,4030,4009,4030,4009,4030,4009,4030,4009,4030,3018,4027,3018}</t>
  </si>
  <si>
    <t>{4024,4030,4036,3018,4024,4030,4016,3018,4024,4009,4036,3018,4024,4030,4027}</t>
  </si>
  <si>
    <t>{4028,4017,4028,4031,4035,4037,4039,4028,4017,4028,4031,4035,4037,4028,4017}</t>
  </si>
  <si>
    <t>{4031,4017,4039,4031,4017,4039,4035,4017,4039,4035,4028,4039,4035,4028,4039}</t>
  </si>
  <si>
    <t>{4028,4017,4031,4035,4037,4028,4017,4031,4035,4037,4028,4017,4031,4035,4037}</t>
  </si>
  <si>
    <t>{4035,4028,4017,4039,4035,4031,4017,4039,4037,4031,4017,4028,4037,4035,4028}</t>
  </si>
  <si>
    <t>{3012,4022,4038,4001,4032,4038,4022,4034,3012,4022,4038,4001,4032,4038,4022}</t>
  </si>
  <si>
    <t>{4032,4032,4022,4001,4001,3012,3012,4038,4034,4034,4032,4032,4022,4001,4001}</t>
  </si>
  <si>
    <t>{4034,4032,4032,4032,4022,4022,4001,4001,4001,3012,3012,3012,4038,4038,4038}</t>
  </si>
  <si>
    <t>{4038,4034,4022,4032,4038,4001,4002,4032,4038,4034,4022,4032,4038,4034,4022}</t>
  </si>
  <si>
    <t>{4006,4040,4026,4005,4033,4006,4040,4026,4005,4033,4025,4040,4026,4005,4033}</t>
  </si>
  <si>
    <t>{4040,4040,4005,4006,4025,4025,4026,4033,4040,4040,4005,4006,4006,4025,4026}</t>
  </si>
  <si>
    <t>{4025,4005,4026,4006,4040,4026,4006,4040,4026,4006,4033,4025,4005,4033,4025}</t>
  </si>
  <si>
    <t>{4027,4024,4009,3018,4036,4030,4027,4009,3018,4036,4030,4027,4024,4009,3018}</t>
  </si>
  <si>
    <t>{3018,4024,4030,3018,4024,4030,3018,4027,4036,4009,4027,4036,4009,4027,4036}</t>
  </si>
  <si>
    <t>{4027,4024,4024,4009,3018,4036,4030,4030,4027,4024,4009,3018,3018,4036,4030}</t>
  </si>
  <si>
    <t>{3018,4027,4036,4009,4030,3018,4024,4036,4009,4027,3018,4024,4030,4009,4027}</t>
  </si>
  <si>
    <t>{4024,4030,4027,3018,4024,4030,4026,3018,4024,4030,4036,3018,4024,4009,4036}</t>
  </si>
  <si>
    <t>{4039,4039,4028,4028,4028,4017,4017,4017,4028,4028,4028,4031,4031,4031,4035}</t>
  </si>
  <si>
    <t>{4039,4028,4017,4017,4028,4031,4031,4035,4037,4037,4039,4039,4028,4017,4017}</t>
  </si>
  <si>
    <t>{4031,4028,4037,4028,4039,4031,4017,4037,4028,4028,4035,4017,4039,4031,4028}</t>
  </si>
  <si>
    <t>{4038,4001,4032,4034,3012,4022,4032,4038,4001,4022,4034,3012,4001,4032,4034}</t>
  </si>
  <si>
    <t>{4032,4001,3012,4038,4034,4032,4001,3012,4038,4034,4022,4001,3012,4038,4034}</t>
  </si>
  <si>
    <t>{4032,4022,4001,3012,4038,4034,4032,4022,4001,3012,4038,4034,4032,4022,4022}</t>
  </si>
  <si>
    <t>{4038,4034,4022,4032,4038,4034,4016,4032,4038,4001,3012,4032,4038,4001,3012}</t>
  </si>
  <si>
    <t>{4033,4033,4033,4033,4033,4040,4040,4040,4040,4040,4040,4040,4040,4005,4005}</t>
  </si>
  <si>
    <t>{4006,4033,4025,4040,4025,4040,4026,4005,4026,4005,4033,4006,4033,4006,4040}</t>
  </si>
  <si>
    <t>{4025,4006,4040,4005,4025,4033,4031,4005,4025,4033,4040,4005,4025,4033,4005}</t>
  </si>
  <si>
    <t>{4036,4009,4024,4030,4036,4009,4024,4030,4036,4009,4024,4027,4036,3018,4024}</t>
  </si>
  <si>
    <t>{4024,4009,3018,4030,4027,4009,3018,4036,4027,4024,3018,4036,4030,4024,4009}</t>
  </si>
  <si>
    <t>{3018,4009,4027,4036,4009,4024,4030,3018,4009,4027,4036,4009,4024,4030,3018}</t>
  </si>
  <si>
    <t>{4024,4030,4036,3018,4024,4009,4002,3018,4024,4030,4027,3018,4024,4030,4027}</t>
  </si>
  <si>
    <t>{4037,4037,4035,4035,4035,4031,4031,4031,4028,4028,4017,4017,4017,4028,4028}</t>
  </si>
  <si>
    <t>{4028,4037,4017,4037,4017,4035,4017,4035,4028,4031,4028,4031,4039,4031,4039}</t>
  </si>
  <si>
    <t>{4022,3012,4034,4022,4001,4038,4032,4001,4038,4032,4022,3012,4034,4022,3012}</t>
  </si>
  <si>
    <t>{4038,3012,4022,4032,4034,3012,4001,4022,4032,4038,3012,4001,4032,4034,4038}</t>
  </si>
  <si>
    <t>{4022,4001,4038,4034,4022,3012,4038,4032,4022,3012,4038,4032,4001,3012,4034}</t>
  </si>
  <si>
    <t>{4038,4001,3012,4032,4038,4034,4026,4032,4038,4001,3012,4032,4038,4034,4022}</t>
  </si>
  <si>
    <t>{4005,4026,4040,4006,4033,4005,4025,4040,4006,4033,4005,4025,4040,4006,4026}</t>
  </si>
  <si>
    <t>{4005,4026,4005,4025,4040,4025,4033,4006,4033,4005,4026,4005,4025,4040,4006}</t>
  </si>
  <si>
    <t>{4033,4026,4026,4026,4026,4025,4025,4025,4025,4025,4006,4006,4006,4006,4005}</t>
  </si>
  <si>
    <t>{4006,4033,4006,4040,4025,4040,4025,4040,4025,4005,4026,4005,4026,4005,4033}</t>
  </si>
  <si>
    <t>{4024,4036,4027,4009,4030,4024,3018,4030,4009,4036,4027,3018,4030,4024,3018}</t>
  </si>
  <si>
    <t>{4036,3018,4009,4024,4027,4036,3018,4009,4024,4027,4030,4036,3018,4024,4027}</t>
  </si>
  <si>
    <t>{4024,4009,4036,3018,4024,4030,4016,3018,4024,4030,4027,3018,4024,4009,4036}</t>
  </si>
  <si>
    <t>{4035,4031,4028,4017,4028,4039,4037,4035,4031,4028,4017,4039,4037,4035,4031}</t>
  </si>
  <si>
    <t>{4017,4035,4039,4028,4035,4028,4031,4037,4017,4031,4039,4017,4035,4039,4028}</t>
  </si>
  <si>
    <t>{4037,4035,4031,4028,4028,4017,4028,4039,4039,4037,4035,4031,4028,4028,4017}</t>
  </si>
  <si>
    <t>{4017,4035,4028,4031,4039,4028,4037,4017,4031,4039,4028,4037,4017,4035,4028}</t>
  </si>
  <si>
    <t>{4037,4037,4037,4037,4037,4037,4037,4035,4035,4035,4035,4035,4035,4031,4031}</t>
  </si>
  <si>
    <t>{4034,4038,4038,4038,3012,3012,4001,4001,4022,4022,4022,4032,4032,4034,4034}</t>
  </si>
  <si>
    <t>{4001,4038,4022,3012,4034,4001,4038,4022,3012,4032,4001,4034,4022,4038,4032}</t>
  </si>
  <si>
    <t>{4005,4006,4026,4040,4006,4025,4033,4005,4025,4026,4040,4006,4026,4033,4005}</t>
  </si>
  <si>
    <t>{4026,4025,4006,4040,4033,4026,4025,4006,4005,4040,4033,4025,4006,4005,4040}</t>
  </si>
  <si>
    <t>{4026,4025,4006,4005,4005,4040,4033,4026,4025,4006,4006,4005,4040,4033,4026}</t>
  </si>
  <si>
    <t>{4030,4030,4036,4036,4036,4036,4036,3018,3018,3018,3018,4009,4009,4009,4009}</t>
  </si>
  <si>
    <t>{4024,4009,4027,3018,4024,4009,4026,3018,4024,4030,4027,3018,4024,4030,4036}</t>
  </si>
  <si>
    <t>{4035,4028,4028,4037,4031,4028,4028,4037,4031,4017,4028,4037,4031,4017,4039}</t>
  </si>
  <si>
    <t>{4028,4028,4035,4039,4017,4031,4035,4039,4017,4031,4037,4028,4017,4031,4037}</t>
  </si>
  <si>
    <t>{4017,4031,4037,4028,4028,4037,4028,4028,4035,4039,4017,4031,4039,4017,4031}</t>
  </si>
  <si>
    <t>{4035,4031,4028,4017,4028,4037,4035,4031,4028,4017,4028,4037,4035,4031,4028}</t>
  </si>
  <si>
    <t>{4001,4034,4001,4034,3012,4032,3012,4032,3012,4032,3012,4032,3012,4032,3012}</t>
  </si>
  <si>
    <t>{4034,4034,4034,4034,4034,4034,4034,4034,4034,4034,4034,4038,4038,4038,4038}</t>
  </si>
  <si>
    <t>{4038,4001,4022,4032,4038,4034,4016,4032,4038,4001,3012,4032,4038,4001,4022}</t>
  </si>
  <si>
    <t>{4040,4005,4006,4025,4033,4040,4005,4006,4025,4026,4033,4040,4006,4025,4026}</t>
  </si>
  <si>
    <t>{4025,4005,4040,4026,4006,4040,4033,4025,4005,4040,4026,4006,4040,4033,4025}</t>
  </si>
  <si>
    <t>{4040,4006,4025,4026,4040,4005,4025,4026,4033,4005,4006,4026,4033,4040,4006}</t>
  </si>
  <si>
    <t>{4025,4006,4040,4033,4026,4006,4005,4033,4026,4006,4005,4033,4026,4006,4005}</t>
  </si>
  <si>
    <t>{4005,4025,4033,4005,4025,4033,4040,4006,4026,4040,4006,4026,4040,4006,4026}</t>
  </si>
  <si>
    <t>{4027,4027,4027,4024,4024,4024,4009,4009,3018,3018,3018,4036,4036,4030,4030}</t>
  </si>
  <si>
    <t>{4030,4030,4030,4027,4027,4027,4027,4027,4027,4027,4027,4024,4024,4024,4024}</t>
  </si>
  <si>
    <t>{4028,4017,4028,4031,4035,4037,4039,4017,4028,4031,4035,4037,4039,4028,4017}</t>
  </si>
  <si>
    <t>{4031,4017,4039,4035,4017,4039,4035,4028,4028,4035,4028,4028,4037,4028,4028}</t>
  </si>
  <si>
    <t>{4028,4017,4031,4035,4039,4028,4028,4031,4035,4039,4028,4028,4031,4037,4039}</t>
  </si>
  <si>
    <t>{4032,4022,4001,4001,3012,4038,4034,4032,4022,4022,4001,3012,4038,4034,4032}</t>
  </si>
  <si>
    <t>{3012,4022,4038,4001,4032,3012,4022,4034,4001,4032,4038,4022,4034,3012,4022}</t>
  </si>
  <si>
    <t>{4032,4032,4022,4022,4001,3012,3012,4038,4038,4034,4034,4032,4032,4022,4001}</t>
  </si>
  <si>
    <t>{3012,4032,3012,4022,4038,4001,4034,3012,4032,3012,4022,4038,4001,4034,3012}</t>
  </si>
  <si>
    <t>{4038,4034,3012,4032,4038,4001,4026,4032,4038,4001,4022,4032,4038,4034,3012}</t>
  </si>
  <si>
    <t>{4033,4040,4040,4005,4005,4006,4006,4025,4025,4026,4033,4033,4040,4040,4005}</t>
  </si>
  <si>
    <t>{4040,4040,4005,4006,4025,4026,4026,4033,4040,4005,4005,4006,4025,4026,4033}</t>
  </si>
  <si>
    <t>{4040,4005,4006,4025,4026,4033,4040,4005,4006,4025,4026,4040,4005,4006,4025}</t>
  </si>
  <si>
    <t>{3018,4024,4027,4036,4009,4027,4036,4009,4027,4030,3018,4024,4030,3018,4024}</t>
  </si>
  <si>
    <t>{3018,4024,4030,3018,4027,4036,4009,4027,4036,4009,4027,4036,4024,4030,3018}</t>
  </si>
  <si>
    <t>{4027,4024,4024,4009,3018,4036,4036,4030,4027,4027,4024,4009,3018,3018,4036}</t>
  </si>
  <si>
    <t>{4024,4030,4036,3018,4024,4030,4016,3018,4024,4030,4036,3018,4024,4030,4036}</t>
  </si>
  <si>
    <t>{4028,4039,4031,4028,4031,4028,4035,4017,4035,4017,4037,4017,4037,4028,4039}</t>
  </si>
  <si>
    <t>{4039,4028,4017,4017,4028,4031,4035,4035,4037,4039,4039,4028,4017,4028,4028}</t>
  </si>
  <si>
    <t>{4022,4001,3012,4034,4032,4001,3012,4034,4032,4001,3012,4034,4032,4022,3012}</t>
  </si>
  <si>
    <t>{4032,4001,3012,4038,4034,4032,4022,3012,4038,4034,4032,4022,4001,4038,4034}</t>
  </si>
  <si>
    <t>{3012,4022,4034,3012,4022,4034,3012,4022,4032,4038,4001,4032,4038,4001,4032}</t>
  </si>
  <si>
    <t>{4033,4033,4033,4026,4026,4026,4026,4026,4026,4026,4026,4026,4026,4025,4025}</t>
  </si>
  <si>
    <t>{4006,4033,4025,4040,4025,4005,4026,4005,4033,4006,4033,4006,4040,4025,4040}</t>
  </si>
  <si>
    <t>{4024,4009,4036,4027,4024,3018,4036,4027,4009,3018,4030,4024,4009,4036,4030}</t>
  </si>
  <si>
    <t>{4036,4009,4024,4030,4036,4009,4024,4030,4036,4009,4024,4030,3018,4009,4027}</t>
  </si>
  <si>
    <t>{4024,4030,4027,3018,4024,4009,4026,3018,4024,4030,4036,3018,4024,4009,4027}</t>
  </si>
  <si>
    <t>{4037,4037,4037,4035,4035,4035,4031,4031,4031,4028,4028,4028,4017,4017,4017}</t>
  </si>
  <si>
    <t>{4039,4039,4039,4039,4039,4039,4039,4039,4039,4037,4037,4037,4037,4037,4037}</t>
  </si>
  <si>
    <t>{4022,3012,4034,4022,3012,4032,4001,4038,4032,4001,4038,4032,4001,4038,4032}</t>
  </si>
  <si>
    <t>{4038,3012,4001,4022,4032,4034,4038,3012,4001,4032,4034,4038,3012,4001,4022}</t>
  </si>
  <si>
    <t>{4022,3012,4034,4032,4001,4038,4032,4001,3012,4034,4022,3012,4034,4032,4001}</t>
  </si>
  <si>
    <t>{4026,4025,4025,4006,4005,4005,4040,4033,4026,4026,4025,4006,4005,4005,4040}</t>
  </si>
  <si>
    <t>{4005,4026,4040,4025,4033,4005,4026,4040,4025,4033,4005,4026,4040,4025,4033}</t>
  </si>
  <si>
    <t>{4026,4026,4026,4025,4025,4006,4006,4005,4005,4040,4040,4033,4033,4033,4026}</t>
  </si>
  <si>
    <t>{4025,4033,4040,4005,4025,4006,4031,4005,4025,4033,4040,4005,4025,4033,4005}</t>
  </si>
  <si>
    <t>{4030,4036,3018,3018,4009,4024,4024,4027,4027,4030,4036,4036,3018,4009,4009}</t>
  </si>
  <si>
    <t>{4036,3018,4009,4009,4024,4027,4030,4036,3018,4009,4024,4027,4027,4030,4036}</t>
  </si>
  <si>
    <t>{4024,4009,4027,3018,4024,4030,4002,3018,4024,4030,4036,3018,4024,4009,4036}</t>
  </si>
  <si>
    <t>{4017,4031,4037,4017,4031,4037,4017,4031,4037,4017,4031,4037,4028,4031,4037}</t>
  </si>
  <si>
    <t>{4017,4035,4039,4028,4037,4028,4031,4037,4017,4035,4039,4028,4037,4028,4031}</t>
  </si>
  <si>
    <t>{4037,4035,4031,4031,4028,4017,4028,4028,4039,4037,4037,4035,4031,4028,4028}</t>
  </si>
  <si>
    <t>{4001,4034,4022,4038,4022,3012,4032,3012,4034,4001,4034,4022,4038,4022,3012}</t>
  </si>
  <si>
    <t>{4034,4038,4038,3012,3012,4001,4001,4001,4022,4022,4032,4032,4034,4034,4038}</t>
  </si>
  <si>
    <t>{4001,4038,4032,3012,4034,4001,4038,4032,3012,4034,4001,4038,4022,3012,4034}</t>
  </si>
  <si>
    <t>{4038,4038,3012,4001,4001,4022,4032,4034,4034,4038,3012,3012,4001,4022,4032}</t>
  </si>
  <si>
    <t>{4038,4001,3012,4032,4038,4001,4026,4032,4038,4001,4022,4032,4038,4001,4022}</t>
  </si>
  <si>
    <t>{4026,4006,4005,4040,4026,4025,4005,4040,4033,4025,4006,4005,4033,4026,4025}</t>
  </si>
  <si>
    <t>{4005,4006,4026,4040,4006,4026,4033,4005,4025,4033,4005,4006,4026,4040,4006}</t>
  </si>
  <si>
    <t>{4005,4025,4033,4005,4025,4033,4005,4025,4033,4006,4026,4040,4006,4026,4040}</t>
  </si>
  <si>
    <t>{4033,4026,4026,4026,4026,4025,4025,4025,4025,4006,4006,4006,4005,4005,4005}</t>
  </si>
  <si>
    <t>{4009,4030,4009,4030,4024,4036,4024,4036,4024,4036,4024,3018,4027,3018,4027}</t>
  </si>
  <si>
    <t>{4030,4030,4036,4036,4036,3018,3018,3018,3018,4009,4009,4009,4009,4024,4024}</t>
  </si>
  <si>
    <t>{4024,3018,4030,4024,3018,4030,4024,4036,4027,4009,4036,4027,4009,4036,4027}</t>
  </si>
  <si>
    <t>{4024,4009,4036,3018,4024,4030,4016,3018,4024,4030,4027,3018,4024,4030,4027}</t>
  </si>
  <si>
    <t>{4028,4028,4031,4037,4039,4017,4031,4035,4039,4028,4028,4035,4037,4028,4017}</t>
  </si>
  <si>
    <t>{4035,4028,4028,4039,4035,4028,4028,4037,4035,4028,4028,4037,4035,4028,4028}</t>
  </si>
  <si>
    <t>{4028,4028,4035,4039,4017,4031,4037,4028,4028,4035,4037,4028,4028,4035,4039}</t>
  </si>
  <si>
    <t>{4035,4031,4017,4028,4037,4035,4028,4017,4028,4037,4035,4028,4017,4039,4037}</t>
  </si>
  <si>
    <t>{4001,4032,3012,4032,4038,4022,4038,4001,4034,4001,4034,3012,4032,3012,4022}</t>
  </si>
  <si>
    <t>{4001,4034,4001,4034,4001,4034,4001,4034,4001,4034,3012,4032,3012,4032,3012}</t>
  </si>
  <si>
    <t>{4034,4034,4034,4034,4034,4034,4038,4038,4038,4038,4038,4038,4038,4038,4038}</t>
  </si>
  <si>
    <t>{4025,4005,4033,4025,4005,4033,4025,4005,4033,4025,4005,4033,4025,4005,4040}</t>
  </si>
  <si>
    <t>{4040,4005,4006,4026,4033,4040,4005,4006,4025,4033,4040,4005,4006,4025,4033}</t>
  </si>
  <si>
    <t>{4025,4005,4040,4026,4006,4005,4033,4025,4006,4040,4026,4025,4005,4033,4026}</t>
  </si>
  <si>
    <t>{4040,4006,4025,4033,4040,4006,4025,4026,4040,4005,4025,4026,4040,4005,4025}</t>
  </si>
  <si>
    <t>{3018,4027,4036,4024,4030,4009,4030,3018,4027,4036,4024,4030,4009,4027,3018}</t>
  </si>
  <si>
    <t>{4030,4027,4027,4024,4024,4024,4009,4009,4009,3018,3018,3018,4036,4036,4036}</t>
  </si>
  <si>
    <t>{4039,4028,4017,4028,4031,4035,4037,4037,4039,4028,4017,4028,4031,4035,4035}</t>
  </si>
  <si>
    <t>{4028,4017,4028,4031,4035,4039,4028,4017,4028,4031,4035,4039,4028,4017,4028}</t>
  </si>
  <si>
    <t>{4035,4017,4028,4031,4035,4017,4040,4031,4028,4017,4028,4037,4028,4017,4028}</t>
  </si>
  <si>
    <t>{3012,4022,4034,3012,4022,4034,3012,4022,4038,4001,4032,4038,4001,4032,4038}</t>
  </si>
  <si>
    <t>{4032,4022,4022,4001,3012,4038,4034,4034,4032,4022,4001,3012,3012,4038,4034}</t>
  </si>
  <si>
    <t>{4038,4034,4022,4032,4038,4001,4016,4032,4038,4001,3012,4032,4038,4001,3012}</t>
  </si>
  <si>
    <t>{4006,4040,4025,4005,4026,4005,4033,4006,4040,4025,4005,4026,4005,4033,4006}</t>
  </si>
  <si>
    <t>{4033,4040,4005,4005,4006,4006,4025,4025,4026,4026,4033,4040,4040,4005,4005}</t>
  </si>
  <si>
    <t>{4040,4005,4005,4006,4025,4026,4033,4033,4040,4005,4006,4025,4026,4026,4033}</t>
  </si>
  <si>
    <t>{4025,4006,4040,4005,4025,4006,4031,4005,4025,4006,4040,4005,4025,4033,4005}</t>
  </si>
  <si>
    <t>{4027,4009,3018,4036,4030,4024,4009,3018,4036,4030,4024,4009,3018,4036,4027}</t>
  </si>
  <si>
    <t>{3018,4024,4030,4036,4009,4027,4036,4009,4027,4036,4009,4027,4036,4009,4024}</t>
  </si>
  <si>
    <t>{3018,4024,4030,4009,4027,4036,4009,4027,4036,4024,4030,3018,4024,4030,3018}</t>
  </si>
  <si>
    <t>{4039,4039,4039,4039,4039,4039,4028,4028,4028,4028,4028,4028,4028,4028,4017}</t>
  </si>
  <si>
    <t>{4028,4039,4031,4028,4035,4028,4035,4017,4037,4028,4037,4028,4039,4031,4039}</t>
  </si>
  <si>
    <t>{4039,4039,4028,4028,4017,4017,4028,4028,4031,4031,4035,4035,4035,4037,4037}</t>
  </si>
  <si>
    <t>{4031,4028,4035,4017,4037,4028,4039,4031,4017,4037,4028,4039,4031,4028,4035}</t>
  </si>
  <si>
    <t>{4028,4017,4031,4035,4039,4028,4017,4031,4035,4039,4028,4017,4031,4035,4037}</t>
  </si>
  <si>
    <t>{4038,4001,4022,4034,4038,4001,4022,4034,4038,3012,4022,4032,4038,3012,4022}</t>
  </si>
  <si>
    <t>{4022,4001,3012,4034,4032,4001,3012,4038,4032,4022,3012,4038,4034,4022,4001}</t>
  </si>
  <si>
    <t>{3012,4001,4032,4038,4001,4022,4034,3012,4001,4032,4038,4001,4022,4034,3012}</t>
  </si>
  <si>
    <t>{4038,4034,4022,4032,4038,4001,4026,4032,4038,4001,3012,4032,4038,4034,4022}</t>
  </si>
  <si>
    <t>{4033,4033,4033,4033,4033,4033,4026,4026,4026,4026,4026,4026,4026,4026,4026}</t>
  </si>
  <si>
    <t>{4006,4033,4006,4033,4006,4033,4006,4033,4025,4040,4025,4040,4025,4040,4025}</t>
  </si>
  <si>
    <t>{4033,4033,4033,4040,4040,4040,4040,4005,4005,4005,4005,4005,4006,4006,4006}</t>
  </si>
  <si>
    <t>{4024,3018,4030,4024,4009,4036,4027,4009,4036,4027,4024,3018,4030,4024,3018}</t>
  </si>
  <si>
    <t>{4036,3018,4024,4027,4030,3018,4009,4024,4027,4036,3018,4009,4027,4030,4036}</t>
  </si>
  <si>
    <t>{4036,4009,4027,4030,3018,4009,4027,4030,3018,4009,4027,4036,3018,4024,4027}</t>
  </si>
  <si>
    <t>{4027,4024,4009,3018,4036,4030,4027,4024,4009,4036,4030,4027,4024,4009,3018}</t>
  </si>
  <si>
    <t>{4037,4035,4035,4031,4031,4028,4017,4017,4028,4028,4039,4039,4037,4035,4035}</t>
  </si>
  <si>
    <t>{4028,4037,4017,4035,4028,4031,4039,4028,4037,4017,4035,4028,4035,4028,4031}</t>
  </si>
  <si>
    <t>{4037,4037,4037,4037,4035,4035,4035,4031,4031,4031,4031,4028,4028,4028,4028}</t>
  </si>
  <si>
    <t>{4028,4037,4028,4037,4028,4037,4017,4037,4017,4035,4017,4035,4017,4035,4028}</t>
  </si>
  <si>
    <t>{4038,3012,3012,4001,4022,4032,4034,4038,4038,3012,4001,4022,4032,4034,4038}</t>
  </si>
  <si>
    <t>{4038,3012,4001,4022,4032,4038,3012,4001,4022,4032,4034,4038,3012,4001,4032}</t>
  </si>
  <si>
    <t>{4038,4001,3012,4032,4038,4034,4002,4032,4038,4001,4022,4032,4038,4034,3012}</t>
  </si>
  <si>
    <t>{4026,4026,4025,4006,4005,4005,4040,4033,4033,4026,4025,4025,4006,4005,4005}</t>
  </si>
  <si>
    <t>{4005,4026,4040,4025,4033,4006,4026,4005,4025,4033,4006,4026,4005,4025,4040}</t>
  </si>
  <si>
    <t>{4024,4036,4027,4009,4036,4027,3018,4030,4024,3018,4030,4024,4036,4027,4009}</t>
  </si>
  <si>
    <t>{4036,3018,4009,4024,4027,4027,4030,4036,3018,4009,4024,4027,4030,4036,3018}</t>
  </si>
  <si>
    <t>{4024,4009,4036,3018,4024,4009,4026,3018,4024,4030,4036,3018,4024,4030,4027}</t>
  </si>
  <si>
    <t>{4035,4031,4028,4028,4039,4037,4031,4028,4017,4028,4037,4035,4031,4017,4028}</t>
  </si>
  <si>
    <t>{4017,4031,4039,4017,4031,4039,4017,4031,4039,4017,4031,4039,4017,4035,4039}</t>
  </si>
  <si>
    <t>{4028,4037,4017,4035,4039,4028,4037,4017,4035,4028,4031,4039,4028,4037,4017}</t>
  </si>
  <si>
    <t>{4034,4034,4038,4038,4038,4038,4038,3012,3012,3012,3012,4001,4001,4001,4001}</t>
  </si>
  <si>
    <t>{4001,4038,4022,4038,4032,3012,4032,4001,4034,4001,4038,4022,3012,4032,3012}</t>
  </si>
  <si>
    <t>{4001,4038,4032,3012,4034,4022,4038,4032,4001,4034,4022,4038,4032,4001,4034}</t>
  </si>
  <si>
    <t>{4038,4001,4022,4032,4038,4001,4016,4032,4038,4001,4022,4032,4038,4001,4022}</t>
  </si>
  <si>
    <t>{4040,4006,4026,4033,4005,4006,4026,4033,4005,4025,4026,4040,4005,4025,4026}</t>
  </si>
  <si>
    <t>{4026,4006,4005,4040,4026,4025,4006,4005,4033,4026,4025,4005,4040,4033,4025}</t>
  </si>
  <si>
    <t>{4005,4025,4026,4040,4006,4026,4040,4006,4025,4033,4005,4025,4033,4005,4006}</t>
  </si>
  <si>
    <t>{4026,4025,4006,4005,4040,4033,4026,4025,4006,4005,4040,4033,4026,4025,4005}</t>
  </si>
  <si>
    <t>{4025,4033,4040,4005,4025,4033,4031,4005,4025,4006,4040,4005,4025,4006,4005}</t>
  </si>
  <si>
    <t>{4030,4030,4030,4030,4030,4030,4030,4030,4030,4030,4030,4030,4036,4036,4036}</t>
  </si>
  <si>
    <t>{4009,4030,4009,4036,4024,4036,4024,4036,4027,3018,4027,3018,4027,3018,4030}</t>
  </si>
  <si>
    <t>{4030,4030,4036,4036,4036,3018,3018,3018,4009,4009,4009,4024,4024,4024,4027}</t>
  </si>
  <si>
    <t>{4009,4036,4024,3018,4027,4009,4030,4024,4036,4024,3018,4027,4009,4030,4024}</t>
  </si>
  <si>
    <t>{4035,4028,4028,4035,4028,4028,4037,4031,4017,4039,4035,4028,4028,4037,4031}</t>
  </si>
  <si>
    <t>{4028,4028,4031,4037,4028,4017,4031,4037,4039,4017,4031,4035,4039,4028,4028}</t>
  </si>
  <si>
    <t>{4035,4028,4028,4039,4035,4028,4017,4039,4035,4028,4017,4039,4035,4031,4017}</t>
  </si>
  <si>
    <t>{4037,4035,4031,4031,4028,4017,4028,4039,4039,4037,4035,4031,4031,4028,4017}</t>
  </si>
  <si>
    <t>{4032,4032,4032,4022,4022,4022,4001,4001,3012,3012,3012,4038,4038,4034,4034}</t>
  </si>
  <si>
    <t>{4034,4034,4032,4032,4032,4032,4032,4032,4032,4032,4032,4022,4022,4022,4022}</t>
  </si>
  <si>
    <t>{4038,4034,4022,4032,4038,4034,4026,4032,4038,4001,4022,4032,4038,4034,3012}</t>
  </si>
  <si>
    <t>{4040,4005,4006,4025,4026,4033,4040,4040,4005,4006,4025,4026,4033,4040,4005}</t>
  </si>
  <si>
    <t>{4025,4005,4033,4025,4005,4033,4025,4006,4040,4026,4006,4040,4026,4006,4040}</t>
  </si>
  <si>
    <t>{4025,4006,4040,4026,4025,4005,4033,4026,4006,4040,4033,4025,4006,4040,4026}</t>
  </si>
  <si>
    <t>{4026,4025,4006,4040,4033,4026,4025,4006,4005,4040,4033,4026,4025,4005,4040}</t>
  </si>
  <si>
    <t>{3018,4024,4036,4009,4027,3018,4024,4030,4009,4027,4036,4009,4030,3018,4024}</t>
  </si>
  <si>
    <t>{4027,4027,4024,4024,4009,3018,3018,4036,4036,4030,4030,4027,4027,4024,4009}</t>
  </si>
  <si>
    <t>{3018,4027,3018,4024,4036,4009,4030,3018,4027,3018,4024,4036,4009,4030,3018}</t>
  </si>
  <si>
    <t>{4030,4027,4027,4027,4024,4024,4024,4009,4009,4009,4009,3018,3018,3018,4036}</t>
  </si>
  <si>
    <t>{4024,4030,4036,3018,4024,4009,4016,3018,4024,4030,4036,3018,4024,4030,4027}</t>
  </si>
  <si>
    <t>{4031,4028,4035,4028,4039,4031,4028,4037,4028,4039,4031,4017,4037,4028,4039}</t>
  </si>
  <si>
    <t>{4039,4028,4017,4028,4031,4035,4037,4039,4028,4017,4028,4028,4031,4035,4037}</t>
  </si>
  <si>
    <t>{4031,4017,4037,4031,4028,4037,4031,4028,4037,4028,4028,4035,4028,4028,4035}</t>
  </si>
  <si>
    <t>{4028,4017,4028,4031,4037,4039,4028,4017,4031,4035,4037,4039,4028,4028,4031}</t>
  </si>
  <si>
    <t>{4028,4028,4035,4039,4017,4031,4037,4039,4017,4031,4037,4028,4028,4035,4037}</t>
  </si>
  <si>
    <t>{3012,4022,4034,3012,4022,4038,4001,4032,4038,4001,4032,4038,4001,4034,3012}</t>
  </si>
  <si>
    <t>{3012,4032,4038,4001,4034,3012,4032,4038,4001,4034,3012,4032,4038,4001,4034}</t>
  </si>
  <si>
    <t>{4001,4032,3012,4032,4038,4022,4038,4001,4034,3012,4032,3012,4022,4038,4022}</t>
  </si>
  <si>
    <t>{4006,4040,4025,4005,4026,4006,4033,4025,4040,4026,4005,4033,4006,4033,4025}</t>
  </si>
  <si>
    <t>{4033,4040,4005,4005,4006,4006,4025,4026,4026,4033,4040,4040,4005,4005,4006}</t>
  </si>
  <si>
    <t>{4025,4040,4026,4006,4040,4025,4005,4033,4025,4040,4026,4006,4033,4025,4005}</t>
  </si>
  <si>
    <t>{4027,4009,3018,4036,4030,4027,4024,3018,4036,4030,4027,4024,3018,4036,4030}</t>
  </si>
  <si>
    <t>{3018,4024,4030,3018,4024,4030,3018,4009,4027,4036,4009,4027,4036,4009,4027}</t>
  </si>
  <si>
    <t>{4027,4024,4009,3018,4036,4030,4027,4027,4024,4009,3018,4036,4030,4027,4024}</t>
  </si>
  <si>
    <t>{4024,4030,4036,3018,4024,4030,4026,3018,4024,4030,4036,3018,4024,4009,4027}</t>
  </si>
  <si>
    <t>{4028,4039,4028,4039,4028,4039,4028,4039,4028,4039,4028,4039,4028,4039,4031}</t>
  </si>
  <si>
    <t>{4039,4039,4039,4039,4028,4028,4028,4028,4028,4028,4017,4017,4017,4017,4017}</t>
  </si>
  <si>
    <t>{4028,4039,4031,4028,4035,4017,4037,4017,4037,4028,4039,4031,4028,4031,4028}</t>
  </si>
  <si>
    <t>{4022,4001,4038,4032,4022,3012,4034,4032,4001,3012,4034,4022,4001,4038,4032}</t>
  </si>
  <si>
    <t>{4022,4001,3012,4034,4032,4022,3012,4038,4034,4022,4001,3012,4034,4032,4001}</t>
  </si>
  <si>
    <t>{4038,4034,3012,4032,4038,4001,4016,4032,4038,4001,3012,4032,4038,4034,3012}</t>
  </si>
  <si>
    <t>{4033,4026,4026,4026,4025,4025,4025,4025,4006,4006,4006,4005,4005,4005,4005}</t>
  </si>
  <si>
    <t>{4006,4033,4006,4033,4006,4040,4025,4040,4025,4040,4025,4040,4025,4005,4026}</t>
  </si>
  <si>
    <t>{4036,3018,4009,4024,4027,4030,4036,3018,4009,4024,4030,4036,3018,4009,4024}</t>
  </si>
  <si>
    <t>{4024,3018,4030,4027,4009,4036,4027,4009,3018,4030,4024,3018,4030,4027,4009}</t>
  </si>
  <si>
    <t>{4024,4009,4036,4030,4024,4009,4036,4030,4024,4009,4036,4027,4024,3018,4036}</t>
  </si>
  <si>
    <t>{4024,4009,4027,3018,4024,4009,4002,3018,4024,4030,4027,3018,4024,4009,4036}</t>
  </si>
  <si>
    <t>{4017,4035,4028,4031,4039,4017,4035,4028,4031,4039,4028,4035,4028,4031,4039}</t>
  </si>
  <si>
    <t>{4037,4037,4035,4031,4031,4028,4028,4017,4017,4028,4028,4039,4039,4037,4037}</t>
  </si>
  <si>
    <t>{4028,4037,4017,4035,4028,4031,4039,4031,4039,4028,4037,4017,4035,4028,4031}</t>
  </si>
  <si>
    <t>{4037,4037,4037,4037,4035,4035,4035,4035,4035,4031,4031,4031,4031,4031,4028}</t>
  </si>
  <si>
    <t>{4039,4039,4028,4028,4017,4017,4017,4028,4028,4031,4031,4035,4035,4035,4037}</t>
  </si>
  <si>
    <t>{4022,4038,4032,4001,4038,4022,3012,4034,4022,4038,4032,4001,4038,4022,3012}</t>
  </si>
  <si>
    <t>{4038,3012,4001,4001,4022,4032,4034,4038,3012,4001,4022,4032,4032,4034,4038}</t>
  </si>
  <si>
    <t>{4038,3012,4001,4022,4034,4038,3012,4001,4022,4032,4038,3012,4001,4022,4032}</t>
  </si>
  <si>
    <t>{4038,4001,4022,4032,4038,4034,4026,4032,4038,4001,3012,4032,4038,4001,4022}</t>
  </si>
  <si>
    <t>{4026,4025,4006,4005,4040,4033,4033,4026,4025,4006,4005,4040,4033,4026,4025}</t>
  </si>
  <si>
    <t>{4005,4025,4040,4006,4026,4040,4025,4033,4005,4025,4033,4006,4026,4040,4006}</t>
  </si>
  <si>
    <t>{4026,4026,4025,4006,4006,4005,4040,4040,4033,4033,4026,4025,4025,4006,4005}</t>
  </si>
  <si>
    <t>{4030,4036,4036,3018,3018,4009,4009,4009,4024,4024,4027,4027,4030,4030,4036}</t>
  </si>
  <si>
    <t>{4009,4036,4027,3018,4030,4009,4036,4027,3018,4030,4009,4036,4024,3018,4030}</t>
  </si>
  <si>
    <t>{4036,4036,3018,4009,4009,4024,4027,4030,4030,4036,3018,3018,4009,4024,4027}</t>
  </si>
  <si>
    <t>{4024,4009,4027,3018,4024,4009,4016,3018,4024,4009,4027,3018,4024,4030,4027}</t>
  </si>
  <si>
    <t>{4017,4031,4037,4028,4028,4035,4039,4017,4031,4037,4017,4031,4037,4028,4028}</t>
  </si>
  <si>
    <t>{4017,4031,4039,4017,4035,4039,4017,4035,4039,4028,4035,4039,4028,4035,4028}</t>
  </si>
  <si>
    <t>{4034,4034,4038,4038,4038,4038,3012,3012,3012,4001,4001,4001,4001,4022,4022}</t>
  </si>
  <si>
    <t>{4001,4038,4022,4038,4032,3012,4034,4001,4038,4022,4038,4032,3012,4034,4001}</t>
  </si>
  <si>
    <t>{4034,4038,4038,3012,4001,4001,4022,4022,4032,4032,4034,4034,4038,4038,3012}</t>
  </si>
  <si>
    <t>{4038,4001,3012,4032,4038,4001,4002,4032,4038,4034,3012,4032,4038,4034,3012}</t>
  </si>
  <si>
    <t>{4040,4006,4026,4033,4005,4025,4026,4040,4005,4025,4033,4040,4006,4025,4033}</t>
  </si>
  <si>
    <t>{4026,4006,4005,4040,4033,4025,4006,4005,4040,4026,4025,4006,4005,4033,4026}</t>
  </si>
  <si>
    <t>{4005,4025,4033,4040,4006,4026,4040,4006,4026,4040,4006,4025,4033,4005,4025}</t>
  </si>
  <si>
    <t>{4030,4030,4027,4027,4027,4027,4027,4024,4024,4024,4024,4024,4024,4009,4009}</t>
  </si>
  <si>
    <t>{4009,4030,4009,4030,4009,4030,4009,4030,4009,4027,3018,4027,3018,4027,3018}</t>
  </si>
  <si>
    <t>{4009,4030,4024,4036,4024,4036,4024,3018,4027,3018,4027,4009,4030,4009,4030}</t>
  </si>
  <si>
    <t>{4024,4009,4036,3018,4024,4030,4026,3018,4024,4009,4027,3018,4024,4009,4036}</t>
  </si>
  <si>
    <t>{4028,4017,4031,4035,4037,4028,4017,4031,4035,4037,4028,4017,4028,4035,4037}</t>
  </si>
  <si>
    <t>{3012,4032,4038,4022,4034,4001,4032,3012,4032,4038,4022,4034,4001,4032,3012}</t>
  </si>
  <si>
    <t>{4034,4032,4032,4022,4022,4022,4001,4001,4001,3012,3012,3012,4038,4038,4038}</t>
  </si>
  <si>
    <t>{4034,4034,4034,4034,4032,4032,4032,4032,4032,4032,4032,4032,4032,4032,4032}</t>
  </si>
  <si>
    <t>{4038,4034,3012,4032,4038,4001,4016,4032,4038,4034,3012,4032,4038,4001,4022}</t>
  </si>
  <si>
    <t>{4025,4005,4033,4025,4006,4040,4026,4006,4040,4026,4006,4040,4033,4025,4005}</t>
  </si>
  <si>
    <t>{4040,4005,4025,4026,4033,4040,4006,4025,4026,4040,4005,4006,4025,4033,4040}</t>
  </si>
  <si>
    <t>{4027,4024,4009,4009,3018,4036,4030,4030,4027,4024,4009,3018,3018,4036,4030}</t>
  </si>
  <si>
    <t>{3018,4027,3018,4024,4036,4024,4030,4009,4027,3018,4027,4036,4024,4030,4009}</t>
  </si>
  <si>
    <t>{4039,4028,4017,4017,4028,4028,4031,4035,4035,4037,4039,4039,4028,4017,4017}</t>
  </si>
  <si>
    <t>{4031,4028,4035,4028,4039,4031,4017,4037,4028,4028,4035,4017,4039,4031,4028}</t>
  </si>
  <si>
    <t>{4028,4017,4017,4028,4031,4035,4037,4039,4028,4017,4028,4031,4035,4037,4039}</t>
  </si>
  <si>
    <t>{4031,4017,4037,4031,4017,4037,4031,4017,4037,4031,4028,4037,4031,4028,4037}</t>
  </si>
  <si>
    <t>{3012,4022,4034,4038,4001,4032,4038,4001,4032,4038,4001,4032,4038,3012,4022}</t>
  </si>
  <si>
    <t>{3012,4022,4034,4001,4032,4038,4001,4032,4038,4022,4034,3012,4022,4034,3012}</t>
  </si>
  <si>
    <t>{4032,4022,4022,4001,3012,3012,4038,4034,4034,4032,4022,4022,4001,3012,4038}</t>
  </si>
  <si>
    <t>{4034,4034,4032,4032,4032,4032,4032,4032,4022,4022,4022,4022,4022,4022,4022}</t>
  </si>
  <si>
    <t>{4038,4034,4022,4032,4038,4034,4026,4032,4038,4034,4022,4032,4038,4034,3012}</t>
  </si>
  <si>
    <t>{4033,4040,4040,4040,4005,4005,4006,4006,4006,4025,4025,4025,4026,4026,4033}</t>
  </si>
  <si>
    <t>{4006,4040,4025,4005,4026,4006,4033,4025,4040,4026,4006,4033,4025,4040,4026}</t>
  </si>
  <si>
    <t>{4025,4005,4033,4025,4005,4033,4025,4005,4033,4025,4005,4040,4026,4006,4040}</t>
  </si>
  <si>
    <t>{3018,4009,4027,4036,3018,4024,4030,3018,4009,4027,4036,4009,4024,4030,3018}</t>
  </si>
  <si>
    <t>{4027,4024,3018,4036,4030,4027,4024,4009,3018,4030,4027,4024,4009,3018,4036}</t>
  </si>
  <si>
    <t>{4024,4030,4027,3018,4024,4030,4016,3018,4024,4009,4036,3018,4024,4009,4036}</t>
  </si>
  <si>
    <t>{4039,4037,4037,4037,4037,4037,4037,4037,4037,4037,4037,4037,4037,4037,4035}</t>
  </si>
  <si>
    <t>{4028,4039,4028,4039,4031,4039,4031,4039,4031,4039,4031,4028,4031,4028,4031}</t>
  </si>
  <si>
    <t>{4039,4039,4039,4028,4028,4028,4028,4017,4017,4017,4017,4017,4028,4028,4028}</t>
  </si>
  <si>
    <t>{4028,4039,4031,4028,4035,4017,4037,4028,4039,4031,4039,4031,4028,4035,4017}</t>
  </si>
  <si>
    <t>{4038,4001,4032,4034,3012,4001,4032,4034,3012,4001,4032,4034,3012,4022,4032}</t>
  </si>
  <si>
    <t>{3012,4022,4032,4038,4001,4032,4038,3012,4022,4034,3012,4022,4034,4038,4001}</t>
  </si>
  <si>
    <t>{4038,4034,3012,4032,4038,4001,4002,4032,4038,4034,4022,4032,4038,4034,3012}</t>
  </si>
  <si>
    <t>{4005,4026,4005,4025,4040,4025,4033,4006,4033,4005,4026,4040,4025,4040,4006}</t>
  </si>
  <si>
    <t>{4033,4026,4026,4026,4026,4025,4025,4025,4025,4006,4006,4006,4006,4006,4005}</t>
  </si>
  <si>
    <t>{4006,4033,4006,4026,4005,4026,4005,4026,4005,4026,4005,4026,4005,4025,4040}</t>
  </si>
  <si>
    <t>{4024,3018,4030,4024,3018,4030,4024,3018,4030,4024,3018,4030,4024,4036,4027}</t>
  </si>
  <si>
    <t>{4036,3018,4009,4024,4027,4036,3018,4009,4024,4027,4030,4036,3018,4009,4024}</t>
  </si>
  <si>
    <t>{4036,4009,4024,4027,4036,3018,4024,4027,4030,3018,4009,4024,4030,4036,4009}</t>
  </si>
  <si>
    <t>{4024,4009,4036,3018,4024,4030,4026,3018,4024,4009,4036,3018,4024,4030,4027}</t>
  </si>
  <si>
    <t>{4017,4035,4028,4031,4039,4028,4037,4028,4031,4039,4028,4037,4017,4035,4028}</t>
  </si>
  <si>
    <t>{4028,4037,4017,4035,4028,4035,4028,4031,4039,4028,4039,4028,4037,4017,4035}</t>
  </si>
  <si>
    <t>{4038,3012,4001,4022,4032,4032,4034,4038,3012,4001,4022,4032,4034,4038,3012}</t>
  </si>
  <si>
    <t>{4022,3012,4034,4022,3012,4034,4022,3012,4034,4032,4001,4038,4032,4001,4038}</t>
  </si>
  <si>
    <t>{4038,3012,4001,4032,4034,4038,3012,4001,4032,4034,4038,3012,4022,4032,4034}</t>
  </si>
  <si>
    <t>{4038,4001,3012,4032,4038,4034,4016,4032,4038,4034,4022,4032,4038,4001,4022}</t>
  </si>
  <si>
    <t>{4005,4025,4040,4006,4026,4005,4025,4033,4005,4026,4040,4006,4026,4005,4025}</t>
  </si>
  <si>
    <t>{4026,4026,4025,4025,4006,4005,4005,4040,4040,4033,4026,4026,4025,4025,4006}</t>
  </si>
  <si>
    <t>{4009,4036,4027,3018,4030,4024,4036,4027,3018,4030,4024,4036,4027,4009,4030}</t>
  </si>
  <si>
    <t>{4035,4031,4017,4028,4037,4031,4028,4028,4039,4035,4031,4017,4028,4037,4035}</t>
  </si>
  <si>
    <t>{4017,4031,4037,4028,4028,4035,4028,4028,4035,4039,4017,4031,4037,4017,4031}</t>
  </si>
  <si>
    <t>{4017,4031,4039,4017,4035,4039,4028,4035,4028,4028,4037,4028,4031,4037,4028}</t>
  </si>
  <si>
    <t>{4034,4034,4034,4034,4034,4034,4034,4034,4034,4034,4034,4034,4034,4038,4038}</t>
  </si>
  <si>
    <t>{4001,4034,4001,4038,4022,4038,4022,4038,4022,3012,4032,3012,4032,3012,4034}</t>
  </si>
  <si>
    <t>{4034,4034,4038,4038,4038,3012,3012,3012,4001,4001,4001,4022,4022,4022,4032}</t>
  </si>
  <si>
    <t>{4001,4038,4022,3012,4032,4001,4034,4001,4038,4022,3012,4032,4001,4034,4022}</t>
  </si>
  <si>
    <t>{4038,4001,4022,4032,4038,4034,4026,4032,4038,4034,4022,4032,4038,4034,3012}</t>
  </si>
  <si>
    <t>{4005,4006,4026,4040,4005,4025,4026,4040,4006,4025,4033,4005,4006,4026,4040}</t>
  </si>
  <si>
    <t>{4026,4006,4005,4040,4033,4026,4006,4005,4040,4033,4026,4006,4005,4040,4033}</t>
  </si>
  <si>
    <t>{4009,4027,3018,4027,3018,4024,4036,4024,4036,4009,4030,4009,4027,3018,4027}</t>
  </si>
  <si>
    <t>{4030,4030,4030,4030,4036,4036,4036,4036,4036,4036,4036,3018,3018,3018,3018}</t>
  </si>
  <si>
    <t>{4024,4009,4027,3018,4024,4030,4016,3018,4024,4009,4027,3018,4024,4030,4027}</t>
  </si>
  <si>
    <t>{4031,4017,4039,4035,4017,4039,4035,4028,4039,4035,4028,4028,4037,4028,4028}</t>
  </si>
  <si>
    <t>{4028,4017,4031,4035,4039,4028,4028,4031,4035,4039,4028,4028,4031,4035,4039}</t>
  </si>
  <si>
    <t>{4035,4028,4028,4037,4031,4017,4039,4035,4028,4028,4037,4035,4028,4028,4037}</t>
  </si>
  <si>
    <t>{4028,4028,4035,4039,4028,4028,4035,4037,4028,4028,4035,4037,4028,4028,4035}</t>
  </si>
  <si>
    <t>{4034,4032,4032,4032,4022,4022,4022,4001,4001,4001,4001,3012,3012,3012,4038}</t>
  </si>
  <si>
    <t>{4034,4034,4034,4034,4034,4034,4034,4034,4034,4034,4034,4032,4032,4032,4032}</t>
  </si>
  <si>
    <t>{4040,4040,4005,4006,4025,4026,4026,4033,4040,4005,4005,4006,4025,4026,4026}</t>
  </si>
  <si>
    <t>{4040,4005,4006,4025,4026,4033,4040,4005,4006,4025,4026,4033,4040,4005,4025}</t>
  </si>
  <si>
    <t>{4025,4005,4033,4026,4006,4040,4026,4006,4040,4033,4025,4005,4033,4025,4006}</t>
  </si>
  <si>
    <t>{3018,4024,4030,3018,4024,4036,4009,4027,4036,4009,4027,4036,4009,4030,3018}</t>
  </si>
  <si>
    <t>{4027,4027,4024,4024,4009,4009,4009,3018,3018,4036,4036,4030,4030,4027,4027}</t>
  </si>
  <si>
    <t>{4024,4030,4036,3018,4024,4009,4026,3018,4024,4009,4027,3018,4024,4009,4036}</t>
  </si>
  <si>
    <t>{4031,4028,4037,4028,4039,4035,4017,4037,4031,4028,4037,4028,4039,4035,4017}</t>
  </si>
  <si>
    <t>{4032,4001,3012,4038,4034,4032,4022,3012,4038,4034,4032,4022,3012,4038,4034}</t>
  </si>
  <si>
    <t>{3012,4022,4034,3012,4022,4034,4038,4001,4032,4038,4001,4032,4038,4001,4032}</t>
  </si>
  <si>
    <t>{3012,4022,4038,4001,4032,4038,4001,4034,3012,4022,4034,3012,4032,4038,4001}</t>
  </si>
  <si>
    <t>{4038,4034,3012,4032,4038,4034,4016,4032,4038,4034,3012,4032,4038,4034,3012}</t>
  </si>
  <si>
    <t>{4033,4040,4040,4005,4005,4005,4006,4006,4025,4025,4026,4026,4026,4033,4033}</t>
  </si>
  <si>
    <t>{4006,4040,4026,4005,4033,4006,4040,4025,4005,4026,4006,4040,4025,4005,4026}</t>
  </si>
  <si>
    <t>{4040,4005,4006,4025,4026,4033,4040,4005,4006,4025,4025,4026,4033,4040,4005}</t>
  </si>
  <si>
    <t>{4024,4009,3018,4030,4027,4024,3018,4036,4030,4024,4009,3018,4030,4027,4009}</t>
  </si>
  <si>
    <t>{3018,4009,4027,4036,4009,4024,4030,3018,4024,4030,4036,4009,4027,4036,3018}</t>
  </si>
  <si>
    <t>{4027,4024,4009,4036,4030,4027,4024,4009,3018,4036,4030,4027,4024,4009,4036}</t>
  </si>
  <si>
    <t>{4024,4030,4036,3018,4024,4009,4002,3018,4024,4009,4027,3018,4024,4009,4027}</t>
  </si>
  <si>
    <t>{4028,4037,4028,4037,4017,4037,4017,4035,4028,4035,4028,4031,4028,4031,4039}</t>
  </si>
  <si>
    <t>{4039,4039,4039,4039,4037,4037,4037,4037,4037,4037,4037,4037,4037,4037,4037}</t>
  </si>
  <si>
    <t>{4028,4039,4028,4039,4031,4039,4031,4028,4031,4028,4035,4028,4035,4028,4035}</t>
  </si>
  <si>
    <t>{4039,4039,4039,4028,4028,4028,4017,4017,4017,4028,4028,4028,4028,4031,4031}</t>
  </si>
  <si>
    <t>{4022,4001,4038,4034,4022,4001,4038,4034,4022,3012,4038,4032,4022,3012,4038}</t>
  </si>
  <si>
    <t>{4038,4001,4032,4034,3012,4001,4032,4038,3012,4022,4032,4038,4001,4022,4034}</t>
  </si>
  <si>
    <t>{4038,4034,4022,4032,4038,4001,4026,4032,4038,4034,3012,4032,4038,4001,4022}</t>
  </si>
  <si>
    <t>{4006,4033,4006,4033,4006,4033,4005,4026,4005,4026,4005,4026,4005,4026,4005}</t>
  </si>
  <si>
    <t>{4036,3018,4009,4009,4024,4027,4030,4036,3018,4009,4024,4024,4027,4030,4036}</t>
  </si>
  <si>
    <t>{4036,3018,4009,4024,4030,4036,3018,4009,4024,4027,4036,3018,4009,4024,4027}</t>
  </si>
  <si>
    <t>{4024,3018,4036,4027,4009,3018,4030,4024,3018,4036,4027,4009,3018,4030,4024}</t>
  </si>
  <si>
    <t>{4017,4035,4028,4031,4039,4028,4037,4017,4035,4028,4031,4039,4017,4035,4028}</t>
  </si>
  <si>
    <t>{4037,4037,4035,4035,4031,4031,4031,4028,4028,4017,4017,4028,4028,4028,4039}</t>
  </si>
  <si>
    <t>{4022,3012,4032,4001,4038,4032,4001,4038,4022,3012,4034,4022,3012,4034,4022}</t>
  </si>
  <si>
    <t>{4038,4001,4022,4032,4038,4034,4002,4032,4038,4034,3012,4032,4038,4034,3012}</t>
  </si>
  <si>
    <t>{4005,4025,4033,4005,4025,4033,4005,4025,4033,4005,4025,4040,4006,4026,4040}</t>
  </si>
  <si>
    <t>{4005,4026,4040,4006,4026,4005,4025,4033,4006,4026,4040,4025,4033,4005,4026}</t>
  </si>
  <si>
    <t>{4030,4030,4036,4036,4036,4036,3018,3018,3018,4009,4009,4009,4009,4024,4024}</t>
  </si>
  <si>
    <t>{4024,4009,4036,3018,4024,4009,4026,3018,4024,4009,4036,3018,4024,4009,4036}</t>
  </si>
  <si>
    <t>{4028,4028,4035,4039,4017,4031,4037,4028,4028,4031,4037,4028,4028,4035,4039}</t>
  </si>
  <si>
    <t>{4035,4031,4017,4028,4037,4035,4028,4017,4039,4037,4031,4028,4017,4039,4037}</t>
  </si>
  <si>
    <t>{4035,4031,4028,4017,4028,4039,4037,4031,4028,4017,4028,4039,4037,4035,4028}</t>
  </si>
  <si>
    <t>{4001,4034,4001,4034,4001,4034,4001,4034,3012,4032,3012,4032,3012,4032,3012}</t>
  </si>
  <si>
    <t>{4001,4034,4022,4038,4022,4038,4022,3012,4032,3012,4032,4001,4034,4001,4034}</t>
  </si>
  <si>
    <t>{4034,4038,4038,4038,3012,3012,3012,4001,4001,4001,4022,4022,4032,4032,4032}</t>
  </si>
  <si>
    <t>{4040,4006,4025,4033,4040,4005,4025,4026,4040,4005,4025,4026,4040,4005,4006}</t>
  </si>
  <si>
    <t>{4025,4006,4005,4033,4026,4006,4005,4033,4026,4025,4005,4040,4026,4025,4005}</t>
  </si>
  <si>
    <t>{4005,4006,4026,4040,4005,4025,4033,4005,4006,4026,4040,4005,4025,4033,4040}</t>
  </si>
  <si>
    <t>{4009,4030,4009,4030,4009,4030,4009,4030,4009,4030,4009,4030,4024,4036,4024}</t>
  </si>
  <si>
    <t>{4009,4036,4024,4036,4024,3018,4027,3018,4030,4009,4030,4024,4036,4024,3018}</t>
  </si>
  <si>
    <t>{4031,4017,4039,4035,4028,4039,4035,4028,4028,4037,4031,4028,4037,4031,4017}</t>
  </si>
  <si>
    <t>{4028,4028,4031,4035,4039,4028,4028,4031,4037,4039,4017,4028,4035,4037,4028}</t>
  </si>
  <si>
    <t>{4035,4028,4028,4037,4031,4017,4039,4037,4031,4017,4039,4035,4028,4028,4039}</t>
  </si>
  <si>
    <t>{4035,4017,4028,4031,4035,4017,4012,4037,4028,4017,4028,4031,4028,4017,4028}</t>
  </si>
  <si>
    <t>{4032,4032,4022,4022,4001,4001,3012,3012,4038,4038,4034,4034,4032,4022,4022}</t>
  </si>
  <si>
    <t>{3012,4032,3012,4022,4038,4022,4034,4001,4032,3012,4032,4038,4022,4034,4001}</t>
  </si>
  <si>
    <t>{4040,4040,4005,4006,4025,4026,4033,4033,4040,4005,4006,4025,4026,4026,4033}</t>
  </si>
  <si>
    <t>{4025,4005,4033,4025,4005,4033,4025,4040,4026,4006,4040,4026,4006,4040,4026}</t>
  </si>
  <si>
    <t>{4040,4005,4006,4025,4026,4033,4040,4006,4025,4026,4033,4040,4005,4006,4025}</t>
  </si>
  <si>
    <t>{4027,4024,4024,4009,3018,3018,4036,4030,4030,4027,4024,4009,4009,3018,4036}</t>
  </si>
  <si>
    <t>{3018,4027,4036,4024,4030,3018,4027,4036,4024,4030,4009,4027,3018,4024,4030}</t>
  </si>
  <si>
    <t>{4009,4030,4009,4030,4009,4030,4009,4030,4009,4030,4009,4030,4009,4027,3018}</t>
  </si>
  <si>
    <t>{4030,4030,4030,4030,4030,4036,4036,4036,4036,4036,4036,4036,4036,4036,4036}</t>
  </si>
  <si>
    <t>{4039,4039,4028,4028,4017,4017,4028,4028,4031,4031,4031,4035,4035,4037,4037}</t>
  </si>
  <si>
    <t>{4031,4028,4035,4017,4037,4028,4039,4031,4028,4037,4028,4039,4031,4028,4035}</t>
  </si>
  <si>
    <t>{4039,4028,4017,4028,4028,4031,4035,4037,4037,4039,4028,4017,4017,4028,4031}</t>
  </si>
  <si>
    <t>{4031,4028,4037,4028,4028,4035,4017,4039,4031,4017,4037,4031,4028,4035,4028}</t>
  </si>
  <si>
    <t>{3012,4001,4032,4038,3012,4022,4034,3012,4001,4032,4038,4001,4022,4034,3012}</t>
  </si>
  <si>
    <t>{4032,4022,4001,3012,4038,4038,4034,4032,4022,4001,3012,4038,4034,4034,4032}</t>
  </si>
  <si>
    <t>{4034,4032,4032,4032,4022,4022,4022,4001,4001,3012,3012,3012,4038,4038,4038}</t>
  </si>
  <si>
    <t>{4006,4033,4006,4033,4006,4033,4006,4033,4006,4040,4025,4040,4025,4040,4025}</t>
  </si>
  <si>
    <t>{4033,4040,4040,4005,4005,4006,4006,4025,4025,4026,4026,4033,4033,4033,4040}</t>
  </si>
  <si>
    <t>{4025,4006,4040,4005,4025,4006,4012,4005,4025,4033,4040,4005,4025,4033,4005}</t>
  </si>
  <si>
    <t>{4024,4009,4036,4030,4024,3018,4036,4027,4024,3018,4030,4027,4009,3018,4030}</t>
  </si>
  <si>
    <t>{4036,4009,4024,4030,3018,4009,4027,4030,3018,4009,4027,4030,3018,4024,4027}</t>
  </si>
  <si>
    <t>{3018,4009,4027,4036,4009,4027,4036,3018,4024,4030,3018,4024,4027,4036,4009}</t>
  </si>
  <si>
    <t>{4024,4030,4027,3018,4024,4009,4026,3018,4024,4009,4036,3018,4024,4030,4027}</t>
  </si>
  <si>
    <t>{4028,4039,4031,4039,4031,4028,4031,4028,4035,4028,4035,4017,4037,4017,4037}</t>
  </si>
  <si>
    <t>{4039,4028,4017,4017,4028,4031,4031,4035,4037,4037,4039,4028,4028,4017,4017}</t>
  </si>
  <si>
    <t>{4035,4017,4028,4037,4035,4017,4040,4031,4028,4017,4028,4037,4028,4017,4028}</t>
  </si>
  <si>
    <t>{4022,3012,4038,4032,4001,4038,4034,4022,3012,4034,4022,4001,4038,4032,4001}</t>
  </si>
  <si>
    <t>{4038,4001,4022,4032,4038,3012,4001,4032,4034,3012,4001,4022,4034,4038,3012}</t>
  </si>
  <si>
    <t>{4038,4001,3012,4032,4038,4001,4016,4032,4038,4034,3012,4032,4038,4001,3012}</t>
  </si>
  <si>
    <t>{4026,4026,4026,4025,4025,4006,4006,4006,4005,4005,4040,4040,4033,4033,4033}</t>
  </si>
  <si>
    <t>{4006,4026,4005,4026,4040,4025,4040,4025,4033,4006,4033,4005,4026,4005,4026}</t>
  </si>
  <si>
    <t>{4024,3018,4030,4024,3018,4030,4024,3018,4030,4024,4009,4036,4027,4009,4036}</t>
  </si>
  <si>
    <t>{4036,3018,4009,4027,4030,4036,3018,4009,4027,4030,4036,3018,4009,4027,4030}</t>
  </si>
  <si>
    <t>{4017,4035,4028,4028,4037,4017,4031,4039,4017,4035,4028,4028,4037,4017,4031}</t>
  </si>
  <si>
    <t>{4037,4035,4035,4031,4028,4017,4017,4028,4039,4039,4037,4035,4035,4031,4028}</t>
  </si>
  <si>
    <t>{4028,4037,4028,4031,4039,4028,4037,4017,4035,4028,4031,4039,4028,4037,4017}</t>
  </si>
  <si>
    <t>{4001,4038,4032,3012,4034,4022,4038,4032,3012,4034,4022,4038,4032,4001,4034}</t>
  </si>
  <si>
    <t>{4038,4038,3012,4001,4022,4022,4032,4034,4038,4038,3012,4001,4022,4022,4032}</t>
  </si>
  <si>
    <t>{4022,3012,4034,4001,4038,4032,4001,4038,4032,4001,4038,4032,3012,4034,4022}</t>
  </si>
  <si>
    <t>{4038,4001,3012,4032,4038,4001,4026,4032,4038,4034,3012,4032,4038,4034,3012}</t>
  </si>
  <si>
    <t>{4005,4025,4026,4040,4006,4026,4040,4006,4025,4033,4005,4025,4033,4040,4006}</t>
  </si>
  <si>
    <t>{4026,4025,4006,4005,4040,4033,4026,4025,4006,4005,4033,4026,4025,4006,4005}</t>
  </si>
  <si>
    <t>{4005,4025,4033,4005,4025,4033,4006,4026,4040,4006,4026,4040,4006,4026,4040}</t>
  </si>
  <si>
    <t>{4026,4025,4025,4006,4005,4040,4040,4033,4026,4025,4006,4006,4005,4040,4033}</t>
  </si>
  <si>
    <t>{4009,4030,4009,4036,4024,4036,4024,4036,4024,3018,4027,3018,4027,3018,4030}</t>
  </si>
  <si>
    <t>{4030,4036,3018,3018,4009,4009,4024,4027,4027,4030,4030,4036,4036,3018,4009}</t>
  </si>
  <si>
    <t>{4035,4028,4028,4039,4035,4028,4017,4039,4035,4028,4017,4039,4035,4028,4017}</t>
  </si>
  <si>
    <t>{4035,4031,4017,4028,4039,4035,4031,4017,4028,4037,4035,4031,4017,4028,4037}</t>
  </si>
  <si>
    <t>{4037,4037,4035,4035,4031,4031,4028,4028,4017,4017,4028,4028,4028,4039,4039}</t>
  </si>
  <si>
    <t>{4034,4034,4032,4032,4032,4032,4032,4032,4032,4032,4022,4022,4022,4022,4022}</t>
  </si>
  <si>
    <t>{4001,4034,4022,4038,4022,4038,4032,3012,4032,4001,4034,4001,4034,4022,4038}</t>
  </si>
  <si>
    <t>{4038,4001,4022,4032,4038,4034,4002,4032,4038,4034,3012,4032,4038,4001,4022}</t>
  </si>
  <si>
    <t>{4025,4006,4005,4033,4026,4025,4005,4040,4026,4025,4006,4040,4033,4025,4006}</t>
  </si>
  <si>
    <t>{3018,4027,3018,4024,4036,4009,4030,3018,4027,4036,4024,4036,4009,4030,3018}</t>
  </si>
  <si>
    <t>{4030,4027,4027,4027,4024,4024,4024,4009,4009,4009,3018,3018,3018,3018,4036}</t>
  </si>
  <si>
    <t>{4009,4030,3018,4027,3018,4027,3018,4024,4036,4024,4036,4024,4036,4009,4030}</t>
  </si>
  <si>
    <t>{4030,4030,4030,4030,4030,4030,4030,4030,4030,4027,4027,4027,4027,4027,4027}</t>
  </si>
  <si>
    <t>{4024,4030,4027,3018,4024,4009,4026,3018,4024,4009,4027,3018,4024,4030,4036}</t>
  </si>
  <si>
    <t>{4028,4017,4028,4031,4037,4039,4028,4017,4028,4035,4037,4039,4028,4028,4031}</t>
  </si>
  <si>
    <t>{4031,4017,4039,4035,4028,4028,4037,4031,4028,4037,4031,4017,4039,4035,4028}</t>
  </si>
  <si>
    <t>{4035,4028,4028,4037,4035,4028,4028,4037,4031,4017,4028,4037,4031,4017,4039}</t>
  </si>
  <si>
    <t>{4028,4028,4035,4039,4017,4031,4035,4039,4017,4031,4037,4028,4028,4031,4037}</t>
  </si>
  <si>
    <t>{4032,4032,4022,4022,4001,4001,3012,3012,3012,4038,4038,4034,4034,4032,4032}</t>
  </si>
  <si>
    <t>{4001,4032,3012,4022,4038,4022,4034,4001,4034,3012,4032,3012,4022,4038,4022}</t>
  </si>
  <si>
    <t>{4025,4040,4026,4006,4040,4025,4005,4033,4006,4040,4026,4006,4033,4025,4005}</t>
  </si>
  <si>
    <t>{3018,4024,4030,3018,4024,4030,4036,4009,4027,4036,4009,4027,4036,4009,4027}</t>
  </si>
  <si>
    <t>{4027,4024,4009,3018,4036,4030,4027,4024,4024,4009,3018,4036,4030,4027,4024}</t>
  </si>
  <si>
    <t>{3018,4024,4030,4009,4027,4036,4009,4030,3018,4024,4030,3018,4027,4036,4009}</t>
  </si>
  <si>
    <t>{4024,4030,4036,3018,4024,4030,4002,3018,4024,4030,4027,3018,4024,4009,4027}</t>
  </si>
  <si>
    <t>{4039,4028,4028,4017,4017,4028,4028,4031,4031,4031,4035,4035,4037,4037,4039}</t>
  </si>
  <si>
    <t>{4031,4028,4035,4017,4037,4028,4028,4035,4017,4037,4028,4039,4035,4017,4037}</t>
  </si>
  <si>
    <t>{4039,4028,4017,4028,4031,4031,4035,4037,4039,4028,4028,4017,4028,4031,4035}</t>
  </si>
  <si>
    <t>{4022,4001,3012,4034,4032,4022,3012,4038,4034,4022,4001,4038,4034,4032,4001}</t>
  </si>
  <si>
    <t>{3012,4001,4032,4038,4001,4022,4034,3012,4022,4034,4038,4001,4032,4038,3012}</t>
  </si>
  <si>
    <t>{4032,4022,4001,4038,4034,4032,4022,4001,3012,4038,4034,4032,4022,3012,4038}</t>
  </si>
  <si>
    <t>{4038,4034,3012,4032,4038,4034,4026,4032,4038,4001,4022,4032,4038,4001,4022}</t>
  </si>
  <si>
    <t>{4006,4033,4006,4033,4006,4040,4025,4040,4025,4040,4025,4040,4025,4040,4026}</t>
  </si>
  <si>
    <t>{4006,4040,4025,4040,4026,4005,4033,4006,4033,4025,4040,4025,4005,4026,4006}</t>
  </si>
  <si>
    <t>{4033,4040,4040,4005,4005,4006,4006,4025,4026,4026,4033,4033,4040,4040,4005}</t>
  </si>
  <si>
    <t>{4036,4009,4024,4027,4030,3018,4009,4024,4030,4036,3018,4024,4027,4030,3018}</t>
  </si>
  <si>
    <t>{4024,4009,4036,4030,4024,4009,4036,4030,4024,3018,4036,4027,4024,3018,4036}</t>
  </si>
  <si>
    <t>{4027,4009,3018,4036,4027,4024,4009,3018,4030,4027,4024,4009,4036,4030,4027}</t>
  </si>
  <si>
    <t>{4024,4030,4027,3018,4024,4009,4016,3018,4024,4030,4036,3018,4024,4030,4036}</t>
  </si>
  <si>
    <t>{4037,4037,4037,4037,4035,4035,4035,4035,4035,4031,4031,4031,4031,4028,4028}</t>
  </si>
  <si>
    <t>{4028,4037,4028,4037,4028,4037,4028,4037,4017,4037,4017,4037,4017,4037,4017}</t>
  </si>
  <si>
    <t>{4039,4039,4039,4039,4039,4039,4039,4039,4039,4039,4028,4028,4028,4028,4028}</t>
  </si>
  <si>
    <t>{4038,4001,4022,4034,4038,3012,4022,4032,4038,3012,4001,4032,4034,3012,4001}</t>
  </si>
  <si>
    <t>{4026,4026,4025,4006,4006,4005,4040,4040,4033,4026,4026,4025,4025,4006,4005}</t>
  </si>
  <si>
    <t>{4026,4026,4026,4025,4025,4025,4006,4006,4006,4005,4005,4040,4040,4040,4033}</t>
  </si>
  <si>
    <t>{4006,4026,4005,4026,4005,4025,4040,4025,4040,4006,4033,4006,4033,4006,4026}</t>
  </si>
  <si>
    <t>{4036,3018,4009,4024,4027,4030,4036,3018,4009,4024,4027,4030,4036,4036,3018}</t>
  </si>
  <si>
    <t>{4024,3018,4030,4024,3018,4036,4027,4009,4036,4027,4009,4036,4027,4009,4036}</t>
  </si>
  <si>
    <t>{4024,4009,4027,3018,4024,4030,4026,3018,4024,4030,4036,3018,4024,4009,4027}</t>
  </si>
  <si>
    <t>{4017,4031,4039,4017,4035,4039,4017,4035,4039,4028,4035,4039,4028,4035,4039}</t>
  </si>
  <si>
    <t>{4017,4035,4028,4028,4037,4017,4035,4039,4028,4037,4028,4031,4039,4017,4035}</t>
  </si>
  <si>
    <t>{4037,4035,4035,4031,4028,4028,4017,4028,4028,4039,4039,4037,4035,4035,4031}</t>
  </si>
  <si>
    <t>{4038,4038,3012,4001,4022,4032,4032,4034,4038,3012,4001,4001,4022,4032,4034}</t>
  </si>
  <si>
    <t>{4022,3012,4034,4032,4001,4038,4032,4001,3012,4034,4022,3012,4038,4032,4001}</t>
  </si>
  <si>
    <t>{4005,4025,4033,4005,4026,4040,4006,4026,4040,4006,4026,4005,4025,4033,4005}</t>
  </si>
  <si>
    <t>{4017,4031,4037,4028,4028,4031,4037,4028,4028,4035,4039,4017,4031,4037,4028}</t>
  </si>
  <si>
    <t>{4035,4031,4028,4028,4039,4035,4031,4028,4028,4039,4037,4031,4028,4017,4039}</t>
  </si>
  <si>
    <t>{4001,4032,3012,4032,3012,4032,4038,4022,4038,4022,4034,4001,4034,4001,4034}</t>
  </si>
  <si>
    <t>{4001,4034,4001,4034,4001,4034,4001,4034,4001,4034,4001,4034,4001,4038,4022}</t>
  </si>
  <si>
    <t>{4034,4034,4034,4038,4038,4038,4038,4038,4038,3012,3012,3012,3012,3012,4001}</t>
  </si>
  <si>
    <t>{4038,4038,3012,4001,4001,4022,4032,4034,4034,4038,3012,4001,4001,4022,4032}</t>
  </si>
  <si>
    <t>{4038,4001,3012,4032,4038,4034,4026,4032,4038,4001,4022,4032,4038,4001,3012}</t>
  </si>
  <si>
    <t>{4040,4006,4025,4033,4040,4006,4026,4033,4005,4006,4026,4033,4005,4006,4026}</t>
  </si>
  <si>
    <t>{4027,4027,4024,4024,4009,4009,3018,3018,4036,4036,4030,4027,4027,4024,4024}</t>
  </si>
  <si>
    <t>{3018,4027,3018,4024,4036,4009,4030,4009,4027,3018,4027,4036,4024,4030,4009}</t>
  </si>
  <si>
    <t>{4030,4027,4027,4027,4027,4024,4024,4024,4024,4009,4009,4009,3018,3018,3018}</t>
  </si>
  <si>
    <t>{4009,4030,3018,4027,3018,4027,3018,4027,3018,4027,4036,4024,4036,4024,4036}</t>
  </si>
  <si>
    <t>{4028,4017,4028,4035,4037,4039,4028,4028,4031,4035,4037,4028,4017,4028,4035}</t>
  </si>
  <si>
    <t>{4035,4017,4039,4035,4028,4028,4037,4031,4017,4039,4035,4028,4028,4035,4028}</t>
  </si>
  <si>
    <t>{4032,4022,4022,4001,3012,3012,4038,4034,4034,4032,4022,4001,4001,3012,4038}</t>
  </si>
  <si>
    <t>{3012,4032,4038,4022,4034,3012,4032,4038,4022,4034,4001,4032,4038,4022,4034}</t>
  </si>
  <si>
    <t>{4032,4032,4032,4022,4022,4001,4001,3012,3012,4038,4038,4038,4034,4034,4032}</t>
  </si>
  <si>
    <t>{4001,4034,4001,4034,4001,4034,4001,4034,4001,4034,4001,4032,3012,4032,3012}</t>
  </si>
  <si>
    <t>{4038,4034,4022,4032,4038,4001,4002,4032,4038,4001,3012,4032,4038,4034,4022}</t>
  </si>
  <si>
    <t>{4033,4040,4005,4005,4006,4025,4025,4026,4033,4033,4040,4005,4005,4006,4006}</t>
  </si>
  <si>
    <t>{4025,4040,4026,4006,4040,4026,4005,4033,4025,4005,4026,4006,4040,4026,4005}</t>
  </si>
  <si>
    <t>{4040,4005,4006,4006,4025,4026,4033,4040,4005,4006,4025,4026,4033,4040,4005}</t>
  </si>
  <si>
    <t>{4027,4024,4009,3018,4036,4036,4030,4027,4024,4009,3018,4036,4030,4030,4027}</t>
  </si>
  <si>
    <t>{3018,4024,4036,4009,4027,4036,4024,4030,3018,4024,4036,4009,4027,4036,4024}</t>
  </si>
  <si>
    <t>{4024,4030,4027,3018,4024,4030,4026,3018,4024,4030,4027,3018,4024,4030,4027}</t>
  </si>
  <si>
    <t>{4039,4039,4039,4028,4028,4028,4028,4028,4017,4017,4017,4017,4028,4028,4028}</t>
  </si>
  <si>
    <t>{4028,4039,4031,4028,4035,4017,4037,4028,4039,4028,4039,4031,4028,4035,4017}</t>
  </si>
  <si>
    <t>{4039,4028,4028,4017,4017,4028,4028,4031,4031,4035,4037,4037,4039,4039,4028}</t>
  </si>
  <si>
    <t>{4031,4028,4035,4017,4039,4031,4028,4035,4017,4039,4031,4028,4035,4017,4039}</t>
  </si>
  <si>
    <t>{3012,4001,4032,4038,4001,4032,4038,3012,4022,4034,3012,4022,4032,4038,4001}</t>
  </si>
  <si>
    <t>{4032,4022,4001,3012,4038,4034,4022,4001,3012,4038,4034,4032,4022,4001,3012}</t>
  </si>
  <si>
    <t>{4006,4033,4006,4026,4005,4026,4005,4026,4005,4026,4005,4026,4040,4025,4040}</t>
  </si>
  <si>
    <t>{4006,4033,4006,4033,4025,4040,4025,4040,4025,4040,4026,4005,4026,4005,4026}</t>
  </si>
  <si>
    <t>{4033,4033,4040,4040,4040,4005,4005,4005,4005,4006,4006,4006,4025,4025,4025}</t>
  </si>
  <si>
    <t>{4025,4005,4033,4025,4005,4033,4025,4005,4033,4025,4040,4026,4006,4040,4026}</t>
  </si>
  <si>
    <t>{4036,4009,4024,4027,4036,3018,4009,4027,4030,3018,4009,4024,4030,4036,3018}</t>
  </si>
  <si>
    <t>{4036,4009,4027,4030,3018,4024,4027,4036,4009,4024,4030,3018,4009,4027,4030}</t>
  </si>
  <si>
    <t>{4028,4037,4017,4035,4028,4035,4028,4031,4039,4028,4037,4028,4037,4017,4035}</t>
  </si>
  <si>
    <t>{4037,4037,4037,4037,4037,4037,4035,4035,4035,4035,4035,4031,4031,4031,4031}</t>
  </si>
  <si>
    <t>{4028,4039,4028,4039,4028,4037,4028,4037,4028,4037,4028,4037,4028,4037,4028}</t>
  </si>
  <si>
    <t>{4022,3012,4034,4022,3012,4034,4022,3012,4034,4022,4001,4038,4032,4001,4038}</t>
  </si>
  <si>
    <t>{4022,4001,4038,4032,4001,3012,4034,4022,4001,4038,4032,4022,3012,4034,4032}</t>
  </si>
  <si>
    <t>{4005,4025,4040,4006,4026,4040,4025,4033,4005,4026,4040,4006,4026,4005,4025}</t>
  </si>
  <si>
    <t>{4026,4026,4025,4006,4006,4005,4005,4040,4033,4033,4026,4026,4025,4025,4006}</t>
  </si>
  <si>
    <t>{4005,4026,4040,4025,4040,4006,4033,4005,4026,4040,4025,4033,4006,4026,4005}</t>
  </si>
  <si>
    <t>{4024,3018,4030,4009,4036,4027,4009,4036,4027,4009,4036,4024,3018,4030,4024}</t>
  </si>
  <si>
    <t>{4035,4031,4028,4017,4028,4037,4035,4031,4028,4028,4039,4037,4035,4031,4017}</t>
  </si>
  <si>
    <t>{4017,4035,4028,4031,4037,4017,4035,4028,4028,4037,4017,4035,4039,4028,4037}</t>
  </si>
  <si>
    <t>{4034,4034,4038,4038,4038,3012,3012,3012,4001,4001,4001,4022,4022,4022,4022}</t>
  </si>
  <si>
    <t>{4001,4038,4022,3012,4032,4001,4034,4001,4038,4022,3012,4032,4001,4034,4001}</t>
  </si>
  <si>
    <t>{4034,4038,3012,3012,4001,4001,4022,4022,4032,4034,4034,4038,4038,3012,3012}</t>
  </si>
  <si>
    <t>{4038,4001,4022,4032,4038,4001,4002,4032,4038,4001,3012,4032,4038,4001,3012}</t>
  </si>
  <si>
    <t>{4005,4025,4033,4005,4006,4026,4040,4006,4026,4040,4006,4026,4040,4006,4026}</t>
  </si>
  <si>
    <t>{4026,4025,4006,4005,4040,4033,4026,4025,4006,4005,4040,4040,4033,4026,4025}</t>
  </si>
  <si>
    <t>{4030,4030,4030,4030,4036,4036,4036,4036,4036,4036,4036,4036,3018,3018,3018}</t>
  </si>
  <si>
    <t>{4009,4030,4024,4036,4024,4036,4027,3018,4027,4009,4030,4009,4030,4024,4036}</t>
  </si>
  <si>
    <t>{4030,4036,4036,4036,3018,3018,4009,4009,4009,4024,4024,4027,4027,4027,4030}</t>
  </si>
  <si>
    <t>{4024,4009,4027,3018,4024,4030,4026,3018,4024,4030,4036,3018,4024,4030,4036}</t>
  </si>
  <si>
    <t>{4035,4028,4028,4037,4031,4017,4039,4035,4028,4028,4037,4031,4017,4028,4037}</t>
  </si>
  <si>
    <t>{4028,4028,4035,4037,4028,4028,4035,4037,4028,4028,4035,4037,4028,4028,4031}</t>
  </si>
  <si>
    <t>{4035,4028,4017,4039,4035,4031,4017,4028,4037,4031,4028,4028,4039,4035,4028}</t>
  </si>
  <si>
    <t>{4034,4032,4032,4032,4022,4022,4022,4001,4001,4001,3012,3012,3012,3012,4038}</t>
  </si>
  <si>
    <t>{4001,4034,3012,4032,3012,4032,3012,4022,4038,4022,4038,4022,4038,4001,4034}</t>
  </si>
  <si>
    <t>{4034,4034,4034,4034,4034,4034,4034,4034,4032,4032,4032,4032,4032,4032,4032}</t>
  </si>
  <si>
    <t>{4025,4005,4033,4026,4006,4040,4026,4006,4040,4033,4025,4005,4033,4025,4005}</t>
  </si>
  <si>
    <t>{4040,4005,4025,4026,4033,4005,4006,4025,4033,4040,4005,4006,4026,4033,4040}</t>
  </si>
  <si>
    <t>{4025,4006,4040,4033,4025,4005,4040,4026,4025,4005,4040,4026,4025,4005,4033}</t>
  </si>
  <si>
    <t>{3018,4027,4036,4009,4030,3018,4027,4036,4009,4030,3018,4024,4036,4009,4030}</t>
  </si>
  <si>
    <t>{4027,4027,4024,4024,4009,4009,3018,3018,4036,4036,4036,4030,4030,4027,4027}</t>
  </si>
  <si>
    <t>{4030,4027,4027,4027,4027,4027,4024,4024,4024,4024,4009,4009,4009,4009,4009}</t>
  </si>
  <si>
    <t>{4030,4036,4036,4036,4036,3018,3018,3018,4009,4009,4009,4024,4024,4024,4027}</t>
  </si>
  <si>
    <t>{4031,4017,4039,4031,4017,4039,4031,4017,4039,4031,4017,4039,4031,4017,4037}</t>
  </si>
  <si>
    <t>{4028,4017,4031,4035,4037,4039,4017,4028,4031,4037,4039,4028,4028,4031,4035}</t>
  </si>
  <si>
    <t>{3012,4022,4034,4001,4032,4038,4001,4034,3012,4022,4034,3012,4032,4038,4001}</t>
  </si>
  <si>
    <t>{4038,4034,3012,4032,4038,4001,4026,4032,4038,4001,4022,4032,4038,4001,4022}</t>
  </si>
  <si>
    <t>{4033,4040,4040,4005,4005,4005,4006,4006,4025,4025,4025,4026,4026,4033,4033}</t>
  </si>
  <si>
    <t>{4006,4040,4026,4005,4033,4006,4040,4025,4005,4026,4006,4033,4025,4005,4026}</t>
  </si>
  <si>
    <t>{4025,4040,4026,4006,4040,4026,4006,4033,4025,4005,4033,4025,4005,4026,4006}</t>
  </si>
  <si>
    <t>{3018,4009,4027,4036,4009,4024,4030,3018,4024,4027,4036,4009,4027,4036,3018}</t>
  </si>
  <si>
    <t>{4027,4024,4009,4036,4030,4027,4024,4009,3018,4036,4030,4027,4024,3018,4036}</t>
  </si>
  <si>
    <t>{4039,4039,4039,4028,4028,4028,4017,4017,4017,4017,4028,4028,4028,4031,4031}</t>
  </si>
  <si>
    <t>{4039,4028,4017,4028,4031,4035,4037,4039,4028,4017,4028,4031,4031,4035,4037}</t>
  </si>
  <si>
    <t>{4032,4001,3012,4038,4032,4022,4001,3012,4034,4032,4022,4001,4038,4034,4032}</t>
  </si>
  <si>
    <t>{3012,4022,4032,4038,4001,4032,4038,4001,4032,4034,3012,4022,4034,3012,4022}</t>
  </si>
  <si>
    <t>{4032,4022,4022,4001,3012,4038,4038,4034,4032,4022,4022,4001,3012,3012,4038}</t>
  </si>
  <si>
    <t>{4038,4034,3012,4032,4038,4001,4002,4032,4038,4001,4022,4032,4038,4034,3012}</t>
  </si>
  <si>
    <t>{4006,4033,4006,4033,4006,4026,4005,4026,4005,4026,4005,4026,4005,4026,4005}</t>
  </si>
  <si>
    <t>{4033,4033,4033,4033,4033,4033,4033,4033,4033,4040,4040,4040,4040,4040,4040}</t>
  </si>
  <si>
    <t>{4006,4033,4006,4040,4025,4040,4025,4040,4026,4005,4026,4005,4026,4006,4033}</t>
  </si>
  <si>
    <t>{4024,3018,4036,4027,4009,3018,4030,4024,3018,4036,4027,4009,4036,4030,4024}</t>
  </si>
  <si>
    <t>{4036,4009,4024,4030,4036,3018,4024,4027,4036,3018,4009,4027,4030,3018,4009}</t>
  </si>
  <si>
    <t>{4024,4009,3018,4030,4027,4009,3018,4030,4027,4009,3018,4030,4027,4024,3018}</t>
  </si>
  <si>
    <t>{4017,4035,4028,4031,4039,4028,4037,4017,4035,4028,4031,4037,4017,4035,4028}</t>
  </si>
  <si>
    <t>{4037,4037,4035,4035,4031,4031,4031,4028,4028,4017,4017,4028,4028,4039,4039}</t>
  </si>
  <si>
    <t>{4028,4037,4017,4035,4017,4035,4028,4031,4028,4031,4039,4028,4037,4028,4037}</t>
  </si>
  <si>
    <t>{4037,4037,4037,4037,4037,4037,4037,4037,4035,4035,4035,4035,4035,4035,4035}</t>
  </si>
  <si>
    <t>{4028,4039,4028,4039,4028,4039,4028,4039,4028,4039,4028,4039,4031,4039,4031}</t>
  </si>
  <si>
    <t>{4035,4017,4028,4031,4035,4017,4040,4037,4028,4017,4028,4031,4028,4017,4028}</t>
  </si>
  <si>
    <t>{4022,3012,4032,4001,4038,4032,4001,4038,4022,3012,4034,4022,3012,4034,4001}</t>
  </si>
  <si>
    <t>{4038,3012,4001,4022,4032,4034,4038,3012,4001,4022,4032,4032,4034,4038,3012}</t>
  </si>
  <si>
    <t>{4022,3012,4034,4022,3012,4034,4032,4001,4038,4032,4001,4038,4032,4001,4038}</t>
  </si>
  <si>
    <t>{4038,3012,4022,4032,4034,4038,4001,4022,4032,4034,4038,4001,4022,4032,4034}</t>
  </si>
  <si>
    <t>{4038,4001,4022,4032,4038,4034,4016,4032,4038,4001,3012,4032,4038,4034,4022}</t>
  </si>
  <si>
    <t>{4026,4025,4006,4006,4005,4040,4033,4026,4025,4025,4006,4005,4040,4033,4033}</t>
  </si>
  <si>
    <t>{4005,4025,4040,4006,4026,4005,4025,4033,4006,4026,4040,4025,4033,4005,4026}</t>
  </si>
  <si>
    <t>{4026,4026,4025,4025,4006,4006,4005,4040,4040,4033,4033,4026,4026,4025,4025}</t>
  </si>
  <si>
    <t>{4005,4026,4005,4025,4040,4006,4033,4006,4026,4005,4025,4040,4006,4033,4006}</t>
  </si>
  <si>
    <t>{4030,4036,4036,3018,3018,4009,4024,4024,4027,4027,4030,4030,4036,4036,3018}</t>
  </si>
  <si>
    <t>{4036,4036,3018,4009,4024,4027,4027,4030,4036,3018,4009,4009,4024,4027,4030}</t>
  </si>
  <si>
    <t>{4036,3018,4009,4024,4027,4030,4036,3018,4009,4027,4030,4036,3018,4009,4024}</t>
  </si>
  <si>
    <t>{4024,4009,4027,3018,4024,4009,4002,3018,4024,4030,4027,3018,4024,4030,4036}</t>
  </si>
  <si>
    <t>{4017,4031,4037,4028,4031,4037,4028,4028,4035,4039,4028,4035,4039,4017,4031}</t>
  </si>
  <si>
    <t>{4035,4031,4028,4017,4028,4039,4035,4031,4028,4017,4028,4039,4037,4031,4028}</t>
  </si>
  <si>
    <t>{4037,4035,4031,4028,4017,4017,4028,4039,4037,4035,4031,4028,4028,4017,4028}</t>
  </si>
  <si>
    <t>{4001,4034,4022,4038,4022,4038,4022,3012,4032,3012,4032,3012,4034,4001,4034}</t>
  </si>
  <si>
    <t>{4034,4038,3012,3012,4001,4022,4022,4032,4032,4034,4038,4038,3012,4001,4001}</t>
  </si>
  <si>
    <t>{4038,4001,3012,4032,4038,4001,4026,4032,4038,4001,3012,4032,4038,4001,3012}</t>
  </si>
  <si>
    <t>{4005,4006,4026,4040,4005,4025,4033,4040,4006,4026,4040,4005,4025,4033,4040}</t>
  </si>
  <si>
    <t>{4005,4025,4033,4005,4025,4033,4005,4025,4033,4005,4006,4026,4040,4006,4026}</t>
  </si>
  <si>
    <t>{4030,4030,4030,4027,4027,4027,4027,4027,4027,4027,4027,4027,4027,4027,4024}</t>
  </si>
  <si>
    <t>{4030,4030,4030,4036,4036,4036,4036,4036,4036,3018,3018,3018,3018,3018,4009}</t>
  </si>
  <si>
    <t>{4024,4009,4036,3018,4024,4030,4016,3018,4024,4030,4027,3018,4024,4009,4027}</t>
  </si>
  <si>
    <t>{4035,4028,4028,4037,4031,4017,4039,4037,4031,4017,4039,4035,4028,4028,4037}</t>
  </si>
  <si>
    <t>{4028,4028,4035,4039,4028,4028,4035,4039,4017,4028,4035,4039,4017,4028,4035}</t>
  </si>
  <si>
    <t>{4035,4028,4017,4039,4037,4031,4028,4028,4037,4035,4028,4017,4039,4037,4031}</t>
  </si>
  <si>
    <t>{4037,4035,4031,4028,4017,4028,4039,4037,4035,4031,4028,4017,4028,4039,4039}</t>
  </si>
  <si>
    <t>{4035,4017,4028,4037,4035,4017,4031,4031,4028,4017,4028,4037,4028,4017,4028}</t>
  </si>
  <si>
    <t>{4034,4032,4032,4032,4032,4022,4022,4022,4001,4001,4001,4001,3012,3012,3012}</t>
  </si>
  <si>
    <t>{4001,4034,3012,4032,3012,4032,3012,4032,3012,4032,4038,4022,4038,4022,4038}</t>
  </si>
  <si>
    <t>{4038,4034,3012,4032,4038,4034,4002,4032,4038,4001,3012,4032,4038,4034,4022}</t>
  </si>
  <si>
    <t>{4025,4005,4033,4025,4005,4033,4006,4040,4026,4006,4040,4026,4006,4040,4026}</t>
  </si>
  <si>
    <t>{4025,4005,4033,4026,4006,4040,4026,4025,4005,4033,4025,4005,4040,4026,4006}</t>
  </si>
  <si>
    <t>{3018,4027,4036,4024,4030,3018,4027,4036,4024,4030,4009,4027,4036,4024,4030}</t>
  </si>
  <si>
    <t>{4027,4027,4027,4024,4024,4009,4009,3018,3018,4036,4036,4036,4030,4030,4027}</t>
  </si>
  <si>
    <t>{4009,4027,3018,4027,4036,4024,4036,4009,4030,4009,4027,3018,4027,3018,4024}</t>
  </si>
  <si>
    <t>{4024,4030,4027,3018,4024,4009,4026,3018,4024,4030,4027,3018,4024,4030,4027}</t>
  </si>
  <si>
    <t>{4039,4028,4017,4028,4028,4031,4035,4037,4037,4039,4028,4028,4017,4028,4031}</t>
  </si>
  <si>
    <t>{4031,4028,4037,4028,4028,4035,4017,4039,4031,4017,4037,4028,4028,4035,4028}</t>
  </si>
  <si>
    <t>{4031,4017,4039,4031,4017,4039,4035,4017,4039,4035,4017,4039,4035,4028,4039}</t>
  </si>
  <si>
    <t>{4032,4032,4022,4001,4001,3012,3012,4038,4034,4034,4032,4022,4022,4001,4001}</t>
  </si>
  <si>
    <t>{4006,4040,4025,4040,4025,4005,4026,4005,4033,4006,4033,4025,4040,4025,4005}</t>
  </si>
  <si>
    <t>{4033,4040,4040,4005,4005,4006,4006,4025,4025,4025,4026,4026,4033,4033,4040}</t>
  </si>
  <si>
    <t>{4006,4040,4026,4005,4033,4006,4040,4026,4005,4033,4006,4040,4026,4005,4033}</t>
  </si>
  <si>
    <t>{4040,4040,4005,4006,4025,4025,4026,4033,4033,4040,4005,4006,4006,4025,4026}</t>
  </si>
  <si>
    <t>{4025,4006,4040,4026,4025,4005,4040,4026,4006,4005,4033,4026,4006,4005,4033}</t>
  </si>
  <si>
    <t>{4027,4024,4009,3018,4036,4030,4024,4009,3018,4036,4030,4027,4024,4009,3018}</t>
  </si>
  <si>
    <t>{3018,4024,4030,3018,4024,4030,3018,4024,4036,4009,4027,4036,4009,4027,4036}</t>
  </si>
  <si>
    <t>{4024,4030,4027,3018,4024,4030,4002,3018,4024,4030,4027,3018,4024,4009,4036}</t>
  </si>
  <si>
    <t>{4031,4028,4035,4017,4037,4028,4039,4031,4028,4035,4028,4035,4017,4037,4028}</t>
  </si>
  <si>
    <t>{4038,4001,4022,4032,4038,3012,4001,4032,4034,4038,4001,4022,4034,4038,3012}</t>
  </si>
  <si>
    <t>{4038,4001,4032,4034,3012,4022,4032,4038,4001,4022,4034,4038,4001,4032,4034}</t>
  </si>
  <si>
    <t>{4032,4001,3012,4038,4034,4022,4001,3012,4038,4034,4022,4001,3012,4038,4032}</t>
  </si>
  <si>
    <t>{4038,4034,4022,4032,4038,4001,4026,4032,4038,4001,4022,4032,4038,4034,4022}</t>
  </si>
  <si>
    <t>{4006,4026,4005,4026,4040,4025,4040,4025,4033,4006,4033,4005,4026,4005,4025}</t>
  </si>
  <si>
    <t>{4033,4033,4026,4026,4026,4026,4026,4026,4025,4025,4025,4025,4025,4025,4025}</t>
  </si>
  <si>
    <t>{4033,4033,4033,4033,4033,4040,4040,4040,4040,4040,4040,4040,4040,4040,4005}</t>
  </si>
  <si>
    <t>{4006,4040,4025,4005,4026,4006,4033,4025,4005,4026,4006,4033,4025,4040,4026}</t>
  </si>
  <si>
    <t>{4024,3018,4030,4024,3018,4030,4024,3018,4030,4024,3018,4036,4027,4009,4036}</t>
  </si>
  <si>
    <t>{4024,4009,4036,4027,4009,3018,4030,4024,4009,4036,4027,4024,3018,4030,4027}</t>
  </si>
  <si>
    <t>{4036,4009,4024,4030,4036,4009,4024,4030,4036,3018,4024,4027,4036,3018,4024}</t>
  </si>
  <si>
    <t>{4024,4009,4036,3018,4024,4030,4016,3018,4024,4030,4036,3018,4024,4009,4027}</t>
  </si>
  <si>
    <t>{4037,4037,4035,4035,4035,4031,4031,4028,4028,4028,4017,4017,4017,4028,4028}</t>
  </si>
  <si>
    <t>{4028,4037,4017,4037,4017,4035,4028,4035,4028,4031,4028,4031,4039,4028,4039}</t>
  </si>
  <si>
    <t>{4022,3012,4032,4001,4038,4032,4001,4038,4032,4001,4038,4022,3012,4034,4022}</t>
  </si>
  <si>
    <t>{4038,4001,3012,4032,4038,4034,4002,4032,4038,4034,4022,4032,4038,4001,3012}</t>
  </si>
  <si>
    <t>{4026,4025,4025,4006,4005,4040,4033,4033,4026,4025,4006,4006,4005,4040,4033}</t>
  </si>
  <si>
    <t>{4005,4026,4040,4006,4033,4005,4025,4040,4006,4026,4005,4025,4040,4006,4026}</t>
  </si>
  <si>
    <t>{4009,4036,4024,3018,4027,3018,4030,4009,4036,4024,3018,4027,4009,4030,4009}</t>
  </si>
  <si>
    <t>{4024,4036,4027,4009,4030,4024,3018,4030,4009,4036,4027,3018,4030,4024,4036}</t>
  </si>
  <si>
    <t>{4024,3018,4030,4024,3018,4030,4024,3018,4030,4024,3018,4030,4024,3018,4027}</t>
  </si>
  <si>
    <t>{4024,4009,4036,3018,4024,4009,4026,3018,4024,4009,4036,3018,4024,4030,4036}</t>
  </si>
  <si>
    <t>{4035,4031,4017,4028,4037,4035,4031,4017,4028,4037,4035,4031,4017,4028,4037}</t>
  </si>
  <si>
    <t>{4017,4031,4037,4017,4031,4037,4028,4028,4037,4028,4028,4035,4028,4028,4035}</t>
  </si>
  <si>
    <t>{4035,4031,4028,4017,4028,4039,4037,4035,4031,4028,4028,4039,4037,4035,4031}</t>
  </si>
  <si>
    <t>{4017,4035,4039,4028,4035,4028,4028,4037,4017,4031,4039,4017,4035,4039,4028}</t>
  </si>
  <si>
    <t>{4034,4034,4034,4034,4034,4038,4038,4038,4038,4038,4038,4038,3012,3012,3012}</t>
  </si>
  <si>
    <t>{4001,4034,4022,4038,4022,4038,4032,3012,4032,3012,4034,4001,4034,4022,4038}</t>
  </si>
  <si>
    <t>{4040,4006,4025,4033,4040,4006,4025,4033,4040,4006,4025,4033,4040,4005,4025}</t>
  </si>
  <si>
    <t>{4026,4025,4005,4040,4033,4026,4025,4006,4005,4040,4033,4025,4006,4005,4040}</t>
  </si>
  <si>
    <t>{4030,4030,4030,4030,4030,4030,4030,4027,4027,4027,4027,4027,4027,4027,4027}</t>
  </si>
  <si>
    <t>{4036,4036,3018,4009,4024,4024,4027,4030,4036,4036,3018,4009,4024,4027,4027}</t>
  </si>
  <si>
    <t>{4024,4009,4027,3018,4024,4030,4002,3018,4024,4009,4036,3018,4024,4009,4027}</t>
  </si>
  <si>
    <t>{4031,4017,4039,4035,4028,4028,4037,4028,4028,4037,4031,4017,4039,4035,4017}</t>
  </si>
  <si>
    <t>{4032,4032,4022,4022,4001,4001,3012,3012,4038,4038,4034,4034,4032,4032,4032}</t>
  </si>
  <si>
    <t>{4034,4032,4032,4032,4032,4032,4022,4022,4022,4022,4001,4001,4001,4001,4001}</t>
  </si>
  <si>
    <t>{4038,4034,4022,4032,4038,4001,4026,4032,4038,4034,4022,4032,4038,4001,3012}</t>
  </si>
  <si>
    <t>{4040,4005,4005,4006,4025,4026,4033,4040,4005,4005,4006,4025,4026,4033,4040}</t>
  </si>
  <si>
    <t>{3018,4027,4036,4024,4030,4009,4027,3018,4024,4036,4009,4027,3018,4024,4036}</t>
  </si>
  <si>
    <t>{4027,4027,4027,4024,4024,4009,4009,4009,3018,3018,3018,4036,4036,4030,4030}</t>
  </si>
  <si>
    <t>{4031,4028,4035,4017,4037,4028,4028,4035,4017,4037,4028,4039,4031,4017,4037}</t>
  </si>
  <si>
    <t>{4039,4028,4017,4028,4031,4031,4035,4037,4039,4028,4028,4017,4028,4031,4031}</t>
  </si>
  <si>
    <t>{4031,4028,4037,4028,4028,4035,4028,4039,4035,4017,4039,4031,4028,4037,4028}</t>
  </si>
  <si>
    <t>{4028,4017,4028,4031,4035,4037,4039,4028,4028,4031,4035,4037,4039,4028,4017}</t>
  </si>
  <si>
    <t>{4032,4022,4001,4038,4034,4032,4022,4001,3012,4038,4034,4032,4001,3012,4038}</t>
  </si>
  <si>
    <t>{4032,4022,4001,4001,3012,4038,4034,4032,4022,4001,4001,3012,4038,4034,4032}</t>
  </si>
  <si>
    <t>{3012,4022,4038,4001,4032,3012,4022,4034,4001,4032,4038,4001,4034,3012,4022}</t>
  </si>
  <si>
    <t>{4038,4034,3012,4032,4038,4034,4002,4032,4038,4034,3012,4032,4038,4034,3012}</t>
  </si>
  <si>
    <t>{4033,4033,4040,4040,4040,4040,4005,4005,4005,4005,4005,4006,4006,4006,4006}</t>
  </si>
  <si>
    <t>{4006,4040,4026,4005,4033,4025,4040,4026,4006,4033,4025,4005,4026,4006,4033}</t>
  </si>
  <si>
    <t>{4025,4005,4033,4006,4040,4026,4006,4040,4026,4006,4040,4026,4006,4040,4026}</t>
  </si>
  <si>
    <t>{4036,4009,4027,4030,3018,4009,4027,4036,3018,4024,4027,4036,3018,4024,4030}</t>
  </si>
  <si>
    <t>{4024,4030,4036,3018,4024,4030,4026,3018,4024,4009,4027,3018,4024,4009,4027}</t>
  </si>
  <si>
    <t>{4028,4037,4028,4037,4028,4037,4017,4037,4017,4037,4017,4037,4017,4035,4017}</t>
  </si>
  <si>
    <t>{4039,4039,4039,4039,4039,4039,4039,4039,4039,4039,4039,4039,4028,4028,4028}</t>
  </si>
  <si>
    <t>{4028,4039,4031,4028,4031,4028,4035,4028,4035,4017,4037,4017,4037,4028,4039}</t>
  </si>
  <si>
    <t>{4039,4039,4028,4028,4017,4017,4017,4028,4028,4028,4031,4031,4035,4035,4035}</t>
  </si>
  <si>
    <t>{4038,4001,4022,4032,4038,3012,4022,4032,4038,3012,4001,4032,4034,3012,4001}</t>
  </si>
  <si>
    <t>{4038,4034,4022,4032,4038,4001,4016,4032,4038,4034,3012,4032,4038,4034,4022}</t>
  </si>
  <si>
    <t>{4026,4026,4026,4025,4025,4025,4006,4006,4005,4005,4005,4040,4040,4040,4033}</t>
  </si>
  <si>
    <t>{4033,4033,4033,4026,4026,4026,4026,4026,4026,4026,4026,4026,4025,4025,4025}</t>
  </si>
  <si>
    <t>{4036,3018,4009,4024,4027,4030,4036,3018,4009,4024,4024,4027,4030,4036,3018}</t>
  </si>
  <si>
    <t>{4024,4009,4036,4027,4024,3018,4030,4027,4009,3018,4030,4024,4009,4036,4027}</t>
  </si>
  <si>
    <t>{4024,4009,4027,3018,4024,4030,4002,3018,4024,4009,4027,3018,4024,4030,4036}</t>
  </si>
  <si>
    <t>{4017,4035,4028,4028,4037,4017,4031,4039,4028,4037,4028,4031,4039,4017,4035}</t>
  </si>
  <si>
    <t>{4037,4035,4035,4031,4028,4028,4017,4028,4028,4039,4037,4037,4035,4035,4031}</t>
  </si>
  <si>
    <t>{4028,4039,4028,4039,4031,4039,4031,4028,4031,4028,4035,4028,4035,4017,4035}</t>
  </si>
  <si>
    <t>{4038,3012,4001,4022,4032,4034,4038,3012,4001,4022,4034,4038,3012,4001,4022}</t>
  </si>
  <si>
    <t>{4038,4001,4022,4032,4038,3012,4001,4022,4034,4038,3012,4022,4032,4034,3012}</t>
  </si>
  <si>
    <t>{4038,4001,4022,4032,4038,4034,4026,4032,4038,4034,3012,4032,4038,4001,3012}</t>
  </si>
  <si>
    <t>{4026,4025,4025,4006,4005,4040,4040,4033,4026,4026,4025,4006,4005,4005,4040}</t>
  </si>
  <si>
    <t>{4005,4026,4040,4006,4033,4005,4026,4040,4025,4033,4005,4026,4040,4025,4033}</t>
  </si>
  <si>
    <t>{4017,4031,4037,4039,4017,4031,4037,4028,4028,4035,4039,4017,4031,4037,4028}</t>
  </si>
  <si>
    <t>{4035,4031,4017,4028,4039,4035,4031,4028,4028,4039,4037,4031,4028,4028,4039}</t>
  </si>
  <si>
    <t>{4001,4034,4022,4038,4022,3012,4032,3012,4034,4001,4034,4022,4038,4022,4038}</t>
  </si>
  <si>
    <t>{4034,4038,4038,3012,3012,4001,4001,4001,4022,4022,4032,4032,4034,4034,4034}</t>
  </si>
  <si>
    <t>{4038,4001,3012,4032,4038,4034,4002,4032,4038,4034,3012,4032,4038,4034,4022}</t>
  </si>
  <si>
    <t>{4025,4006,4040,4026,4025,4005,4040,4026,4006,4005,4033,4025,4006,4040,4033}</t>
  </si>
  <si>
    <t>{4040,4006,4025,4033,4040,4006,4025,4033,4005,4006,4026,4033,4005,4006,4026}</t>
  </si>
  <si>
    <t>{4030,4027,4027,4027,4027,4024,4024,4024,4009,4009,4009,4009,3018,3018,3018}</t>
  </si>
  <si>
    <t>{4009,4030,4009,4030,4024,4036,4024,4036,4024,4036,4024,4036,4027,3018,4027}</t>
  </si>
  <si>
    <t>{4024,4009,4036,3018,4024,4030,4026,3018,4024,4009,4036,3018,4024,4030,4036}</t>
  </si>
  <si>
    <t>{4031,4017,4039,4035,4028,4028,4037,4031,4017,4039,4035,4028,4039,4035,4028}</t>
  </si>
  <si>
    <t>{4028,4028,4031,4037,4039,4017,4031,4035,4039,4028,4028,4031,4037,4028,4017}</t>
  </si>
  <si>
    <t>{4035,4028,4028,4037,4035,4028,4028,4037,4035,4028,4028,4037,4035,4028,4028}</t>
  </si>
  <si>
    <t>{4035,4031,4017,4028,4037,4035,4028,4017,4039,4037,4035,4028,4017,4039,4037}</t>
  </si>
  <si>
    <t>{4001,4032,3012,4032,4038,4022,4038,4001,4034,4001,4032,3012,4032,3012,4022}</t>
  </si>
  <si>
    <t>{4034,4034,4032,4032,4032,4032,4032,4022,4022,4022,4022,4022,4022,4001,4001}</t>
  </si>
  <si>
    <t>{4025,4040,4026,4006,4040,4025,4005,4033,4025,4005,4026,4006,4040,4026,4005}</t>
  </si>
  <si>
    <t>{4040,4005,4006,4006,4025,4026,4033,4040,4005,4006,4025,4026,4033,4033,4040}</t>
  </si>
  <si>
    <t>{4040,4005,4006,4026,4033,4040,4005,4006,4025,4033,4040,4005,4006,4025,4026}</t>
  </si>
  <si>
    <t>{4025,4005,4040,4026,4006,4005,4033,4025,4006,4040,4026,4025,4005,4033,4025}</t>
  </si>
  <si>
    <t>{4027,4024,4009,3018,4036,4036,4030,4027,4024,4009,3018,4036,4030,4027,4027}</t>
  </si>
  <si>
    <t>{4027,4027,4024,4009,4009,3018,3018,4036,4030,4030,4027,4024,4024,4009,4009}</t>
  </si>
  <si>
    <t>{3018,4027,4036,4024,4030,4009,4027,3018,4024,4036,4024,4030,4009,4027,3018}</t>
  </si>
  <si>
    <t>{4024,4030,4027,3018,4024,4009,4002,3018,4024,4009,4036,3018,4024,4009,4027}</t>
  </si>
  <si>
    <t>{4039,4028,4028,4017,4017,4028,4028,4031,4031,4035,4035,4037,4039,4039,4028}</t>
  </si>
  <si>
    <t>{4031,4028,4035,4017,4039,4031,4028,4035,4017,4037,4031,4028,4035,4017,4037}</t>
  </si>
  <si>
    <t>{4039,4028,4017,4028,4031,4035,4037,4037,4039,4028,4017,4028,4031,4031,4035}</t>
  </si>
  <si>
    <t>{4035,4028,4028,4037,4031,4017,4028,4037,4031,4017,4039,4035,4028,4028,4039}</t>
  </si>
  <si>
    <t>{4032,4022,4001,4001,3012,4038,4034,4034,4032,4022,4001,3012,3012,4038,4034}</t>
  </si>
  <si>
    <t>{4038,4034,4022,4032,4038,4034,4026,4032,4038,4034,4022,4032,4038,4034,4022}</t>
  </si>
  <si>
    <t>{4006,4040,4025,4005,4026,4005,4033,4006,4040,4025,4040,4026,4005,4033,4006}</t>
  </si>
  <si>
    <t>{4033,4040,4005,4005,4006,4006,4025,4025,4026,4026,4033,4033,4040,4005,4005}</t>
  </si>
  <si>
    <t>{4036,4009,4027,4030,3018,4024,4027,4036,4009,4024,4030,4036,4009,4027,4030}</t>
  </si>
  <si>
    <t>{4027,4009,3018,4036,4030,4024,4009,3018,4036,4027,4024,4009,3018,4036,4027}</t>
  </si>
  <si>
    <t>{3018,4024,4030,4036,4009,4027,4036,4009,4027,4036,4009,4027,4036,3018,4024}</t>
  </si>
  <si>
    <t>{4024,4030,4027,3018,4024,4009,4016,3018,4024,4009,4036,3018,4024,4009,4027}</t>
  </si>
  <si>
    <t>{4037,4037,4037,4037,4037,4035,4035,4035,4035,4035,4035,4031,4031,4031,4031}</t>
  </si>
  <si>
    <t>{4028,4039,4031,4028,4031,4028,4035,4017,4037,4017,4037,4028,4039,4031,4039}</t>
  </si>
  <si>
    <t>{4038,3012,4001,4032,4034,4038,3012,4001,4032,4034,4038,3012,4001,4022,4034}</t>
  </si>
  <si>
    <t>{3012,4022,4038,4001,4032,4038,4022,4034,3012,4022,4038,4001,4032,3012,4022}</t>
  </si>
  <si>
    <t>{4033,4026,4026,4026,4025,4025,4025,4006,4006,4005,4005,4005,4040,4040,4040}</t>
  </si>
  <si>
    <t>{4033,4033,4033,4033,4033,4026,4026,4026,4026,4026,4026,4026,4026,4026,4026}</t>
  </si>
  <si>
    <t>{4036,3018,4024,4027,4030,3018,4009,4024,4027,4036,3018,4009,4024,4030,4036}</t>
  </si>
  <si>
    <t>{4036,4009,4027,4030,3018,4009,4027,4030,3018,4009,4027,4030,3018,4024,4027}</t>
  </si>
  <si>
    <t>{4028,4037,4017,4035,4028,4031,4039,4028,4037,4017,4035,4028,4031,4039,4031}</t>
  </si>
  <si>
    <t>{4022,4038,4032,4001,4034,4022,3012,4032,4001,4038,4032,3012,4034,4022,4038}</t>
  </si>
  <si>
    <t>{4038,3012,3012,4001,4022,4032,4034,4038,4038,3012,4001,4022,4032,4034,4034}</t>
  </si>
  <si>
    <t>{4022,3012,4034,4022,3012,4034,4022,3012,4034,4022,3012,4032,4001,4038,4032}</t>
  </si>
  <si>
    <t>{3012,4001,4032,4034,3012,4022,4032,4038,4001,4022,4034,3012,4001,4032,4034}</t>
  </si>
  <si>
    <t>{4026,4025,4006,4005,4040,4033,4026,4025,4006,4005,4040,4033,4026,4026,4025}</t>
  </si>
  <si>
    <t>{4005,4025,4033,4006,4026,4040,4006,4026,4040,4025,4033,4005,4025,4033,4006}</t>
  </si>
  <si>
    <t>{4026,4025,4025,4006,4005,4005,4040,4033,4033,4026,4025,4025,4006,4005,4005}</t>
  </si>
  <si>
    <t>{4009,4036,4024,3018,4027,4009,4036,4024,3018,4027,4009,4030,4024,4036,4027}</t>
  </si>
  <si>
    <t>{4036,4036,3018,4009,4009,4024,4024,4027,4030,4030,4036,3018,3018,4009,4024}</t>
  </si>
  <si>
    <t>{4024,3018,4030,4024,3018,4030,4024,3018,4030,4027,4009,4036,4027,4009,4036}</t>
  </si>
  <si>
    <t>{4024,4009,4027,3018,4024,4009,4002,3018,4024,4009,4027,3018,4024,4009,4027}</t>
  </si>
  <si>
    <t>{4035,4028,4017,4039,4035,4031,4017,4028,4037,4031,4028,4028,4037,4035,4028}</t>
  </si>
  <si>
    <t>{4001,4034,4001,4034,4001,4034,4001,4038,4022,4038,4022,4038,4022,4038,4022}</t>
  </si>
  <si>
    <t>{4034,4034,4038,4038,4038,4038,4038,3012,3012,3012,3012,3012,4001,4001,4001}</t>
  </si>
  <si>
    <t>{4025,4006,4040,4033,4025,4005,4040,4026,4025,4005,4040,4026,4006,4005,4033}</t>
  </si>
  <si>
    <t>{4026,4006,4005,4040,4026,4025,4006,4040,4033,4026,4025,4005,4040,4033,4025}</t>
  </si>
  <si>
    <t>{3018,4027,3018,4024,4036,4024,4030,4009,4030,3018,4027,3018,4024,4036,4009}</t>
  </si>
  <si>
    <t>{4030,4027,4027,4027,4027,4027,4024,4024,4024,4024,4009,4009,4009,4009,3018}</t>
  </si>
  <si>
    <t>{4009,4030,4009,4027,3018,4027,3018,4027,3018,4027,3018,4027,3018,4027,4036}</t>
  </si>
  <si>
    <t>{4030,4030,4030,4030,4030,4030,4030,4030,4030,4030,4030,4030,4030,4030,4036}</t>
  </si>
  <si>
    <t>{4035,4028,4039,4035,4028,4028,4037,4031,4017,4039,4035,4028,4028,4037,4031}</t>
  </si>
  <si>
    <t>{4028,4028,4031,4037,4028,4017,4031,4037,4039,4017,4028,4035,4039,4028,4028}</t>
  </si>
  <si>
    <t>{4032,4032,4022,4001,4001,3012,4038,4034,4034,4032,4022,4022,4001,3012,3012}</t>
  </si>
  <si>
    <t>{3012,4032,4038,4022,4034,4001,4032,3012,4022,4038,4001,4032,3012,4022,4038}</t>
  </si>
  <si>
    <t>{4001,4032,3012,4032,3012,4022,4038,4022,4034,4001,4034,4001,4032,3012,4032}</t>
  </si>
  <si>
    <t>{4038,4034,3012,4032,4038,4001,4002,4032,4038,4034,3012,4032,4038,4034,4022}</t>
  </si>
  <si>
    <t>{4025,4040,4026,4006,4040,4026,4006,4033,4025,4005,4033,4025,4040,4026,4006}</t>
  </si>
  <si>
    <t>{4040,4005,4006,4025,4026,4033,4033,4040,4005,4006,4025,4026,4033,4040,4005}</t>
  </si>
  <si>
    <t>{4027,4027,4024,4024,4009,3018,3018,4036,4036,4030,4030,4027,4024,4024,4009}</t>
  </si>
  <si>
    <t>{4039,4028,4028,4017,4028,4028,4031,4031,4035,4035,4037,4039,4039,4028,4028}</t>
  </si>
  <si>
    <t>{4031,4028,4035,4028,4039,4031,4028,4037,4028,4039,4031,4028,4037,4028,4039}</t>
  </si>
  <si>
    <t>{4039,4028,4017,4028,4031,4035,4037,4039,4028,4017,4017,4028,4031,4035,4037}</t>
  </si>
  <si>
    <t>{4032,4001,3012,4038,4032,4022,4001,3012,4034,4032,4022,3012,4038,4034,4032}</t>
  </si>
  <si>
    <t>{3012,4022,4032,4038,4001,4032,4038,4001,4022,4034,3012,4022,4034,3012,4022}</t>
  </si>
  <si>
    <t>{3012,4022,4034,3012,4022,4038,4001,4032,4038,4001,4032,4038,4001,4032,3012}</t>
  </si>
  <si>
    <t>{4033,4033,4033,4033,4033,4033,4033,4033,4033,4033,4033,4040,4040,4040,4040}</t>
  </si>
  <si>
    <t>{4033,4040,4040,4040,4040,4005,4005,4005,4006,4006,4006,4025,4025,4025,4026}</t>
  </si>
  <si>
    <t>{4006,4040,4025,4005,4026,4006,4033,4025,4040,4025,4005,4026,4006,4033,4025}</t>
  </si>
  <si>
    <t>{4036,4009,4024,4027,4036,3018,4024,4027,4030,3018,4009,4027,4030,3018,4009}</t>
  </si>
  <si>
    <t>{4037,4037,4037,4037,4037,4037,4037,4035,4035,4035,4035,4035,4035,4035,4035}</t>
  </si>
  <si>
    <t>{4039,4039,4039,4039,4039,4028,4028,4028,4028,4028,4017,4017,4017,4017,4017}</t>
  </si>
  <si>
    <t>{4039,4028,4028,4017,4017,4028,4028,4031,4031,4035,4035,4035,4037,4037,4039}</t>
  </si>
  <si>
    <t>{4035,4017,4028,4037,4035,4017,4012,4031,4028,4017,4028,4037,4028,4017,4028}</t>
  </si>
  <si>
    <t>{4022,4001,4038,4032,4022,3012,4034,4032,4001,4038,4034,4022,4001,4038,4032}</t>
  </si>
  <si>
    <t>{4038,4001,4022,4032,4038,4001,4026,4032,4038,4034,4022,4032,4038,4001,3012}</t>
  </si>
  <si>
    <t>{4026,4026,4025,4025,4006,4005,4005,4040,4040,4033,4033,4026,4026,4025,4006}</t>
  </si>
  <si>
    <t>{4033,4026,4026,4026,4025,4025,4025,4025,4006,4006,4006,4005,4005,4005,4040}</t>
  </si>
  <si>
    <t>{4006,4033,4005,4026,4005,4026,4005,4026,4040,4025,4040,4025,4040,4025,4040}</t>
  </si>
  <si>
    <t>{4036,3018,4009,4024,4027,4030,4036,3018,4009,4024,4027,4036,3018,4009,4024}</t>
  </si>
  <si>
    <t>{4017,4035,4039,4028,4035,4028,4028,4035,4028,4028,4037,4028,4031,4037,4017}</t>
  </si>
  <si>
    <t>{4037,4035,4031,4028,4017,4028,4028,4039,4037,4035,4031,4028,4017,4017,4028}</t>
  </si>
  <si>
    <t>{4017,4035,4028,4031,4039,4017,4035,4028,4031,4039,4017,4035,4028,4031,4039}</t>
  </si>
  <si>
    <t>{4037,4035,4035,4031,4031,4028,4028,4017,4017,4028,4028,4039,4039,4037,4035}</t>
  </si>
  <si>
    <t>{4034,4038,3012,3012,4001,4022,4022,4032,4032,4034,4038,4038,3012,3012,4001}</t>
  </si>
  <si>
    <t>{4038,3012,3012,4001,4022,4032,4034,4038,3012,4001,4022,4022,4032,4034,4038}</t>
  </si>
  <si>
    <t>{4038,4001,4022,4032,4038,4001,4002,4032,4038,4034,4022,4032,4038,4034,4022}</t>
  </si>
  <si>
    <t>{4026,4025,4005,4040,4033,4026,4025,4005,4040,4033,4026,4025,4006,4040,4033}</t>
  </si>
  <si>
    <t>{4005,4025,4033,4005,4025,4033,4005,4025,4026,4040,4006,4026,4040,4006,4026}</t>
  </si>
  <si>
    <t>{4005,4025,4040,4006,4026,4040,4006,4033,4005,4025,4033,4006,4026,4040,4006}</t>
  </si>
  <si>
    <t>{4030,4030,4030,4036,4036,4036,4036,4036,4036,3018,3018,3018,3018,3018,3018}</t>
  </si>
  <si>
    <t>{4030,4036,4036,3018,3018,3018,4009,4009,4024,4024,4027,4027,4030,4030,4030}</t>
  </si>
  <si>
    <t>{4036,4036,3018,4009,4009,4024,4027,4030,4030,4036,3018,3018,4009,4024,4024}</t>
  </si>
  <si>
    <t>{4036,3018,4009,4024,4027,4030,4036,3018,4009,4024,4027,4030,4036,3018,3018}</t>
  </si>
  <si>
    <t>{4028,4028,4035,4039,4028,4028,4035,4039,4028,4028,4035,4039,4017,4028,4035}</t>
  </si>
  <si>
    <t>{4035,4028,4017,4039,4037,4031,4028,4028,4037,4035,4028,4017,4039,4035,4031}</t>
  </si>
  <si>
    <t>{4017,4031,4037,4028,4028,4035,4039,4017,4031,4037,4028,4031,4037,4028,4028}</t>
  </si>
  <si>
    <t>{4035,4031,4028,4017,4039,4037,4035,4028,4017,4028,4039,4035,4031,4028,4017}</t>
  </si>
  <si>
    <t>{4001,4034,4001,4034,4001,4038,4022,4038,4022,4038,4022,4038,4032,3012,4032}</t>
  </si>
  <si>
    <t>{4034,4034,4038,4038,4038,4038,3012,3012,3012,3012,4001,4001,4001,4022,4022}</t>
  </si>
  <si>
    <t>{4038,4001,3012,4032,4038,4034,4016,4032,4038,4034,4022,4032,4038,4001,3012}</t>
  </si>
  <si>
    <t>{4025,4005,4033,4026,4006,4040,4026,4006,4005,4033,4025,4005,4040,4026,4006}</t>
  </si>
  <si>
    <t>{4025,4006,4040,4033,4025,4006,4040,4033,4025,4006,4040,4033,4025,4005,4040}</t>
  </si>
  <si>
    <t>{4005,4025,4026,4040,4006,4026,4040,4006,4026,4040,4006,4025,4033,4005,4025}</t>
  </si>
  <si>
    <t>{4027,4027,4027,4024,4024,4009,4009,3018,3018,4036,4036,4030,4030,4030,4027}</t>
  </si>
  <si>
    <t>{4030,4027,4027,4027,4027,4027,4027,4024,4024,4024,4024,4024,4024,4009,4009}</t>
  </si>
  <si>
    <t>{4009,4030,4009,4030,4009,4030,4009,4027,3018,4027,3018,4027,3018,4027,3018}</t>
  </si>
  <si>
    <t>{4024,4030,4036,3018,4024,4009,4002,3018,4024,4030,4036,3018,4024,4030,4027}</t>
  </si>
  <si>
    <t>{4028,4017,4031,4035,4037,4028,4017,4028,4035,4037,4028,4017,4028,4035,4037}</t>
  </si>
  <si>
    <t>{4017,4031,4037,4028,4028,4035,4037,4028,4028,4035,4039,4017,4031,4037,4028}</t>
  </si>
  <si>
    <t>{3012,4022,4038,4001,4032,4038,4022,4034,3012,4022,4038,4001,4032,4038,4001}</t>
  </si>
  <si>
    <t>{3012,4032,4038,4022,4034,4001,4032,3012,4022,4038,4001,4034,3012,4032,3012}</t>
  </si>
  <si>
    <t>{4034,4034,4034,4038,4038,4038,4038,4038,3012,3012,3012,3012,3012,3012,4001}</t>
  </si>
  <si>
    <t>{4006,4040,4026,4005,4033,4006,4040,4026,4005,4033,4006,4040,4025,4005,4033}</t>
  </si>
  <si>
    <t>{4040,4040,4005,4006,4006,4025,4026,4033,4033,4040,4005,4006,4006,4025,4026}</t>
  </si>
  <si>
    <t>{4025,4005,4026,4006,4040,4026,4006,4040,4026,4005,4033,4025,4005,4033,4025}</t>
  </si>
  <si>
    <t>{4027,4024,4009,3018,4036,4027,4024,4009,3018,4036,4030,4027,4024,4009,3018}</t>
  </si>
  <si>
    <t>{3018,4024,4030,3018,4024,4030,3018,4024,4030,4009,4027,4036,4009,4027,4036}</t>
  </si>
  <si>
    <t>{4039,4039,4028,4028,4028,4017,4017,4017,4017,4028,4028,4028,4031,4031,4031}</t>
  </si>
  <si>
    <t>{4031,4028,4035,4017,4035,4017,4037,4028,4039,4031,4028,4035,4017,4037,4028}</t>
  </si>
  <si>
    <t>{4039,4028,4028,4017,4028,4028,4031,4035,4035,4037,4039,4039,4028,4017,4017}</t>
  </si>
  <si>
    <t>{4031,4028,4035,4028,4039,4031,4017,4037,4028,4028,4035,4017,4037,4031,4028}</t>
  </si>
  <si>
    <t>{4028,4017,4028,4035,4037,4039,4028,4028,4031,4035,4039,4028,4017,4028,4035}</t>
  </si>
  <si>
    <t>{4038,4001,4032,4034,3012,4022,4032,4038,3012,4022,4034,4038,4001,4032,4034}</t>
  </si>
  <si>
    <t>{3012,4022,4034,4038,4001,4032,4038,4001,4032,4038,4001,4032,4034,3012,4022}</t>
  </si>
  <si>
    <t>{3012,4022,4034,4001,4032,4038,4001,4032,4038,4001,4034,3012,4022,4034,3012}</t>
  </si>
  <si>
    <t>{4038,4034,4022,4032,4038,4034,4002,4032,4038,4001,3012,4032,4038,4001,3012}</t>
  </si>
  <si>
    <t>{4006,4033,4006,4033,4006,4033,4006,4033,4006,4033,4006,4026,4005,4026,4005}</t>
  </si>
  <si>
    <t>{4006,4033,4025,4040,4025,4040,4026,4005,4026,4005,4026,4006,4033,4006,4033}</t>
  </si>
  <si>
    <t>{4024,3018,4036,4027,4009,3018,4030,4024,4009,4036,4027,4024,3018,4030,4027}</t>
  </si>
  <si>
    <t>{4036,4009,4024,4030,4036,4009,4024,4027,4036,3018,4024,4027,4036,3018,4024}</t>
  </si>
  <si>
    <t>{4024,4009,3018,4030,4027,4009,3018,4036,4027,4024,3018,4036,4027,4024,4009}</t>
  </si>
  <si>
    <t>{4024,4030,4036,3018,4024,4009,4026,3018,4024,4030,4027,3018,4024,4030,4027}</t>
  </si>
  <si>
    <t>{4039,4037,4037,4037,4037,4037,4037,4037,4037,4037,4037,4037,4035,4035,4035}</t>
  </si>
  <si>
    <t>{4022,4001,4038,4032,4022,3012,4038,4032,4022,3012,4034,4032,4001,3012,4034}</t>
  </si>
  <si>
    <t>{4036,3018,3018,4009,4024,4027,4030,4036,4036,3018,4009,4024,4027,4027,4030}</t>
  </si>
  <si>
    <t>{4024,3018,4030,4024,3018,4030,4024,3018,4030,4024,4036,4027,4009,4036,4027}</t>
  </si>
  <si>
    <t>{4024,4009,4036,3018,4024,4030,4002,3018,4024,4030,4027,3018,4024,4009,4027}</t>
  </si>
  <si>
    <t>{4039,4039,4039,4039,4039,4039,4028,4028,4028,4028,4028,4028,4028,4017,4017}</t>
  </si>
  <si>
    <t>{4022,4001,4038,4032,4022,3012,4034,4022,4001,4038,4032,4022,3012,4034,4032}</t>
  </si>
  <si>
    <t>{4026,4026,4025,4006,4006,4005,4005,4040,4040,4033,4026,4026,4025,4025,4006}</t>
  </si>
  <si>
    <t>{4028,4028,4035,4039,4017,4028,4035,4039,4017,4031,4037,4039,4017,4031,4037}</t>
  </si>
  <si>
    <t>{4034,4038,3012,3012,4001,4001,4022,4022,4032,4034,4034,4038,4038,3012,4001}</t>
  </si>
  <si>
    <t>{4040,4005,4006,4025,4026,4040,4005,4006,4025,4026,4033,4040,4005,4006,4026}</t>
  </si>
  <si>
    <t>{4025,4006,4040,4033,4025,4006,4040,4033,4026,4006,4005,4033,4026,4006,4005}</t>
  </si>
  <si>
    <t>{4025,4005,4033,4006,4040,4026,4006,4040,4026,4006,4040,4026,4006,4033,4025}</t>
  </si>
  <si>
    <t>{4040,4005,4025,4026,4033,4005,4006,4025,4033,4040,4005,4025,4026,4033,4040}</t>
  </si>
  <si>
    <t>{4039,4028,4017,4017,4028,4031,4031,4035,4037,4037,4039,4028,4017,4017,4028}</t>
  </si>
  <si>
    <t>{4033,4033,4026,4026,4026,4026,4026,4026,4026,4026,4026,4025,4025,4025,4025}</t>
  </si>
  <si>
    <t>{4037,4037,4037,4035,4035,4035,4031,4031,4028,4028,4028,4017,4017,4017,4028}</t>
  </si>
  <si>
    <t>{4006,4026,4005,4026,4040,4025,4040,4006,4033,4006,4026,4005,4025,4040,4025}</t>
  </si>
  <si>
    <t>{4030,4036,3018,3018,4009,4009,4024,4027,4027,4030,4036,4036,3018,3018,4009}</t>
  </si>
  <si>
    <t>{4024,4036,4027,4009,4036,4024,3018,4030,4024,4036,4027,4009,4030,4024,3018}</t>
  </si>
  <si>
    <t>{4017,4031,4037,4017,4031,4037,4017,4031,4037,4028,4031,4037,4028,4028,4037}</t>
  </si>
  <si>
    <t>{4017,4035,4039,4028,4037,4028,4031,4037,4017,4031,4039,4028,4035,4028,4028}</t>
  </si>
  <si>
    <t>{4038,4001,3012,4032,4038,4001,4016,4032,4038,4001,3012,4032,4038,4001,3012}</t>
  </si>
  <si>
    <t>{4026,4006,4005,4033,4026,4025,4005,4040,4033,4025,4006,4005,4033,4026,4006}</t>
  </si>
  <si>
    <t>{4024,4036,4027,4009,4030,4024,4036,4027,4009,4030,4024,3018,4027,4009,4036}</t>
  </si>
  <si>
    <t>{4024,4009,4036,3018,4024,4030,4002,3018,4024,4030,4027,3018,4024,4030,4027}</t>
  </si>
  <si>
    <t>{4009,4027,3018,4027,3018,4027,4036,4024,4036,4024,4030,4009,4030,4009,4027}</t>
  </si>
  <si>
    <t>{4009,4030,4009,4030,4009,4030,4009,4030,4009,4030,4009,4030,4009,4030,4024}</t>
  </si>
  <si>
    <t>{4031,4017,4037,4031,4028,4037,4028,4028,4035,4028,4039,4031,4017,4037,4031}</t>
  </si>
  <si>
    <t>{3012,4022,4034,3012,4022,4034,3012,4022,4034,3012,4032,4038,4001,4032,4038}</t>
  </si>
  <si>
    <t>{3012,4032,4038,4001,4034,3012,4022,4038,4001,4032,4038,4022,4034,3012,4032}</t>
  </si>
  <si>
    <t>{4025,4005,4040,4026,4006,4040,4026,4025,4005,4033,4025,4005,4040,4026,4006}</t>
  </si>
  <si>
    <t>{4022,4001,3012,4034,4032,4001,3012,4034,4032,4022,3012,4038,4032,4022,4001}</t>
  </si>
  <si>
    <t>{4032,4022,3012,4038,4034,4032,4022,4001,4038,4034,4032,4022,4001,3012,4038}</t>
  </si>
  <si>
    <t>{4006,4033,4006,4033,4006,4033,4006,4033,4006,4033,4006,4040,4025,4040,4025}</t>
  </si>
  <si>
    <t>{4024,3018,4030,4024,4009,4036,4027,4009,4036,4027,4009,4036,4030,4024,3018}</t>
  </si>
  <si>
    <t>{4024,4009,4036,4027,4024,3018,4036,4027,4009,3018,4030,4027,4009,3018,4030}</t>
  </si>
  <si>
    <t>{4037,4035,4035,4031,4031,4028,4017,4017,4028,4028,4039,4037,4037,4035,4031}</t>
  </si>
  <si>
    <t>{4037,4037,4037,4035,4035,4035,4035,4031,4031,4031,4028,4028,4028,4017,4017}</t>
  </si>
  <si>
    <t>{4022,3012,4034,4022,3012,4034,4022,3012,4032,4001,4038,4032,4001,4038,4032}</t>
  </si>
  <si>
    <t>{4005,4026,4040,4025,4033,4005,4026,4040,4025,4033,4006,4026,4005,4025,4033}</t>
  </si>
  <si>
    <t>{4024,4009,4036,3018,4024,4009,4016,3018,4024,4030,4036,3018,4024,4030,4027}</t>
  </si>
  <si>
    <t>{4037,4035,4031,4028,4017,4028,4037,4035,4031,4028,4017,4028,4039,4037,4035}</t>
  </si>
  <si>
    <t>{4038,4001,4022,4032,4038,4001,4002,4032,4038,4001,4022,4032,4038,4001,4022}</t>
  </si>
  <si>
    <t>{4040,4006,4026,4033,4005,4006,4026,4033,4005,4006,4026,4033,4005,4025,4026}</t>
  </si>
  <si>
    <t>{4024,4009,4027,3018,4024,4030,4026,3018,4024,4030,4036,3018,4024,4009,4036}</t>
  </si>
  <si>
    <t>{4017,4028,4035,4039,4017,4031,4037,4028,4028,4035,4039,4017,4031,4035,4039}</t>
  </si>
  <si>
    <t>{4035,4017,4028,4037,4035,4017,4040,4039,4028,4017,4028,4037,4028,4017,4028}</t>
  </si>
  <si>
    <t>{4038,4034,4022,4032,4038,4034,4016,4032,4038,4001,4022,4032,4038,4034,3012}</t>
  </si>
  <si>
    <t>{4025,4005,4033,4025,4005,4033,4025,4005,4033,4026,4006,4040,4026,4006,4040}</t>
  </si>
  <si>
    <t>{4040,4005,4006,4026,4033,4040,4005,4006,4026,4033,4040,4005,4025,4026,4033}</t>
  </si>
  <si>
    <t>{4009,4027,3018,4027,3018,4027,3018,4024,4036,4024,4036,4024,4036,4009,4030}</t>
  </si>
  <si>
    <t>{4009,4036,4024,4036,4027,3018,4027,4009,4030,4009,4036,4024,3018,4027,3018}</t>
  </si>
  <si>
    <t>{4024,4030,4036,3018,4024,4009,4002,3018,4024,4030,4036,3018,4024,4030,4036}</t>
  </si>
  <si>
    <t>{4031,4017,4037,4031,4028,4037,4028,4028,4035,4028,4028,4035,4028,4039,4035}</t>
  </si>
  <si>
    <t>{4035,4031,4017,4028,4037,4035,4028,4028,4039,4035,4031,4017,4028,4037,4035}</t>
  </si>
  <si>
    <t>{4032,4022,4001,3012,4038,4034,4032,4022,4001,3012,4038,4034,4022,4001,3012}</t>
  </si>
  <si>
    <t>{4032,4022,4022,4001,3012,4038,4038,4034,4032,4022,4022,4001,3012,4038,4034}</t>
  </si>
  <si>
    <t>{4033,4040,4005,4005,4006,4006,4025,4026,4026,4033,4033,4040,4040,4005,4006}</t>
  </si>
  <si>
    <t>{3018,4009,4027,4036,3018,4024,4027,4036,4009,4024,4030,3018,4009,4027,4036}</t>
  </si>
  <si>
    <t>{4024,4030,4036,3018,4024,4030,4016,3018,4024,4030,4027,3018,4024,4009,4027}</t>
  </si>
  <si>
    <t>{4028,4039,4031,4028,4035,4017,4035,4017,4037,4028,4039,4028,4039,4031,4028}</t>
  </si>
  <si>
    <t>{4038,4034,3012,4032,4038,4001,4002,4032,4038,4001,3012,4032,4038,4034,3012}</t>
  </si>
  <si>
    <t>{4033,4033,4033,4033,4033,4033,4033,4033,4033,4033,4033,4026,4026,4026,4026}</t>
  </si>
  <si>
    <t>{4036,3018,4009,4024,4027,4030,4036,3018,4009,4024,4027,4030,4036,3018,4024}</t>
  </si>
  <si>
    <t>{4017,4035,4028,4031,4039,4017,4035,4028,4031,4037,4017,4035,4028,4031,4037}</t>
  </si>
  <si>
    <t>{4028,4037,4028,4037,4028,4037,4028,4037,4017,4037,4017,4037,4017,4035,4017}</t>
  </si>
  <si>
    <t>{4022,3012,4038,4032,4001,3012,4034,4022,3012,4038,4032,4001,4038,4034,4022}</t>
  </si>
  <si>
    <t>{4024,3018,4027,4009,4036,4027,4009,4036,4024,3018,4030,4024,3018,4027,4009}</t>
  </si>
  <si>
    <t>{4024,4009,4027,3018,4024,4009,4002,3018,4024,4009,4027,3018,4024,4030,4027}</t>
  </si>
  <si>
    <t>{4017,4031,4037,4028,4028,4035,4039,4017,4031,4037,4028,4028,4035,4028,4028}</t>
  </si>
  <si>
    <t>{4035,4031,4028,4028,4039,4037,4035,4028,4017,4028,4039,4035,4031,4028,4028}</t>
  </si>
  <si>
    <t>{4017,4031,4039,4017,4031,4039,4017,4035,4039,4017,4035,4039,4028,4035,4039}</t>
  </si>
  <si>
    <t>{4028,4028,4035,4037,4028,4028,4031,4037,4028,4017,4031,4037,4039,4017,4028}</t>
  </si>
  <si>
    <t>{4001,4038,4032,3012,4034,4001,4038,4022,3012,4034,4001,4038,4022,3012,4034}</t>
  </si>
  <si>
    <t>{4038,4034,3012,4032,4038,4001,4002,4032,4038,4034,3012,4032,4038,4001,4022}</t>
  </si>
  <si>
    <t>{4025,4005,4033,4025,4005,4040,4026,4006,4040,4026,4006,4040,4026,4006,4005}</t>
  </si>
  <si>
    <t>{3018,4027,4036,4009,4027,3018,4024,4030,4009,4027,4036,4024,4030,3018,4027}</t>
  </si>
  <si>
    <t>{4033,4040,4040,4040,4005,4005,4005,4006,4006,4006,4025,4025,4026,4026,4026}</t>
  </si>
  <si>
    <t>{3018,4009,4027,4036,3018,4024,4030,3018,4009,4027,4036,3018,4024,4030,4036}</t>
  </si>
  <si>
    <t>{4024,4030,4027,3018,4024,4030,4002,3018,4024,4009,4036,3018,4024,4009,4036}</t>
  </si>
  <si>
    <t>{4028,4039,4028,4039,4028,4039,4031,4039,4031,4039,4031,4039,4031,4039,4031}</t>
  </si>
  <si>
    <t>{4038,4034,3012,4032,4038,4001,4026,4032,4038,4034,4022,4032,4038,4034,3012}</t>
  </si>
  <si>
    <t>{4006,4033,4005,4026,4005,4026,4005,4026,4005,4026,4005,4025,4040,4025,4040}</t>
  </si>
  <si>
    <t>{4025,4033,4040,4005,4025,4033,4040,4005,4025,4006,4040,4005,4025,4033,4005}</t>
  </si>
  <si>
    <t>{4038,4001,3012,4032,4038,4034,4002,4032,4038,4034,4022,4032,4038,4001,4022}</t>
  </si>
  <si>
    <t>{4026,4025,4006,4005,4040,4040,4033,4026,4025,4006,4005,4040,4040,4033,4026}</t>
  </si>
  <si>
    <t>{4033,4026,4026,4026,4025,4025,4025,4006,4006,4006,4005,4005,4040,4040,4040}</t>
  </si>
  <si>
    <t>{4030,4036,4036,3018,3018,4009,4009,4024,4024,4027,4027,4030,4030,4030,4036}</t>
  </si>
  <si>
    <t>{4009,4036,4027,3018,4030,4009,4036,4027,3018,4030,4024,4036,4027,3018,4030}</t>
  </si>
  <si>
    <t>{4036,4036,3018,4009,4024,4024,4027,4030,4036,4036,3018,4009,4009,4024,4027}</t>
  </si>
  <si>
    <t>{4001,4034,4001,4038,4022,4038,4022,4038,4022,4038,4032,3012,4032,3012,4032}</t>
  </si>
  <si>
    <t>{4022,3012,4034,4022,3012,4034,4022,3012,4034,4022,3012,4034,4001,4038,4032}</t>
  </si>
  <si>
    <t>{4024,4009,4027,3018,4024,4030,4002,3018,4024,4009,4027,3018,4024,4030,4027}</t>
  </si>
  <si>
    <t>{4031,4017,4039,4035,4017,4039,4035,4028,4039,4035,4028,4039,4035,4028,4028}</t>
  </si>
  <si>
    <t>{4032,4032,4022,4001,4001,3012,3012,4038,4038,4034,4032,4032,4022,4022,4001}</t>
  </si>
  <si>
    <t>{4024,4030,4036,3018,4024,4009,4016,3018,4024,4009,4027,3018,4024,4009,4036}</t>
  </si>
  <si>
    <t>{4028,4017,4028,4031,4035,4037,4039,4028,4017,4028,4031,4031,4035,4037,4039}</t>
  </si>
  <si>
    <t>{4032,4022,4001,3012,4038,4034,4032,4022,4001,3012,3012,4038,4034,4032,4022}</t>
  </si>
  <si>
    <t>{4032,4032,4022,4001,4001,3012,4038,4038,4034,4032,4022,4022,4001,3012,3012}</t>
  </si>
  <si>
    <t>{4040,4005,4025,4026,4033,4040,4005,4025,4026,4033,4040,4005,4025,4026,4033}</t>
  </si>
  <si>
    <t>{4039,4039,4039,4028,4028,4028,4028,4017,4017,4017,4028,4028,4028,4028,4031}</t>
  </si>
  <si>
    <t>{4038,3012,4022,4032,4034,3012,4001,4022,4034,4038,3012,4022,4032,4034,4038}</t>
  </si>
  <si>
    <t>{4038,4001,4032,4034,3012,4001,4032,4034,3012,4022,4032,4038,3012,4022,4034}</t>
  </si>
  <si>
    <t>{4026,4026,4025,4025,4006,4006,4005,4005,4005,4040,4040,4033,4033,4026,4026}</t>
  </si>
  <si>
    <t>{4036,3018,4009,4024,4030,4036,3018,4009,4024,4027,4030,4036,4009,4024,4027}</t>
  </si>
  <si>
    <t>{4038,4001,4022,4032,4038,4001,4026,4032,4038,4034,4022,4032,4038,4034,3012}</t>
  </si>
  <si>
    <t>{4026,4026,4025,4025,4006,4006,4005,4040,4040,4033,4033,4026,4026,4025,4006}</t>
  </si>
  <si>
    <t>{4025,4006,4005,4033,4026,4006,4005,4033,4026,4006,4005,4033,4026,4025,4005}</t>
  </si>
  <si>
    <t>{4028,4017,4031,4035,4039,4028,4028,4031,4037,4039,4017,4028,4031,4037,4039}</t>
  </si>
  <si>
    <t>{4038,4034,4022,4032,4038,4001,4016,4032,4038,4034,4022,4032,4038,4034,3012}</t>
  </si>
  <si>
    <t>{4040,4005,4006,4025,4026,4033,4040,4005,4006,4026,4033,4040,4005,4006,4025}</t>
  </si>
  <si>
    <t>{4031,4028,4035,4017,4037,4028,4039,4031,4028,4035,4017,4037,4031,4028,4035}</t>
  </si>
  <si>
    <t>{3012,4022,4034,3012,4022,4034,3012,4022,4034,3012,4022,4034,4038,4001,4032}</t>
  </si>
  <si>
    <t>{4006,4033,4006,4033,4006,4033,4006,4033,4006,4033,4006,4033,4006,4040,4025}</t>
  </si>
  <si>
    <t>{4027,4009,3018,4036,4027,4024,3018,4036,4030,4024,4009,3018,4030,4027,4024}</t>
  </si>
  <si>
    <t>{4027,4027,4024,4024,4009,4009,3018,3018,4036,4036,4030,4030,4027,4024,4024}</t>
  </si>
  <si>
    <t>{4028,4037,4028,4037,4017,4037,4017,4035,4017,4035,4028,4035,4028,4035,4028}</t>
  </si>
  <si>
    <t>{4035,4017,4028,4037,4035,4017,4031,4039,4028,4017,4028,4037,4028,4017,4028}</t>
  </si>
  <si>
    <t>{4022,3012,4038,4032,4001,4038,4032,4022,3012,4034,4022,3012,4038,4032,4001}</t>
  </si>
  <si>
    <t>{4038,4001,3012,4032,4038,4001,4002,4032,4038,4034,3012,4032,4038,4001,4022}</t>
  </si>
  <si>
    <t>{4024,4036,4027,4009,4036,4027,3018,4030,4024,3018,4027,4009,4036,4027,3018}</t>
  </si>
  <si>
    <t>{4036,3018,4009,4009,4024,4027,4030,4036,3018,4009,4024,4027,4030,4036,3018}</t>
  </si>
  <si>
    <t>{4024,3018,4030,4024,3018,4030,4024,3018,4030,4024,3018,4030,4024,3018,4036}</t>
  </si>
  <si>
    <t>{4036,3018,4009,4027,4030,4036,3018,4009,4024,4030,4036,3018,4009,4024,4030}</t>
  </si>
  <si>
    <t>{4038,4001,3012,4032,4038,4001,4016,4032,4038,4034,3012,4032,4038,4034,3012}</t>
  </si>
  <si>
    <t>{4025,4006,4040,4026,4025,4005,4033,4025,4006,4040,4026,4025,4005,4033,4026}</t>
  </si>
  <si>
    <t>{4024,4030,4027,3018,4024,4009,4016,3018,4024,4030,4027,3018,4024,4009,4036}</t>
  </si>
  <si>
    <t>{4028,4017,4028,4031,4037,4039,4028,4017,4028,4031,4037,4039,4028,4017,4028}</t>
  </si>
  <si>
    <t>{4012,3008,3006,3009,4038,2010,2003,4023,4016}</t>
  </si>
  <si>
    <t>{2016,3017,2003,3016,4030,3004,4000,2004,3013}</t>
  </si>
  <si>
    <t>{4012,3017,3019,3016,3005,4034,3006,3009,3001,2010}</t>
  </si>
  <si>
    <t>{2016,3017,2005,4021,2011,4033,2003,3016,4018,3008}</t>
  </si>
  <si>
    <t>{2016,4030,2005,4032,2011,4033,2003,3016,4018,3008}</t>
  </si>
  <si>
    <t>{4014,3021,4000,4021,4014,4037,4000,4021,4012,3017}</t>
  </si>
  <si>
    <t>{4014,4033,4000,4037,4014,4037,4000,4021,4012,3017}</t>
  </si>
  <si>
    <t>{3001,3021,3000,4021,3003,4039,3000,4023,3003,4015,3006}</t>
  </si>
  <si>
    <t>{3001,4033,3000,4037,3003,4039,3000,4023,3003,4015,3006}</t>
  </si>
  <si>
    <t>{4014,3021,4004,4023,4018,4032,2003,2004,2011,2000,2005}</t>
  </si>
  <si>
    <t>{4014,4033,4004,4039,4038,4032,2003,2004,2011,2000,2005}</t>
  </si>
  <si>
    <t>{3001,3021,3006,4023,3013,4027,4000,3009,4014,3004,4007}</t>
  </si>
  <si>
    <t>{3001,4033,3006,4039,4025,4027,4000,3009,4014,3004,4007}</t>
  </si>
  <si>
    <t>{4016,4015,4007,2004,2016,2010,4040,3016,3005,3017,4000,4021}</t>
  </si>
  <si>
    <t>{4016,4034,4007,3018,4024,2010,4040,3016,3005,3017,4000,4021}</t>
  </si>
  <si>
    <t>{3003,4015,3019,2004,4014,3004,4036,3016,2016,3021,3006,2004}</t>
  </si>
  <si>
    <t>{3003,4034,3019,3018,4038,3004,4036,3016,2016,3021,3006,2004}</t>
  </si>
  <si>
    <t>{4016,4015,2005,3009,3003,3008,4028,4021,4016,2000,2005,3009}</t>
  </si>
  <si>
    <t>{4016,4034,2005,4005,4025,3008,4028,4021,4016,2000,2005,3009}</t>
  </si>
  <si>
    <t>{3003,2000,4000,3009,4018,3017,4035,4023,3013,2010,4004,3016,3001}</t>
  </si>
  <si>
    <t>{3003,4001,4000,4031,4038,3017,4035,4023,3013,2010,4004,3016,3001}</t>
  </si>
  <si>
    <t>{4018,2000,2012,3016,4012,3021,4026,2004,3003,3008,4000,4023,2011}</t>
  </si>
  <si>
    <t>{4018,4001,2012,4031,4025,3021,4026,2004,4024,3008,4000,4023,2011}</t>
  </si>
  <si>
    <t>{3005,2000,4004,3016,3001,4015,4017,3009,2011,3017,3006,2004,4014}</t>
  </si>
  <si>
    <t>{3005,4001,4004,4032,4024,4015,4017,3009,4024,3017,3006,2004,4014}</t>
  </si>
  <si>
    <t>{4018,2010,3006,4021,4016,2000,4031,3016,4014,4015,2005,3009,3013,3021}</t>
  </si>
  <si>
    <t>{4018,4006,3006,4032,4038,2000,4031,3016,4038,4015,2005,3009,3013,3021}</t>
  </si>
  <si>
    <t>{3005,2010,4007,4021,3005,2010,4006,4021,3005,2010,4004,4021,3003,2000}</t>
  </si>
  <si>
    <t>{3005,4006,4007,4037,4025,2010,4006,4021,4025,2010,4040,4021,3003,2000}</t>
  </si>
  <si>
    <t>{4018,2010,3015,4021,2011,3004,4005,4023,2016,3004,4000,4023,2016,3008}</t>
  </si>
  <si>
    <t>{4018,4006,3015,4037,4024,3004,4005,4023,4024,3004,4028,4023,2016,3008}</t>
  </si>
  <si>
    <t>{3013,3004,2003,4023,4012,3008,4001,2004,4016,3017,3006,2004,4018,3021,3015}</t>
  </si>
  <si>
    <t>{3013,4009,2003,4039,4025,3008,4001,2004,4038,3017,4027,2004,4018,3021,3015}</t>
  </si>
  <si>
    <t>{2011,3017,4007,4039,3003,4009,4002,3016,4012,4030,2012,4005,4018,2000,3015}</t>
  </si>
  <si>
    <t>{2011,4009,4000,4039,4024,3017,4002,3009,4025,3021,3012,3016,4038,2000,3006}</t>
  </si>
  <si>
    <t>{4014,3021,3006,2004,4025,4017,4009,4005,3001,2000,4036,4031,4014,3021,3000}</t>
  </si>
  <si>
    <t>{3013,4009,2012,3018,4038,3021,4009,3009,4024,2000,4040,4021,4025,3004,2012}</t>
  </si>
  <si>
    <t>{2016,4001,4028,3009,4012,4030,4022,4023,4025,3008,4007,4039,3005,4015,2003}</t>
  </si>
  <si>
    <t>{4014,4001,3015,3016,2016,4034,4031,4032,4016,4001,3015,3016,2016,2000,4036}</t>
  </si>
  <si>
    <t>{4012,4017,3000,4005,4024,4015,4031,4021,4025,3008,4027,3009,4024,2000,4040}</t>
  </si>
  <si>
    <t>{2016,4006,4040,3018,4018,2010,4039,4039,3005,4017,2012,4021,4025,3017,4022}</t>
  </si>
  <si>
    <t>{2016,4017,4007,4005,4038,2000,4039,4023,4024,3021,3012,3016,4038,3004,4036}</t>
  </si>
  <si>
    <t>{4016,4006,4000,4005,3005,3008,4032,3009,2011,4034,4036,4032,4018,4009,4002}</t>
  </si>
  <si>
    <t>{4012,4017,3015,4031,4025,2010,4032,2004,4024,4015,4040,4021,4038,3017,4028}</t>
  </si>
  <si>
    <t>{3001,4009,2005,4021,4038,3021,4040,3018,4018,3004,4007,2004,4012,4034,3015}</t>
  </si>
  <si>
    <t>{4024,4030,2003,4032,4038,4009,4040,4005,4014,4006,3019,3018,3013,4034,3006}</t>
  </si>
  <si>
    <t>{4018,4015,4007,4023,4014,4006,4009,4021,3013,3021,3015,3018,3003,3008,3006}</t>
  </si>
  <si>
    <t>{4038,4030,3019,4032,4025,4017,4009,4031,3005,4009,3000,4005,3001,4006,2012}</t>
  </si>
  <si>
    <t>{3001,4015,3000,4031,3001,4015,4022,4031,2016,4009,2005,4023,2016,4009,2005}</t>
  </si>
  <si>
    <t>{4024,4030,2012,4037,4024,4030,4022,4032,2016,4030,2005,4032,2011,4030,2003}</t>
  </si>
  <si>
    <t>{4018,4017,4027,4032,4024,4030,4031,4032,4024,4030,4036,4037,4025,4033,4040}</t>
  </si>
  <si>
    <t>{4038,4033,4002,4037,4038,4033,4031,4023,4038,3021,4040,4023,4038,4015,4040}</t>
  </si>
  <si>
    <t>{3003,4030,3012,4037,3013,4034,4033,4039,4012,2000,4004,3009,4016,3004,4027}</t>
  </si>
  <si>
    <t>{4024,4033,3000,4039,4025,4034,4033,4023,4025,2000,4028,2004,4025,2010,4036}</t>
  </si>
  <si>
    <t>{4024,4030,4040,4039,2011,2000,4021,3009,3003,3017,3015,4005,3013,4006,4004}</t>
  </si>
  <si>
    <t>{4038,4033,4004,4039,4024,4001,4021,2004,4024,3004,4027,3016,4025,3008,4028}</t>
  </si>
  <si>
    <t>{3003,4033,4000,2004,4016,3004,4038,3018,4038,4006,2005,4031,3003,4030,3019}</t>
  </si>
  <si>
    <t>{4024,4034,3015,3018,4025,4006,4038,4031,4038,3008,3012,4021,4024,4033,4027}</t>
  </si>
  <si>
    <t>{4024,4033,2003,3009,3003,3017,4017,4021,4016,4017,4036,4039,2011,2010,3006}</t>
  </si>
  <si>
    <t>{4038,4034,2003,3018,4024,4009,4017,4032,4025,3021,4040,4023,4024,4001,4022}</t>
  </si>
  <si>
    <t>{3005,4034,4004,3016,4024,4001,4035,4031,3005,4034,4004,3016,4024,4001,2005}</t>
  </si>
  <si>
    <t>{4025,4034,3019,4005,4038,4017,4035,4037,4025,4015,4028,3009,4038,4017,3012}</t>
  </si>
  <si>
    <t>{4025,2000,2012,3018,3013,4009,4015,4037,2011,3004,3012,4021,4016,4017,4040}</t>
  </si>
  <si>
    <t>{4038,4001,3012,3009,4025,4030,4015,4039,2011,4006,3000,4031,4025,4033,4040}</t>
  </si>
  <si>
    <t>{3013,2000,4027,4005,2011,4017,4033,2004,4018,3021,2005,4032,3013,2010,4027}</t>
  </si>
  <si>
    <t>{4025,4001,4036,3009,4024,4033,4033,3018,4014,4009,2003,4037,4025,4001,4036}</t>
  </si>
  <si>
    <t>{4025,2010,3012,4021,4016,4033,4021,3016,3013,4009,4028,2004,3001,3021,4004}</t>
  </si>
  <si>
    <t>{4038,4001,4022,3016,4038,4034,4021,4005,3005,4030,4004,3018,4024,4009,4028}</t>
  </si>
  <si>
    <t>{3013,3004,4036,4023,3003,2000,4035,4005,2016,4033,4004,3018,4038,4015,3019}</t>
  </si>
  <si>
    <t>{4025,4006,4040,4032,4024,4001,4035,4031,2016,4034,3019,4005,4038,4030,4027}</t>
  </si>
  <si>
    <t>{4038,3004,3019,4031,4025,2010,4024,4023,4025,2010,3012,4023,4024,2000,3006}</t>
  </si>
  <si>
    <t>{4038,4006,4027,4037,4038,4001,4024,4032,4016,4001,3000,4032,4038,4001,4022}</t>
  </si>
  <si>
    <t>{4012,3008,2003,4032,4012,3008,4009,4032,4014,3017,2005,4037,4014,3017,2005}</t>
  </si>
  <si>
    <t>{4025,4006,3012,4037,4025,4006,4009,4037,3013,4009,2003,4037,4025,4009,3012}</t>
  </si>
  <si>
    <t>{2011,3017,4004,4037,2016,3021,4038,4039,3003,4006,4028,3009,3005,4015,4040}</t>
  </si>
  <si>
    <t>{4024,4009,4028,4039,4024,4009,4038,4039,3001,4017,4036,3018,4025,4030,4040}</t>
  </si>
  <si>
    <t>{4012,3017,2012,4039,4018,4006,4026,3009,4038,4017,4004,3018,3001,4034,4027}</t>
  </si>
  <si>
    <t>{4025,4009,3012,4039,4038,4017,4026,3018,4018,4033,4028,4031,4024,4034,4036}</t>
  </si>
  <si>
    <t>{2011,3021,4022,2004,3005,4015,4035,3018,4016,4034,3012,4023,4038,3008,4004}</t>
  </si>
  <si>
    <t>{4024,4009,4036,3018,4025,4030,4035,4005,4012,4034,4022,4032,4038,4006,4028}</t>
  </si>
  <si>
    <t>{4014,3021,3006,3009,4038,4030,4033,4021,3005,3004,2003,4037,4018,4009,3019}</t>
  </si>
  <si>
    <t>{2016,4001,4036,3016,4014,4034,4030,4031,2011,3021,4028,3009,4014,4033,3012}</t>
  </si>
  <si>
    <t>{4016,4006,3019,3018,3001,2010,4026,4037,4018,4015,4002,4005,3005,3008,2012}</t>
  </si>
  <si>
    <t>{2016,4006,4028,4005,4024,3008,4023,2004,4012,4033,3012,4031,2016,4006,4028}</t>
  </si>
  <si>
    <t>{4016,4009,4002,4021,3013,3017,4012,3016,3001,2010,2003,4039,4025,4030,4028}</t>
  </si>
  <si>
    <t>{3001,4015,2005,4023,2011,4001,4024,4005,4025,3017,4028,3016,4018,3004,4007}</t>
  </si>
  <si>
    <t>{4038,4030,4036,4032,4025,4030,4030,4032,4025,4017,4028,4032,4025,4017,4028}</t>
  </si>
  <si>
    <t>{204000,203019,203015,204026,204025,204024,204022,204017,204009,204006,204001,203020}</t>
  </si>
  <si>
    <t>{4000,3019,3017,3013,3008,3005,3003,3001,2016,2012,2010,2003}</t>
  </si>
  <si>
    <t>{202011,203021,202005,204028,203020,204027,204040,204025,204038,204024,204036,204022}</t>
  </si>
  <si>
    <t>{2012,4000,2010,3019,2003,3015,4019,3008,4018,3005,4015,3003}</t>
  </si>
  <si>
    <t>{204002,204002,204000,204033,204030,204030,204030,204030,204030,204028,204028,204028}</t>
  </si>
  <si>
    <t>{4002,4033,4002,4000,4000,4000,3021,3021,3021,3021,3019,3019}</t>
  </si>
  <si>
    <t>{202016,204004,202016,204034,204017,204035,204017,204035,204022,204036,204022,204036}</t>
  </si>
  <si>
    <t>{2016,4034,3000,4034,3001,4012,3003,4012,3003,4014,3004,4015}</t>
  </si>
  <si>
    <t>{204004,204007,204012,204036,204038,204038,204040,203012,203012,203020,204001,204001}</t>
  </si>
  <si>
    <t>{4007,4035,4014,4036,4016,4038,4019,2000,2003,2005,2010,2011}</t>
  </si>
  <si>
    <t>{203000,204014,203004,204040,204026,203020,204028,204006,204034,204017,204036,204024}</t>
  </si>
  <si>
    <t>{3001,4036,3005,4040,3013,4001,3021,4009,4004,3001,4014,3005}</t>
  </si>
  <si>
    <t>{204012,204015,204018,203012,204001,204006,204017,204022,204025,204026,204028,204030}</t>
  </si>
  <si>
    <t>{4012,4036,4018,3012,2010,4009,3001,4024,3006,4027,3019,4000}</t>
  </si>
  <si>
    <t>{203001,204016,203013,204001,204033,204022,204038,204027,204001,204034,204022,204040}</t>
  </si>
  <si>
    <t>{3003,4038,3015,4006,4004,4024,4018,4027,2011,4034,3004,4040}</t>
  </si>
  <si>
    <t>{204014,204019,202003,204009,204022,204025,204028,204033,204036,204040,203020,204009}</t>
  </si>
  <si>
    <t>{4014,4040,2005,4017,3004,4026,3019,4033,4014,4040,2005,4009}</t>
  </si>
  <si>
    <t>{203004,201016,204000,204017,204040,204028,204009,204038,204027,204006,204035,204026}</t>
  </si>
  <si>
    <t>{3004,3012,4000,4022,4018,4028,3000,4038,3015,4009,4014,4026}</t>
  </si>
  <si>
    <t>{204015,202000,202016,204024,204027,204034,204038,203020,204009,204024,204028,204034}</t>
  </si>
  <si>
    <t>{4015,4001,2016,4025,3017,4034,4016,4001,3000,4025,3019,4034}</t>
  </si>
  <si>
    <t>{203005,202005,204012,204026,204006,204036,204027,204009,204040,204030,204022,203012}</t>
  </si>
  <si>
    <t>{3006,2010,4012,3013,2012,4015,3017,3000,4018,3021,3003,2000}</t>
  </si>
  <si>
    <t>{204018,202010,203004,204028,204035,203012,204009,204025,204030,204036,203020,204017}</t>
  </si>
  <si>
    <t>{4018,4006,3004,3017,4012,2000,2016,3006,3021,4015,2005,3001}</t>
  </si>
  <si>
    <t>{203006,202011,204018,204030,204024,204001,204036,204028,204022,203020,204035,204027}</t>
  </si>
  <si>
    <t>{3008,4009,4018,4033,3005,2011,4015,3019,3004,2005,4014,3017}</t>
  </si>
  <si>
    <t>{204019,202016,203013,204034,203012,204017,204027,204035,203020,204017,204027,204035}</t>
  </si>
  <si>
    <t>{4019,4017,3013,4034,2000,4022,3015,4012,2003,3003,3017,4014}</t>
  </si>
  <si>
    <t>{203013,203000,202003,204036,204030,204024,204006,204040,204034,204027,204022,203020}</t>
  </si>
  <si>
    <t>{3013,4022,2005,4036,3021,4025,2012,4040,4004,3015,3003,2005}</t>
  </si>
  <si>
    <t>{201016,203003,203021,204038,204009,204027,204036,204001,204025,204034,203020,204024}</t>
  </si>
  <si>
    <t>{2000,4024,3021,4038,3000,4027,4014,4006,3008,4034,2003,3004}</t>
  </si>
  <si>
    <t>{203015,203004,202012,203012,204036,204030,204026,204022,204006,204040,204035,204030}</t>
  </si>
  <si>
    <t>{3017,4024,2012,3012,4014,4033,3013,4024,2011,4040,4012,4030}</t>
  </si>
  <si>
    <t>{202003,203005,204007,204001,204025,204035,204006,204026,204036,204009,204027,204038}</t>
  </si>
  <si>
    <t>{2005,4025,4007,4006,3008,4035,2011,4027,4015,4009,3017,4038}</t>
  </si>
  <si>
    <t>{203017,203008,203003,204006,203020,204040,204035,204033,204027,204025,204017,204006}</t>
  </si>
  <si>
    <t>{3019,4026,3003,4009,2005,4040,4012,4033,3017,4025,3001,4009}</t>
  </si>
  <si>
    <t>{202005,203013,204016,204017,204033,203020,204026,204036,204017,204030,203020,204025}</t>
  </si>
  <si>
    <t>{2010,4027,4016,4022,4002,4001,3008,4036,3000,4030,2003,4026}</t>
  </si>
  <si>
    <t>{203021,203015,203008,204024,204017,204009,204001,203020,204040,204036,204035,204033}</t>
  </si>
  <si>
    <t>{3021,3017,3008,3005,3001,2016,2010,2003,4019,4015,4012,4002}</t>
  </si>
  <si>
    <t>{202010,203019,202000,204026,204038,204022,204035,204009,204030,204001,204027,204040}</t>
  </si>
  <si>
    <t>{2011,4028,2003,3008,4016,3004,4012,2016,4000,2010,3015,4019}</t>
  </si>
  <si>
    <t>{204000,203021,203019,204027,204027,204026,204025,204024,204024,204022,204017,204009}</t>
  </si>
  <si>
    <t>{4000,4030,3019,4028,3015,3013,3008,3005,3004,3003,3001,3000}</t>
  </si>
  <si>
    <t>{202012,204000,202011,204030,204001,204028,204001,204028,203020,204027,203012,204026}</t>
  </si>
  <si>
    <t>{2016,4033,2012,4030,2011,4030,2010,3019,2005,3017,2003,3015}</t>
  </si>
  <si>
    <t>{204002,204004,204004,204034,204034,204034,204034,204034,204034,204034,204034,204035}</t>
  </si>
  <si>
    <t>{4004,4034,4004,4034,4004,4034,4007,4034,4007,4007,4007,4012}</t>
  </si>
  <si>
    <t>{202016,204007,203001,204035,204022,204036,204025,204040,204026,203012,204027,203020}</t>
  </si>
  <si>
    <t>{3000,4035,3003,4036,3004,4038,3006,4040,3008,3012,3015,2003}</t>
  </si>
  <si>
    <t>{204007,204012,204015,204038,204040,203012,203020,204001,204006,204009,204017,204022}</t>
  </si>
  <si>
    <t>{4007,4035,4015,4038,4019,3012,2005,4006,2012,4017,3001,4022}</t>
  </si>
  <si>
    <t>{203000,204015,203006,203012,204028,204006,204033,204017,204036,204025,203012,204028}</t>
  </si>
  <si>
    <t>{3001,4036,3006,3012,3019,4006,4004,4022,4015,4026,2000,4028}</t>
  </si>
  <si>
    <t>{204012,204016,201016,204001,204006,204017,204024,204026,204028,204030,204034,204036}</t>
  </si>
  <si>
    <t>{4012,4038,2000,4001,2012,4022,3005,4026,3017,4033,4007,4036}</t>
  </si>
  <si>
    <t>{203003,204018,203017,204006,204035,204025,203012,204030,204017,204038,204026,204001}</t>
  </si>
  <si>
    <t>{3003,4040,3017,4009,4012,4025,2003,4033,3001,4038,3015,4006}</t>
  </si>
  <si>
    <t>{204014,201016,202010,204017,204025,4014,204033,204036,204040,204001,204017,204024}</t>
  </si>
  <si>
    <t>{4015,3012,2011,4022,3006,4014,4002,4014,4019,2010,3000,3005}</t>
  </si>
  <si>
    <t>{203004,202000,204002,204024,203012,4026,204022,203012,204033,204022,203012,204030}</t>
  </si>
  <si>
    <t>{3005,3012,4002,4024,2003,4026,3004,3012,4000,4024,2000,4000}</t>
  </si>
  <si>
    <t>{204016,202003,203000,204025,204030,4036,203012,204006,204024,204027,204034,204038}</t>
  </si>
  <si>
    <t>{4038,4001,3001,4026,3021,4036,2000,4009,3005,4028,4007,4040}</t>
  </si>
  <si>
    <t>{203006,202010,204014,203015,202016,4023,204000,203004,202003,204012,203013,202012}</t>
  </si>
  <si>
    <t>{4025,4006,4036,4028,4017,4023,4000,4024,2005,4035,3013,4009}</t>
  </si>
  <si>
    <t>{204018,202011,203005,204030,204036,204001,204022,204027,204035,203012,204009,204026}</t>
  </si>
  <si>
    <t>{4018,2012,3006,3021,4015,2010,3003,3017,4012,2000,3000,3013}</t>
  </si>
  <si>
    <t>{203008,202012,204019,204033,204026,204009,204040,204034,204026,204009,203012,204034}</t>
  </si>
  <si>
    <t>{3008,2016,4019,4004,3013,2016,4019,4004,3013,3000,2000,4004}</t>
  </si>
  <si>
    <t>{201016,203000,203015,204035,203020,204024,204030,204038,204006,204025,204034,203012}</t>
  </si>
  <si>
    <t>{2000,4017,3015,4012,2005,3004,3021,4016,2012,3008,4004,2000}</t>
  </si>
  <si>
    <t>{203013,203001,202005,204038,204033,204026,204017,203020,204038,204033,204026,204017}</t>
  </si>
  <si>
    <t>{3015,4022,2010,4038,4002,3013,3001,2005,4016,4002,3013,3001}</t>
  </si>
  <si>
    <t>{202000,203003,204000,203012,204022,204030,204040,204017,204028,204038,204009,204027}</t>
  </si>
  <si>
    <t>{2003,4024,4000,3012,3003,4030,4018,3001,3019,4016,3000,3017}</t>
  </si>
  <si>
    <t>{203017,203005,202016,203020,204038,204034,204028,204025,204017,204001,204040,204035}</t>
  </si>
  <si>
    <t>{3017,4025,3000,4001,4018,4035,3019,4026,3001,2011,4019,4014}</t>
  </si>
  <si>
    <t>{202003,203006,204012,204006,204027,204038,204017,204030,203012,204024,204033,203020}</t>
  </si>
  <si>
    <t>{2005,4026,4012,4009,3015,4038,3001,4030,2000,4024,4004,2005}</t>
  </si>
  <si>
    <t>{203019,203008,203004,204017,204006,203012,204038,204035,204033,204028,204026,204024}</t>
  </si>
  <si>
    <t>{3019,4026,3005,4017,2011,3012,4018,4035,4002,4028,3008,4024}</t>
  </si>
  <si>
    <t>{202010,203015,204018,204022,204034,204006,204028,203012,204024,204035,204009,204030}</t>
  </si>
  <si>
    <t>{2010,4027,4018,4024,4007,4009,3019,3012,3005,4035,2016,4030}</t>
  </si>
  <si>
    <t>{203021,203017,203013,204025,204024,204022,204009,204006,204001,203012,204040,204038}</t>
  </si>
  <si>
    <t>{4000,4028,3015,4026,3005,4022,3000,4009,2010,3012,4019,4038}</t>
  </si>
  <si>
    <t>{202011,203021,202003,204027,204040,204025,204038,204022,204035,204017,204033,204006}</t>
  </si>
  <si>
    <t>{2012,4030,2005,4027,4019,4026,4016,4024,4012,4017,4002,4009}</t>
  </si>
  <si>
    <t>{204002,204000,203021,204030,204028,204028,204027,204027,204026,204026,204025,204025}</t>
  </si>
  <si>
    <t>{4002,4000,4000,3021,3019,3017,3017,3015,3013,3013,3008,3006}</t>
  </si>
  <si>
    <t>{202012,204002,202012,204033,204009,204033,204009,204033,204009,204033,204009,204033}</t>
  </si>
  <si>
    <t>{2016,4034,2016,4002,2016,4002,2016,4002,2016,4002,2016,4002}</t>
  </si>
  <si>
    <t>{204004,204007,204007,204035,204035,204036,204036,204038,204038,204038,204040,204040}</t>
  </si>
  <si>
    <t>{4004,4034,4007,4035,4014,4014,4015,4016,4016,4018,4018,4019}</t>
  </si>
  <si>
    <t>{203000,204012,203003,204038,204025,204040,204027,203020,204028,204006,204033,204009}</t>
  </si>
  <si>
    <t>{3000,4035,3004,4038,3006,4040,3015,2005,3019,2011,4002,3000}</t>
  </si>
  <si>
    <t>{204007,204014,204016,204040,203020,204001,204006,204009,204022,204024,204025,204026}</t>
  </si>
  <si>
    <t>{4007,4036,4016,4040,2003,4006,2012,4017,3003,3005,3008,3015}</t>
  </si>
  <si>
    <t>{203001,204016,203008,203020,204030,204009,204036,204025,203012,204028,204006,204035}</t>
  </si>
  <si>
    <t>{3003,4038,3013,4001,4000,4017,4014,4025,2000,4030,2012,4007}</t>
  </si>
  <si>
    <t>{204014,204018,202000,204006,204017,204024,204026,204028,204033,204035,204040,203020}</t>
  </si>
  <si>
    <t>{4014,4040,2003,4009,3001,4025,3013,4030,4004,4036,4018,4001}</t>
  </si>
  <si>
    <t>{203003,204019,203019,204009,204036,204027,204006,204035,204025,203020,204033,204022}</t>
  </si>
  <si>
    <t>{3004,4040,3021,4017,4015,4027,2011,4035,3006,4001,4002,4022}</t>
  </si>
  <si>
    <t>{204015,202000,202011,204022,204026,204030,204035,204040,204001,204017,204025,204028}</t>
  </si>
  <si>
    <t>{4015,3012,2012,4024,3013,4030,4012,4040,2010,4022,3006,4028}</t>
  </si>
  <si>
    <t>{4031,3008,3000,2004}</t>
  </si>
  <si>
    <t>{2016,3008,4004,3009}</t>
  </si>
  <si>
    <t>{4012,3008,3006,3009}</t>
  </si>
  <si>
    <t>{4014,3017,4000,4021,4012}</t>
  </si>
  <si>
    <t>{3001,3021,2012,4021,3003}</t>
  </si>
  <si>
    <t>{4022,3021,4004,4023,4018}</t>
  </si>
  <si>
    <t>{4022,3021,3006,4023,3013,2000}</t>
  </si>
  <si>
    <t>{4022,4015,4007,2004,2016,2010}</t>
  </si>
  <si>
    <t>{4024,4015,3015,2004,4014}</t>
  </si>
  <si>
    <t>{4024,4015,2005,3009,3003,3008}</t>
  </si>
  <si>
    <t>{4024,2000,4000,3009,4018,3017}</t>
  </si>
  <si>
    <t>{4016,2000,2012,3016,3013,3021}</t>
  </si>
  <si>
    <t>{3005,2000,4002,3016,2016,4015}</t>
  </si>
  <si>
    <t>训练营一层阶段3普通怪3-地狱</t>
  </si>
  <si>
    <t>{4024,3004,4002,4023,4024,3004,4002}</t>
  </si>
  <si>
    <t>{3005,2010,4007,4021,3005,2010,4004}</t>
  </si>
  <si>
    <t>训练营一层阶段3精英1</t>
  </si>
  <si>
    <t>训练营一层阶段3普通怪6-地狱</t>
  </si>
  <si>
    <t>{3001,4009,4027,4023,3005,4009,4036}</t>
  </si>
  <si>
    <t>训练营一层阶段3精英怪2-地狱</t>
  </si>
  <si>
    <t>{4016,4009,4002,3018,3001,4030,4036}</t>
  </si>
  <si>
    <t>{4025,4006,4040,3018,4018,2010,4000,4037}</t>
  </si>
  <si>
    <t>{4025,4006,4000,4005,3005,3008,2012,2004}</t>
  </si>
  <si>
    <t>{4025,4009,2003,4021,4038,3021,4028,3016,4018}</t>
  </si>
  <si>
    <t>训练营一层阶段3普通怪9</t>
  </si>
  <si>
    <t>{4012,3017,3019,3016,3013,3008,3015}</t>
  </si>
  <si>
    <t>训练营一层阶段3普通怪10</t>
  </si>
  <si>
    <t>{3001,3017,2012,4021,2016,3017,2005}</t>
  </si>
  <si>
    <t>{4014,3021,4002,4021,4014,3021,4002}</t>
  </si>
  <si>
    <t>训练营一层阶段3精英4</t>
  </si>
  <si>
    <t>{4014,3021,4004,4023,4018,2000,2005}</t>
  </si>
  <si>
    <t>训练营一层阶段3精英6</t>
  </si>
  <si>
    <t>{4016,4015,2003,2004,3001,3004,3006,3016}</t>
  </si>
  <si>
    <t>{4038,4034,4004,3016,4024,4001,2005,4031}</t>
  </si>
  <si>
    <t>{4038,2000,2012,3018,3013,4009,4027,4037,2011}</t>
  </si>
  <si>
    <t>{4038,2000,4022,4005,2011,4017,3015,2004,4018}</t>
  </si>
  <si>
    <t>{4031,2010,3012,4021,4016,4030,2003,3016}</t>
  </si>
  <si>
    <t>{4031,3004,4036,4023,3003,4034,4022,4005,2016}</t>
  </si>
  <si>
    <t>{4031,3004,3019,4031,4025,2010,3015,4023,4024}</t>
  </si>
  <si>
    <t>{3013,3004,2005,4023,4014,3008,3000,2004}</t>
  </si>
  <si>
    <t>训练营一层阶段4精英怪2</t>
  </si>
  <si>
    <t>{2011,3004,4000,2004,3003,3017,4007,3009,4012}</t>
  </si>
  <si>
    <t>{4026,3021,3006,3009,4038,4030,4007,4021,3005}</t>
  </si>
  <si>
    <t>{4026,4001,4028,3016,4014,4033,3012,4031,2011,3021}</t>
  </si>
  <si>
    <t>{4026,4006,3019,3018,3001,2000,4028,4037,4018,4009}</t>
  </si>
  <si>
    <t>{4009,4006,4028,4005,4024,3004,4004,2004,3013,4030,3006}</t>
  </si>
  <si>
    <t>训练营一层阶段1BOSS怪2-2</t>
  </si>
  <si>
    <t>{4031,3017,3015,3016}</t>
  </si>
  <si>
    <t>训练营一层阶段1BOSS怪2-3</t>
  </si>
  <si>
    <t>{4031,3017,2005,3016,2011}</t>
  </si>
  <si>
    <t>训练营二层阶段1普通怪1</t>
  </si>
  <si>
    <t>训练营二层阶段1普通怪2</t>
  </si>
  <si>
    <t>训练营二层阶段1普通怪3</t>
  </si>
  <si>
    <t>训练营二层阶段1普通怪4</t>
  </si>
  <si>
    <t>训练营二层阶段1普通怪5</t>
  </si>
  <si>
    <t>训练营二层阶段1普通怪6</t>
  </si>
  <si>
    <t>训练营二层阶段1BOSS1-1</t>
  </si>
  <si>
    <t>{4005,4034,2005,3009,3003,3021,4002,4023}</t>
  </si>
  <si>
    <t>训练营二层阶段2普通怪1</t>
  </si>
  <si>
    <t>{3003,4015,3019,3009,4018,3008,2005}</t>
  </si>
  <si>
    <t>训练营二层阶段2普通怪2</t>
  </si>
  <si>
    <t>{4016,2000,2012,3009,3013,3017,4004,4023}</t>
  </si>
  <si>
    <t>训练营二层阶段2普通怪3</t>
  </si>
  <si>
    <t>训练营二层阶段2普通怪4</t>
  </si>
  <si>
    <t>训练营二层阶段2普通怪5</t>
  </si>
  <si>
    <t>训练营二层阶段2普通怪6</t>
  </si>
  <si>
    <t>训练营二层阶段2精英怪1</t>
  </si>
  <si>
    <t>训练营二层阶段2普通怪7</t>
  </si>
  <si>
    <t>训练营二层阶段2精英怪2</t>
  </si>
  <si>
    <t>{3013,3004,2005,4023,4016,3017,3006,3009,2011}</t>
  </si>
  <si>
    <t>训练营二层阶段2普通怪8</t>
  </si>
  <si>
    <t>{2011,3004,4002,2004,3005,3021,2005,3016}</t>
  </si>
  <si>
    <t>训练营二层阶段2普通怪9</t>
  </si>
  <si>
    <t>训练营二层阶段2BOSS1-1</t>
  </si>
  <si>
    <t>{4030,3008,4004,3009,4012,2000,3006,4021,2016}</t>
  </si>
  <si>
    <t>训练营二层阶段2BOSS1-2</t>
  </si>
  <si>
    <t>{4030,3008,3006,3009,3001,2010,2003,4023,4016,3021}</t>
  </si>
  <si>
    <t>训练营二层阶段2BOSS1-3</t>
  </si>
  <si>
    <t>{4030,3017,2003,3016,4016,3004,4000,2004,3013,2000}</t>
  </si>
  <si>
    <t>训练营二层阶段2BOSS2</t>
  </si>
  <si>
    <t>{4034,3017,3019,3016,3005,3004,3006,3009,3001,2010}</t>
  </si>
  <si>
    <t>训练营二层阶段2BOSS3</t>
  </si>
  <si>
    <t>{4034,3017,2005,4021,2011,3008,2003,3016,4018,3008}</t>
  </si>
  <si>
    <t>训练营二层阶段2BOSS4</t>
  </si>
  <si>
    <t>{4034,3021,4000,4021,4014,3017,4000,4021,4012,3017}</t>
  </si>
  <si>
    <t>训练营二层阶段3普通怪1</t>
  </si>
  <si>
    <t>{3001,3021,3000,4021,3003,3021,3000,4023}</t>
  </si>
  <si>
    <t>训练营二层阶段3普通怪2</t>
  </si>
  <si>
    <t>{4014,3021,4004,4023,4018,4015,2003,2004}</t>
  </si>
  <si>
    <t>训练营二层阶段3普通怪3</t>
  </si>
  <si>
    <t>{3001,3021,3006,4023,3013,2000,4000,3009}</t>
  </si>
  <si>
    <t>训练营二层阶段3普通怪4</t>
  </si>
  <si>
    <t>{4016,4015,4007,2004,2016,2010,3000,3016}</t>
  </si>
  <si>
    <t>训练营二层阶段3普通怪5</t>
  </si>
  <si>
    <t>训练营二层阶段3普通怪6</t>
  </si>
  <si>
    <t>{4016,4015,2005,3009,3003,3008,3019,4021,4016}</t>
  </si>
  <si>
    <t>训练营二层阶段3普通怪7</t>
  </si>
  <si>
    <t>{3003,2000,4000,3009,4018,3017,3000,4023,3013}</t>
  </si>
  <si>
    <t>训练营二层阶段3普通怪8</t>
  </si>
  <si>
    <t>{4018,2000,2012,3016,3013,3021,4007,2004,3001}</t>
  </si>
  <si>
    <t>训练营二层阶段3普通怪9-蛮荒</t>
  </si>
  <si>
    <t>{4014,3017,4022,3016,2011,4034,3019,2004,4038}</t>
  </si>
  <si>
    <t>训练营二层阶段3精英怪1</t>
  </si>
  <si>
    <t>{4018,2010,3006,4021,4016,2000,2012,3016,4012}</t>
  </si>
  <si>
    <t>训练营二层阶段3精英怪2-蛮荒</t>
  </si>
  <si>
    <t>{4014,3017,4022,4032,4014,3017,4022,3016,4014,3017}</t>
  </si>
  <si>
    <t>训练营二层阶段3普通怪10-蛮荒</t>
  </si>
  <si>
    <t>{4038,4001,3012,4032,2011,4001,3012,4032,2011}</t>
  </si>
  <si>
    <t>训练营二层阶段3普通怪11</t>
  </si>
  <si>
    <t>{3013,3004,2003,4023,4012,3008,2012,2004,4016}</t>
  </si>
  <si>
    <t>训练营二层阶段3普通怪12</t>
  </si>
  <si>
    <t>{2011,3004,4000,4023,3001,3017,4004,2004,3013}</t>
  </si>
  <si>
    <t>训练营二层阶段3普通怪13</t>
  </si>
  <si>
    <t>{3013,3004,2012,2004,4016,3017,3015,3009,3001}</t>
  </si>
  <si>
    <t>训练营二层阶段3普通怪14</t>
  </si>
  <si>
    <t>{2011,3008,4002,2004,3005,3021,2012,3016,4018}</t>
  </si>
  <si>
    <t>训练营二层阶段3普通怪15</t>
  </si>
  <si>
    <t>{4012,3008,3000,3009,2016,4015,4004,4021,4012,3008}</t>
  </si>
  <si>
    <t>训练营二层阶段3普通怪16</t>
  </si>
  <si>
    <t>{2016,3008,4007,3009,4014,2000,3015,4023,3003,3017}</t>
  </si>
  <si>
    <t>训练营二层阶段3普通怪17</t>
  </si>
  <si>
    <t>{4012,3008,3015,3016,3003,2010,2005,2004,2011,4015}</t>
  </si>
  <si>
    <t>训练营二层阶段3精英怪3</t>
  </si>
  <si>
    <t>训练营二层阶段3精英怪4</t>
  </si>
  <si>
    <t>{4012,3017,3019,3016,3013,3008,3015,3016,3005,3004}</t>
  </si>
  <si>
    <t>训练营二层阶段3普通怪18</t>
  </si>
  <si>
    <t>训练营二层阶段3普通怪19</t>
  </si>
  <si>
    <t>{4014,3021,4002,4021,4014,3021,4002,4023,4016,3021}</t>
  </si>
  <si>
    <t>训练营二层阶段3普通怪20</t>
  </si>
  <si>
    <t>{3001,3021,3000,4023,3003,4015,3015,4023,3013,2000}</t>
  </si>
  <si>
    <t>训练营二层阶段3普通怪21</t>
  </si>
  <si>
    <t>{4014,3021,4004,4023,2011,2000,2005,2004,3001,2010}</t>
  </si>
  <si>
    <t>训练营二层阶段3BOSS1-1</t>
  </si>
  <si>
    <t>{4033,4033,4000,2004,4016,3004,4027,3018,4038,4006}</t>
  </si>
  <si>
    <t>训练营二层阶段3BOSS1-2</t>
  </si>
  <si>
    <t>{4033,4033,2003,3009,3001,3017,3019,4021,4016,4017}</t>
  </si>
  <si>
    <t>训练营二层阶段3BOSS1-3</t>
  </si>
  <si>
    <t>{4033,4034,4004,3016,4024,4001,2005,4031,3005,4034,4004}</t>
  </si>
  <si>
    <t>训练营二层阶段3BOSS2-1</t>
  </si>
  <si>
    <t>{4005,2000,2012,3018,3013,4009,4027,4037,2011,3004}</t>
  </si>
  <si>
    <t>训练营二层阶段3BOSS2-2</t>
  </si>
  <si>
    <t>{4005,2000,4027,4005,2011,4017,3019,2004,4018,3021}</t>
  </si>
  <si>
    <t>训练营二层阶段3BOSS2-3</t>
  </si>
  <si>
    <t>{4005,2010,3012,4021,4016,4033,2005,3016,3013,4009,4028}</t>
  </si>
  <si>
    <t>训练营二层阶段3BOSS3-1</t>
  </si>
  <si>
    <t>{4026,3004,4036,4023,3003,2000,4022,4005,2016,4030}</t>
  </si>
  <si>
    <t>训练营二层阶段3BOSS3-2</t>
  </si>
  <si>
    <t>{4026,3004,3019,4031,4025,2010,3015,4023,4024,2010}</t>
  </si>
  <si>
    <t>训练营二层阶段3BOSS3-3</t>
  </si>
  <si>
    <t>{4026,3008,4028,4032,4012,3008,2003,4032,4014,3017,2005}</t>
  </si>
  <si>
    <t>训练营二层阶段4普通怪物1</t>
  </si>
  <si>
    <t>{2011,2010,3019,4023,2016,3004,4000,4023,3001,3008}</t>
  </si>
  <si>
    <t>训练营二层阶段4普通怪物2</t>
  </si>
  <si>
    <t>训练营二层阶段4普通怪物3</t>
  </si>
  <si>
    <t>{2011,3004,4000,2004,3003,3017,4007,3009,4012,4015}</t>
  </si>
  <si>
    <t>训练营二层阶段4普通怪物4</t>
  </si>
  <si>
    <t>{3013,3004,2012,2004,4018,3021,4000,3016,3003,2010}</t>
  </si>
  <si>
    <t>训练营二层阶段4普通怪物5</t>
  </si>
  <si>
    <t>{2011,3008,4004,3009,3013,4015,3000,4021,2011,3004}</t>
  </si>
  <si>
    <t>训练营二层阶段4普通怪物6</t>
  </si>
  <si>
    <t>{4012,3008,3006,3009,2016,2000,4007,4023,4014,3017}</t>
  </si>
  <si>
    <t>训练营二层阶段4普通怪物7</t>
  </si>
  <si>
    <t>{2016,3008,4007,3009,4014,2010,3019,2004,3005,4015}</t>
  </si>
  <si>
    <t>训练营二层阶段4普通怪物8</t>
  </si>
  <si>
    <t>{4012,3017,3015,3016,3005,3004,3000,3009,2016,2000}</t>
  </si>
  <si>
    <t>训练营二层阶段4普通怪物9</t>
  </si>
  <si>
    <t>训练营二层阶段4普通怪物10</t>
  </si>
  <si>
    <t>训练营二层阶段4普通怪物11</t>
  </si>
  <si>
    <t>训练营二层阶段4普通怪物12</t>
  </si>
  <si>
    <t>训练营二层阶段4精英怪物1</t>
  </si>
  <si>
    <t>训练营二层阶段4精英怪物2</t>
  </si>
  <si>
    <t>训练营二层阶段4普通怪物13</t>
  </si>
  <si>
    <t>训练营二层阶段4普通怪物14</t>
  </si>
  <si>
    <t>训练营二层阶段4普通怪物15</t>
  </si>
  <si>
    <t>训练营二层阶段4普通怪物16</t>
  </si>
  <si>
    <t>训练营二层阶段4普通怪物17</t>
  </si>
  <si>
    <t>训练营二层阶段4普通怪物18</t>
  </si>
  <si>
    <t>训练营二层阶段4精英怪物3</t>
  </si>
  <si>
    <t>{3005,2010,4007,4021,3003,2000,4004,3016,3001,2000}</t>
  </si>
  <si>
    <t>训练营二层阶段4BOSS1-1</t>
  </si>
  <si>
    <t>{4030,3008,4000,4032,4038,3008,4000,4032,4038,3008,4000}</t>
  </si>
  <si>
    <t>训练营二层阶段4BOSS1-2</t>
  </si>
  <si>
    <t>{4030,3008,2003,4037,4014,3021,2012,4039,4016,4001,3006,2004}</t>
  </si>
  <si>
    <t>训练营二层阶段4BOSS1-3</t>
  </si>
  <si>
    <t>{4030,3017,4007,4037,3001,4001,4028,2004,3013,4015,4028,3016,4014}</t>
  </si>
  <si>
    <t>训练营二层阶段4BOSS2-1</t>
  </si>
  <si>
    <t>{4034,3021,3000,4039,4024,4009,4000,3016,2016,4033,4027}</t>
  </si>
  <si>
    <t>训练营二层阶段4BOSS2-2</t>
  </si>
  <si>
    <t>{4034,3021,4027,2004,3013,4017,2005,4005,4024,2010,4000,4032}</t>
  </si>
  <si>
    <t>训练营二层阶段4BOSS2-3</t>
  </si>
  <si>
    <t>{4034,4001,3012,3009,2011,4033,4027,4023,4012,3017,3000,2004,4038}</t>
  </si>
  <si>
    <t>训练营二层阶段4精英怪物4</t>
  </si>
  <si>
    <t>训练营二层阶段4普通怪物19</t>
  </si>
  <si>
    <t>训练营二层阶段4BOSS3-1</t>
  </si>
  <si>
    <t>{4033,4009,2003,4005,4025,3017,4027,3009,4014,2000,4000}</t>
  </si>
  <si>
    <t>训练营二层阶段4BOSS3-2</t>
  </si>
  <si>
    <t>{4033,4009,4004,4021,4012,4001,3019,3018,3003,3008,3000,3009}</t>
  </si>
  <si>
    <t>训练营二层阶段4BOSS3-3</t>
  </si>
  <si>
    <t>{4033,4015,2012,4023,2016,4009,2003,4021,2011,4001,4028,4005,4025}</t>
  </si>
  <si>
    <t>训练营二层阶段5普通怪1</t>
  </si>
  <si>
    <t>{4014,3021,4000,4021,4014,3017,4000,4021,4014,3017}</t>
  </si>
  <si>
    <t>训练营二层阶段5普通怪2</t>
  </si>
  <si>
    <t>{3001,3021,3000,4023,3003,3021,3006,4023,3005,4015}</t>
  </si>
  <si>
    <t>训练营二层阶段5普通怪3</t>
  </si>
  <si>
    <t>{4014,3021,4004,4023,4018,4015,2003,2004,2016,2010}</t>
  </si>
  <si>
    <t>训练营二层阶段5精英怪1</t>
  </si>
  <si>
    <t>{3001,3021,3006,4023,3013,2000,4000,3009,4016,3004,4007,3016}</t>
  </si>
  <si>
    <t>训练营二层阶段5普通怪4</t>
  </si>
  <si>
    <t>训练营二层阶段5普通怪5</t>
  </si>
  <si>
    <t>{3003,4015,3019,2004,4014,3004,4007,4021,3001,3021,3006}</t>
  </si>
  <si>
    <t>训练营二层阶段5普通怪6</t>
  </si>
  <si>
    <t>{4016,4015,2005,3009,3003,3008,4000,4021,4018,2000,2005}</t>
  </si>
  <si>
    <t>训练营二层阶段5BOSS1-1</t>
  </si>
  <si>
    <t>{4024,2000,4022,3018,4038,4015,3012,4039,4014,3008,4040,4023}</t>
  </si>
  <si>
    <t>训练营二层阶段5BOSS1-2</t>
  </si>
  <si>
    <t>{4024,2010,3006,4005,4014,4030,4028,3009,3005,4001,4022,4037,2011,3004}</t>
  </si>
  <si>
    <t>训练营二层阶段5BOSS1-3</t>
  </si>
  <si>
    <t>{4024,2010,4028,4021,3001,4033,4007,3018,2011,4017,3019,3009,4024,4006,3000}</t>
  </si>
  <si>
    <t>训练营二层阶段5BOSS2-1</t>
  </si>
  <si>
    <t>{4009,3004,3019,4023,4024,2000,3006,4021,4018,4034,2012,4005,4014,4030,2003}</t>
  </si>
  <si>
    <t>训练营二层阶段1BOSS2-2</t>
  </si>
  <si>
    <t>{4005,3004,4028,4031,3013,3004,4040,4031,3013}</t>
  </si>
  <si>
    <t>训练营二层阶段1BOSS2-3</t>
  </si>
  <si>
    <t>{4005,3008,4002,4032,2011,3017,4004,4037,2016,3021}</t>
  </si>
  <si>
    <t>{4037,4009,4000,4005,3005,3008,3000,3009}</t>
  </si>
  <si>
    <t>{4037,4009,2005,4021,4038,3021,4036,3018,4018}</t>
  </si>
  <si>
    <t>{4037,4015,4007,4023,4014,4006,4002,4021,3013,3021}</t>
  </si>
  <si>
    <t>{2016,4017,4028,3009,3013,3008,2003,4037,2016}</t>
  </si>
  <si>
    <t>{4039,4006,3019,3018,3001,2010,4028,4037,4024,4015}</t>
  </si>
  <si>
    <t>{4039,4006,4028,4005,4024,3008,4007,2004,4012,4033,3012}</t>
  </si>
  <si>
    <t>{4039,4009,4002,4021,3013,3021,3012,3016,3001,2010,2005,4039}</t>
  </si>
  <si>
    <t>{4032,4015,2005,4023,2011,4001,4028,4005,4025,3017}</t>
  </si>
  <si>
    <t>{4032,4015,4022,4031,4016,4009,4007,4023,4014,4006,4002}</t>
  </si>
  <si>
    <t>{4032,4017,3006,4032,3003,4017,3006,4032,3003,4030,3012,4032}</t>
  </si>
  <si>
    <t>{4027,2010,4028,4021,3003,4034,4007,3018,2011,4017,3019,3009}</t>
  </si>
  <si>
    <t>{4027,3004,3019,4023,4025,2000,3012,4021,4018,4034,3000,4005,4016}</t>
  </si>
  <si>
    <t>{4027,3008,4028,4031,3013,3004,4028,4031,3013,3004,4040,4031,3013,3004}</t>
  </si>
  <si>
    <t>{4036,3008,4002,4032,2011,3017,4004,4037,2016,3021,4022,4039}</t>
  </si>
  <si>
    <t>{4036,3017,2005,4037,4016,4001,3006,2004,4025,4009,3019,3016,2011}</t>
  </si>
  <si>
    <t>{4036,3017,4022,4039,3003,4009,4040,3016,4014,4033,3000,4021,4024,2010}</t>
  </si>
  <si>
    <t>{4006,3021,3006,2004,4025,4017,4004,4005,3003,2010,4040}</t>
  </si>
  <si>
    <t>{4006,4001,4028,3009,4012,4033,3006,4023,4038,3017,4022,2004}</t>
  </si>
  <si>
    <t>{4006,4001,3015,3016,2016,2000,4040,4032,4016,4006,3019,3018,3001,2000}</t>
  </si>
  <si>
    <t>{4037,4015,2012,4023,2011,4006,4028,4005,4025,3021,4028,3018}</t>
  </si>
  <si>
    <t>{4037,4015,4022,4031,4016,4015,4007,4023,4014,4009,4004,4023,4014,4006}</t>
  </si>
  <si>
    <t>{4037,4017,3006,4032,3003,4017,3012,4032,3003,4030,3012,4037,3005,4030,3015}</t>
  </si>
  <si>
    <t>{4039,4030,3015,4039,4012,2000,4004,3009,4018,3008,4028,4005,4038}</t>
  </si>
  <si>
    <t>{4039,4033,4028,2004,2016,3004,3006,3018,3013,4001,4004,4031,4018,4030}</t>
  </si>
  <si>
    <t>{4039,4033,4002,3009,4018,3017,4040,4021,2016,4015,3012,4039,4012,2010,4022}</t>
  </si>
  <si>
    <t>{4032,2010,4028,4021,3001,4030,4002,3016,4025,4009,3012,4039,4016}</t>
  </si>
  <si>
    <t>{4032,3004,3015,4023,4024,4034,3000,4005,4016,4030,2003,3016,4012,4015}</t>
  </si>
  <si>
    <t>{4032,3004,4040,4031,3013,2010,4036,4023,3005,2000,4028,4021,3003,4034,4027}</t>
  </si>
  <si>
    <t>{4024,3017,4007,4039,3001,4006,4028,3009,3013,4017,2003,3018,4016,4034}</t>
  </si>
  <si>
    <t>{4024,3021,3000,2004,4024,4015,4000,3018,2016,4034,4028,4023,3013,3008,2005}</t>
  </si>
  <si>
    <t>{4024,3021,4027,3009,3013,4030,2012,4021,4024,3004,4002,4037,3001,4006,4040}</t>
  </si>
  <si>
    <t>{4024,4006,4040,3018,4016,2000,4000,4037,3003,4009,2003,4005,4024,3004}</t>
  </si>
  <si>
    <t>{4024,4006,4000,4005,3003,3004,2012,2004,4038,4030,4027,4031,4014,4006,3019}</t>
  </si>
  <si>
    <t>{4024,4009,2003,4021,4025,3017,4027,3016,4016,2010,4002,4039,3005,4030,3006}</t>
  </si>
  <si>
    <t>{4009,3017,2005,4021,2016,3017,2003,3016,2011,3008,2003,3016,4018,3008,4007}</t>
  </si>
  <si>
    <t>擂台赛道场5奇遇13</t>
  </si>
  <si>
    <r>
      <t>擂台赛道场1奇遇1</t>
    </r>
    <r>
      <rPr>
        <sz val="11"/>
        <color theme="1"/>
        <rFont val="宋体"/>
        <family val="3"/>
        <charset val="134"/>
        <scheme val="minor"/>
      </rPr>
      <t>3</t>
    </r>
    <phoneticPr fontId="7" type="noConversion"/>
  </si>
  <si>
    <t>擂台赛道场4奇遇13</t>
  </si>
  <si>
    <t>擂台赛道场3奇遇13</t>
  </si>
  <si>
    <t>擂台赛道场2奇遇13</t>
  </si>
  <si>
    <t>{4016,2000,2012,4031,4025,3021,4004,2004,3001,4009,3019,4014}</t>
  </si>
  <si>
    <t>{3005,4001,4002,4031,4024,4015,3019,3009,4018,4030,3000,2011,4038,4009}</t>
  </si>
  <si>
    <t>{4018,4006,3006,4032,4038,2000,4022,3016,4025,4033,2003,3001,4025,4030,4040}</t>
  </si>
  <si>
    <t>{4025,4006,4007,4032,4025,2000,4040,4021,4025,4001,4036,3013,4024,4001,4036}</t>
  </si>
  <si>
    <t>{4015,3000,4027,4014,4001,3005,4033,4019,3000,3015,4014,2005}</t>
    <phoneticPr fontId="7" type="noConversion"/>
  </si>
  <si>
    <t>擂台赛荣誉等级1道场1十连胜BOSS1</t>
  </si>
  <si>
    <t>擂台赛荣誉等级1道场1十连胜BOSS2</t>
  </si>
  <si>
    <t>擂台赛荣誉等级1道场1十连胜BOSS3</t>
  </si>
  <si>
    <t>擂台赛荣誉等级2道场1十连胜BOSS1</t>
  </si>
  <si>
    <t>擂台赛荣誉等级2道场1十连胜BOSS2</t>
  </si>
  <si>
    <t>擂台赛荣誉等级2道场1十连胜BOSS3</t>
  </si>
  <si>
    <t>擂台赛荣誉等级3道场1十连胜BOSS1</t>
  </si>
  <si>
    <t>擂台赛荣誉等级3道场1十连胜BOSS2</t>
  </si>
  <si>
    <t>擂台赛荣誉等级3道场1十连胜BOSS3</t>
  </si>
  <si>
    <t>擂台赛荣誉等级4道场1十连胜BOSS1</t>
  </si>
  <si>
    <t>擂台赛荣誉等级4道场1十连胜BOSS2</t>
  </si>
  <si>
    <t>擂台赛荣誉等级4道场1十连胜BOSS3</t>
  </si>
  <si>
    <t>擂台赛荣誉等级5道场1十连胜BOSS1</t>
  </si>
  <si>
    <t>擂台赛荣誉等级5道场1十连胜BOSS2</t>
  </si>
  <si>
    <t>擂台赛荣誉等级5道场1十连胜BOSS3</t>
  </si>
  <si>
    <t>擂台赛荣誉等级6道场1十连胜BOSS1</t>
  </si>
  <si>
    <t>擂台赛荣誉等级6道场1十连胜BOSS2</t>
  </si>
  <si>
    <t>擂台赛荣誉等级6道场1十连胜BOSS3</t>
  </si>
  <si>
    <t>擂台赛荣誉等级7道场1十连胜BOSS1</t>
  </si>
  <si>
    <t>擂台赛荣誉等级7道场1十连胜BOSS2</t>
  </si>
  <si>
    <t>擂台赛荣誉等级7道场1十连胜BOSS3</t>
  </si>
  <si>
    <t>擂台赛荣誉等级8道场1十连胜BOSS1</t>
  </si>
  <si>
    <t>擂台赛荣誉等级8道场1十连胜BOSS2</t>
  </si>
  <si>
    <t>擂台赛荣誉等级8道场1十连胜BOSS3</t>
  </si>
  <si>
    <t>擂台赛荣誉等级9道场1十连胜BOSS1</t>
  </si>
  <si>
    <t>擂台赛荣誉等级9道场1十连胜BOSS2</t>
  </si>
  <si>
    <t>擂台赛荣誉等级9道场1十连胜BOSS3</t>
  </si>
  <si>
    <t>擂台赛荣誉等级10道场1十连胜BOSS1</t>
  </si>
  <si>
    <t>擂台赛荣誉等级10道场1十连胜BOSS2</t>
  </si>
  <si>
    <t>擂台赛荣誉等级10道场1十连胜BOSS3</t>
  </si>
  <si>
    <t>擂台赛荣誉等级11道场1十连胜BOSS1</t>
  </si>
  <si>
    <t>擂台赛荣誉等级11道场1十连胜BOSS2</t>
  </si>
  <si>
    <t>擂台赛荣誉等级11道场1十连胜BOSS3</t>
  </si>
  <si>
    <t>擂台赛荣誉等级1道场2十连胜BOSS1</t>
  </si>
  <si>
    <t>擂台赛荣誉等级1道场2十连胜BOSS2</t>
  </si>
  <si>
    <t>擂台赛荣誉等级1道场2十连胜BOSS3</t>
  </si>
  <si>
    <t>擂台赛荣誉等级2道场2十连胜BOSS1</t>
  </si>
  <si>
    <t>擂台赛荣誉等级2道场2十连胜BOSS2</t>
  </si>
  <si>
    <t>擂台赛荣誉等级2道场2十连胜BOSS3</t>
  </si>
  <si>
    <t>擂台赛荣誉等级3道场2十连胜BOSS1</t>
  </si>
  <si>
    <t>擂台赛荣誉等级3道场2十连胜BOSS2</t>
  </si>
  <si>
    <t>擂台赛荣誉等级3道场2十连胜BOSS3</t>
  </si>
  <si>
    <t>擂台赛荣誉等级4道场2十连胜BOSS1</t>
  </si>
  <si>
    <t>擂台赛荣誉等级4道场2十连胜BOSS2</t>
  </si>
  <si>
    <t>擂台赛荣誉等级4道场2十连胜BOSS3</t>
  </si>
  <si>
    <t>擂台赛荣誉等级5道场2十连胜BOSS1</t>
  </si>
  <si>
    <t>擂台赛荣誉等级5道场2十连胜BOSS2</t>
  </si>
  <si>
    <t>擂台赛荣誉等级5道场2十连胜BOSS3</t>
  </si>
  <si>
    <t>擂台赛荣誉等级6道场2十连胜BOSS1</t>
  </si>
  <si>
    <t>擂台赛荣誉等级6道场2十连胜BOSS2</t>
  </si>
  <si>
    <t>擂台赛荣誉等级6道场2十连胜BOSS3</t>
  </si>
  <si>
    <t>擂台赛荣誉等级7道场2十连胜BOSS1</t>
  </si>
  <si>
    <t>擂台赛荣誉等级7道场2十连胜BOSS2</t>
  </si>
  <si>
    <t>擂台赛荣誉等级7道场2十连胜BOSS3</t>
  </si>
  <si>
    <t>擂台赛荣誉等级8道场2十连胜BOSS1</t>
  </si>
  <si>
    <t>擂台赛荣誉等级8道场2十连胜BOSS2</t>
  </si>
  <si>
    <t>擂台赛荣誉等级8道场2十连胜BOSS3</t>
  </si>
  <si>
    <t>擂台赛荣誉等级9道场2十连胜BOSS1</t>
  </si>
  <si>
    <t>擂台赛荣誉等级9道场2十连胜BOSS2</t>
  </si>
  <si>
    <t>擂台赛荣誉等级9道场2十连胜BOSS3</t>
  </si>
  <si>
    <t>擂台赛荣誉等级10道场2十连胜BOSS1</t>
  </si>
  <si>
    <t>擂台赛荣誉等级10道场2十连胜BOSS2</t>
  </si>
  <si>
    <t>擂台赛荣誉等级10道场2十连胜BOSS3</t>
  </si>
  <si>
    <t>擂台赛荣誉等级11道场2十连胜BOSS1</t>
  </si>
  <si>
    <t>擂台赛荣誉等级11道场2十连胜BOSS2</t>
  </si>
  <si>
    <t>擂台赛荣誉等级11道场2十连胜BOSS3</t>
  </si>
  <si>
    <t>擂台赛荣誉等级1道场3十连胜BOSS1</t>
  </si>
  <si>
    <t>擂台赛荣誉等级1道场3十连胜BOSS2</t>
  </si>
  <si>
    <t>擂台赛荣誉等级1道场3十连胜BOSS3</t>
  </si>
  <si>
    <t>擂台赛荣誉等级1道场3十连胜BOSS4</t>
  </si>
  <si>
    <t>擂台赛荣誉等级2道场3十连胜BOSS1</t>
  </si>
  <si>
    <t>擂台赛荣誉等级2道场3十连胜BOSS2</t>
  </si>
  <si>
    <t>擂台赛荣誉等级2道场3十连胜BOSS3</t>
  </si>
  <si>
    <t>擂台赛荣誉等级2道场3十连胜BOSS4</t>
  </si>
  <si>
    <t>擂台赛荣誉等级3道场3十连胜BOSS1</t>
  </si>
  <si>
    <t>擂台赛荣誉等级3道场3十连胜BOSS2</t>
  </si>
  <si>
    <t>擂台赛荣誉等级3道场3十连胜BOSS3</t>
  </si>
  <si>
    <t>擂台赛荣誉等级3道场3十连胜BOSS4</t>
  </si>
  <si>
    <t>擂台赛荣誉等级4道场3十连胜BOSS1</t>
  </si>
  <si>
    <t>擂台赛荣誉等级4道场3十连胜BOSS2</t>
  </si>
  <si>
    <t>擂台赛荣誉等级4道场3十连胜BOSS3</t>
  </si>
  <si>
    <t>擂台赛荣誉等级4道场3十连胜BOSS4</t>
  </si>
  <si>
    <t>擂台赛荣誉等级5道场3十连胜BOSS1</t>
  </si>
  <si>
    <t>擂台赛荣誉等级5道场3十连胜BOSS2</t>
  </si>
  <si>
    <t>擂台赛荣誉等级5道场3十连胜BOSS3</t>
  </si>
  <si>
    <t>擂台赛荣誉等级5道场3十连胜BOSS4</t>
  </si>
  <si>
    <t>擂台赛荣誉等级6道场3十连胜BOSS1</t>
  </si>
  <si>
    <t>擂台赛荣誉等级6道场3十连胜BOSS2</t>
  </si>
  <si>
    <t>擂台赛荣誉等级6道场3十连胜BOSS3</t>
  </si>
  <si>
    <t>擂台赛荣誉等级6道场3十连胜BOSS4</t>
  </si>
  <si>
    <t>擂台赛荣誉等级7道场3十连胜BOSS1</t>
  </si>
  <si>
    <t>擂台赛荣誉等级7道场3十连胜BOSS2</t>
  </si>
  <si>
    <t>擂台赛荣誉等级7道场3十连胜BOSS3</t>
  </si>
  <si>
    <t>擂台赛荣誉等级7道场3十连胜BOSS4</t>
  </si>
  <si>
    <t>擂台赛荣誉等级8道场3十连胜BOSS1</t>
  </si>
  <si>
    <t>擂台赛荣誉等级8道场3十连胜BOSS2</t>
  </si>
  <si>
    <t>擂台赛荣誉等级8道场3十连胜BOSS3</t>
  </si>
  <si>
    <t>擂台赛荣誉等级8道场3十连胜BOSS4</t>
  </si>
  <si>
    <t>擂台赛荣誉等级9道场3十连胜BOSS1</t>
  </si>
  <si>
    <t>擂台赛荣誉等级9道场3十连胜BOSS2</t>
  </si>
  <si>
    <t>擂台赛荣誉等级9道场3十连胜BOSS3</t>
  </si>
  <si>
    <t>擂台赛荣誉等级9道场3十连胜BOSS4</t>
  </si>
  <si>
    <t>擂台赛荣誉等级10道场3十连胜BOSS1</t>
  </si>
  <si>
    <t>擂台赛荣誉等级10道场3十连胜BOSS2</t>
  </si>
  <si>
    <t>擂台赛荣誉等级10道场3十连胜BOSS3</t>
  </si>
  <si>
    <t>擂台赛荣誉等级10道场3十连胜BOSS4</t>
  </si>
  <si>
    <t>擂台赛荣誉等级11道场3十连胜BOSS1</t>
  </si>
  <si>
    <t>擂台赛荣誉等级11道场3十连胜BOSS2</t>
  </si>
  <si>
    <t>擂台赛荣誉等级11道场3十连胜BOSS3</t>
  </si>
  <si>
    <t>擂台赛荣誉等级11道场3十连胜BOSS4</t>
  </si>
  <si>
    <t>擂台赛荣誉等级1道场4十连胜BOSS1</t>
  </si>
  <si>
    <t>擂台赛荣誉等级1道场4十连胜BOSS2</t>
  </si>
  <si>
    <t>擂台赛荣誉等级1道场4十连胜BOSS3</t>
  </si>
  <si>
    <t>擂台赛荣誉等级1道场4十连胜BOSS4</t>
  </si>
  <si>
    <t>擂台赛荣誉等级2道场4十连胜BOSS1</t>
  </si>
  <si>
    <t>擂台赛荣誉等级2道场4十连胜BOSS2</t>
  </si>
  <si>
    <t>擂台赛荣誉等级2道场4十连胜BOSS3</t>
  </si>
  <si>
    <t>擂台赛荣誉等级2道场4十连胜BOSS4</t>
  </si>
  <si>
    <t>擂台赛荣誉等级3道场4十连胜BOSS1</t>
  </si>
  <si>
    <t>擂台赛荣誉等级3道场4十连胜BOSS2</t>
  </si>
  <si>
    <t>擂台赛荣誉等级3道场4十连胜BOSS3</t>
  </si>
  <si>
    <t>擂台赛荣誉等级3道场4十连胜BOSS4</t>
  </si>
  <si>
    <t>擂台赛荣誉等级4道场4十连胜BOSS1</t>
  </si>
  <si>
    <t>擂台赛荣誉等级4道场4十连胜BOSS2</t>
  </si>
  <si>
    <t>擂台赛荣誉等级4道场4十连胜BOSS3</t>
  </si>
  <si>
    <t>擂台赛荣誉等级4道场4十连胜BOSS4</t>
  </si>
  <si>
    <t>擂台赛荣誉等级5道场4十连胜BOSS1</t>
  </si>
  <si>
    <t>擂台赛荣誉等级5道场4十连胜BOSS2</t>
  </si>
  <si>
    <t>擂台赛荣誉等级5道场4十连胜BOSS3</t>
  </si>
  <si>
    <t>擂台赛荣誉等级5道场4十连胜BOSS4</t>
  </si>
  <si>
    <t>擂台赛荣誉等级6道场4十连胜BOSS1</t>
  </si>
  <si>
    <t>擂台赛荣誉等级6道场4十连胜BOSS2</t>
  </si>
  <si>
    <t>擂台赛荣誉等级6道场4十连胜BOSS3</t>
  </si>
  <si>
    <t>擂台赛荣誉等级6道场4十连胜BOSS4</t>
  </si>
  <si>
    <t>擂台赛荣誉等级7道场4十连胜BOSS1</t>
  </si>
  <si>
    <t>擂台赛荣誉等级7道场4十连胜BOSS2</t>
  </si>
  <si>
    <t>擂台赛荣誉等级7道场4十连胜BOSS3</t>
  </si>
  <si>
    <t>擂台赛荣誉等级7道场4十连胜BOSS4</t>
  </si>
  <si>
    <t>擂台赛荣誉等级8道场4十连胜BOSS1</t>
  </si>
  <si>
    <t>擂台赛荣誉等级8道场4十连胜BOSS2</t>
  </si>
  <si>
    <t>擂台赛荣誉等级8道场4十连胜BOSS3</t>
  </si>
  <si>
    <t>擂台赛荣誉等级8道场4十连胜BOSS4</t>
  </si>
  <si>
    <t>擂台赛荣誉等级9道场4十连胜BOSS1</t>
  </si>
  <si>
    <t>擂台赛荣誉等级9道场4十连胜BOSS2</t>
  </si>
  <si>
    <t>擂台赛荣誉等级9道场4十连胜BOSS3</t>
  </si>
  <si>
    <t>擂台赛荣誉等级9道场4十连胜BOSS4</t>
  </si>
  <si>
    <t>擂台赛荣誉等级10道场4十连胜BOSS1</t>
  </si>
  <si>
    <t>擂台赛荣誉等级10道场4十连胜BOSS2</t>
  </si>
  <si>
    <t>擂台赛荣誉等级10道场4十连胜BOSS3</t>
  </si>
  <si>
    <t>擂台赛荣誉等级10道场4十连胜BOSS4</t>
  </si>
  <si>
    <t>擂台赛荣誉等级11道场4十连胜BOSS1</t>
  </si>
  <si>
    <t>擂台赛荣誉等级11道场4十连胜BOSS2</t>
  </si>
  <si>
    <t>擂台赛荣誉等级11道场4十连胜BOSS3</t>
  </si>
  <si>
    <t>擂台赛荣誉等级11道场4十连胜BOSS4</t>
  </si>
  <si>
    <t>擂台赛荣誉等级1道场5十连胜BOSS1</t>
  </si>
  <si>
    <t>擂台赛荣誉等级1道场5十连胜BOSS2</t>
  </si>
  <si>
    <t>擂台赛荣誉等级1道场5十连胜BOSS3</t>
  </si>
  <si>
    <t>擂台赛荣誉等级1道场5十连胜BOSS4</t>
  </si>
  <si>
    <t>擂台赛荣誉等级1道场5十连胜BOSS5</t>
  </si>
  <si>
    <t>擂台赛荣誉等级2道场5十连胜BOSS1</t>
  </si>
  <si>
    <t>擂台赛荣誉等级2道场5十连胜BOSS2</t>
  </si>
  <si>
    <t>擂台赛荣誉等级2道场5十连胜BOSS3</t>
  </si>
  <si>
    <t>擂台赛荣誉等级2道场5十连胜BOSS4</t>
  </si>
  <si>
    <t>擂台赛荣誉等级2道场5十连胜BOSS5</t>
  </si>
  <si>
    <t>擂台赛荣誉等级3道场5十连胜BOSS1</t>
  </si>
  <si>
    <t>擂台赛荣誉等级3道场5十连胜BOSS2</t>
  </si>
  <si>
    <t>擂台赛荣誉等级3道场5十连胜BOSS3</t>
  </si>
  <si>
    <t>擂台赛荣誉等级3道场5十连胜BOSS4</t>
  </si>
  <si>
    <t>擂台赛荣誉等级3道场5十连胜BOSS5</t>
  </si>
  <si>
    <t>擂台赛荣誉等级4道场5十连胜BOSS1</t>
  </si>
  <si>
    <t>擂台赛荣誉等级4道场5十连胜BOSS2</t>
  </si>
  <si>
    <t>擂台赛荣誉等级4道场5十连胜BOSS3</t>
  </si>
  <si>
    <t>擂台赛荣誉等级4道场5十连胜BOSS4</t>
  </si>
  <si>
    <t>擂台赛荣誉等级4道场5十连胜BOSS5</t>
  </si>
  <si>
    <t>擂台赛荣誉等级5道场5十连胜BOSS1</t>
  </si>
  <si>
    <t>擂台赛荣誉等级5道场5十连胜BOSS2</t>
  </si>
  <si>
    <t>擂台赛荣誉等级5道场5十连胜BOSS3</t>
  </si>
  <si>
    <t>擂台赛荣誉等级5道场5十连胜BOSS4</t>
  </si>
  <si>
    <t>擂台赛荣誉等级5道场5十连胜BOSS5</t>
  </si>
  <si>
    <t>擂台赛荣誉等级6道场5十连胜BOSS1</t>
  </si>
  <si>
    <t>擂台赛荣誉等级6道场5十连胜BOSS2</t>
  </si>
  <si>
    <t>擂台赛荣誉等级6道场5十连胜BOSS3</t>
  </si>
  <si>
    <t>擂台赛荣誉等级6道场5十连胜BOSS4</t>
  </si>
  <si>
    <t>擂台赛荣誉等级6道场5十连胜BOSS5</t>
  </si>
  <si>
    <t>擂台赛荣誉等级7道场5十连胜BOSS1</t>
  </si>
  <si>
    <t>擂台赛荣誉等级7道场5十连胜BOSS2</t>
  </si>
  <si>
    <t>擂台赛荣誉等级7道场5十连胜BOSS3</t>
  </si>
  <si>
    <t>擂台赛荣誉等级7道场5十连胜BOSS4</t>
  </si>
  <si>
    <t>擂台赛荣誉等级7道场5十连胜BOSS5</t>
  </si>
  <si>
    <t>擂台赛荣誉等级8道场5十连胜BOSS1</t>
  </si>
  <si>
    <t>擂台赛荣誉等级8道场5十连胜BOSS2</t>
  </si>
  <si>
    <t>擂台赛荣誉等级8道场5十连胜BOSS3</t>
  </si>
  <si>
    <t>擂台赛荣誉等级8道场5十连胜BOSS4</t>
  </si>
  <si>
    <t>擂台赛荣誉等级8道场5十连胜BOSS5</t>
  </si>
  <si>
    <t>擂台赛荣誉等级9道场5十连胜BOSS1</t>
  </si>
  <si>
    <t>擂台赛荣誉等级9道场5十连胜BOSS2</t>
  </si>
  <si>
    <t>擂台赛荣誉等级9道场5十连胜BOSS3</t>
  </si>
  <si>
    <t>擂台赛荣誉等级9道场5十连胜BOSS4</t>
  </si>
  <si>
    <t>擂台赛荣誉等级9道场5十连胜BOSS5</t>
  </si>
  <si>
    <t>擂台赛荣誉等级10道场5十连胜BOSS1</t>
  </si>
  <si>
    <t>擂台赛荣誉等级10道场5十连胜BOSS2</t>
  </si>
  <si>
    <t>擂台赛荣誉等级10道场5十连胜BOSS3</t>
  </si>
  <si>
    <t>擂台赛荣誉等级10道场5十连胜BOSS4</t>
  </si>
  <si>
    <t>擂台赛荣誉等级10道场5十连胜BOSS5</t>
  </si>
  <si>
    <t>擂台赛荣誉等级11道场5十连胜BOSS1</t>
  </si>
  <si>
    <t>擂台赛荣誉等级11道场5十连胜BOSS2</t>
  </si>
  <si>
    <t>擂台赛荣誉等级11道场5十连胜BOSS3</t>
  </si>
  <si>
    <t>擂台赛荣誉等级11道场5十连胜BOSS4</t>
  </si>
  <si>
    <t>擂台赛荣誉等级11道场5十连胜BOSS5</t>
  </si>
  <si>
    <t>{4037,3012,2011,4017,3008,4030,4004,4037,4023,4005,3001,4026,3017,4033,4015}</t>
  </si>
  <si>
    <t>{4025,3018,4034,4025,2003,4033,3005,3012,4002,4024,2000,4033,3004,3012,4002}</t>
  </si>
  <si>
    <t>{4039,4006,3008,4032,4016,4001,3004,4030,4014,3012,3000,4027,4004,4039,2012}</t>
  </si>
  <si>
    <t>{4030,4025,4017,4001,4019,4035,3021,4027,3003,4005,4023,4037,4002,4028,3005}</t>
  </si>
  <si>
    <t>{4005,4030,4021,4024,4012,4006,3019,3012,3008,4036,3000,4032,2003,4027,4016}</t>
  </si>
  <si>
    <t>{4032,4031,4028,4026,3006,4022,3000,4006,2010,3018,4023,4039,4015,4035,4004}</t>
  </si>
  <si>
    <t>{4037,4039,3018,4006,3001,4025,3015,4031,4004,4037,4021,3018,2012,4022,3006}</t>
  </si>
  <si>
    <t>{4039,4005,4022,4028,4004,4039,2010,4024,3016,4034,4021,4005,3004,4030,4007}</t>
  </si>
  <si>
    <t>{3012,4022,4031,4038,2012,4027,4012,3018,3004,4032,4019,4009,3015,4036,2005}</t>
  </si>
  <si>
    <t>{4031,4026,3003,4005,2000,4038,4007,4031,3009,4022,2011,3012,4018,4034,3019}</t>
  </si>
  <si>
    <t>{4001,4027,4037,4017,3021,3012,3006,4035,2011,4028,4019,4022,4002,3018,3009}</t>
  </si>
  <si>
    <t>{4009,4035,4017,4035,3003,4036,3004,4037,3005,4038,3006,4038,3008,4039,3009}</t>
  </si>
  <si>
    <t>{4035,4036,4037,4038,4019,4039,4023,3012,2004,4001,2010,4006,2016,4017,3003}</t>
  </si>
  <si>
    <t>{4017,4037,4025,4040,3015,4001,4000,4009,4012,4022,4018,4026,2000,4030,2010}</t>
  </si>
  <si>
    <t>{4022,4039,4030,4005,4007,4024,4021,4030,2011,4035,3006,4040,3019,4006,4014}</t>
  </si>
  <si>
    <t>{4037,4040,4001,4009,3005,4027,3021,4034,4016,3012,2010,4017,3006,4028,3021}</t>
  </si>
  <si>
    <t>{4025,3012,4033,4022,4023,4032,3001,4039,3017,4009,4016,4028,2012,4036,3013}</t>
  </si>
  <si>
    <t>{4026,4001,4036,4028,2012,4038,3019,4017,4023,4033,3005,3018,4007,4026,2011}</t>
  </si>
  <si>
    <t>{4039,4005,4025,4031,4014,3012,3000,4027,4002,4038,2010,4024,3016,4035,4023}</t>
  </si>
  <si>
    <t>{4027,4006,4039,4033,3008,4005,4018,4032,3006,4005,4016,4031,3004,4001,4015}</t>
  </si>
  <si>
    <t>{4024,4040,4031,4009,4036,4026,2004,4033,3003,4039,3016,4006,4014,4026,2003}</t>
  </si>
  <si>
    <t>{4040,4006,4026,4032,4038,4005,3005,4031,4015,3018,3001,4028,4007,4040,2016}</t>
  </si>
  <si>
    <t>{4030,4026,4017,4001,4039,4036,3021,4027,3004,4006,2000,4037,4004,4030,3006}</t>
  </si>
  <si>
    <t>{4006,4032,4001,4030,3012,4027,4019,4025,4015,4022,4007,4009,4000,4005,3019}</t>
  </si>
  <si>
    <r>
      <t>{</t>
    </r>
    <r>
      <rPr>
        <sz val="11"/>
        <color theme="1"/>
        <rFont val="宋体"/>
        <family val="3"/>
        <charset val="134"/>
        <scheme val="minor"/>
      </rPr>
      <t>1000</t>
    </r>
    <r>
      <rPr>
        <sz val="11"/>
        <color theme="1"/>
        <rFont val="宋体"/>
        <family val="3"/>
        <charset val="134"/>
        <scheme val="minor"/>
      </rPr>
      <t>}</t>
    </r>
    <phoneticPr fontId="7" type="noConversion"/>
  </si>
  <si>
    <r>
      <t>{</t>
    </r>
    <r>
      <rPr>
        <sz val="11"/>
        <color theme="1"/>
        <rFont val="宋体"/>
        <family val="3"/>
        <charset val="134"/>
        <scheme val="minor"/>
      </rPr>
      <t>1000}</t>
    </r>
    <phoneticPr fontId="7" type="noConversion"/>
  </si>
  <si>
    <t>擂台赛荣誉等级1道场1十连胜BOSS4</t>
  </si>
  <si>
    <t>擂台赛荣誉等级1道场1十连胜BOSS5</t>
  </si>
  <si>
    <t>擂台赛荣誉等级2道场1十连胜BOSS4</t>
  </si>
  <si>
    <t>擂台赛荣誉等级2道场1十连胜BOSS5</t>
  </si>
  <si>
    <t>擂台赛荣誉等级3道场1十连胜BOSS4</t>
  </si>
  <si>
    <t>擂台赛荣誉等级3道场1十连胜BOSS5</t>
  </si>
  <si>
    <t>擂台赛荣誉等级4道场1十连胜BOSS4</t>
  </si>
  <si>
    <t>擂台赛荣誉等级4道场1十连胜BOSS5</t>
  </si>
  <si>
    <t>擂台赛荣誉等级5道场1十连胜BOSS4</t>
  </si>
  <si>
    <t>擂台赛荣誉等级5道场1十连胜BOSS5</t>
  </si>
  <si>
    <t>擂台赛荣誉等级6道场1十连胜BOSS4</t>
  </si>
  <si>
    <t>擂台赛荣誉等级6道场1十连胜BOSS5</t>
  </si>
  <si>
    <t>擂台赛荣誉等级7道场1十连胜BOSS4</t>
  </si>
  <si>
    <t>擂台赛荣誉等级7道场1十连胜BOSS5</t>
  </si>
  <si>
    <t>擂台赛荣誉等级8道场1十连胜BOSS4</t>
  </si>
  <si>
    <t>擂台赛荣誉等级8道场1十连胜BOSS5</t>
  </si>
  <si>
    <t>擂台赛荣誉等级9道场1十连胜BOSS4</t>
  </si>
  <si>
    <t>擂台赛荣誉等级9道场1十连胜BOSS5</t>
  </si>
  <si>
    <t>擂台赛荣誉等级10道场1十连胜BOSS4</t>
  </si>
  <si>
    <t>擂台赛荣誉等级10道场1十连胜BOSS5</t>
  </si>
  <si>
    <t>擂台赛荣誉等级11道场1十连胜BOSS4</t>
  </si>
  <si>
    <t>擂台赛荣誉等级11道场1十连胜BOSS5</t>
  </si>
  <si>
    <t>擂台赛荣誉等级1道场2十连胜BOSS4</t>
  </si>
  <si>
    <t>擂台赛荣誉等级1道场2十连胜BOSS5</t>
  </si>
  <si>
    <t>擂台赛荣誉等级2道场2十连胜BOSS4</t>
  </si>
  <si>
    <t>擂台赛荣誉等级2道场2十连胜BOSS5</t>
  </si>
  <si>
    <t>擂台赛荣誉等级3道场2十连胜BOSS4</t>
  </si>
  <si>
    <t>擂台赛荣誉等级3道场2十连胜BOSS5</t>
  </si>
  <si>
    <t>擂台赛荣誉等级4道场2十连胜BOSS4</t>
  </si>
  <si>
    <t>擂台赛荣誉等级4道场2十连胜BOSS5</t>
  </si>
  <si>
    <t>擂台赛荣誉等级5道场2十连胜BOSS4</t>
  </si>
  <si>
    <t>擂台赛荣誉等级5道场2十连胜BOSS5</t>
  </si>
  <si>
    <t>擂台赛荣誉等级6道场2十连胜BOSS4</t>
  </si>
  <si>
    <t>擂台赛荣誉等级6道场2十连胜BOSS5</t>
  </si>
  <si>
    <t>擂台赛荣誉等级7道场2十连胜BOSS4</t>
  </si>
  <si>
    <t>擂台赛荣誉等级7道场2十连胜BOSS5</t>
  </si>
  <si>
    <t>擂台赛荣誉等级8道场2十连胜BOSS4</t>
  </si>
  <si>
    <t>擂台赛荣誉等级8道场2十连胜BOSS5</t>
  </si>
  <si>
    <t>擂台赛荣誉等级9道场2十连胜BOSS4</t>
  </si>
  <si>
    <t>擂台赛荣誉等级9道场2十连胜BOSS5</t>
  </si>
  <si>
    <t>擂台赛荣誉等级10道场2十连胜BOSS4</t>
  </si>
  <si>
    <t>擂台赛荣誉等级10道场2十连胜BOSS5</t>
  </si>
  <si>
    <t>擂台赛荣誉等级11道场2十连胜BOSS4</t>
  </si>
  <si>
    <t>擂台赛荣誉等级11道场2十连胜BOSS5</t>
  </si>
  <si>
    <t>擂台赛荣誉等级1道场3十连胜BOSS5</t>
  </si>
  <si>
    <t>擂台赛荣誉等级2道场3十连胜BOSS5</t>
  </si>
  <si>
    <t>擂台赛荣誉等级3道场3十连胜BOSS5</t>
  </si>
  <si>
    <t>擂台赛荣誉等级4道场3十连胜BOSS5</t>
  </si>
  <si>
    <t>擂台赛荣誉等级5道场3十连胜BOSS5</t>
  </si>
  <si>
    <t>擂台赛荣誉等级6道场3十连胜BOSS5</t>
  </si>
  <si>
    <t>擂台赛荣誉等级7道场3十连胜BOSS5</t>
  </si>
  <si>
    <t>擂台赛荣誉等级8道场3十连胜BOSS5</t>
  </si>
  <si>
    <t>擂台赛荣誉等级9道场3十连胜BOSS5</t>
  </si>
  <si>
    <t>擂台赛荣誉等级10道场3十连胜BOSS5</t>
  </si>
  <si>
    <t>擂台赛荣誉等级11道场3十连胜BOSS5</t>
  </si>
  <si>
    <t>擂台赛荣誉等级1道场4十连胜BOSS5</t>
  </si>
  <si>
    <t>擂台赛荣誉等级2道场4十连胜BOSS5</t>
  </si>
  <si>
    <t>擂台赛荣誉等级3道场4十连胜BOSS5</t>
  </si>
  <si>
    <t>擂台赛荣誉等级4道场4十连胜BOSS5</t>
  </si>
  <si>
    <t>擂台赛荣誉等级5道场4十连胜BOSS5</t>
  </si>
  <si>
    <t>擂台赛荣誉等级6道场4十连胜BOSS5</t>
  </si>
  <si>
    <t>擂台赛荣誉等级7道场4十连胜BOSS5</t>
  </si>
  <si>
    <t>擂台赛荣誉等级8道场4十连胜BOSS5</t>
  </si>
  <si>
    <t>擂台赛荣誉等级9道场4十连胜BOSS5</t>
  </si>
  <si>
    <t>擂台赛荣誉等级10道场4十连胜BOSS5</t>
  </si>
  <si>
    <t>擂台赛荣誉等级11道场4十连胜BOSS5</t>
  </si>
  <si>
    <t>{4021,4006,3006,4032,4016,2005,3004,3016,4012,2000}</t>
  </si>
  <si>
    <t>{3017,4025,3000,4001,4019,4012,3019,3009,3001,2010}</t>
  </si>
  <si>
    <t>{2012,4032,2004,4028,4023,3009,4018,3004,4014,3000}</t>
  </si>
  <si>
    <t>{4005,4031,2003,4027,4019,4024,4014,4009,4002,4001,3016,4040,3008,4038,3003}</t>
  </si>
  <si>
    <t>{4034,4034,4007,4035,4007,4035,4012,4035,4012,4035,4014,4036,4014,4036,4015}</t>
  </si>
  <si>
    <t>{4017,4035,3003,4037,3005,4038,3008,4039,3013,3012,3016,3018,3019,4005,4000}</t>
  </si>
  <si>
    <t>{4035,4036,4038,4039,4023,3012,2004,4005,2012,4009,3001,4024,3006,4026,3013}</t>
  </si>
  <si>
    <t>{4024,4040,3017,4006,4014,4026,2003,4033,3001,4038,3016,4005,4012,4025,2000}</t>
  </si>
  <si>
    <t>{4027,4009,4023,4034,3013,4009,4023,4035,3015,4017,2000,4035,3015,4017,2000}</t>
  </si>
  <si>
    <t>{3012,4017,4030,4036,2005,4025,4000,4039,2016,4027,4007,3012,3003,4031,4016}</t>
  </si>
  <si>
    <t>{4028,4022,2010,4039,4004,4028,3003,4001,4018,4033,3015,4022,2005,4038,4002}</t>
  </si>
  <si>
    <t>{3018,4024,4033,3012,3004,4032,4021,4017,3019,4039,3000,4030,4018,4009,3016}</t>
  </si>
  <si>
    <t>{4001,4026,4036,4006,3016,4039,3001,4032,2000,4025,4007,4001,3013,4037,2012}</t>
  </si>
  <si>
    <t>{4031,4028,4025,4017,2011,3018,4019,4036,4004,4031,3013,4025,3001,4005,2003}</t>
  </si>
  <si>
    <t>{4006,4032,4001,4030,2000,4026,4018,4024,4014,4017,4004,4006,3021,4001,3016}</t>
  </si>
  <si>
    <t>{4033,4033,4032,4032,3019,4031,3017,4030,3015,4028,3013,4026,3008,4025,3006}</t>
  </si>
  <si>
    <t>{4009,4034,4009,4034,2016,4034,2016,4034,2016,4034,2016,4034,2016,4034,2016}</t>
  </si>
  <si>
    <t>{4034,4035,4012,4036,4015,4037,4016,4038,4019,4039,4023,4040,2000,3012,2004}</t>
  </si>
  <si>
    <t>{4017,4036,4024,4038,3009,4040,3016,4001,3021,4006,4004,4017,4014,4024,4018}</t>
  </si>
  <si>
    <t>{4036,4037,4039,4040,2004,4005,2012,4017,3004,4025,3009,4028,3019,4032,4004}</t>
  </si>
  <si>
    <t>{4022,4038,4027,4001,4000,4017,4016,4026,2003,4031,2016,4036,3006,4040,3017}</t>
  </si>
  <si>
    <t>{4024,4040,3021,4017,4018,4028,2011,4036,3008,3018,4002,4024,4023,4031,3000}</t>
  </si>
  <si>
    <t>{4038,3012,4006,4024,3015,4033,4015,4040,2010,4022,3009,4031,4012,4039,2004}</t>
  </si>
  <si>
    <t>{4025,4001,4035,4026,2010,4036,3013,4005,4015,4028,2012,4038,3016,4009,4019}</t>
  </si>
  <si>
    <t>{4026,4006,4038,4031,3004,3018,4014,4028,3000,4040,4002,4025,2010,4037,3017}</t>
  </si>
  <si>
    <t>{4040,4009,3009,4034,4021,4006,3009,4033,4021,4006,3008,4033,4019,4006,3008}</t>
  </si>
  <si>
    <t>{4027,4017,3012,4036,3017,4024,2005,4038,3021,4025,2012,4039,4004,4027,3000}</t>
  </si>
  <si>
    <t>{4028,4024,4006,4040,4014,4031,3008,4009,2003,4037,4002,4027,3003,4001,4019}</t>
  </si>
  <si>
    <t>{3018,4025,4034,3018,3006,4034,2004,4025,4007,4001,3008,4035,2005,4026,4012}</t>
  </si>
  <si>
    <t>{4032,4028,4026,4024,3000,4005,2003,4039,4016,4035,4000,4030,3013,4025,3001}</t>
  </si>
  <si>
    <t>{4005,4030,3012,4026,4016,4017,4004,4005,3017,4040,3006,4037,3000,4033,2005}</t>
  </si>
  <si>
    <t>{4033,4031,4030,4028,3009,4025,3005,4022,3000,4009,2011,4001,2003,3012,4021}</t>
  </si>
  <si>
    <t>{4006,4033,2010,4031,2004,4030,2000,4027,4021,4026,4018,4025,4015,4022,4012}</t>
  </si>
  <si>
    <t>{4034,4034,4033,4033,4002,4033,4002,4033,4000,4032,4000,4032,3021,4032,3021}</t>
  </si>
  <si>
    <t>{4036,4038,4040,3018,2010,4009,3003,4025,3013,4030,3021,4034,4014,4038,4021}</t>
  </si>
  <si>
    <t>{4038,3018,4009,4026,3019,4035,4019,4001,3001,4026,3021,4036,4021,4005,3003}</t>
  </si>
  <si>
    <t>{4040,4017,4028,4035,2003,4022,3017,4036,2004,4024,3019,4037,2010,4025,4000}</t>
  </si>
  <si>
    <t>{4028,4022,3018,4037,4000,4026,2016,3012,4012,4030,3005,4005,4019,4034,3013}</t>
  </si>
  <si>
    <t>{3012,4024,4032,4039,3000,4030,4016,4006,3013,4036,2005,4025,4004,3012,3004}</t>
  </si>
  <si>
    <t>{4030,4025,4009,3018,4016,4033,3016,4024,2012,3012,4015,4033,3015,4024,2011}</t>
  </si>
  <si>
    <t>{3018,4026,4035,4005,3013,4037,2012,4030,4018,4009,3019,4039,3003,4032,2000}</t>
  </si>
  <si>
    <t>{4031,4027,4024,4009,2005,4040,4015,4034,3019,4027,3004,4009,2005,4040,4015}</t>
  </si>
  <si>
    <t>{4001,4028,4039,4022,4004,4001,3015,4038,3003,4033,2005,4027,4018,4017,4002}</t>
  </si>
  <si>
    <t>{4032,4030,4027,4025,3003,4009,2011,3018,4023,4039,4015,4035,4002,4031,3015}</t>
  </si>
  <si>
    <t>{4006,4031,3018,4027,4019,4025,4014,4017,4002,4005,3017,3012,3009,4038,3004}</t>
  </si>
  <si>
    <t>{4033,4032,4031,4030,3016,4028,3013,4026,3006,4024,3004,4022,3000,4009,2012}</t>
  </si>
  <si>
    <t>{4009,4033,4006,4033,2011,4032,2010,4031,2005,4031,2004,4030,2003,4028,2000}</t>
  </si>
  <si>
    <t>{4034,4034,4035,4035,4012,4035,4012,4036,4014,4036,4015,4037,4015,4037,4016}</t>
  </si>
  <si>
    <t>{4017,4035,4022,4037,3006,4038,3009,4040,3015,3012,3017,4001,3021,4005,4002}</t>
  </si>
  <si>
    <t>{4035,4037,4038,4039,4023,3018,2005,4005,2016,4017,3003,4024,3008,4027,3016}</t>
  </si>
  <si>
    <t>{4022,4038,4026,3012,3019,4006,4007,4024,4019,4027,2004,4032,2016,4036,3005}</t>
  </si>
  <si>
    <t>{4036,4039,3012,4001,2016,4022,3008,4028,3019,4034,4014,4038,2000,4001,2016}</t>
  </si>
  <si>
    <t>{4037,3012,4005,4022,3009,4031,4004,4037,2000,4005,3003,4026,3019,4034,4016}</t>
  </si>
  <si>
    <t>{4025,3018,4034,4025,2003,4034,3006,3018,4004,4025,2003,4034,3006,3018,4004}</t>
  </si>
  <si>
    <t>{4038,4001,4017,4027,4000,4037,2003,4009,3008,4031,4014,4040,2011,4024,3016}</t>
  </si>
  <si>
    <t>{4026,4005,4037,4030,3001,4040,4002,4025,2010,4037,3016,4017,4021,4033,3006}</t>
  </si>
  <si>
    <t>{4027,4009,4040,4034,3015,4017,2000,4035,3015,4017,2003,4036,3016,4022,2004}</t>
  </si>
  <si>
    <t>{3012,4017,4030,4037,2005,4025,4000,4039,2016,4028,4012,3018,3004,4031,4018}</t>
  </si>
  <si>
    <t>{4028,4022,4005,4039,4004,4028,3004,4005,4019,4034,3016,4022,2010,4039,4004}</t>
  </si>
  <si>
    <t>{3018,4024,4033,3012,3004,4032,4023,4022,3021,4039,3001,4031,4019,4009,3017}</t>
  </si>
  <si>
    <t>{4001,4027,4036,4006,3017,4039,3003,4033,2003,4025,4012,4005,3015,4038,3000}</t>
  </si>
  <si>
    <t>{4031,4028,4025,4017,2012,3018,4021,4037,4007,4032,3015,4025,3003,4006,2004}</t>
  </si>
  <si>
    <t>{4005,4030,4040,4025,4012,4006,3019,3012,3008,4037,3001,4033,2005,4028,4019}</t>
  </si>
  <si>
    <t>{4032,4031,4028,4027,3006,4024,3001,4006,2010,3018,2000,4039,4016,4036,4007}</t>
  </si>
  <si>
    <t>{4033,4033,4032,4032,3021,4031,3017,4030,3016,4028,3015,4027,3009,4026,3008}</t>
  </si>
  <si>
    <t>{4009,4034,4009,4034,3000,4034,3000,4034,3000,4034,3000,4035,3000,4035,3000}</t>
  </si>
  <si>
    <t>{4035,4035,4036,4036,4015,4037,4018,4039,4021,4040,4023,3012,2003,3018,2005}</t>
  </si>
  <si>
    <t>{4017,4036,4024,4038,3009,3012,3016,4001,4000,4006,4007,4022,4015,4025,4019}</t>
  </si>
  <si>
    <t>{4036,4037,4039,3012,3018,4005,2016,4017,3004,4026,3013,4030,3021,4033,4012}</t>
  </si>
  <si>
    <t>{4022,4038,4028,4001,4002,4017,4016,4027,2003,4032,3000,4036,3008,3012,3019}</t>
  </si>
  <si>
    <t>{4037,4039,3018,4006,3003,4025,3015,4032,4007,4037,4023,4001,2016,4022,3009}</t>
  </si>
  <si>
    <t>{4024,3012,4032,4017,4018,4030,2012,4036,3009,4001,4004,4024,2000,4032,3001}</t>
  </si>
  <si>
    <t>{4038,3018,4006,4024,3015,4033,4015,3012,2011,4022,3013,4032,4014,4039,2005}</t>
  </si>
  <si>
    <t>{4025,4001,4035,4026,4005,4036,3013,4006,4016,4030,2016,4038,3019,4017,4021}</t>
  </si>
  <si>
    <t>{4039,4005,4024,4030,4007,4039,2011,4024,3017,4035,4023,4006,3005,4031,4012}</t>
  </si>
  <si>
    <t>{4026,4006,4038,4032,3005,4001,4014,4028,3001,4040,4004,4026,2011,4038,3021}</t>
  </si>
  <si>
    <t>{4040,4009,4027,4034,4023,4009,3009,4034,4021,4009,3009,4034,4021,4009,3009}</t>
  </si>
  <si>
    <t>{4027,4017,3012,4036,3017,4024,2010,4038,4000,4026,2016,4040,4007,4028,3003}</t>
  </si>
  <si>
    <t>{3012,4022,4031,4038,4006,4027,4012,3018,3005,4032,4021,4017,3016,4037,2010}</t>
  </si>
  <si>
    <t>{4030,4024,4006,4040,4014,4031,3008,4017,2004,4038,4002,4028,3004,4005,4023}</t>
  </si>
  <si>
    <t>{3018,4025,4034,3018,3008,4035,2005,4026,4012,4001,3009,4035,2010,4027,4014}</t>
  </si>
  <si>
    <t>{4031,4026,4022,4006,2003,4038,4007,4031,3013,4024,2012,3018,4019,4035,3021}</t>
  </si>
  <si>
    <t>{4001,4027,4038,4017,4032,3012,3006,4036,2012,4030,4021,4022,4004,4001,3013}</t>
  </si>
  <si>
    <t>{4032,4028,4026,4024,4017,4005,2004,4040,4016,4035,4002,4031,3015,4025,3003}</t>
  </si>
  <si>
    <t>{4005,4030,3012,4026,4016,4022,4004,4005,3017,3012,3008,4037,3003,4034,2011}</t>
  </si>
  <si>
    <t>{4033,4032,4030,4028,4027,4026,3005,4022,3001,4009,2012,4005,2004,3012,4023}</t>
  </si>
  <si>
    <t>{4006,4033,4005,4031,4001,4030,2003,4028,4023,4027,4019,4025,4016,4024,4015}</t>
  </si>
  <si>
    <t>{4034,4034,4034,4034,4033,4033,4002,4033,4002,4033,4002,4033,4000,4032,4000}</t>
  </si>
  <si>
    <t>{4009,4035,4017,4036,4022,4037,3005,4037,3006,4038,3008,4039,3009,4040,3013}</t>
  </si>
  <si>
    <t>{4035,4036,4037,4038,4019,4040,2000,3018,2005,4005,2011,4009,3000,4022,3004}</t>
  </si>
  <si>
    <t>{4017,4037,4025,4040,4028,4001,4000,4009,4012,4024,4019,4027,2003,4031,2011}</t>
  </si>
  <si>
    <t>{4036,4038,4040,3018,4005,4009,3004,4025,3013,4030,4000,4035,4015,4039,2000}</t>
  </si>
  <si>
    <t>{4024,4039,4030,4005,4035,4024,4023,4031,2012,4036,3008,3012,3021,4009,4015}</t>
  </si>
  <si>
    <t>{4037,4040,4001,4009,4025,4028,3021,4035,4018,3012,2011,4017,3008,4030,4002}</t>
  </si>
  <si>
    <t>{4025,3012,4033,4024,4023,4032,3003,4039,3019,4017,4018,4030,2016,4037,3015}</t>
  </si>
  <si>
    <t>{4038,3018,4017,4026,4031,4035,4021,4005,3003,4027,4000,4036,2000,4006,3005}</t>
  </si>
  <si>
    <t>{4026,4001,4036,4028,4009,4038,3019,4022,2000,4033,3006,4001,4014,4027,2012}</t>
  </si>
  <si>
    <t>{4039,4005,4025,4031,4036,3018,3001,4027,4004,4039,2010,4024,3017,4036,2000}</t>
  </si>
  <si>
    <t>{4027,4009,4039,4033,4026,4006,4019,4032,3006,4005,4018,4032,3005,4001,4016}</t>
  </si>
  <si>
    <t>{4040,4017,4028,4035,3018,4022,3017,4037,2005,4024,3021,4038,2011,4026,4002}</t>
  </si>
  <si>
    <t>{4028,4022,4001,4038,4032,4026,3000,3012,4014,4031,3006,4006,4021,4034,3016}</t>
  </si>
  <si>
    <t>{3012,4024,4032,4040,4017,4031,4018,4006,3015,4036,2010,4026,4007,3018,3005}</t>
  </si>
  <si>
    <t>{4030,4025,4009,3018,4038,4034,4030,4025,2016,3018,4016,4034,3016,4025,2016}</t>
  </si>
  <si>
    <t>{3018,4026,4035,4005,4027,4037,4006,4030,4019,4017,3021,4040,3004,4033,2003}</t>
  </si>
  <si>
    <t>{4031,4027,4024,4009,4001,4040,4016,4034,3021,4027,3005,4009,2010,3012,4016}</t>
  </si>
  <si>
    <t>{4005,4028,4039,4022,4034,4001,3015,4039,3003,4034,2010,4028,4019,4022,4004}</t>
  </si>
  <si>
    <t>{4032,4030,4027,4025,4024,4017,2012,4001,2000,4039,4016,4035,4004,4032,3016}</t>
  </si>
  <si>
    <t>{4006,4031,3018,4028,4039,4025,4037,4017,4004,4006,3019,3018,3015,4039,3006}</t>
  </si>
  <si>
    <t>{4033,4032,4032,4031,4030,4028,4027,4027,3008,4025,3005,4022,3001,4017,2016}</t>
  </si>
  <si>
    <t>{4009,4033,4006,4033,4006,4032,2011,4032,2010,4031,2005,4031,2004,4030,2004}</t>
  </si>
  <si>
    <t>{4034,4034,4035,4035,4035,4036,4014,4036,4015,4037,4015,4037,4016,4038,4018}</t>
  </si>
  <si>
    <t>{4017,4036,4022,4037,4025,4039,3009,4040,3016,3018,3019,4005,4000,4006,4004}</t>
  </si>
  <si>
    <t>{4035,4037,4038,4039,3012,3018,4001,4006,2016,4017,3004,4025,3009,4028,3017}</t>
  </si>
  <si>
    <t>{4022,4038,4027,3012,4031,4006,4035,4024,4019,4028,2005,4033,3000,4036,3006}</t>
  </si>
  <si>
    <t>{4036,4039,3012,4005,4009,4024,3008,4028,3021,4034,4015,4039,2003,4005,3000}</t>
  </si>
  <si>
    <t>{4024,4040,4031,4009,4037,4027,2005,4034,3004,4040,3017,4009,4015,4026,2004}</t>
  </si>
  <si>
    <t>{4037,3012,4005,4022,4026,4031,4007,4038,2003,4006,3004,4027,3021,4035,4019}</t>
  </si>
  <si>
    <t>{4025,3018,4034,4025,3018,4034,4025,3018,4007,4025,2004,4034,3008,4001,4007}</t>
  </si>
  <si>
    <t>{4039,4001,4022,4027,4033,4037,3018,4017,3009,4032,4015,3012,2016,4025,3019}</t>
  </si>
  <si>
    <t>{4026,4005,4037,4030,4022,3012,4004,4026,2010,4037,3017,4017,4023,4034,3008}</t>
  </si>
  <si>
    <t>{4040,4006,4026,4033,4038,4005,3005,4031,4015,4001,3003,4030,4012,3012,3000}</t>
  </si>
  <si>
    <t>{4027,4009,3012,4035,4028,4017,2003,4035,3016,4022,2004,4036,3017,4024,2005}</t>
  </si>
  <si>
    <t>{3012,4017,4030,4037,4005,4025,4033,4040,3000,4028,4014,4001,3005,4032,4019}</t>
  </si>
  <si>
    <t>{4028,4022,4005,4039,4034,4030,4024,4005,4021,4035,3017,4024,2011,4040,4012}</t>
  </si>
  <si>
    <t>{3018,4025,4033,3012,4024,4033,2000,4022,4000,4040,3003,4032,4021,4017,3019}</t>
  </si>
  <si>
    <t>{4030,4026,4017,4001,4040,4036,4000,4028,3005,4006,2003,4038,4007,4031,3009}</t>
  </si>
  <si>
    <t>{4001,4027,4037,4006,4030,4039,3003,4033,2004,4026,4014,4006,3016,4038,3001}</t>
  </si>
  <si>
    <t>{4031,4028,4025,4022,4006,3018,4040,4037,4007,4032,3016,4026,3004,4009,2005}</t>
  </si>
  <si>
    <t>{4005,4030,4040,4025,4036,4009,4032,3018,3009,4038,3001,4033,2010,4028,4021}</t>
  </si>
  <si>
    <t>{4032,4031,4028,4027,4025,4024,3001,4009,2011,4001,2003,4040,4019,4037,4012}</t>
  </si>
  <si>
    <t>{4006,4032,4001,4030,3012,4027,4021,4025,4016,4022,4012,4009,4004,4005,3021}</t>
  </si>
  <si>
    <t>{4034,4033,4033,4032,4032,4031,3019,4031,3017,4030,3016,4028,3013,4027,3009}</t>
  </si>
  <si>
    <t>{4009,4034,4009,4034,4017,4035,4017,4035,3001,4035,3001,4035,3001,4036,3003}</t>
  </si>
  <si>
    <t>{4035,4035,4036,4037,4037,4038,4039,4039,4023,4040,2000,3018,2004,4001,2010}</t>
  </si>
  <si>
    <t>{4017,4036,4025,4039,4027,3012,3017,4001,4000,4009,4012,4022,4016,4026,4023}</t>
  </si>
  <si>
    <t>{4036,4037,4039,3012,4001,4005,2016,4022,3005,4026,3015,4031,4000,4034,4014}</t>
  </si>
  <si>
    <t>{4022,4038,4028,4001,4033,4022,4038,4027,2004,4033,3001,4037,3009,3018,3021}</t>
  </si>
  <si>
    <t>{4037,4040,3018,4006,4022,4026,4030,4032,4012,4038,2000,4005,3000,4024,3013}</t>
  </si>
  <si>
    <t>{4024,3012,4032,4017,4039,4030,4006,4037,3013,4001,4007,4025,2003,4033,3003}</t>
  </si>
  <si>
    <t>{4038,3018,4009,4024,4028,4033,4016,3012,2012,4024,3015,4033,4015,4040,2011}</t>
  </si>
  <si>
    <t>{4025,4001,4035,4027,4005,4036,4028,4006,4018,4030,3000,4039,3021,4022,4023}</t>
  </si>
  <si>
    <t>{4039,4005,4024,4030,4035,4040,4006,4025,3017,4036,4023,4006,3008,4031,4015}</t>
  </si>
  <si>
    <t>{4026,4006,4038,4032,4024,4001,4036,4030,3001,3012,4007,4027,2012,4039,4000}</t>
  </si>
  <si>
    <t>{4040,4009,4027,4034,4040,4009,4027,4034,4023,4009,3013,4034,4023,4009,3013}</t>
  </si>
  <si>
    <t>{4028,4017,3018,4036,4031,4024,2010,4039,4002,4027,3000,3012,4012,4030,3004}</t>
  </si>
  <si>
    <t>{3012,4022,4031,4038,4006,4028,4036,4001,3006,4033,4023,4017,3017,4038,2011}</t>
  </si>
  <si>
    <t>{4030,4024,4006,3012,4036,4032,4026,4017,2005,4038,4004,4030,3005,4006,2000}</t>
  </si>
  <si>
    <t>{3018,4025,4034,4001,4026,4035,4001,4026,4014,4005,3013,4036,2011,4028,4015}</t>
  </si>
  <si>
    <t>{4031,4026,4022,4006,3018,4038,4035,4032,3013,4024,2016,4001,4021,4036,4002}</t>
  </si>
  <si>
    <t>{4001,4027,4038,4017,4032,3018,3008,4036,2012,4031,4023,4024,4007,4005,3015}</t>
  </si>
  <si>
    <t>{4032,4030,4026,4024,4017,4006,4001,4040,4018,4036,4004,4032,3016,4026,3005}</t>
  </si>
  <si>
    <t>{4005,4031,3012,4026,4038,4022,4034,4006,3019,3012,3009,4038,3004,4035,2012}</t>
  </si>
  <si>
    <t>{4033,4032,4031,4028,4027,4026,4025,4024,3003,4017,2016,4005,2010,3018,2000}</t>
  </si>
  <si>
    <t>{4006,4033,4005,4032,4001,4030,3018,4028,2000,4027,4021,4026,4018,4025,4016}</t>
  </si>
  <si>
    <t>{3001,3021,3006,4023}</t>
  </si>
  <si>
    <t>{4018,2010,3015,4021,2011,3004}</t>
  </si>
  <si>
    <t>{3013,3004,2003,4023,4012,3008}</t>
  </si>
  <si>
    <t>{2011,3004,4000,4023,3001,3008}</t>
  </si>
  <si>
    <t>{3013,3004,2012,2004,4016,3017}</t>
  </si>
  <si>
    <t>{4018,2000,3000,3016,4012,3021,2003}</t>
  </si>
  <si>
    <t>{3005,2010,4004,3016,3001,4015,4000}</t>
  </si>
  <si>
    <t>{4018,2010,3006,4021,4016,2000,3000}</t>
  </si>
  <si>
    <t>{3005,2010,4007,4021,3013,2010,2003}</t>
  </si>
  <si>
    <t>{2011,2010,3019,4023,2016,3004,4000}</t>
  </si>
  <si>
    <t>{4012,3017,2012,4039,4018,4006,4038,3009}</t>
  </si>
  <si>
    <t>{2011,3021,4007,2004,3005,4015,4038,3018,4016}</t>
  </si>
  <si>
    <t>{2016,4001,4028,3016,4014,4033,4031,4031}</t>
  </si>
  <si>
    <t>{4016,4006,3015,3018,3001,2000,4031,4037,4018}</t>
  </si>
  <si>
    <t>{4014,3021,4002,4021,4014,3021,4002,4021}</t>
  </si>
  <si>
    <t>{3001,3021,3000,4023,3003,4015,3006,4023,3005}</t>
  </si>
  <si>
    <t>{4014,3021,4004,4023,4018,2000,2003,2004,2016}</t>
  </si>
  <si>
    <t>{3001,4015,3006,2004,3013,2010,4000,3009,4016}</t>
  </si>
  <si>
    <t>{4024,4033,2003,3009,3001,3008,4026,4021,4014,4015}</t>
  </si>
  <si>
    <t>{3005,4034,4002,3016,4024,3021,4026,4031,3003,4033}</t>
  </si>
  <si>
    <t>{4025,4034,2012,3018,3013,4006,4026,4037,4038,2010}</t>
  </si>
  <si>
    <t>{3013,2000,4007,3018,2011,4015,4009,2004,4016,3017,4040,4031,3003}</t>
  </si>
  <si>
    <t>{2016,3008,4004,3009,4012,2000,3006,4021}</t>
  </si>
  <si>
    <t>{4012,3008,3006,3009,3001,2010,2003,4023,4016}</t>
  </si>
  <si>
    <t>{3001,4015,2012,4023,2016,4006,4030,4021,4038}</t>
  </si>
  <si>
    <t>{3003,4017,3006,4032,3005,4030,4030,4037,3005,4033}</t>
  </si>
  <si>
    <t>{4018,4030,4028,4037,4038,4034,4034,2004,2016}</t>
  </si>
  <si>
    <t>{4024,4033,4040,2004,2016,3008,4034,4005,4012,4009}</t>
  </si>
  <si>
    <t>{2011,4001,3019,2004,4014,4034,2012,3016,4038}</t>
  </si>
  <si>
    <t>{4016,4015,2003,2004,3001,3004,3006,3016,4012}</t>
  </si>
  <si>
    <t>{3003,4015,3019,3009,4016,3008,2003,4021,3003}</t>
  </si>
  <si>
    <t>{4016,2000,2005,3009,3005,3017,4002,4023,2011}</t>
  </si>
  <si>
    <t>{4012,3008,4040,4032,4012,3008,4033,4032,4014,3017}</t>
  </si>
  <si>
    <t>{2011,3008,4002,4037,2016,3021,4033,4039,3003,4006}</t>
  </si>
  <si>
    <t>{4012,3017,2012,4039,4018,4006,4033,3009,4038,4017,4002}</t>
  </si>
  <si>
    <t>{2011,3021,4007,2004,3005,4015,4005,3018,4016,4034}</t>
  </si>
  <si>
    <t>{4014,3021,3006,3009,4038,4030,4005,4021,3005,3004}</t>
  </si>
  <si>
    <t>{2016,4001,4028,3016,4014,4034,4005,4031,2011,3021,4027}</t>
  </si>
  <si>
    <t>{4016,4006,3015,3018,3001,2010,4026,4037,4018,4015}</t>
  </si>
  <si>
    <t>{2016,4006,4040,4005,4024,3004,4026,2004,3013,4033}</t>
  </si>
  <si>
    <t>{4016,4009,4002,4021,3013,3017,4026,3016,3001,2010,2003}</t>
  </si>
  <si>
    <t>{4018,2010,3015,4021,4018,2010,3015,4021,4018,2010}</t>
  </si>
  <si>
    <t>{3005,2010,2003,4023,3013,3004,2005,4023,4012,3008}</t>
  </si>
  <si>
    <t>{2011,3004,3019,4023,3001,3008,4002,2004,3003,3017}</t>
  </si>
  <si>
    <t>{4012,3017,3019,3016,3005,3008,3006,3009,3001,2010}</t>
  </si>
  <si>
    <t>{3001,4015,2012,4023,2016,4009,4030,4021,2011,4001,4040}</t>
  </si>
  <si>
    <t>{4018,4017,4022,4031,4018,4015,4030,4031,4018,4015,4007,4031}</t>
  </si>
  <si>
    <t>{3003,4017,3006,4032,3005,4030,4030,4037,3013,4033,3019,4039,4012}</t>
  </si>
  <si>
    <t>{4018,4030,4028,4037,4038,4034,4034,2004,2016,3004,3000}</t>
  </si>
  <si>
    <t>{3003,4030,3019,4039,4014,2010,4034,3016,4024,3021,4036,4021}</t>
  </si>
  <si>
    <t>{4024,4033,4040,2004,3001,3008,4034,4005,4012,4009,4007,4032,4025}</t>
  </si>
  <si>
    <t>{3003,4015,3019,2004,4014,3004,4007,4021,3001,3021}</t>
  </si>
  <si>
    <t>{4025,2010,3006,4005,4014,4030,4033,3009,3005,4001,4007}</t>
  </si>
  <si>
    <t>{3013,2010,4028,4021,3001,4033,4033,3018,2011,4017,3019,3009}</t>
  </si>
  <si>
    <t>{4038,3004,3015,4023,4024,2000,4033,4021,4018,4034,2012,4005,4014}</t>
  </si>
  <si>
    <t>{3005,2000,4004,3016,3001,4015,4000,3009,2011,3021,3015}</t>
  </si>
  <si>
    <t>{4012,3017,2005,4037,4018,4001,4024,2004,4025,4015,3019,3016}</t>
  </si>
  <si>
    <t>{2011,3021,4007,4039,3003,4009,4024,3016,4014,4033,3000,4021,4024,3004}</t>
  </si>
  <si>
    <t>{2003,2016,4019,3010}</t>
    <phoneticPr fontId="7" type="noConversion"/>
  </si>
  <si>
    <t>{4016,2012,4018,4015}</t>
    <phoneticPr fontId="7" type="noConversion"/>
  </si>
  <si>
    <t>{4007,3005,3004,3016}</t>
    <phoneticPr fontId="7" type="noConversion"/>
  </si>
  <si>
    <t>{3015,2017,3010,4023}</t>
    <phoneticPr fontId="7" type="noConversion"/>
  </si>
  <si>
    <t>{3000,4021,3009,4009}</t>
    <phoneticPr fontId="7" type="noConversion"/>
  </si>
  <si>
    <t>{2005,3013,4015,4009,3019,4021,3004,4004,2005,3009}</t>
  </si>
  <si>
    <t>{3021,3015,3008,4022,2016,2005,4023,4018,4012,4002}</t>
  </si>
  <si>
    <t>{2010,3017,4023,4025,4014,3000,4000,2004,3013,4018}</t>
  </si>
  <si>
    <t>{4000,4031,3016,4027,3008,3005,3003,3000,2012,2010,2004}</t>
  </si>
  <si>
    <t>{2012,4032,2005,4030,2003,3015,4021,3008,4018,3005,4014,3001}</t>
  </si>
  <si>
    <t>{4004,4002,4002,4033,4000,3021,3021,3019,3019,3017}</t>
  </si>
  <si>
    <t>{2016,4007,3000,4035,3001,4012,3001,4012,3003,4014}</t>
  </si>
  <si>
    <t>{4007,4012,4014,4037,4016,4018,4019,4023,2000,2003}</t>
  </si>
  <si>
    <t>{3001,4036,3006,4039,3013,2003,3019,2011,4002,3000,4014}</t>
  </si>
  <si>
    <t>{4014,4038,4021,3012,2005,2012,3000,3004,3006,3013,3016,3021}</t>
  </si>
  <si>
    <t>{3004,4019,3015,4001,4004,3003,4018,3015,2005,4002}</t>
  </si>
  <si>
    <t>{4015,4021,2004,4006,3004,3009,3017,4002,4014,4019}</t>
  </si>
  <si>
    <t>{3005,2000,4000,4022,4019,3017,2016,4016,3015,2011}</t>
  </si>
  <si>
    <t>{4018,3018,2016,4025,3016,4004,4016,2003,2016,3005,3016}</t>
  </si>
  <si>
    <t>{3008,4001,4012,4027,2011,4015,3016,2016,4019,3019,3001,4023}</t>
  </si>
  <si>
    <t>{4019,2010,3005,4030,4012,4023,2012,3006,3019,4015}</t>
  </si>
  <si>
    <t>{3009,2012,4019,4032,3006,2010,4016,3017,3003,2003}</t>
  </si>
  <si>
    <t>{4023,3000,3013,4034,2000,3000,3015,4012,2000,3001}</t>
  </si>
  <si>
    <t>{3015,4017,2003,4037,3019,3006,2011,4021,4004,3013,3001}</t>
  </si>
  <si>
    <t>{4023,4009,3013,4035,2000,3001,3015,4012,2003,3003,3016,4014}</t>
  </si>
  <si>
    <t>{3015,3001,2004,4037,3021,3006,2012,4021,4007,3015}</t>
  </si>
  <si>
    <t>{2000,3004,3021,4039,3000,3016,4015,2010,3009,4007}</t>
  </si>
  <si>
    <t>{3016,3005,2012,3012,4015,4000,3013,3003,2011,4023}</t>
  </si>
  <si>
    <t>{2004,4026,4012,4001,3009,4014,2011,3015,4015,2012,3016}</t>
  </si>
  <si>
    <t>{3019,4027,3004,4006,2004,4021,4014,4002,3016,3008,3001,2011}</t>
  </si>
  <si>
    <t>{2010,3015,4018,4022,4002,2004,3009,4016,3000,3021}</t>
  </si>
  <si>
    <t>{3021,3016,3009,4025,3003,2016,2010,2003,4021,4016}</t>
  </si>
  <si>
    <t>{2011,3019,2003,4027,4018,3004,4012,2016,4000,2005}</t>
  </si>
  <si>
    <t>{4002,4032,3019,4030,3015,3013,3008,3006,3005,3003,3001}</t>
  </si>
  <si>
    <t>{2016,4033,2011,4032,2010,3019,2005,3017,2004,3016,2000,3015}</t>
  </si>
  <si>
    <t>{4004,4004,4007,4034,4007,4007,4007,4007,4007,4012}</t>
  </si>
  <si>
    <t>{3000,4012,3003,4036,3005,4018,3006,4019,3009,4023}</t>
  </si>
  <si>
    <t>{4012,4015,4016,4039,4021,2000,2004,2005,2011,2016}</t>
  </si>
  <si>
    <t>{3003,4037,3008,3012,3017,2011,4004,3003,4016,3008,2000}</t>
  </si>
  <si>
    <t>{4014,4038,2000,4001,2012,3001,3005,3013,3017,4000,4007,4015}</t>
  </si>
  <si>
    <t>{3004,4021,3017,4006,4014,3008,2003,4000,3001,4018}</t>
  </si>
  <si>
    <t>{4016,3012,2010,4017,3008,3016,4002,4015,4023,2005}</t>
  </si>
  <si>
    <t>{3006,3018,4004,4024,2003,4002,3005,2000,4000,3004,4023}</t>
  </si>
  <si>
    <t>{4018,4001,3001,4027,3021,4015,2000,2012,3005,3017,4007,4019}</t>
  </si>
  <si>
    <t>{3008,4005,4015,4030,3000,4040,4000,3005,2004,4012,3013,2012,4018}</t>
  </si>
  <si>
    <t>{3013,4009,4023,4034,3013,2016,4023,4004,3013,2016,4023}</t>
  </si>
  <si>
    <t>{4023,4017,3016,4036,2005,4024,3021,4018,2012,3009,4004,2000}</t>
  </si>
  <si>
    <t>{3015,4022,2005,4038,4002,4027,3003,4001,4018,4033,3013,3001,2004}</t>
  </si>
  <si>
    <t>{2003,4024,4002,4040,3003,4032,4021,4017,3017,4038,2016,4030,4016,2012}</t>
  </si>
  <si>
    <t>{2005,4026,4014,4006,3016,4018,3001,3021,4023,3005,4004}</t>
  </si>
  <si>
    <t>{3019,4027,3005,4017,2011,3012,4019,4014,4002,3017,3009,3004}</t>
  </si>
  <si>
    <t>{2010,4028,4021,4024,4007,4006,3017,4040,3006,4036,2016,3021,2000}</t>
  </si>
  <si>
    <t>{4000,4031,3015,4026,3005,4022,3000,4006,2005,3012,4021,4038,4014,4007}</t>
  </si>
  <si>
    <t>{4002,4033,4000,4032,3019,3017,3016,3015,3015,3013,3009}</t>
  </si>
  <si>
    <t>{2016,4034,2016,4034,2016,4034,2016,4002,2012,4002,2012,4002}</t>
  </si>
  <si>
    <t>{4007,4035,4012,4036,4015,4037,4016,4038,4018,4039,4021,4021,4023}</t>
  </si>
  <si>
    <t>{3001,4036,3004,4038,3008,4040,3015,3018,3019,4005,4002,4009,4012,3003}</t>
  </si>
  <si>
    <t>{4012,4037,4019,4040,2003,4001,2012,4009,3003,4024,3008,3015,3017,3021}</t>
  </si>
  <si>
    <t>{3003,4038,3013,3018,4000,4009,4015,4026,2000,4031,2012,4012,3005,4021,3016}</t>
  </si>
  <si>
    <t>{4015,4039,2003,4005,3001,4025,3013,4031,4004,4036,4019,3012,2011,3000,3005}</t>
  </si>
  <si>
    <t>{3005,4040,3021,4017,4018,4028,2011,4035,3008,3018,4002,4022,4019,3017,2012}</t>
  </si>
  <si>
    <t>{4016,3012,2012,4024,3013,4032,4014,4040,2005,4017,3008,4030,4004,4038,2003}</t>
  </si>
  <si>
    <t>{3006,3018,4007,4026,2005,4035,3009,4005,4014,4027,2011,4015,3015,2012}</t>
  </si>
  <si>
    <t>{4019,4001,3004,4028,4004,4039,2010,4022,3015,4034,4019,2005,3003,3015,4004}</t>
  </si>
  <si>
    <t>{3009,4006,4018,4031,3004,3018,4012,4027,2016,4039,4000,4025,2005,4015,3016}</t>
  </si>
  <si>
    <t>{4021,4009,3009,4033,4021,4006,3008,4033,4019,4005,3006,4032,4018,2010,3006}</t>
  </si>
  <si>
    <t>{3013,4017,2000,4036,3016,4022,2005,4037,3021,4025,2011,4039,4002,4026,2016}</t>
  </si>
  <si>
    <t>{2000,4022,3019,4038,2011,4027,4007,3012,3004,4031,4018,2012,3013,4012}</t>
  </si>
  <si>
    <t>{3016,4024,2011,4040,4012,4031,3006,4009,2000,4037,4000,3009,3001,2004,4018}</t>
  </si>
  <si>
    <t>{2004,4025,4004,3018,3006,4034,2004,4025,4004,3018,3006,4034,2004,3006,4004}</t>
  </si>
  <si>
    <t>{3017,4026,3003,4005,2000,4037,4004,4030,3008,4017,2010,3012,4016,4004,3017}</t>
  </si>
  <si>
    <t>{2005,4027,4016,4009,3021,4040,3005,4035,2010,4028,4018,4017,4000,3012,3006}</t>
  </si>
  <si>
    <t>{3021,4028,3008,4022,2016,4005,2003,4039,4015,4034,3021,3016,3008,3004}</t>
  </si>
  <si>
    <t>{2011,4030,4023,4026,4015,4017,4002,4001,3016,4040,3006,4014,2016,4000,2004}</t>
  </si>
  <si>
    <t>{4000,4031,3017,4028,3009,4025,3004,4022,3000,4006,2010,3018,2000,4021,4019}</t>
  </si>
  <si>
    <t>{2012,4032,2010,4031,2004,4028,2000,4027,4019,4025,4016,4024,4014,3001,4007}</t>
  </si>
  <si>
    <t>{4004,4033,4002,4033,4002,4033,4000,4032,3021,4032,3021,4031,3019,4031,3017}</t>
  </si>
  <si>
    <t>{3000,4035,3001,4035,3001,4036,3003,4036,3004,4037,3005,4018,3006,4018}</t>
  </si>
  <si>
    <t>{4007,4036,4015,4037,4018,4039,4023,3012,2003,3018,2005,2011,2012,2016,3000}</t>
  </si>
  <si>
    <t>{3001,4037,3006,4039,3015,3018,3021,4006,4007,4022,4016,4026,4023,3016,2005}</t>
  </si>
  <si>
    <t>{4014,4038,4021,3018,2010,4009,3001,4024,3009,4028,3019,4033,4012,4015,4019}</t>
  </si>
  <si>
    <t>{3004,4039,3016,4005,4007,4024,4021,4030,2011,4035,3005,4040,3017,4005,4012}</t>
  </si>
  <si>
    <t>{4015,4040,2005,4009,3004,4027,3019,4034,4016,4040,2005,2016,3005,3013}</t>
  </si>
  <si>
    <t>{3005,3012,4000,4022,4021,4031,3000,4038,3016,4006,4015,3013,2010,4012,3009}</t>
  </si>
  <si>
    <t>{4018,3018,3000,4025,3017,4034,4019,4001,3000,4026,3019,4035,4019,2005,3001}</t>
  </si>
  <si>
    <t>{3008,4001,4014,4027,2012,4038,3017,4017,4021,4032,3004,3012,4004,3008,2005}</t>
  </si>
  <si>
    <t>{4021,4005,3005,4031,4014,3012,2016,4026,4000,4038,2005,4022,3015,4034,4021}</t>
  </si>
  <si>
    <t>{3009,4006,4019,4033,3008,4005,4018,4032,3005,4001,4015,3017,3003,2003}</t>
  </si>
  <si>
    <t>{4023,4009,3015,4035,2000,4017,3016,4036,2004,4022,3017,4015,2005,3005,3021}</t>
  </si>
  <si>
    <t>{3015,4017,2004,4037,3021,4026,2012,4040,4012,4030,3004,4001,4018,4002,3009}</t>
  </si>
  <si>
    <t>{2003,4024,3021,4039,3000,4030,4016,4005,3009,4035,2004,4025,4002,4023,3003}</t>
  </si>
  <si>
    <t>{3016,4025,2016,3012,4016,4033,3015,4024,2011,4040,4015,4032,3013,4022,2010}</t>
  </si>
  <si>
    <t>{2004,4026,4012,4001,3013,4036,2011,4028,4016,4009,3017,4039,3001,3021,4021}</t>
  </si>
  <si>
    <t>{3019,4027,3004,4009,2004,4039,4015,4033,3017,4026,3003,4006,2004,4019,4014}</t>
  </si>
  <si>
    <t>{2010,4028,4018,4022,4002,4001,3013,4038,3001,4033,2004,4027,4016,4009,3021}</t>
  </si>
  <si>
    <t>{3021,4030,3013,4025,3003,4009,2010,3018,4023,4038,4014,4034,3021,4030,3013}</t>
  </si>
  <si>
    <t>{4002,4032,3019,4030,3016,4027,3009,4026,3005,4024,3003,4017,2016,4006,2011}</t>
  </si>
  <si>
    <t>{2016,4033,2012,4032,2010,4032,2005,4031,2004,4030,2003,4028,2000,4028,4023}</t>
  </si>
  <si>
    <t>{3003,4037,3009,3012,3019,4006,4007,4022,4018,4027,2003,4031,2012,4035,3004}</t>
  </si>
  <si>
    <t>{4014,4039,2000,4001,2016,4022,3006,4027,3019,4033,4012,4038,4023,3018,2011}</t>
  </si>
  <si>
    <t>{4019,4001,3001,4027,4000,4037,2000,4009,3006,4031,4012,4039,2010,4022,3015}</t>
  </si>
  <si>
    <t>{3008,4005,4015,4030,3001,4040,4002,4025,2005,4036,3015,4009,4019,4032,3004}</t>
  </si>
  <si>
    <t>6002普通怪物</t>
  </si>
  <si>
    <t>6003普通怪物</t>
  </si>
  <si>
    <t>6006普通怪物</t>
  </si>
  <si>
    <t>6007普通怪物</t>
  </si>
  <si>
    <t>6009普通怪物</t>
  </si>
  <si>
    <t>6011精英怪物</t>
  </si>
  <si>
    <t>6013普通怪物</t>
  </si>
  <si>
    <t>6015普通怪物</t>
  </si>
  <si>
    <t>6016BOSS1-1</t>
  </si>
  <si>
    <t>6016BOSS1-2</t>
  </si>
  <si>
    <t>6016BOSS1-3</t>
  </si>
  <si>
    <t>6018普通怪物</t>
  </si>
  <si>
    <t>6019普通怪物</t>
  </si>
  <si>
    <t>6021普通怪物</t>
  </si>
  <si>
    <t>6023普通怪物</t>
  </si>
  <si>
    <t>6025普通怪物</t>
  </si>
  <si>
    <t>6026精英怪物</t>
  </si>
  <si>
    <t>6027精英怪物</t>
  </si>
  <si>
    <t>6029普通怪物</t>
  </si>
  <si>
    <t>6030普通怪物</t>
  </si>
  <si>
    <t>6031普通怪物</t>
  </si>
  <si>
    <t>6033精英怪物</t>
  </si>
  <si>
    <t>6034普通怪物</t>
  </si>
  <si>
    <t>6035普通怪物</t>
  </si>
  <si>
    <t>6037普通怪物</t>
  </si>
  <si>
    <t>6039精英怪物</t>
  </si>
  <si>
    <t>10006039精英怪物-增强</t>
  </si>
  <si>
    <t>6040精英怪物</t>
  </si>
  <si>
    <t>10006040精英怪物-增强</t>
  </si>
  <si>
    <t>6041BOSS1-1</t>
  </si>
  <si>
    <t>6041BOSS1-2</t>
  </si>
  <si>
    <t>6041BOSS1-3</t>
  </si>
  <si>
    <t>6042BOSS2-1</t>
  </si>
  <si>
    <t>6042BOSS2-2</t>
  </si>
  <si>
    <t>6042BOSS2-3</t>
  </si>
  <si>
    <t>6043普通怪物</t>
  </si>
  <si>
    <t>6047普通怪物</t>
  </si>
  <si>
    <t>6048普通怪物</t>
  </si>
  <si>
    <t>6049普通怪物</t>
  </si>
  <si>
    <t>6050普通怪物</t>
  </si>
  <si>
    <t>6051精英怪物</t>
  </si>
  <si>
    <t>6053精英怪物</t>
  </si>
  <si>
    <t>10006053精英怪物-增强</t>
  </si>
  <si>
    <t>6056普通怪物</t>
  </si>
  <si>
    <t>6058精英怪物</t>
  </si>
  <si>
    <t>10006058精英怪物-增强</t>
  </si>
  <si>
    <t>6060普通怪物</t>
  </si>
  <si>
    <t>6061普通怪物</t>
  </si>
  <si>
    <t>6062普通怪物</t>
  </si>
  <si>
    <t>6063普通怪物</t>
  </si>
  <si>
    <t>6065精英怪物</t>
  </si>
  <si>
    <t>6067精英怪物</t>
  </si>
  <si>
    <t>6069精英怪物</t>
  </si>
  <si>
    <t>6070BOSS1-1</t>
  </si>
  <si>
    <t>6070BOSS1-2</t>
  </si>
  <si>
    <t>6070BOSS1-3</t>
  </si>
  <si>
    <t>6071BOSS2-1</t>
  </si>
  <si>
    <t>6071BOSS2-2</t>
  </si>
  <si>
    <t>6071BOSS2-3</t>
  </si>
  <si>
    <t>6073普通怪物</t>
  </si>
  <si>
    <t>6075普通怪物</t>
  </si>
  <si>
    <t>6076普通怪物</t>
  </si>
  <si>
    <t>6078普通怪物</t>
  </si>
  <si>
    <t>6079普通怪物</t>
  </si>
  <si>
    <t>6081普通怪物</t>
  </si>
  <si>
    <t>6082普通怪物</t>
  </si>
  <si>
    <t>6084普通怪物</t>
  </si>
  <si>
    <t>6085普通怪物</t>
  </si>
  <si>
    <t>6087精英怪物</t>
  </si>
  <si>
    <t>10006087积分怪</t>
  </si>
  <si>
    <t>6088精英怪物</t>
  </si>
  <si>
    <t>10006088积分怪</t>
  </si>
  <si>
    <t>6089普通怪物</t>
  </si>
  <si>
    <t>6093精英怪物</t>
  </si>
  <si>
    <t>6094普通怪物</t>
  </si>
  <si>
    <t>6095普通怪物</t>
  </si>
  <si>
    <t>6096普通怪物</t>
  </si>
  <si>
    <t>6097普通怪物</t>
  </si>
  <si>
    <t>6098普通怪物</t>
  </si>
  <si>
    <t>6099普通怪物</t>
  </si>
  <si>
    <t>6100精英怪物</t>
  </si>
  <si>
    <t>10006100精英怪物-增强</t>
  </si>
  <si>
    <t>6101精英怪物</t>
  </si>
  <si>
    <t>6102精英怪物</t>
  </si>
  <si>
    <t>10006102精英怪物-削弱</t>
  </si>
  <si>
    <t>6103BOSS1-1</t>
  </si>
  <si>
    <t>6103BOSS1-2</t>
  </si>
  <si>
    <t>6103BOSS1-3</t>
  </si>
  <si>
    <t>6104BOSS2-1</t>
  </si>
  <si>
    <t>6104BOSS2-2</t>
  </si>
  <si>
    <t>6104BOSS2-3</t>
  </si>
  <si>
    <t>6105BOSS3-1</t>
  </si>
  <si>
    <t>6105BOSS3-2</t>
  </si>
  <si>
    <t>6105BOSS3-3</t>
  </si>
  <si>
    <t>6106普通怪物</t>
  </si>
  <si>
    <t>6110BOSS1-1</t>
  </si>
  <si>
    <t>6110BOSS1-2</t>
  </si>
  <si>
    <t>6110BOSS1-3</t>
  </si>
  <si>
    <t>6111精英怪物</t>
  </si>
  <si>
    <t>10006111精英怪物-增强</t>
  </si>
  <si>
    <t>6114精英怪物</t>
  </si>
  <si>
    <t>6115精英怪物</t>
  </si>
  <si>
    <t>6116精英怪物</t>
  </si>
  <si>
    <t>6117精英怪物</t>
  </si>
  <si>
    <t>6118BOSS2-1</t>
  </si>
  <si>
    <t>6118BOSS2-2</t>
  </si>
  <si>
    <t>6118BOSS2-3</t>
  </si>
  <si>
    <t>6121最终BOSS</t>
  </si>
  <si>
    <t>{4018,4017,4022,4031,4018,4017,4022,4031,4018,4015}</t>
  </si>
  <si>
    <t>{3003,4017,3012,4032,3005,4030,3015,4037,3013,4034}</t>
  </si>
  <si>
    <t>{4024,4030,4036,4037,4038,4034,2003,2004,2016,3004}</t>
  </si>
  <si>
    <t>{3003,4033,3019,4039,4014,2010,4022,3016,4024,3021}</t>
  </si>
  <si>
    <t>{4025,4034,2012,3016,3013,4006,4007,4032,4025,2000}</t>
  </si>
  <si>
    <t>{3005,2000,4022,3018,2011,4015,3012,4039,4016,3008}</t>
  </si>
  <si>
    <t>{4025,2010,3006,4005,4014,4030,4040,3009,3005,4006,4022,4037}</t>
  </si>
  <si>
    <t>{3013,2010,4028,4021,3001,4033,4040,3018,2011,4017,3019,3009,4024,4006}</t>
  </si>
  <si>
    <t>{4038,3004,3019,4023,4024,2000,4040,4021,4018,4034,3000,4005,4016,4030,2005}</t>
  </si>
  <si>
    <t>{4038,3008,4002,4032,2011,3017,4004,4037,2016,3021,4022}</t>
  </si>
  <si>
    <t>{4012,3017,2005,4037,4016,4001,3006,2004,4024,4009,3019}</t>
  </si>
  <si>
    <t>{2011,3017,4007,4039,3003,4009,4040,3016,4012,4030,2012}</t>
  </si>
  <si>
    <t>{4014,3021,3006,2004,4025,4017,4004,4005,3003,2010,4040}</t>
  </si>
  <si>
    <t>{2016,4001,4028,3009,4012,4033,3006,4023,4038,3017,4007,2004,3005}</t>
  </si>
  <si>
    <t>{4014,4001,3015,3016,2016,2000,4036,4032,4016,4006,3019,3018,3001}</t>
  </si>
  <si>
    <t>{2016,4006,4040,3018,4018,2010,4002,4039,3005,4017,2012,4023}</t>
  </si>
  <si>
    <t>{4016,4009,4000,4005,3005,3008,3000,3009,2011,4034,4040,4032}</t>
  </si>
  <si>
    <t>{3001,4009,2005,4021,4038,3021,4036,3018,4018,3004,4007,2004}</t>
  </si>
  <si>
    <t>{4018,4015,4007,4023,4014,4006,4002,4021,3013,3021,3015,3018,3005}</t>
  </si>
  <si>
    <t>{3001,4015,3000,4031,3001,4015,3000,4031,2016,4009,2012,4023}</t>
  </si>
  <si>
    <t>{4018,4017,4027,4032,4024,4030,4028,4037,4025,4033,4036,4037}</t>
  </si>
  <si>
    <t>{3003,4030,3015,4037,3013,4034,4000,2004,4014,2010,4007,3009}</t>
  </si>
  <si>
    <t>{4024,4030,4040,4039,2011,2010,2012,3016,3003,3017,3015,4005,4012}</t>
  </si>
  <si>
    <t>{3003,4033,4000,2004,4016,3004,4028,4005,4038,4006,2012,4031,3003,4033}</t>
  </si>
  <si>
    <t>{4024,4034,2003,3009,3003,3017,4000,4023,4016,4017,4036,4039,2011}</t>
  </si>
  <si>
    <t>{3005,4034,4004,3016,4025,4001,2005,4032,3005,4034,4007,3016,4025,4001}</t>
  </si>
  <si>
    <t>{4025,2000,3000,3018,4012,4009,4036,4039,2011,3004,3015,4021,4016,4030}</t>
  </si>
  <si>
    <t>{3013,2000,4027,4005,2016,4017,4036,3009,4018,4001,2005,4032,3013,2010,4028}</t>
  </si>
  <si>
    <t>{4025,2010,3012,4021,4018,4033,4036,3018,4012,4015,4036,2004,3003,4001,4007}</t>
  </si>
  <si>
    <t>{3013,3004,4036,4023,3003,2000,4026,4005,3001,4033,4004,3018,2011,4017}</t>
  </si>
  <si>
    <t>{4038,3004,3019,4031,4025,3004,4026,4023,4025,2010,3015,4023,4024,2000,3012}</t>
  </si>
  <si>
    <t>{4012,3008,2003,4032,4012,3017,4026,4032,4014,3017,2005,4037,4014,3021,2012}</t>
  </si>
  <si>
    <t>{2011,3017,4004,4037,2016,3021,4022,4039,3003,4006,4036,3009,3013}</t>
  </si>
  <si>
    <t>{4012,3017,2012,4039,4018,4006,3015,3009,4038,4017,4004,4005,3001}</t>
  </si>
  <si>
    <t>{2011,3021,4022,2004,3005,4015,2003,3018,4016,2000,3015,4031,4038}</t>
  </si>
  <si>
    <t>{4014,3021,3006,3009,4038,4030,4022,4021,3005,3008,2005,4039,4024}</t>
  </si>
  <si>
    <t>{2016,4001,4036,3016,4014,4034,3015,4031,2016,4001,4028,3016,4014}</t>
  </si>
  <si>
    <t>{4018,4015,4022,4031,4016,4009,4007,4023,4014,4009,4004,4021,4012,4006,4002}</t>
  </si>
  <si>
    <t>{3003,4017,3006,4032,3003,4017,3006,4032,3003,4030,3012,4032,3005,4030,3015}</t>
  </si>
  <si>
    <t>{4018,4030,4028,4037,4025,4033,4040,4039,4038,2000,2003,2004,2016}</t>
  </si>
  <si>
    <t>{3003,4030,3015,4039,4012,2000,4004,3009,4018,3008,4028,3018,4025}</t>
  </si>
  <si>
    <t>{3005,4033,4002,3009,4018,3017,4040,4021,2016,4015,3012,4037,4012}</t>
  </si>
  <si>
    <t>{4024,4034,2005,3016,3005,4001,4004,4031,4024,4033,2003,3009,3003,3021,4002}</t>
  </si>
  <si>
    <t>{3005,2000,4007,3018,4038,4009,3000,4037,4012,3004,4028,4005,2011,4015,3015}</t>
  </si>
  <si>
    <t>{4025,2000,3000,4005,4014,4015,4036,2004,3001,3021,4002,4031,4025,2000,3000}</t>
  </si>
  <si>
    <t>{3013,2010,4028,4021,3001,4030,4006,3016,4025,4009,3012,4039,4016,3017,2003}</t>
  </si>
  <si>
    <t>{4038,3004,3015,4023,4024,4034,4006,4005,4014,4030,2003,3016,3013,4015,4036}</t>
  </si>
  <si>
    <t>{3013,3004,4040,4031,3005,2010,4006,4023,3005,2000,4027,4021,3003,4034,4022}</t>
  </si>
  <si>
    <t>{4038,3008,4000,4032,4038,3008,4005,4032,2011,3008,4002,4032,2011,3008,4002}</t>
  </si>
  <si>
    <t>{4012,3008,2005,4037,4014,3021,4005,4039,4018,4001,3006,2004,4024,4009,3015}</t>
  </si>
  <si>
    <t>{2011,3017,4007,4039,3001,4006,4005,3009,3013,4017,2003,3018,4014,4033,3000}</t>
  </si>
  <si>
    <t>{4014,3021,3000,2004,4024,4015,4000,3018,2016,4034,4027,4023,3013,3008}</t>
  </si>
  <si>
    <t>{2011,3021,4027,3009,3013,4030,2012,4021,4024,3004,4002,4037,3001,4006}</t>
  </si>
  <si>
    <t>{4014,4001,3012,3016,2011,4033,4028,4031,4012,3021,3006,3009,4038,4030}</t>
  </si>
  <si>
    <t>{2016,4006,4040,3018,4016,2000,4000,4037,3001,4009,2003,4005,4024,3004}</t>
  </si>
  <si>
    <t>{4016,4006,4000,4005,3003,3004,2005,2004,4038,4030,4027,4031,4014,4001,3019}</t>
  </si>
  <si>
    <t>{3001,4009,2003,4021,4025,3017,4027,3016,4016,2000,4000,4039,3005,4030,3006}</t>
  </si>
  <si>
    <t>{4016,4009,4004,4023,4012,4001,3019,4005,3005,3008,3006,3016,2016,2010,2005}</t>
  </si>
  <si>
    <t>{4018,4017,4027,4032,4018,4017,4027,4032,4018,4017,4027,4032,4018,4017,4027}</t>
  </si>
  <si>
    <t>{3003,4017,3012,4037,3005,4033,3015,4039,3013,4034,4000,2004,4012,2000,4004}</t>
  </si>
  <si>
    <t>{3005,4034,4004,3009,4024,3021,2003,4023,3003,4030,4000,2004,4018,3017,4040}</t>
  </si>
  <si>
    <t>{4025,4034,2012,3016,3013,4006,4022,4032,4038,2010,3000,3018,4012,4009,4027}</t>
  </si>
  <si>
    <t>{3013,2010,4036,4021,3003,4034,4007,3018,2011,4017,4000,3009,4025,4006,3006}</t>
  </si>
  <si>
    <t>{4038,3004,3019,4023,4025,2010,3012,4021,4018,4034,3000,4005,4016,4033,2005}</t>
  </si>
  <si>
    <t>{4038,3008,4002,4032,2011,3017,4007,4037,3001,3021,4022,4039,3003,4006,4027}</t>
  </si>
  <si>
    <t>{4012,3017,2005,4037,4016,4001,3006,2004,4025,4015,3019,3016,2011,4030,4004}</t>
  </si>
  <si>
    <t>{2011,3017,4022,4039,3003,4009,4040,3016,4014,4033,3000,4021,4024,2010,4000}</t>
  </si>
  <si>
    <t>{4014,3021,3006,2004,4025,4017,4004,4005,3003,2010,4040,4032,4014,4001,3012}</t>
  </si>
  <si>
    <t>{2016,4001,4028,3009,4012,4033,3006,4023,4038,3017,4022,2004,3013,4017,2012}</t>
  </si>
  <si>
    <t>{2016,4006,4040,3018,4018,3004,4040,4039,3005,4017,3000,4023,4038,3021,4028}</t>
  </si>
  <si>
    <t>{4016,4009,4002,4005,3005,3017,4040,3009,2011,4034,4040,4037,4024,4015,4007}</t>
  </si>
  <si>
    <t>{3001,4009,2005,4021,4038,3021,4040,3018,4018,3008,4022,3009,4014,2000,4000}</t>
  </si>
  <si>
    <t>{4018,4015,4007,4023,4014,4006,4036,4021,4012,4001,3019,4005,3005,3017,3012}</t>
  </si>
  <si>
    <t>{3001,4017,3000,4031,3001,4015,4036,4031,3001,4015,2012,4031,2016,4015,2012}</t>
  </si>
  <si>
    <t>{3003,4030,3015,4037,3013,4034,4026,2004,4014,2010,4007,3016,4018,3008,4028}</t>
  </si>
  <si>
    <t>{4024,4030,4040,4039,2011,2010,4026,3016,3003,3017,3019,4021,4012,4009,4007}</t>
  </si>
  <si>
    <t>{3005,4033,4000,2004,4016,3008,4026,4005,4038,4006,2012,4032,3005,4033,4000}</t>
  </si>
  <si>
    <t>{4024,4034,2003,3009,3003,3021,4000,4023,4016,4030,4040,2004,2016,3004,3012}</t>
  </si>
  <si>
    <t>{3005,4034,4007,3016,4025,4001,4039,4032,3005,2000,4007,3016,4025,4006,2012}</t>
  </si>
  <si>
    <t>{3013,2010,4027,4005,2016,4017,4039,3009,4024,4001,2012,4032,4012,3004,4028}</t>
  </si>
  <si>
    <t>{4025,2010,3012,4021,4018,4033,2005,3018,4012,4015,4036,2004,3003,4001,4007}</t>
  </si>
  <si>
    <t>{3013,3004,4036,4023,3005,2000,4027,4021,3001,4033,4007,3018,2011,4017,4002}</t>
  </si>
  <si>
    <t>{4038,3004,4000,4031,4038,3004,3019,4031,4025,2010,3015,4023,4025,2010,3015}</t>
  </si>
  <si>
    <t>{4012,3008,2003,4032,4014,3017,2005,4037,4014,3021,2012,4037,4016,3021,3000}</t>
  </si>
  <si>
    <t>{2011,3017,4004,4037,3001,4001,4027,2004,3003,4009,4036,3009,3013,4017,2003}</t>
  </si>
  <si>
    <t>{4012,3017,2012,4039,4018,4009,3015,3016,4038,4030,4007,4005,3001,2000,4036}</t>
  </si>
  <si>
    <t>{2011,3021,4022,2004,3005,4015,4024,4005,4018,2000,3015,4031,2011,3017,4022}</t>
  </si>
  <si>
    <t>{4014,4001,3012,3009,4038,4030,4024,4023,3013,3008,2005,4039,4024,4015,4002}</t>
  </si>
  <si>
    <t>{2016,4001,4036,3016,4014,4034,4024,4032,2016,4001,4036,3016,4014,4034,3015}</t>
  </si>
  <si>
    <t>{4016,4006,3019,3018,3001,2010,4009,4037,4024,4015,4004,4021,3013,3017,3000}</t>
  </si>
  <si>
    <t>{3001,4015,2005,4023,2011,4001,4040,4005,4025,3017,4027,3016,4018,3004}</t>
    <phoneticPr fontId="7" type="noConversion"/>
  </si>
  <si>
    <t>{4024,4033,4021,2004,3001,3008,3015,4005,4012,4009}</t>
  </si>
  <si>
    <t>{3005,4034,4004,3009,4024,3021,4021,4023,3001,4030,3019}</t>
  </si>
  <si>
    <t>{4012,3008,4021,4031,3013,3004,4040,4031,3013,3004,4040}</t>
  </si>
  <si>
    <t>{4016,4006,3019,3018,3001,2010,4021,4037,4024,4015,4004,4021,3005,3008}</t>
  </si>
  <si>
    <t>{3001,4015,2012,4023,2011,4006,4021,4005,4025,3017,4028,3018,4018}</t>
  </si>
  <si>
    <t>{4024,4033,4021,2004,2016,3004,3006,3018,3013,4001,4002,4023,4018}</t>
  </si>
  <si>
    <t>{3001,4015,2012,4031,2016,4009,2005,4023,2011,4006,4021,4021,4038,3021,4040}</t>
  </si>
  <si>
    <t>{3003,4033,3019,4039,4014,2010,4022,3016,4024,3021,4021,4021,2016,4015,3006}</t>
  </si>
  <si>
    <t>{3005,2000,4022,3018,2011,4015,3012,4039,4016,3017,4021,4023,3003,4034,4004}</t>
  </si>
  <si>
    <t>{4025,2010,3006,4005,4016,4030,4021,3009,3005,4006,4022,4037,2011,3008,3019}</t>
  </si>
  <si>
    <t>{4012,3008,4021,4031,4012,3004,4021,4031,3013,3004,4021,4031,3013,3004,4040}</t>
  </si>
  <si>
    <t>{2016,4006,4021,4005,4024,3008,4007,2004,4012,4033,3012,4032,3001,4009,4021}</t>
  </si>
  <si>
    <t>{4014,4001,3015,3016,2016,2000,4040,4032,4016,4006,3019,3018,3001,2010,4021}</t>
  </si>
  <si>
    <t>{4018,4017,4027,4032,4024,4030,4036,4037,4025,4033,4040,4039,4038,4034,4021}</t>
  </si>
  <si>
    <t>{4025,2000,3000,3018,4012,4009,4039,4039,2016,3008,3015,4021,4016,4030,4021}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</si>
</sst>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111F2C"/>
      <name val="Segoe UI"/>
      <family val="2"/>
    </font>
    <font>
      <sz val="11"/>
      <color rgb="FF111F2C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 applyAlignment="0">
      <alignment vertical="center"/>
    </xf>
    <xf numFmtId="0" fontId="2" fillId="0" borderId="0" applyAlignment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1657350</xdr:colOff>
      <xdr:row>45</xdr:row>
      <xdr:rowOff>0</xdr:rowOff>
    </xdr:to>
    <xdr:sp macro="" textlink="">
      <xdr:nvSpPr>
        <xdr:cNvPr id="1026" name="202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5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45</xdr:row>
      <xdr:rowOff>0</xdr:rowOff>
    </xdr:to>
    <xdr:sp macro="" textlink="">
      <xdr:nvSpPr>
        <xdr:cNvPr id="1029" name="202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5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" name="202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3" name="202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4" name="202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5" name="202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6" name="Rectangl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7" name="202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8" name="202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9" name="202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0" name="Rectangle 5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1" name="202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2" name="Rectangle 5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3" name="20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4" name="202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5" name="202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6" name="202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7" name="202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8" name="202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19" name="202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0" name="202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1" name="202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2" name="202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3" name="202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4" name="Rectangle 5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5" name="20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6" name="202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44</xdr:row>
      <xdr:rowOff>123825</xdr:rowOff>
    </xdr:to>
    <xdr:sp macro="" textlink="">
      <xdr:nvSpPr>
        <xdr:cNvPr id="27" name="202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770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28" name="202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29" name="202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0" name="20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1" name="202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2" name="Rectangle 5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1030" name="202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3" name="Rectangle 6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4" name="Rectangle 6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5" name="202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6" name="20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7" name="20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1032" name="202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8" name="202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39" name="202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0" name="20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1" name="202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2" name="202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3" name="20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4" name="20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5" name="20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6" name="202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7" name="20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54</xdr:row>
      <xdr:rowOff>57150</xdr:rowOff>
    </xdr:to>
    <xdr:sp macro="" textlink="">
      <xdr:nvSpPr>
        <xdr:cNvPr id="48" name="202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353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55</xdr:row>
      <xdr:rowOff>57150</xdr:rowOff>
    </xdr:to>
    <xdr:sp macro="" textlink="">
      <xdr:nvSpPr>
        <xdr:cNvPr id="49" name="202" hidden="1">
          <a:extLst>
            <a:ext uri="{FF2B5EF4-FFF2-40B4-BE49-F238E27FC236}">
              <a16:creationId xmlns:a16="http://schemas.microsoft.com/office/drawing/2014/main" id="{D41E72ED-36E9-4A0C-BE01-7CED14DBB157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55</xdr:row>
      <xdr:rowOff>57150</xdr:rowOff>
    </xdr:to>
    <xdr:sp macro="" textlink="">
      <xdr:nvSpPr>
        <xdr:cNvPr id="50" name="202" hidden="1">
          <a:extLst>
            <a:ext uri="{FF2B5EF4-FFF2-40B4-BE49-F238E27FC236}">
              <a16:creationId xmlns:a16="http://schemas.microsoft.com/office/drawing/2014/main" id="{FB28E36E-2315-46D4-BEB1-E70B09F6E6A7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55</xdr:row>
      <xdr:rowOff>57150</xdr:rowOff>
    </xdr:to>
    <xdr:sp macro="" textlink="">
      <xdr:nvSpPr>
        <xdr:cNvPr id="51" name="202" hidden="1">
          <a:extLst>
            <a:ext uri="{FF2B5EF4-FFF2-40B4-BE49-F238E27FC236}">
              <a16:creationId xmlns:a16="http://schemas.microsoft.com/office/drawing/2014/main" id="{C7653F5B-0A52-486A-A852-FDC18BB2745E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55</xdr:row>
      <xdr:rowOff>57150</xdr:rowOff>
    </xdr:to>
    <xdr:sp macro="" textlink="">
      <xdr:nvSpPr>
        <xdr:cNvPr id="52" name="202" hidden="1">
          <a:extLst>
            <a:ext uri="{FF2B5EF4-FFF2-40B4-BE49-F238E27FC236}">
              <a16:creationId xmlns:a16="http://schemas.microsoft.com/office/drawing/2014/main" id="{1ABA5187-0B37-4716-A1AD-7B6858A7A3E4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55</xdr:row>
      <xdr:rowOff>57150</xdr:rowOff>
    </xdr:to>
    <xdr:sp macro="" textlink="">
      <xdr:nvSpPr>
        <xdr:cNvPr id="53" name="202" hidden="1">
          <a:extLst>
            <a:ext uri="{FF2B5EF4-FFF2-40B4-BE49-F238E27FC236}">
              <a16:creationId xmlns:a16="http://schemas.microsoft.com/office/drawing/2014/main" id="{3F72C97B-F7BB-48EF-AE95-2B36969AE7E6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55</xdr:row>
      <xdr:rowOff>57150</xdr:rowOff>
    </xdr:to>
    <xdr:sp macro="" textlink="">
      <xdr:nvSpPr>
        <xdr:cNvPr id="54" name="202" hidden="1">
          <a:extLst>
            <a:ext uri="{FF2B5EF4-FFF2-40B4-BE49-F238E27FC236}">
              <a16:creationId xmlns:a16="http://schemas.microsoft.com/office/drawing/2014/main" id="{87BE14AD-7F2C-48AA-A9D5-1A413103DA0E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1657350</xdr:colOff>
      <xdr:row>55</xdr:row>
      <xdr:rowOff>57150</xdr:rowOff>
    </xdr:to>
    <xdr:sp macro="" textlink="">
      <xdr:nvSpPr>
        <xdr:cNvPr id="55" name="202" hidden="1">
          <a:extLst>
            <a:ext uri="{FF2B5EF4-FFF2-40B4-BE49-F238E27FC236}">
              <a16:creationId xmlns:a16="http://schemas.microsoft.com/office/drawing/2014/main" id="{EB35713F-16AB-4CFF-B86C-C537881B0CE9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2238375</xdr:colOff>
      <xdr:row>55</xdr:row>
      <xdr:rowOff>95250</xdr:rowOff>
    </xdr:to>
    <xdr:sp macro="" textlink="">
      <xdr:nvSpPr>
        <xdr:cNvPr id="2051" name="202" hidden="1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229725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2238375</xdr:colOff>
      <xdr:row>55</xdr:row>
      <xdr:rowOff>95250</xdr:rowOff>
    </xdr:to>
    <xdr:sp macro="" textlink="">
      <xdr:nvSpPr>
        <xdr:cNvPr id="2053" name="202" hidden="1">
          <a:extLs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229725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2055" name="202" hidden="1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2" name="202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3" name="20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4" name="202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5" name="202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6" name="202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7" name="202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8" name="202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9" name="202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0" name="202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1" name="202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2" name="202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3" name="202" hidden="1">
          <a:extLst>
            <a:ext uri="{FF2B5EF4-FFF2-40B4-BE49-F238E27FC236}">
              <a16:creationId xmlns:a16="http://schemas.microsoft.com/office/drawing/2014/main" id="{F7943011-B470-49E7-A052-430A6E29EC1F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4" name="202" hidden="1">
          <a:extLst>
            <a:ext uri="{FF2B5EF4-FFF2-40B4-BE49-F238E27FC236}">
              <a16:creationId xmlns:a16="http://schemas.microsoft.com/office/drawing/2014/main" id="{E2EAF24C-18CC-417D-BEE1-B9369ADFD2D7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5" name="202" hidden="1">
          <a:extLst>
            <a:ext uri="{FF2B5EF4-FFF2-40B4-BE49-F238E27FC236}">
              <a16:creationId xmlns:a16="http://schemas.microsoft.com/office/drawing/2014/main" id="{52CD5705-5A4B-4EDB-9B0F-D27C5A12ACBE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6" name="202" hidden="1">
          <a:extLst>
            <a:ext uri="{FF2B5EF4-FFF2-40B4-BE49-F238E27FC236}">
              <a16:creationId xmlns:a16="http://schemas.microsoft.com/office/drawing/2014/main" id="{6BBA448E-3F51-4298-A369-6B67C447217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7" name="202" hidden="1">
          <a:extLst>
            <a:ext uri="{FF2B5EF4-FFF2-40B4-BE49-F238E27FC236}">
              <a16:creationId xmlns:a16="http://schemas.microsoft.com/office/drawing/2014/main" id="{EAD44C0E-09C3-45B7-87D4-4E3F7D46EE64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8" name="202" hidden="1">
          <a:extLst>
            <a:ext uri="{FF2B5EF4-FFF2-40B4-BE49-F238E27FC236}">
              <a16:creationId xmlns:a16="http://schemas.microsoft.com/office/drawing/2014/main" id="{853F5571-686D-412C-AF01-C6FFC5FA7993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295275</xdr:colOff>
      <xdr:row>55</xdr:row>
      <xdr:rowOff>95250</xdr:rowOff>
    </xdr:to>
    <xdr:sp macro="" textlink="">
      <xdr:nvSpPr>
        <xdr:cNvPr id="19" name="202" hidden="1">
          <a:extLst>
            <a:ext uri="{FF2B5EF4-FFF2-40B4-BE49-F238E27FC236}">
              <a16:creationId xmlns:a16="http://schemas.microsoft.com/office/drawing/2014/main" id="{D188AD0C-73C1-45E9-AAD2-B995DE529B04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06/&#26032;&#29256;&#26412;&#25968;&#20540;/&#12304;4&#12305;6.4&#24618;&#29289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阵容配置"/>
      <sheetName val="魔灵标准成长"/>
      <sheetName val="怪物标准属性"/>
      <sheetName val="怪物属性1"/>
      <sheetName val="主线"/>
      <sheetName val="无尽尖塔"/>
      <sheetName val="遗迹副本"/>
      <sheetName val="风暴之塔"/>
      <sheetName val="迷雾森林"/>
      <sheetName val="虚空秘境"/>
      <sheetName val="外敌入侵"/>
      <sheetName val="契约者试炼"/>
      <sheetName val="训练场"/>
      <sheetName val="远征"/>
      <sheetName val="积分副本"/>
      <sheetName val="其它"/>
      <sheetName val="阵容模型"/>
      <sheetName val="阵容回归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92">
          <cell r="M92" t="str">
            <v>阶段1普通怪1</v>
          </cell>
        </row>
        <row r="93">
          <cell r="M93" t="str">
            <v>阶段1普通怪2</v>
          </cell>
        </row>
        <row r="94">
          <cell r="M94" t="str">
            <v>阶段1普通怪3</v>
          </cell>
        </row>
        <row r="95">
          <cell r="M95" t="str">
            <v>阶段1普通怪4</v>
          </cell>
        </row>
        <row r="96">
          <cell r="M96" t="str">
            <v>阶段1普通怪5</v>
          </cell>
        </row>
        <row r="97">
          <cell r="M97" t="str">
            <v>阶段1普通怪6</v>
          </cell>
        </row>
        <row r="98">
          <cell r="M98" t="str">
            <v>阶段1BOSS1-1</v>
          </cell>
        </row>
        <row r="99">
          <cell r="M99" t="str">
            <v>阶段1BOSS1-2</v>
          </cell>
        </row>
        <row r="100">
          <cell r="M100" t="str">
            <v>阶段1BOSS1-3</v>
          </cell>
        </row>
        <row r="101">
          <cell r="M101" t="str">
            <v>阶段2普通怪1</v>
          </cell>
        </row>
        <row r="102">
          <cell r="M102" t="str">
            <v>阶段2普通怪2</v>
          </cell>
        </row>
        <row r="103">
          <cell r="M103" t="str">
            <v>阶段2普通怪3</v>
          </cell>
        </row>
        <row r="104">
          <cell r="M104" t="str">
            <v>阶段2普通怪4</v>
          </cell>
        </row>
        <row r="105">
          <cell r="M105" t="str">
            <v>阶段2普通怪5</v>
          </cell>
        </row>
        <row r="106">
          <cell r="M106" t="str">
            <v>阶段2普通怪6</v>
          </cell>
        </row>
        <row r="107">
          <cell r="M107" t="str">
            <v>阶段2精英怪1</v>
          </cell>
        </row>
        <row r="108">
          <cell r="M108" t="str">
            <v>阶段2精英怪1-增强</v>
          </cell>
        </row>
        <row r="109">
          <cell r="M109" t="str">
            <v>阶段2普通怪7</v>
          </cell>
        </row>
        <row r="110">
          <cell r="M110" t="str">
            <v>阶段2精英怪2</v>
          </cell>
        </row>
        <row r="111">
          <cell r="M111" t="str">
            <v>阶段2精英怪2-增强</v>
          </cell>
        </row>
        <row r="112">
          <cell r="M112" t="str">
            <v>阶段2普通怪8</v>
          </cell>
        </row>
        <row r="113">
          <cell r="M113" t="str">
            <v>阶段2普通怪9</v>
          </cell>
        </row>
        <row r="114">
          <cell r="M114" t="str">
            <v>阶段2BOSS1-1</v>
          </cell>
        </row>
        <row r="115">
          <cell r="M115" t="str">
            <v>阶段2BOSS1-2</v>
          </cell>
        </row>
        <row r="116">
          <cell r="M116" t="str">
            <v>阶段2BOSS1-3</v>
          </cell>
        </row>
        <row r="117">
          <cell r="M117" t="str">
            <v>阶段2BOSS2</v>
          </cell>
        </row>
        <row r="118">
          <cell r="M118" t="str">
            <v>阶段2BOSS3</v>
          </cell>
        </row>
        <row r="119">
          <cell r="M119" t="str">
            <v>阶段2BOSS4</v>
          </cell>
        </row>
        <row r="120">
          <cell r="M120" t="str">
            <v>阶段3普通怪1</v>
          </cell>
        </row>
        <row r="121">
          <cell r="M121" t="str">
            <v>阶段3普通怪2</v>
          </cell>
        </row>
        <row r="122">
          <cell r="M122" t="str">
            <v>阶段3普通怪3</v>
          </cell>
        </row>
        <row r="123">
          <cell r="M123" t="str">
            <v>阶段3普通怪4</v>
          </cell>
        </row>
        <row r="124">
          <cell r="M124" t="str">
            <v>阶段3普通怪5</v>
          </cell>
        </row>
        <row r="125">
          <cell r="M125" t="str">
            <v>阶段3普通怪6</v>
          </cell>
        </row>
        <row r="126">
          <cell r="M126" t="str">
            <v>阶段3普通怪7</v>
          </cell>
        </row>
        <row r="127">
          <cell r="M127" t="str">
            <v>阶段3普通怪8</v>
          </cell>
        </row>
        <row r="128">
          <cell r="M128" t="str">
            <v>阶段3普通怪9-蛮荒</v>
          </cell>
        </row>
        <row r="129">
          <cell r="M129" t="str">
            <v>阶段3精英怪1</v>
          </cell>
        </row>
        <row r="130">
          <cell r="M130" t="str">
            <v>阶段3精英怪1-增强</v>
          </cell>
        </row>
        <row r="131">
          <cell r="M131" t="str">
            <v>阶段3精英怪2-蛮荒</v>
          </cell>
        </row>
        <row r="132">
          <cell r="M132" t="str">
            <v>阶段3精英怪2-蛮荒-增强</v>
          </cell>
        </row>
        <row r="133">
          <cell r="M133" t="str">
            <v>阶段3普通怪10-蛮荒</v>
          </cell>
        </row>
        <row r="134">
          <cell r="M134" t="str">
            <v>阶段3普通怪11-蛮荒</v>
          </cell>
        </row>
        <row r="135">
          <cell r="M135" t="str">
            <v>阶段3普通怪12-蛮荒</v>
          </cell>
        </row>
        <row r="136">
          <cell r="M136" t="str">
            <v>阶段3普通怪13</v>
          </cell>
        </row>
        <row r="137">
          <cell r="M137" t="str">
            <v>阶段3普通怪14-蛮荒</v>
          </cell>
        </row>
        <row r="138">
          <cell r="M138" t="str">
            <v>阶段3普通怪15</v>
          </cell>
        </row>
        <row r="139">
          <cell r="M139" t="str">
            <v>阶段3普通怪16</v>
          </cell>
        </row>
        <row r="140">
          <cell r="M140" t="str">
            <v>阶段3普通怪17</v>
          </cell>
        </row>
        <row r="141">
          <cell r="M141" t="str">
            <v>阶段3普通怪18</v>
          </cell>
        </row>
        <row r="142">
          <cell r="M142" t="str">
            <v>阶段3精英怪3</v>
          </cell>
        </row>
        <row r="143">
          <cell r="M143" t="str">
            <v>阶段3精英怪3-削弱</v>
          </cell>
        </row>
        <row r="144">
          <cell r="M144" t="str">
            <v>阶段3精英怪4</v>
          </cell>
        </row>
        <row r="145">
          <cell r="M145" t="str">
            <v>阶段3普通怪19</v>
          </cell>
        </row>
        <row r="146">
          <cell r="M146" t="str">
            <v>阶段3普通怪20</v>
          </cell>
        </row>
        <row r="147">
          <cell r="M147" t="str">
            <v>阶段3普通怪21</v>
          </cell>
        </row>
        <row r="148">
          <cell r="M148" t="str">
            <v>阶段3普通怪22</v>
          </cell>
        </row>
        <row r="149">
          <cell r="M149" t="str">
            <v>阶段3BOSS1-1</v>
          </cell>
        </row>
        <row r="150">
          <cell r="M150" t="str">
            <v>阶段3BOSS1-2</v>
          </cell>
        </row>
        <row r="151">
          <cell r="M151" t="str">
            <v>阶段3BOSS1-3</v>
          </cell>
        </row>
        <row r="152">
          <cell r="M152" t="str">
            <v>阶段3BOSS2-1</v>
          </cell>
        </row>
        <row r="153">
          <cell r="M153" t="str">
            <v>阶段3BOSS2-2</v>
          </cell>
        </row>
        <row r="154">
          <cell r="M154" t="str">
            <v>阶段3BOSS2-3</v>
          </cell>
        </row>
        <row r="155">
          <cell r="M155" t="str">
            <v>阶段3BOSS3-1</v>
          </cell>
        </row>
        <row r="156">
          <cell r="M156" t="str">
            <v>阶段3BOSS3-2</v>
          </cell>
        </row>
        <row r="157">
          <cell r="M157" t="str">
            <v>阶段3BOSS3-3</v>
          </cell>
        </row>
        <row r="158">
          <cell r="M158" t="str">
            <v>阶段4普通怪物1</v>
          </cell>
        </row>
        <row r="159">
          <cell r="M159" t="str">
            <v>阶段4普通怪物2</v>
          </cell>
        </row>
        <row r="160">
          <cell r="M160" t="str">
            <v>阶段4普通怪物3</v>
          </cell>
        </row>
        <row r="161">
          <cell r="M161" t="str">
            <v>阶段4普通怪物4</v>
          </cell>
        </row>
        <row r="162">
          <cell r="M162" t="str">
            <v>阶段4普通怪物5</v>
          </cell>
        </row>
        <row r="163">
          <cell r="M163" t="str">
            <v>阶段4普通怪物6</v>
          </cell>
        </row>
        <row r="164">
          <cell r="M164" t="str">
            <v>阶段4普通怪物7</v>
          </cell>
        </row>
        <row r="165">
          <cell r="M165" t="str">
            <v>阶段4普通怪物8</v>
          </cell>
        </row>
        <row r="166">
          <cell r="M166" t="str">
            <v>阶段4普通怪物9</v>
          </cell>
        </row>
        <row r="167">
          <cell r="M167" t="str">
            <v>阶段4普通怪物10</v>
          </cell>
        </row>
        <row r="168">
          <cell r="M168" t="str">
            <v>阶段4普通怪物11</v>
          </cell>
        </row>
        <row r="169">
          <cell r="M169" t="str">
            <v>阶段4普通怪物12</v>
          </cell>
        </row>
        <row r="170">
          <cell r="M170" t="str">
            <v>阶段4精英怪物1</v>
          </cell>
        </row>
        <row r="171">
          <cell r="M171" t="str">
            <v>阶段4精英怪1-增强</v>
          </cell>
        </row>
        <row r="172">
          <cell r="M172" t="str">
            <v>阶段4精英怪物2</v>
          </cell>
        </row>
        <row r="173">
          <cell r="M173" t="str">
            <v>阶段4精英怪2-增强</v>
          </cell>
        </row>
        <row r="174">
          <cell r="M174" t="str">
            <v>阶段4普通怪物13</v>
          </cell>
        </row>
        <row r="175">
          <cell r="M175" t="str">
            <v>阶段4普通怪物14</v>
          </cell>
        </row>
        <row r="176">
          <cell r="M176" t="str">
            <v>阶段4普通怪物15</v>
          </cell>
        </row>
        <row r="177">
          <cell r="M177" t="str">
            <v>阶段4普通怪物16</v>
          </cell>
        </row>
        <row r="178">
          <cell r="M178" t="str">
            <v>阶段4普通怪物17</v>
          </cell>
        </row>
        <row r="179">
          <cell r="M179" t="str">
            <v>阶段4普通怪物18</v>
          </cell>
        </row>
        <row r="180">
          <cell r="M180" t="str">
            <v>阶段4精英怪物3</v>
          </cell>
        </row>
        <row r="181">
          <cell r="M181" t="str">
            <v>阶段4BOSS1-1</v>
          </cell>
        </row>
        <row r="182">
          <cell r="M182" t="str">
            <v>阶段4BOSS1-2</v>
          </cell>
        </row>
        <row r="183">
          <cell r="M183" t="str">
            <v>阶段4BOSS1-3</v>
          </cell>
        </row>
        <row r="184">
          <cell r="M184" t="str">
            <v>阶段4BOSS2-1</v>
          </cell>
        </row>
        <row r="185">
          <cell r="M185" t="str">
            <v>阶段4BOSS2-2</v>
          </cell>
        </row>
        <row r="186">
          <cell r="M186" t="str">
            <v>阶段4BOSS2-3</v>
          </cell>
        </row>
        <row r="187">
          <cell r="M187" t="str">
            <v>阶段4精英怪物4</v>
          </cell>
        </row>
        <row r="188">
          <cell r="M188" t="str">
            <v>阶段4普通怪物19</v>
          </cell>
        </row>
        <row r="189">
          <cell r="M189" t="str">
            <v>阶段4普通怪物20</v>
          </cell>
        </row>
        <row r="190">
          <cell r="M190" t="str">
            <v>阶段4BOSS3-1</v>
          </cell>
        </row>
        <row r="191">
          <cell r="M191" t="str">
            <v>阶段4BOSS3-2</v>
          </cell>
        </row>
        <row r="192">
          <cell r="M192" t="str">
            <v>阶段4BOSS3-3</v>
          </cell>
        </row>
        <row r="193">
          <cell r="M193" t="str">
            <v>阶段5普通怪1</v>
          </cell>
        </row>
        <row r="194">
          <cell r="M194" t="str">
            <v>阶段5普通怪2</v>
          </cell>
        </row>
        <row r="195">
          <cell r="M195" t="str">
            <v>阶段5普通怪3</v>
          </cell>
        </row>
        <row r="196">
          <cell r="M196" t="str">
            <v>阶段5精英怪1</v>
          </cell>
        </row>
        <row r="197">
          <cell r="M197" t="str">
            <v>阶段5精英怪4</v>
          </cell>
        </row>
        <row r="198">
          <cell r="M198" t="str">
            <v>阶段5普通怪5</v>
          </cell>
        </row>
        <row r="199">
          <cell r="M199" t="str">
            <v>阶段5普通怪6</v>
          </cell>
        </row>
        <row r="200">
          <cell r="M200" t="str">
            <v>阶段5BOSS1-1</v>
          </cell>
        </row>
        <row r="201">
          <cell r="M201" t="str">
            <v>阶段5BOSS1-2</v>
          </cell>
        </row>
        <row r="202">
          <cell r="M202" t="str">
            <v>阶段5BOSS1-3</v>
          </cell>
        </row>
        <row r="203">
          <cell r="M203" t="str">
            <v>阶段5BOSS2-1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904"/>
  <sheetViews>
    <sheetView tabSelected="1" workbookViewId="0">
      <pane ySplit="1" topLeftCell="A10488" activePane="bottomLeft" state="frozen"/>
      <selection pane="bottomLeft" activeCell="I10512" sqref="I10512"/>
    </sheetView>
  </sheetViews>
  <sheetFormatPr defaultColWidth="9" defaultRowHeight="13.5" x14ac:dyDescent="0.15"/>
  <cols>
    <col min="1" max="1" width="10.5" customWidth="1"/>
    <col min="2" max="2" width="15.625" customWidth="1"/>
    <col min="3" max="3" width="14.75" customWidth="1"/>
    <col min="4" max="4" width="10.375" customWidth="1"/>
    <col min="5" max="5" width="17.125" customWidth="1"/>
    <col min="6" max="6" width="11.875" customWidth="1"/>
    <col min="7" max="8" width="11.5" customWidth="1"/>
    <col min="9" max="9" width="81" customWidth="1"/>
    <col min="10" max="10" width="11.25" customWidth="1"/>
    <col min="11" max="11" width="17.25" customWidth="1"/>
    <col min="12" max="12" width="9" customWidth="1"/>
    <col min="13" max="13" width="18.375" customWidth="1"/>
  </cols>
  <sheetData>
    <row r="1" spans="1:12" ht="16.5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</row>
    <row r="2" spans="1:12" x14ac:dyDescent="0.15">
      <c r="A2" t="s">
        <v>11</v>
      </c>
      <c r="B2" t="s">
        <v>11</v>
      </c>
      <c r="J2">
        <v>-1</v>
      </c>
    </row>
    <row r="3" spans="1:12" x14ac:dyDescent="0.15">
      <c r="A3" t="s">
        <v>12</v>
      </c>
      <c r="B3" t="s">
        <v>13</v>
      </c>
      <c r="C3" t="s">
        <v>14</v>
      </c>
      <c r="D3" t="s">
        <v>3</v>
      </c>
      <c r="E3" t="s">
        <v>15</v>
      </c>
      <c r="F3" t="s">
        <v>16</v>
      </c>
      <c r="G3" t="s">
        <v>17</v>
      </c>
      <c r="H3" t="s">
        <v>18</v>
      </c>
      <c r="I3" t="s">
        <v>19</v>
      </c>
      <c r="J3" t="s">
        <v>20</v>
      </c>
      <c r="K3" s="1" t="s">
        <v>21</v>
      </c>
    </row>
    <row r="4" spans="1:12" x14ac:dyDescent="0.15">
      <c r="A4" t="s">
        <v>22</v>
      </c>
      <c r="B4" t="s">
        <v>23</v>
      </c>
      <c r="F4" t="s">
        <v>23</v>
      </c>
      <c r="G4" t="s">
        <v>23</v>
      </c>
      <c r="H4" t="s">
        <v>23</v>
      </c>
      <c r="I4" t="s">
        <v>23</v>
      </c>
      <c r="J4" t="s">
        <v>23</v>
      </c>
    </row>
    <row r="5" spans="1:12" x14ac:dyDescent="0.15">
      <c r="A5" t="s">
        <v>24</v>
      </c>
      <c r="B5" t="s">
        <v>24</v>
      </c>
      <c r="E5" t="s">
        <v>24</v>
      </c>
      <c r="F5" t="s">
        <v>24</v>
      </c>
      <c r="G5" t="s">
        <v>24</v>
      </c>
      <c r="H5" t="s">
        <v>24</v>
      </c>
      <c r="I5" t="s">
        <v>25</v>
      </c>
      <c r="J5" t="s">
        <v>24</v>
      </c>
      <c r="K5" s="1" t="s">
        <v>26</v>
      </c>
    </row>
    <row r="6" spans="1:12" x14ac:dyDescent="0.15">
      <c r="A6">
        <v>101011</v>
      </c>
      <c r="B6">
        <v>30</v>
      </c>
      <c r="C6">
        <v>4</v>
      </c>
      <c r="E6">
        <v>1</v>
      </c>
      <c r="F6">
        <v>12</v>
      </c>
      <c r="G6">
        <v>3</v>
      </c>
      <c r="H6">
        <v>0</v>
      </c>
      <c r="I6" s="7" t="s">
        <v>25854</v>
      </c>
      <c r="J6">
        <v>-1</v>
      </c>
      <c r="L6" t="s">
        <v>28</v>
      </c>
    </row>
    <row r="7" spans="1:12" x14ac:dyDescent="0.15">
      <c r="A7">
        <v>101012</v>
      </c>
      <c r="B7">
        <v>30</v>
      </c>
      <c r="C7">
        <v>4</v>
      </c>
      <c r="E7">
        <v>2</v>
      </c>
      <c r="F7">
        <v>13</v>
      </c>
      <c r="G7">
        <v>3</v>
      </c>
      <c r="H7">
        <v>0</v>
      </c>
      <c r="I7" s="7" t="s">
        <v>25855</v>
      </c>
      <c r="J7">
        <v>-1</v>
      </c>
      <c r="L7" t="s">
        <v>30</v>
      </c>
    </row>
    <row r="8" spans="1:12" x14ac:dyDescent="0.15">
      <c r="A8">
        <v>101013</v>
      </c>
      <c r="B8">
        <v>30</v>
      </c>
      <c r="C8">
        <v>4</v>
      </c>
      <c r="E8">
        <v>3</v>
      </c>
      <c r="F8">
        <v>14</v>
      </c>
      <c r="G8">
        <v>3</v>
      </c>
      <c r="H8">
        <v>0</v>
      </c>
      <c r="I8" s="7" t="s">
        <v>25857</v>
      </c>
      <c r="J8">
        <v>-1</v>
      </c>
      <c r="L8" t="s">
        <v>32</v>
      </c>
    </row>
    <row r="9" spans="1:12" x14ac:dyDescent="0.15">
      <c r="A9">
        <v>101014</v>
      </c>
      <c r="B9">
        <v>30</v>
      </c>
      <c r="C9">
        <v>4</v>
      </c>
      <c r="E9">
        <v>4</v>
      </c>
      <c r="F9">
        <v>15</v>
      </c>
      <c r="G9">
        <v>3</v>
      </c>
      <c r="H9">
        <v>0</v>
      </c>
      <c r="I9" s="7" t="s">
        <v>25856</v>
      </c>
      <c r="J9">
        <v>-1</v>
      </c>
      <c r="L9" t="s">
        <v>34</v>
      </c>
    </row>
    <row r="10" spans="1:12" x14ac:dyDescent="0.15">
      <c r="A10">
        <v>101015</v>
      </c>
      <c r="B10">
        <v>31</v>
      </c>
      <c r="C10">
        <v>4</v>
      </c>
      <c r="D10">
        <v>4009</v>
      </c>
      <c r="E10">
        <v>5</v>
      </c>
      <c r="F10">
        <v>16</v>
      </c>
      <c r="G10">
        <v>3</v>
      </c>
      <c r="H10">
        <v>0</v>
      </c>
      <c r="I10" s="7" t="s">
        <v>25858</v>
      </c>
      <c r="J10">
        <v>3</v>
      </c>
      <c r="L10" t="s">
        <v>36</v>
      </c>
    </row>
    <row r="11" spans="1:12" x14ac:dyDescent="0.15">
      <c r="A11">
        <v>101016</v>
      </c>
      <c r="B11">
        <v>30</v>
      </c>
      <c r="C11">
        <v>4</v>
      </c>
      <c r="E11">
        <v>6</v>
      </c>
      <c r="F11">
        <v>16</v>
      </c>
      <c r="G11">
        <v>1</v>
      </c>
      <c r="H11">
        <v>0</v>
      </c>
      <c r="I11" t="s">
        <v>37</v>
      </c>
      <c r="J11">
        <v>-1</v>
      </c>
      <c r="L11" t="s">
        <v>38</v>
      </c>
    </row>
    <row r="12" spans="1:12" x14ac:dyDescent="0.15">
      <c r="A12">
        <v>101017</v>
      </c>
      <c r="B12">
        <v>30</v>
      </c>
      <c r="C12">
        <v>4</v>
      </c>
      <c r="E12">
        <v>7</v>
      </c>
      <c r="F12">
        <v>17</v>
      </c>
      <c r="G12">
        <v>1</v>
      </c>
      <c r="H12">
        <v>0</v>
      </c>
      <c r="I12" t="s">
        <v>39</v>
      </c>
      <c r="J12">
        <v>-1</v>
      </c>
      <c r="L12" t="s">
        <v>40</v>
      </c>
    </row>
    <row r="13" spans="1:12" x14ac:dyDescent="0.15">
      <c r="A13">
        <v>101019</v>
      </c>
      <c r="B13">
        <v>30</v>
      </c>
      <c r="C13">
        <v>4</v>
      </c>
      <c r="E13">
        <v>9</v>
      </c>
      <c r="F13">
        <v>19</v>
      </c>
      <c r="G13">
        <v>1</v>
      </c>
      <c r="H13">
        <v>0</v>
      </c>
      <c r="I13" t="s">
        <v>41</v>
      </c>
      <c r="J13">
        <v>-1</v>
      </c>
      <c r="L13" t="s">
        <v>42</v>
      </c>
    </row>
    <row r="14" spans="1:12" x14ac:dyDescent="0.15">
      <c r="A14">
        <v>101020</v>
      </c>
      <c r="B14">
        <v>31</v>
      </c>
      <c r="C14">
        <v>4</v>
      </c>
      <c r="D14">
        <v>2010</v>
      </c>
      <c r="E14">
        <v>10</v>
      </c>
      <c r="F14">
        <v>20</v>
      </c>
      <c r="G14">
        <v>1</v>
      </c>
      <c r="H14">
        <v>0</v>
      </c>
      <c r="I14" t="s">
        <v>43</v>
      </c>
      <c r="J14">
        <v>3</v>
      </c>
      <c r="L14" t="s">
        <v>44</v>
      </c>
    </row>
    <row r="15" spans="1:12" x14ac:dyDescent="0.15">
      <c r="A15">
        <v>101021</v>
      </c>
      <c r="B15">
        <v>30</v>
      </c>
      <c r="C15">
        <v>4</v>
      </c>
      <c r="E15">
        <v>11</v>
      </c>
      <c r="F15">
        <v>21</v>
      </c>
      <c r="G15">
        <v>1</v>
      </c>
      <c r="H15">
        <v>0</v>
      </c>
      <c r="I15" t="s">
        <v>45</v>
      </c>
      <c r="J15">
        <v>-1</v>
      </c>
      <c r="L15" t="s">
        <v>46</v>
      </c>
    </row>
    <row r="16" spans="1:12" x14ac:dyDescent="0.15">
      <c r="A16">
        <v>101022</v>
      </c>
      <c r="B16">
        <v>30</v>
      </c>
      <c r="C16">
        <v>4</v>
      </c>
      <c r="E16">
        <v>12</v>
      </c>
      <c r="F16">
        <v>22</v>
      </c>
      <c r="G16">
        <v>1</v>
      </c>
      <c r="H16">
        <v>0</v>
      </c>
      <c r="I16" t="s">
        <v>47</v>
      </c>
      <c r="J16">
        <v>-1</v>
      </c>
      <c r="L16" t="s">
        <v>48</v>
      </c>
    </row>
    <row r="17" spans="1:12" x14ac:dyDescent="0.15">
      <c r="A17">
        <v>101023</v>
      </c>
      <c r="B17">
        <v>30</v>
      </c>
      <c r="C17">
        <v>4</v>
      </c>
      <c r="E17">
        <v>13</v>
      </c>
      <c r="F17">
        <v>23</v>
      </c>
      <c r="G17">
        <v>1</v>
      </c>
      <c r="H17">
        <v>0</v>
      </c>
      <c r="I17" t="s">
        <v>49</v>
      </c>
      <c r="J17">
        <v>-1</v>
      </c>
      <c r="L17" t="s">
        <v>50</v>
      </c>
    </row>
    <row r="18" spans="1:12" x14ac:dyDescent="0.15">
      <c r="A18">
        <v>101024</v>
      </c>
      <c r="B18">
        <v>30</v>
      </c>
      <c r="C18">
        <v>4</v>
      </c>
      <c r="E18">
        <v>14</v>
      </c>
      <c r="F18">
        <v>24</v>
      </c>
      <c r="G18">
        <v>1</v>
      </c>
      <c r="H18">
        <v>0</v>
      </c>
      <c r="I18" t="s">
        <v>51</v>
      </c>
      <c r="J18">
        <v>-1</v>
      </c>
      <c r="L18" t="s">
        <v>52</v>
      </c>
    </row>
    <row r="19" spans="1:12" x14ac:dyDescent="0.15">
      <c r="A19">
        <v>101025</v>
      </c>
      <c r="B19">
        <v>31</v>
      </c>
      <c r="C19">
        <v>4</v>
      </c>
      <c r="D19">
        <v>2012</v>
      </c>
      <c r="E19">
        <v>15</v>
      </c>
      <c r="F19">
        <v>25</v>
      </c>
      <c r="G19">
        <v>1</v>
      </c>
      <c r="H19">
        <v>0</v>
      </c>
      <c r="I19" t="s">
        <v>53</v>
      </c>
      <c r="J19">
        <v>3</v>
      </c>
      <c r="L19" t="s">
        <v>54</v>
      </c>
    </row>
    <row r="20" spans="1:12" x14ac:dyDescent="0.15">
      <c r="A20">
        <v>101026</v>
      </c>
      <c r="B20">
        <v>30</v>
      </c>
      <c r="C20">
        <v>4</v>
      </c>
      <c r="E20">
        <v>16</v>
      </c>
      <c r="F20">
        <v>26</v>
      </c>
      <c r="G20">
        <v>1</v>
      </c>
      <c r="H20">
        <v>0</v>
      </c>
      <c r="I20" t="s">
        <v>55</v>
      </c>
      <c r="J20">
        <v>-1</v>
      </c>
      <c r="L20" t="s">
        <v>56</v>
      </c>
    </row>
    <row r="21" spans="1:12" x14ac:dyDescent="0.15">
      <c r="A21">
        <v>101027</v>
      </c>
      <c r="B21">
        <v>30</v>
      </c>
      <c r="C21">
        <v>4</v>
      </c>
      <c r="E21">
        <v>17</v>
      </c>
      <c r="F21">
        <v>27</v>
      </c>
      <c r="G21">
        <v>1</v>
      </c>
      <c r="H21">
        <v>0</v>
      </c>
      <c r="I21" t="s">
        <v>57</v>
      </c>
      <c r="J21">
        <v>-1</v>
      </c>
      <c r="L21" t="s">
        <v>58</v>
      </c>
    </row>
    <row r="22" spans="1:12" x14ac:dyDescent="0.15">
      <c r="A22">
        <v>101028</v>
      </c>
      <c r="B22">
        <v>30</v>
      </c>
      <c r="C22">
        <v>4</v>
      </c>
      <c r="E22">
        <v>18</v>
      </c>
      <c r="F22">
        <v>28</v>
      </c>
      <c r="G22">
        <v>1</v>
      </c>
      <c r="H22">
        <v>0</v>
      </c>
      <c r="I22" t="s">
        <v>59</v>
      </c>
      <c r="J22">
        <v>-1</v>
      </c>
      <c r="L22" t="s">
        <v>60</v>
      </c>
    </row>
    <row r="23" spans="1:12" x14ac:dyDescent="0.15">
      <c r="A23">
        <v>101029</v>
      </c>
      <c r="B23">
        <v>30</v>
      </c>
      <c r="C23">
        <v>4</v>
      </c>
      <c r="E23">
        <v>19</v>
      </c>
      <c r="F23">
        <v>29</v>
      </c>
      <c r="G23">
        <v>1</v>
      </c>
      <c r="H23">
        <v>0</v>
      </c>
      <c r="I23" t="s">
        <v>61</v>
      </c>
      <c r="J23">
        <v>-1</v>
      </c>
      <c r="L23" t="s">
        <v>62</v>
      </c>
    </row>
    <row r="24" spans="1:12" x14ac:dyDescent="0.15">
      <c r="A24">
        <v>101030</v>
      </c>
      <c r="B24">
        <v>31</v>
      </c>
      <c r="C24">
        <v>4</v>
      </c>
      <c r="D24">
        <v>2003</v>
      </c>
      <c r="E24">
        <v>20</v>
      </c>
      <c r="F24">
        <v>30</v>
      </c>
      <c r="G24">
        <v>1</v>
      </c>
      <c r="H24">
        <v>0</v>
      </c>
      <c r="I24" t="s">
        <v>63</v>
      </c>
      <c r="J24">
        <v>3</v>
      </c>
      <c r="L24" t="s">
        <v>64</v>
      </c>
    </row>
    <row r="25" spans="1:12" x14ac:dyDescent="0.15">
      <c r="A25">
        <v>101031</v>
      </c>
      <c r="B25">
        <v>30</v>
      </c>
      <c r="C25">
        <v>4</v>
      </c>
      <c r="E25">
        <v>21</v>
      </c>
      <c r="F25">
        <v>31</v>
      </c>
      <c r="G25">
        <v>1</v>
      </c>
      <c r="H25">
        <v>0</v>
      </c>
      <c r="I25" t="s">
        <v>65</v>
      </c>
      <c r="J25">
        <v>-1</v>
      </c>
      <c r="L25" t="s">
        <v>66</v>
      </c>
    </row>
    <row r="26" spans="1:12" x14ac:dyDescent="0.15">
      <c r="A26">
        <v>101032</v>
      </c>
      <c r="B26">
        <v>30</v>
      </c>
      <c r="C26">
        <v>4</v>
      </c>
      <c r="E26">
        <v>22</v>
      </c>
      <c r="F26">
        <v>37</v>
      </c>
      <c r="G26">
        <v>1</v>
      </c>
      <c r="H26">
        <v>0</v>
      </c>
      <c r="I26" t="s">
        <v>67</v>
      </c>
      <c r="J26">
        <v>-1</v>
      </c>
      <c r="L26" t="s">
        <v>68</v>
      </c>
    </row>
    <row r="27" spans="1:12" x14ac:dyDescent="0.15">
      <c r="A27">
        <v>101033</v>
      </c>
      <c r="B27">
        <v>30</v>
      </c>
      <c r="C27">
        <v>4</v>
      </c>
      <c r="E27">
        <v>23</v>
      </c>
      <c r="F27">
        <v>38</v>
      </c>
      <c r="G27">
        <v>1</v>
      </c>
      <c r="H27">
        <v>0</v>
      </c>
      <c r="I27" t="s">
        <v>69</v>
      </c>
      <c r="J27">
        <v>-1</v>
      </c>
      <c r="L27" t="s">
        <v>70</v>
      </c>
    </row>
    <row r="28" spans="1:12" x14ac:dyDescent="0.15">
      <c r="A28">
        <v>101034</v>
      </c>
      <c r="B28">
        <v>30</v>
      </c>
      <c r="C28">
        <v>4</v>
      </c>
      <c r="E28">
        <v>24</v>
      </c>
      <c r="F28">
        <v>38</v>
      </c>
      <c r="G28">
        <v>1</v>
      </c>
      <c r="H28">
        <v>0</v>
      </c>
      <c r="I28" t="s">
        <v>71</v>
      </c>
      <c r="J28">
        <v>-1</v>
      </c>
      <c r="L28" t="s">
        <v>72</v>
      </c>
    </row>
    <row r="29" spans="1:12" x14ac:dyDescent="0.15">
      <c r="A29">
        <v>101035</v>
      </c>
      <c r="B29">
        <v>31</v>
      </c>
      <c r="C29">
        <v>4</v>
      </c>
      <c r="D29">
        <v>3010</v>
      </c>
      <c r="E29">
        <v>25</v>
      </c>
      <c r="F29">
        <v>38</v>
      </c>
      <c r="G29">
        <v>1</v>
      </c>
      <c r="H29">
        <v>0</v>
      </c>
      <c r="I29" t="s">
        <v>73</v>
      </c>
      <c r="J29">
        <v>3</v>
      </c>
      <c r="L29" t="s">
        <v>74</v>
      </c>
    </row>
    <row r="30" spans="1:12" x14ac:dyDescent="0.15">
      <c r="A30">
        <v>101036</v>
      </c>
      <c r="B30">
        <v>30</v>
      </c>
      <c r="C30">
        <v>4</v>
      </c>
      <c r="E30">
        <v>26</v>
      </c>
      <c r="F30">
        <v>39</v>
      </c>
      <c r="G30">
        <v>1</v>
      </c>
      <c r="H30">
        <v>0</v>
      </c>
      <c r="I30" t="s">
        <v>75</v>
      </c>
      <c r="J30">
        <v>-1</v>
      </c>
      <c r="L30" t="s">
        <v>76</v>
      </c>
    </row>
    <row r="31" spans="1:12" x14ac:dyDescent="0.15">
      <c r="A31">
        <v>101037</v>
      </c>
      <c r="B31">
        <v>30</v>
      </c>
      <c r="C31">
        <v>4</v>
      </c>
      <c r="E31">
        <v>27</v>
      </c>
      <c r="F31">
        <v>39</v>
      </c>
      <c r="G31">
        <v>1</v>
      </c>
      <c r="H31">
        <v>0</v>
      </c>
      <c r="I31" t="s">
        <v>77</v>
      </c>
      <c r="J31">
        <v>-1</v>
      </c>
      <c r="L31" t="s">
        <v>78</v>
      </c>
    </row>
    <row r="32" spans="1:12" x14ac:dyDescent="0.15">
      <c r="A32">
        <v>101038</v>
      </c>
      <c r="B32">
        <v>30</v>
      </c>
      <c r="C32">
        <v>4</v>
      </c>
      <c r="E32">
        <v>28</v>
      </c>
      <c r="F32">
        <v>39</v>
      </c>
      <c r="G32">
        <v>1</v>
      </c>
      <c r="H32">
        <v>0</v>
      </c>
      <c r="I32" t="s">
        <v>79</v>
      </c>
      <c r="J32">
        <v>-1</v>
      </c>
      <c r="L32" t="s">
        <v>80</v>
      </c>
    </row>
    <row r="33" spans="1:12" x14ac:dyDescent="0.15">
      <c r="A33">
        <v>101039</v>
      </c>
      <c r="B33">
        <v>30</v>
      </c>
      <c r="C33">
        <v>4</v>
      </c>
      <c r="E33">
        <v>29</v>
      </c>
      <c r="F33">
        <v>40</v>
      </c>
      <c r="G33">
        <v>1</v>
      </c>
      <c r="H33">
        <v>0</v>
      </c>
      <c r="I33" t="s">
        <v>81</v>
      </c>
      <c r="J33">
        <v>-1</v>
      </c>
      <c r="L33" t="s">
        <v>82</v>
      </c>
    </row>
    <row r="34" spans="1:12" x14ac:dyDescent="0.15">
      <c r="A34">
        <v>101040</v>
      </c>
      <c r="B34">
        <v>31</v>
      </c>
      <c r="C34">
        <v>4</v>
      </c>
      <c r="D34">
        <v>2005</v>
      </c>
      <c r="E34">
        <v>30</v>
      </c>
      <c r="F34">
        <v>40</v>
      </c>
      <c r="G34">
        <v>1</v>
      </c>
      <c r="H34">
        <v>0</v>
      </c>
      <c r="I34" t="s">
        <v>83</v>
      </c>
      <c r="J34">
        <v>3</v>
      </c>
      <c r="L34" t="s">
        <v>84</v>
      </c>
    </row>
    <row r="35" spans="1:12" x14ac:dyDescent="0.15">
      <c r="A35">
        <v>101041</v>
      </c>
      <c r="B35">
        <v>30</v>
      </c>
      <c r="C35">
        <v>4</v>
      </c>
      <c r="E35">
        <v>31</v>
      </c>
      <c r="F35">
        <v>40</v>
      </c>
      <c r="G35">
        <v>1</v>
      </c>
      <c r="H35">
        <v>0</v>
      </c>
      <c r="I35" t="s">
        <v>85</v>
      </c>
      <c r="J35">
        <v>-1</v>
      </c>
      <c r="L35" t="s">
        <v>86</v>
      </c>
    </row>
    <row r="36" spans="1:12" x14ac:dyDescent="0.15">
      <c r="A36">
        <v>101042</v>
      </c>
      <c r="B36">
        <v>30</v>
      </c>
      <c r="C36">
        <v>4</v>
      </c>
      <c r="E36">
        <v>32</v>
      </c>
      <c r="F36">
        <v>41</v>
      </c>
      <c r="G36">
        <v>1</v>
      </c>
      <c r="H36">
        <v>0</v>
      </c>
      <c r="I36" t="s">
        <v>87</v>
      </c>
      <c r="J36">
        <v>-1</v>
      </c>
      <c r="L36" t="s">
        <v>88</v>
      </c>
    </row>
    <row r="37" spans="1:12" x14ac:dyDescent="0.15">
      <c r="A37">
        <v>101043</v>
      </c>
      <c r="B37">
        <v>30</v>
      </c>
      <c r="C37">
        <v>4</v>
      </c>
      <c r="E37">
        <v>33</v>
      </c>
      <c r="F37">
        <v>41</v>
      </c>
      <c r="G37">
        <v>1</v>
      </c>
      <c r="H37">
        <v>0</v>
      </c>
      <c r="I37" t="s">
        <v>89</v>
      </c>
      <c r="J37">
        <v>-1</v>
      </c>
      <c r="L37" t="s">
        <v>90</v>
      </c>
    </row>
    <row r="38" spans="1:12" x14ac:dyDescent="0.15">
      <c r="A38">
        <v>101044</v>
      </c>
      <c r="B38">
        <v>30</v>
      </c>
      <c r="C38">
        <v>4</v>
      </c>
      <c r="E38">
        <v>34</v>
      </c>
      <c r="F38">
        <v>41</v>
      </c>
      <c r="G38">
        <v>1</v>
      </c>
      <c r="H38">
        <v>0</v>
      </c>
      <c r="I38" t="s">
        <v>91</v>
      </c>
      <c r="J38">
        <v>-1</v>
      </c>
      <c r="L38" t="s">
        <v>92</v>
      </c>
    </row>
    <row r="39" spans="1:12" x14ac:dyDescent="0.15">
      <c r="A39">
        <v>101045</v>
      </c>
      <c r="B39">
        <v>31</v>
      </c>
      <c r="C39">
        <v>4</v>
      </c>
      <c r="D39">
        <v>2006</v>
      </c>
      <c r="E39">
        <v>35</v>
      </c>
      <c r="F39">
        <v>42</v>
      </c>
      <c r="G39">
        <v>1</v>
      </c>
      <c r="H39">
        <v>0</v>
      </c>
      <c r="I39" t="s">
        <v>93</v>
      </c>
      <c r="J39">
        <v>3</v>
      </c>
      <c r="L39" t="s">
        <v>94</v>
      </c>
    </row>
    <row r="40" spans="1:12" x14ac:dyDescent="0.15">
      <c r="A40">
        <v>101046</v>
      </c>
      <c r="B40">
        <v>30</v>
      </c>
      <c r="C40">
        <v>4</v>
      </c>
      <c r="E40">
        <v>37</v>
      </c>
      <c r="F40">
        <v>42</v>
      </c>
      <c r="G40">
        <v>1</v>
      </c>
      <c r="H40">
        <v>0</v>
      </c>
      <c r="I40" t="s">
        <v>95</v>
      </c>
      <c r="J40">
        <v>-1</v>
      </c>
      <c r="L40" t="s">
        <v>96</v>
      </c>
    </row>
    <row r="41" spans="1:12" x14ac:dyDescent="0.15">
      <c r="A41">
        <v>101047</v>
      </c>
      <c r="B41">
        <v>30</v>
      </c>
      <c r="C41">
        <v>4</v>
      </c>
      <c r="E41">
        <v>36</v>
      </c>
      <c r="F41">
        <v>42</v>
      </c>
      <c r="G41">
        <v>1</v>
      </c>
      <c r="H41">
        <v>0</v>
      </c>
      <c r="I41" t="s">
        <v>97</v>
      </c>
      <c r="J41">
        <v>-1</v>
      </c>
      <c r="L41" t="s">
        <v>98</v>
      </c>
    </row>
    <row r="42" spans="1:12" x14ac:dyDescent="0.15">
      <c r="A42">
        <v>101048</v>
      </c>
      <c r="B42">
        <v>30</v>
      </c>
      <c r="C42">
        <v>4</v>
      </c>
      <c r="E42">
        <v>38</v>
      </c>
      <c r="F42">
        <v>43</v>
      </c>
      <c r="G42">
        <v>1</v>
      </c>
      <c r="H42">
        <v>0</v>
      </c>
      <c r="I42" t="s">
        <v>99</v>
      </c>
      <c r="J42">
        <v>-1</v>
      </c>
      <c r="L42" t="s">
        <v>100</v>
      </c>
    </row>
    <row r="43" spans="1:12" x14ac:dyDescent="0.15">
      <c r="A43">
        <v>101049</v>
      </c>
      <c r="B43">
        <v>30</v>
      </c>
      <c r="C43">
        <v>4</v>
      </c>
      <c r="E43">
        <v>39</v>
      </c>
      <c r="F43">
        <v>43</v>
      </c>
      <c r="G43">
        <v>1</v>
      </c>
      <c r="H43">
        <v>0</v>
      </c>
      <c r="I43" t="s">
        <v>101</v>
      </c>
      <c r="J43">
        <v>-1</v>
      </c>
      <c r="L43" t="s">
        <v>102</v>
      </c>
    </row>
    <row r="44" spans="1:12" x14ac:dyDescent="0.15">
      <c r="A44">
        <v>101050</v>
      </c>
      <c r="B44">
        <v>31</v>
      </c>
      <c r="C44">
        <v>4</v>
      </c>
      <c r="D44">
        <v>3012</v>
      </c>
      <c r="E44">
        <v>40</v>
      </c>
      <c r="F44">
        <v>43</v>
      </c>
      <c r="G44">
        <v>3</v>
      </c>
      <c r="H44">
        <v>0</v>
      </c>
      <c r="I44" t="s">
        <v>103</v>
      </c>
      <c r="J44">
        <v>1</v>
      </c>
      <c r="L44" t="s">
        <v>104</v>
      </c>
    </row>
    <row r="45" spans="1:12" x14ac:dyDescent="0.15">
      <c r="A45">
        <v>101051</v>
      </c>
      <c r="B45">
        <v>30</v>
      </c>
      <c r="C45">
        <v>4</v>
      </c>
      <c r="E45">
        <v>41</v>
      </c>
      <c r="F45">
        <v>44</v>
      </c>
      <c r="G45">
        <v>3</v>
      </c>
      <c r="H45">
        <v>0</v>
      </c>
      <c r="I45" t="s">
        <v>105</v>
      </c>
      <c r="J45">
        <v>-1</v>
      </c>
      <c r="L45" t="s">
        <v>106</v>
      </c>
    </row>
    <row r="46" spans="1:12" x14ac:dyDescent="0.15">
      <c r="A46">
        <v>101052</v>
      </c>
      <c r="B46">
        <v>30</v>
      </c>
      <c r="C46">
        <v>4</v>
      </c>
      <c r="E46">
        <v>42</v>
      </c>
      <c r="F46">
        <v>44</v>
      </c>
      <c r="G46">
        <v>3</v>
      </c>
      <c r="H46">
        <v>0</v>
      </c>
      <c r="I46" t="s">
        <v>61</v>
      </c>
      <c r="J46">
        <v>-1</v>
      </c>
      <c r="L46" t="s">
        <v>107</v>
      </c>
    </row>
    <row r="47" spans="1:12" x14ac:dyDescent="0.15">
      <c r="A47">
        <v>101053</v>
      </c>
      <c r="B47">
        <v>30</v>
      </c>
      <c r="C47">
        <v>4</v>
      </c>
      <c r="E47">
        <v>43</v>
      </c>
      <c r="F47">
        <v>44</v>
      </c>
      <c r="G47">
        <v>3</v>
      </c>
      <c r="H47">
        <v>0</v>
      </c>
      <c r="I47" t="s">
        <v>108</v>
      </c>
      <c r="J47">
        <v>-1</v>
      </c>
      <c r="L47" t="s">
        <v>109</v>
      </c>
    </row>
    <row r="48" spans="1:12" x14ac:dyDescent="0.15">
      <c r="A48">
        <v>101054</v>
      </c>
      <c r="B48">
        <v>30</v>
      </c>
      <c r="C48">
        <v>4</v>
      </c>
      <c r="E48">
        <v>99944</v>
      </c>
      <c r="F48">
        <v>45</v>
      </c>
      <c r="G48">
        <v>3</v>
      </c>
      <c r="H48">
        <v>0</v>
      </c>
      <c r="I48" t="s">
        <v>110</v>
      </c>
      <c r="J48">
        <v>-1</v>
      </c>
      <c r="L48" t="s">
        <v>111</v>
      </c>
    </row>
    <row r="49" spans="1:12" x14ac:dyDescent="0.15">
      <c r="A49">
        <v>101055</v>
      </c>
      <c r="B49">
        <v>30</v>
      </c>
      <c r="C49">
        <v>4</v>
      </c>
      <c r="D49">
        <v>3013</v>
      </c>
      <c r="E49">
        <v>45</v>
      </c>
      <c r="F49">
        <v>45</v>
      </c>
      <c r="G49">
        <v>3</v>
      </c>
      <c r="H49">
        <v>0</v>
      </c>
      <c r="I49" t="s">
        <v>112</v>
      </c>
      <c r="J49">
        <v>3</v>
      </c>
      <c r="L49" t="s">
        <v>113</v>
      </c>
    </row>
    <row r="50" spans="1:12" x14ac:dyDescent="0.15">
      <c r="A50">
        <v>101056</v>
      </c>
      <c r="B50">
        <v>30</v>
      </c>
      <c r="C50">
        <v>4</v>
      </c>
      <c r="E50">
        <v>46</v>
      </c>
      <c r="F50">
        <v>45</v>
      </c>
      <c r="G50">
        <v>3</v>
      </c>
      <c r="H50">
        <v>0</v>
      </c>
      <c r="I50" t="s">
        <v>114</v>
      </c>
      <c r="J50">
        <v>-1</v>
      </c>
      <c r="L50" t="s">
        <v>115</v>
      </c>
    </row>
    <row r="51" spans="1:12" x14ac:dyDescent="0.15">
      <c r="A51">
        <v>101057</v>
      </c>
      <c r="B51">
        <v>30</v>
      </c>
      <c r="C51">
        <v>4</v>
      </c>
      <c r="E51">
        <v>47</v>
      </c>
      <c r="F51">
        <v>46</v>
      </c>
      <c r="G51">
        <v>3</v>
      </c>
      <c r="H51">
        <v>0</v>
      </c>
      <c r="I51" t="s">
        <v>116</v>
      </c>
      <c r="J51">
        <v>-1</v>
      </c>
      <c r="L51" t="s">
        <v>117</v>
      </c>
    </row>
    <row r="52" spans="1:12" x14ac:dyDescent="0.15">
      <c r="A52">
        <v>101058</v>
      </c>
      <c r="B52">
        <v>30</v>
      </c>
      <c r="C52">
        <v>4</v>
      </c>
      <c r="E52">
        <v>48</v>
      </c>
      <c r="F52">
        <v>46</v>
      </c>
      <c r="G52">
        <v>3</v>
      </c>
      <c r="H52">
        <v>0</v>
      </c>
      <c r="I52" t="s">
        <v>118</v>
      </c>
      <c r="J52">
        <v>-1</v>
      </c>
      <c r="L52" t="s">
        <v>119</v>
      </c>
    </row>
    <row r="53" spans="1:12" x14ac:dyDescent="0.15">
      <c r="A53">
        <v>101059</v>
      </c>
      <c r="B53">
        <v>30</v>
      </c>
      <c r="C53">
        <v>4</v>
      </c>
      <c r="E53">
        <v>49</v>
      </c>
      <c r="F53">
        <v>46</v>
      </c>
      <c r="G53">
        <v>3</v>
      </c>
      <c r="H53">
        <v>0</v>
      </c>
      <c r="I53" t="s">
        <v>120</v>
      </c>
      <c r="J53">
        <v>-1</v>
      </c>
      <c r="L53" t="s">
        <v>121</v>
      </c>
    </row>
    <row r="54" spans="1:12" x14ac:dyDescent="0.15">
      <c r="A54">
        <v>101060</v>
      </c>
      <c r="B54">
        <v>30</v>
      </c>
      <c r="C54">
        <v>4</v>
      </c>
      <c r="D54">
        <v>3012</v>
      </c>
      <c r="E54">
        <v>50</v>
      </c>
      <c r="F54">
        <v>47</v>
      </c>
      <c r="G54">
        <v>3</v>
      </c>
      <c r="H54">
        <v>0</v>
      </c>
      <c r="I54" t="s">
        <v>122</v>
      </c>
      <c r="J54">
        <v>3</v>
      </c>
      <c r="L54" t="s">
        <v>123</v>
      </c>
    </row>
    <row r="55" spans="1:12" x14ac:dyDescent="0.15">
      <c r="A55">
        <v>101061</v>
      </c>
      <c r="B55">
        <v>30</v>
      </c>
      <c r="C55">
        <v>4</v>
      </c>
      <c r="E55">
        <v>51</v>
      </c>
      <c r="F55">
        <v>47</v>
      </c>
      <c r="G55">
        <v>3</v>
      </c>
      <c r="H55">
        <v>0</v>
      </c>
      <c r="I55" t="s">
        <v>39</v>
      </c>
      <c r="J55">
        <v>-1</v>
      </c>
      <c r="L55" t="s">
        <v>124</v>
      </c>
    </row>
    <row r="56" spans="1:12" x14ac:dyDescent="0.15">
      <c r="A56">
        <v>101062</v>
      </c>
      <c r="B56">
        <v>30</v>
      </c>
      <c r="C56">
        <v>4</v>
      </c>
      <c r="E56">
        <v>52</v>
      </c>
      <c r="F56">
        <v>48</v>
      </c>
      <c r="G56">
        <v>3</v>
      </c>
      <c r="H56">
        <v>0</v>
      </c>
      <c r="I56" t="s">
        <v>125</v>
      </c>
      <c r="J56">
        <v>-1</v>
      </c>
      <c r="L56" t="s">
        <v>126</v>
      </c>
    </row>
    <row r="57" spans="1:12" x14ac:dyDescent="0.15">
      <c r="A57">
        <v>101063</v>
      </c>
      <c r="B57">
        <v>30</v>
      </c>
      <c r="C57">
        <v>4</v>
      </c>
      <c r="E57">
        <v>53</v>
      </c>
      <c r="F57">
        <v>49</v>
      </c>
      <c r="G57">
        <v>3</v>
      </c>
      <c r="H57">
        <v>0</v>
      </c>
      <c r="I57" t="s">
        <v>127</v>
      </c>
      <c r="J57">
        <v>-1</v>
      </c>
      <c r="L57" t="s">
        <v>128</v>
      </c>
    </row>
    <row r="58" spans="1:12" x14ac:dyDescent="0.15">
      <c r="A58">
        <v>101064</v>
      </c>
      <c r="B58">
        <v>30</v>
      </c>
      <c r="C58">
        <v>4</v>
      </c>
      <c r="E58">
        <v>54</v>
      </c>
      <c r="F58">
        <v>50</v>
      </c>
      <c r="G58">
        <v>3</v>
      </c>
      <c r="H58">
        <v>0</v>
      </c>
      <c r="I58" t="s">
        <v>129</v>
      </c>
      <c r="J58">
        <v>-1</v>
      </c>
      <c r="L58" t="s">
        <v>130</v>
      </c>
    </row>
    <row r="59" spans="1:12" x14ac:dyDescent="0.15">
      <c r="A59">
        <v>101065</v>
      </c>
      <c r="B59">
        <v>30</v>
      </c>
      <c r="C59">
        <v>4</v>
      </c>
      <c r="D59">
        <v>2003</v>
      </c>
      <c r="E59">
        <v>55</v>
      </c>
      <c r="F59">
        <v>51</v>
      </c>
      <c r="G59">
        <v>3</v>
      </c>
      <c r="H59">
        <v>0</v>
      </c>
      <c r="I59" t="s">
        <v>131</v>
      </c>
      <c r="J59">
        <v>3</v>
      </c>
      <c r="L59" t="s">
        <v>132</v>
      </c>
    </row>
    <row r="60" spans="1:12" x14ac:dyDescent="0.15">
      <c r="A60">
        <v>101066</v>
      </c>
      <c r="B60">
        <v>30</v>
      </c>
      <c r="C60">
        <v>4</v>
      </c>
      <c r="E60">
        <v>56</v>
      </c>
      <c r="F60">
        <v>52</v>
      </c>
      <c r="G60">
        <v>3</v>
      </c>
      <c r="H60">
        <v>0</v>
      </c>
      <c r="I60" t="s">
        <v>133</v>
      </c>
      <c r="J60">
        <v>-1</v>
      </c>
      <c r="L60" t="s">
        <v>134</v>
      </c>
    </row>
    <row r="61" spans="1:12" x14ac:dyDescent="0.15">
      <c r="A61">
        <v>101067</v>
      </c>
      <c r="B61">
        <v>30</v>
      </c>
      <c r="C61">
        <v>4</v>
      </c>
      <c r="E61">
        <v>57</v>
      </c>
      <c r="F61">
        <v>53</v>
      </c>
      <c r="G61">
        <v>3</v>
      </c>
      <c r="H61">
        <v>0</v>
      </c>
      <c r="I61" t="s">
        <v>135</v>
      </c>
      <c r="J61">
        <v>-1</v>
      </c>
      <c r="L61" t="s">
        <v>136</v>
      </c>
    </row>
    <row r="62" spans="1:12" x14ac:dyDescent="0.15">
      <c r="A62">
        <v>101068</v>
      </c>
      <c r="B62">
        <v>30</v>
      </c>
      <c r="C62">
        <v>4</v>
      </c>
      <c r="E62">
        <v>58</v>
      </c>
      <c r="F62">
        <v>54</v>
      </c>
      <c r="G62">
        <v>3</v>
      </c>
      <c r="H62">
        <v>0</v>
      </c>
      <c r="I62" t="s">
        <v>137</v>
      </c>
      <c r="J62">
        <v>-1</v>
      </c>
      <c r="L62" t="s">
        <v>138</v>
      </c>
    </row>
    <row r="63" spans="1:12" x14ac:dyDescent="0.15">
      <c r="A63">
        <v>101069</v>
      </c>
      <c r="B63">
        <v>30</v>
      </c>
      <c r="C63">
        <v>4</v>
      </c>
      <c r="E63">
        <v>59</v>
      </c>
      <c r="F63">
        <v>55</v>
      </c>
      <c r="G63">
        <v>3</v>
      </c>
      <c r="H63">
        <v>0</v>
      </c>
      <c r="I63" t="s">
        <v>139</v>
      </c>
      <c r="J63">
        <v>-1</v>
      </c>
      <c r="L63" t="s">
        <v>140</v>
      </c>
    </row>
    <row r="64" spans="1:12" x14ac:dyDescent="0.15">
      <c r="A64">
        <v>101070</v>
      </c>
      <c r="B64">
        <v>30</v>
      </c>
      <c r="C64">
        <v>4</v>
      </c>
      <c r="D64">
        <v>4024</v>
      </c>
      <c r="E64">
        <v>60</v>
      </c>
      <c r="F64">
        <v>56</v>
      </c>
      <c r="G64">
        <v>3</v>
      </c>
      <c r="H64">
        <v>0</v>
      </c>
      <c r="I64" t="s">
        <v>141</v>
      </c>
      <c r="J64">
        <v>3</v>
      </c>
      <c r="L64" t="s">
        <v>142</v>
      </c>
    </row>
    <row r="65" spans="1:12" x14ac:dyDescent="0.15">
      <c r="A65">
        <v>101071</v>
      </c>
      <c r="B65">
        <v>30</v>
      </c>
      <c r="C65">
        <v>4</v>
      </c>
      <c r="E65">
        <v>61</v>
      </c>
      <c r="F65">
        <v>57</v>
      </c>
      <c r="G65">
        <v>3</v>
      </c>
      <c r="H65">
        <v>0</v>
      </c>
      <c r="I65" t="s">
        <v>143</v>
      </c>
      <c r="J65">
        <v>-1</v>
      </c>
      <c r="L65" t="s">
        <v>144</v>
      </c>
    </row>
    <row r="66" spans="1:12" x14ac:dyDescent="0.15">
      <c r="A66">
        <v>101072</v>
      </c>
      <c r="B66">
        <v>30</v>
      </c>
      <c r="C66">
        <v>4</v>
      </c>
      <c r="E66">
        <v>62</v>
      </c>
      <c r="F66">
        <v>58</v>
      </c>
      <c r="G66">
        <v>4</v>
      </c>
      <c r="H66">
        <v>0</v>
      </c>
      <c r="I66" t="s">
        <v>145</v>
      </c>
      <c r="J66">
        <v>-1</v>
      </c>
      <c r="L66" t="s">
        <v>146</v>
      </c>
    </row>
    <row r="67" spans="1:12" x14ac:dyDescent="0.15">
      <c r="A67">
        <v>101073</v>
      </c>
      <c r="B67">
        <v>30</v>
      </c>
      <c r="C67">
        <v>4</v>
      </c>
      <c r="E67">
        <v>63</v>
      </c>
      <c r="F67">
        <v>59</v>
      </c>
      <c r="G67">
        <v>4</v>
      </c>
      <c r="H67">
        <v>0</v>
      </c>
      <c r="I67" t="s">
        <v>147</v>
      </c>
      <c r="J67">
        <v>-1</v>
      </c>
      <c r="L67" t="s">
        <v>148</v>
      </c>
    </row>
    <row r="68" spans="1:12" x14ac:dyDescent="0.15">
      <c r="A68">
        <v>101074</v>
      </c>
      <c r="B68">
        <v>30</v>
      </c>
      <c r="C68">
        <v>4</v>
      </c>
      <c r="E68">
        <v>64</v>
      </c>
      <c r="F68">
        <v>60</v>
      </c>
      <c r="G68">
        <v>4</v>
      </c>
      <c r="H68">
        <v>0</v>
      </c>
      <c r="I68" t="s">
        <v>149</v>
      </c>
      <c r="J68">
        <v>-1</v>
      </c>
      <c r="L68" t="s">
        <v>150</v>
      </c>
    </row>
    <row r="69" spans="1:12" x14ac:dyDescent="0.15">
      <c r="A69">
        <v>101075</v>
      </c>
      <c r="B69">
        <v>30</v>
      </c>
      <c r="C69">
        <v>5</v>
      </c>
      <c r="D69">
        <v>2010</v>
      </c>
      <c r="E69">
        <v>65</v>
      </c>
      <c r="F69">
        <v>61</v>
      </c>
      <c r="G69">
        <v>4</v>
      </c>
      <c r="H69">
        <v>0</v>
      </c>
      <c r="I69" t="s">
        <v>151</v>
      </c>
      <c r="J69">
        <v>4</v>
      </c>
      <c r="L69" t="s">
        <v>152</v>
      </c>
    </row>
    <row r="70" spans="1:12" x14ac:dyDescent="0.15">
      <c r="A70">
        <v>101076</v>
      </c>
      <c r="B70">
        <v>31</v>
      </c>
      <c r="C70">
        <v>5</v>
      </c>
      <c r="E70">
        <v>66</v>
      </c>
      <c r="F70">
        <v>61</v>
      </c>
      <c r="G70">
        <v>4</v>
      </c>
      <c r="H70">
        <v>0</v>
      </c>
      <c r="I70" t="s">
        <v>153</v>
      </c>
      <c r="J70">
        <v>-1</v>
      </c>
      <c r="L70" t="s">
        <v>154</v>
      </c>
    </row>
    <row r="71" spans="1:12" x14ac:dyDescent="0.15">
      <c r="A71">
        <v>101077</v>
      </c>
      <c r="B71">
        <v>31</v>
      </c>
      <c r="C71">
        <v>5</v>
      </c>
      <c r="E71">
        <v>99967</v>
      </c>
      <c r="F71">
        <v>61</v>
      </c>
      <c r="G71">
        <v>4</v>
      </c>
      <c r="H71">
        <v>0</v>
      </c>
      <c r="I71" t="s">
        <v>155</v>
      </c>
      <c r="J71">
        <v>-1</v>
      </c>
      <c r="L71" t="s">
        <v>156</v>
      </c>
    </row>
    <row r="72" spans="1:12" x14ac:dyDescent="0.15">
      <c r="A72">
        <v>101078</v>
      </c>
      <c r="B72">
        <v>31</v>
      </c>
      <c r="C72">
        <v>5</v>
      </c>
      <c r="E72">
        <v>68</v>
      </c>
      <c r="F72">
        <v>61</v>
      </c>
      <c r="G72">
        <v>4</v>
      </c>
      <c r="H72">
        <v>0</v>
      </c>
      <c r="I72" t="s">
        <v>157</v>
      </c>
      <c r="J72">
        <v>-1</v>
      </c>
      <c r="L72" t="s">
        <v>158</v>
      </c>
    </row>
    <row r="73" spans="1:12" x14ac:dyDescent="0.15">
      <c r="A73">
        <v>101079</v>
      </c>
      <c r="B73">
        <v>31</v>
      </c>
      <c r="C73">
        <v>5</v>
      </c>
      <c r="E73">
        <v>69</v>
      </c>
      <c r="F73">
        <v>61</v>
      </c>
      <c r="G73">
        <v>4</v>
      </c>
      <c r="H73">
        <v>0</v>
      </c>
      <c r="I73" t="s">
        <v>159</v>
      </c>
      <c r="J73">
        <v>-1</v>
      </c>
      <c r="L73" t="s">
        <v>160</v>
      </c>
    </row>
    <row r="74" spans="1:12" x14ac:dyDescent="0.15">
      <c r="A74">
        <v>101080</v>
      </c>
      <c r="B74">
        <v>31</v>
      </c>
      <c r="C74">
        <v>5</v>
      </c>
      <c r="D74">
        <v>2011</v>
      </c>
      <c r="E74">
        <v>70</v>
      </c>
      <c r="F74">
        <v>62</v>
      </c>
      <c r="G74">
        <v>4</v>
      </c>
      <c r="H74">
        <v>0</v>
      </c>
      <c r="I74" t="s">
        <v>161</v>
      </c>
      <c r="J74">
        <v>4</v>
      </c>
      <c r="L74" t="s">
        <v>162</v>
      </c>
    </row>
    <row r="75" spans="1:12" x14ac:dyDescent="0.15">
      <c r="A75">
        <v>101081</v>
      </c>
      <c r="B75">
        <v>31</v>
      </c>
      <c r="C75">
        <v>5</v>
      </c>
      <c r="E75">
        <v>71</v>
      </c>
      <c r="F75">
        <v>62</v>
      </c>
      <c r="G75">
        <v>4</v>
      </c>
      <c r="H75">
        <v>0</v>
      </c>
      <c r="I75" t="s">
        <v>163</v>
      </c>
      <c r="J75">
        <v>-1</v>
      </c>
      <c r="L75" t="s">
        <v>164</v>
      </c>
    </row>
    <row r="76" spans="1:12" x14ac:dyDescent="0.15">
      <c r="A76">
        <v>101082</v>
      </c>
      <c r="B76">
        <v>31</v>
      </c>
      <c r="C76">
        <v>5</v>
      </c>
      <c r="E76">
        <v>72</v>
      </c>
      <c r="F76">
        <v>62</v>
      </c>
      <c r="G76">
        <v>4</v>
      </c>
      <c r="H76">
        <v>0</v>
      </c>
      <c r="I76" t="s">
        <v>165</v>
      </c>
      <c r="J76">
        <v>-1</v>
      </c>
      <c r="L76" t="s">
        <v>166</v>
      </c>
    </row>
    <row r="77" spans="1:12" x14ac:dyDescent="0.15">
      <c r="A77">
        <v>101083</v>
      </c>
      <c r="B77">
        <v>31</v>
      </c>
      <c r="C77">
        <v>5</v>
      </c>
      <c r="E77">
        <v>73</v>
      </c>
      <c r="F77">
        <v>62</v>
      </c>
      <c r="G77">
        <v>4</v>
      </c>
      <c r="H77">
        <v>0</v>
      </c>
      <c r="I77" t="s">
        <v>167</v>
      </c>
      <c r="J77">
        <v>-1</v>
      </c>
      <c r="L77" t="s">
        <v>168</v>
      </c>
    </row>
    <row r="78" spans="1:12" x14ac:dyDescent="0.15">
      <c r="A78">
        <v>101084</v>
      </c>
      <c r="B78">
        <v>31</v>
      </c>
      <c r="C78">
        <v>5</v>
      </c>
      <c r="E78">
        <v>74</v>
      </c>
      <c r="F78">
        <v>62</v>
      </c>
      <c r="G78">
        <v>4</v>
      </c>
      <c r="H78">
        <v>0</v>
      </c>
      <c r="I78" t="s">
        <v>169</v>
      </c>
      <c r="J78">
        <v>-1</v>
      </c>
      <c r="L78" t="s">
        <v>170</v>
      </c>
    </row>
    <row r="79" spans="1:12" x14ac:dyDescent="0.15">
      <c r="A79">
        <v>101085</v>
      </c>
      <c r="B79">
        <v>31</v>
      </c>
      <c r="C79">
        <v>5</v>
      </c>
      <c r="D79">
        <v>2012</v>
      </c>
      <c r="E79">
        <v>75</v>
      </c>
      <c r="F79">
        <v>63</v>
      </c>
      <c r="G79">
        <v>4</v>
      </c>
      <c r="H79">
        <v>0</v>
      </c>
      <c r="I79" t="s">
        <v>171</v>
      </c>
      <c r="J79">
        <v>4</v>
      </c>
      <c r="L79" t="s">
        <v>172</v>
      </c>
    </row>
    <row r="80" spans="1:12" x14ac:dyDescent="0.15">
      <c r="A80">
        <v>101086</v>
      </c>
      <c r="B80">
        <v>31</v>
      </c>
      <c r="C80">
        <v>5</v>
      </c>
      <c r="E80">
        <v>76</v>
      </c>
      <c r="F80">
        <v>63</v>
      </c>
      <c r="G80">
        <v>4</v>
      </c>
      <c r="H80">
        <v>0</v>
      </c>
      <c r="I80" t="s">
        <v>173</v>
      </c>
      <c r="J80">
        <v>-1</v>
      </c>
      <c r="L80" t="s">
        <v>174</v>
      </c>
    </row>
    <row r="81" spans="1:12" x14ac:dyDescent="0.15">
      <c r="A81">
        <v>101087</v>
      </c>
      <c r="B81">
        <v>31</v>
      </c>
      <c r="C81">
        <v>5</v>
      </c>
      <c r="E81">
        <v>77</v>
      </c>
      <c r="F81">
        <v>63</v>
      </c>
      <c r="G81">
        <v>4</v>
      </c>
      <c r="H81">
        <v>0</v>
      </c>
      <c r="I81" t="s">
        <v>175</v>
      </c>
      <c r="J81">
        <v>-1</v>
      </c>
      <c r="L81" t="s">
        <v>176</v>
      </c>
    </row>
    <row r="82" spans="1:12" x14ac:dyDescent="0.15">
      <c r="A82">
        <v>101088</v>
      </c>
      <c r="B82">
        <v>31</v>
      </c>
      <c r="C82">
        <v>5</v>
      </c>
      <c r="E82">
        <v>78</v>
      </c>
      <c r="F82">
        <v>63</v>
      </c>
      <c r="G82">
        <v>4</v>
      </c>
      <c r="H82">
        <v>0</v>
      </c>
      <c r="I82" t="s">
        <v>177</v>
      </c>
      <c r="J82">
        <v>-1</v>
      </c>
      <c r="L82" t="s">
        <v>178</v>
      </c>
    </row>
    <row r="83" spans="1:12" x14ac:dyDescent="0.15">
      <c r="A83">
        <v>101089</v>
      </c>
      <c r="B83">
        <v>31</v>
      </c>
      <c r="C83">
        <v>5</v>
      </c>
      <c r="E83">
        <v>79</v>
      </c>
      <c r="F83">
        <v>63</v>
      </c>
      <c r="G83">
        <v>4</v>
      </c>
      <c r="H83">
        <v>0</v>
      </c>
      <c r="I83" t="s">
        <v>179</v>
      </c>
      <c r="J83">
        <v>-1</v>
      </c>
      <c r="L83" t="s">
        <v>180</v>
      </c>
    </row>
    <row r="84" spans="1:12" x14ac:dyDescent="0.15">
      <c r="A84">
        <v>101090</v>
      </c>
      <c r="B84">
        <v>31</v>
      </c>
      <c r="C84">
        <v>5</v>
      </c>
      <c r="D84">
        <v>3015</v>
      </c>
      <c r="E84">
        <v>80</v>
      </c>
      <c r="F84">
        <v>64</v>
      </c>
      <c r="G84">
        <v>4</v>
      </c>
      <c r="H84">
        <v>0</v>
      </c>
      <c r="I84" t="s">
        <v>181</v>
      </c>
      <c r="J84">
        <v>4</v>
      </c>
      <c r="L84" t="s">
        <v>182</v>
      </c>
    </row>
    <row r="85" spans="1:12" x14ac:dyDescent="0.15">
      <c r="A85">
        <v>101091</v>
      </c>
      <c r="B85">
        <v>31</v>
      </c>
      <c r="C85">
        <v>5</v>
      </c>
      <c r="E85">
        <v>81</v>
      </c>
      <c r="F85">
        <v>64</v>
      </c>
      <c r="G85">
        <v>4</v>
      </c>
      <c r="H85">
        <v>0</v>
      </c>
      <c r="I85" t="s">
        <v>183</v>
      </c>
      <c r="J85">
        <v>-1</v>
      </c>
      <c r="L85" t="s">
        <v>184</v>
      </c>
    </row>
    <row r="86" spans="1:12" x14ac:dyDescent="0.15">
      <c r="A86">
        <v>101092</v>
      </c>
      <c r="B86">
        <v>31</v>
      </c>
      <c r="C86">
        <v>5</v>
      </c>
      <c r="E86">
        <v>82</v>
      </c>
      <c r="F86">
        <v>64</v>
      </c>
      <c r="G86">
        <v>4</v>
      </c>
      <c r="H86">
        <v>0</v>
      </c>
      <c r="I86" t="s">
        <v>185</v>
      </c>
      <c r="J86">
        <v>-1</v>
      </c>
      <c r="L86" t="s">
        <v>186</v>
      </c>
    </row>
    <row r="87" spans="1:12" x14ac:dyDescent="0.15">
      <c r="A87">
        <v>101093</v>
      </c>
      <c r="B87">
        <v>31</v>
      </c>
      <c r="C87">
        <v>5</v>
      </c>
      <c r="E87">
        <v>83</v>
      </c>
      <c r="F87">
        <v>64</v>
      </c>
      <c r="G87">
        <v>4</v>
      </c>
      <c r="H87">
        <v>0</v>
      </c>
      <c r="I87" t="s">
        <v>187</v>
      </c>
      <c r="J87">
        <v>-1</v>
      </c>
      <c r="L87" t="s">
        <v>188</v>
      </c>
    </row>
    <row r="88" spans="1:12" x14ac:dyDescent="0.15">
      <c r="A88">
        <v>101094</v>
      </c>
      <c r="B88">
        <v>31</v>
      </c>
      <c r="C88">
        <v>5</v>
      </c>
      <c r="E88">
        <v>84</v>
      </c>
      <c r="F88">
        <v>64</v>
      </c>
      <c r="G88">
        <v>4</v>
      </c>
      <c r="H88">
        <v>0</v>
      </c>
      <c r="I88" t="s">
        <v>189</v>
      </c>
      <c r="J88">
        <v>-1</v>
      </c>
      <c r="L88" t="s">
        <v>190</v>
      </c>
    </row>
    <row r="89" spans="1:12" x14ac:dyDescent="0.15">
      <c r="A89">
        <v>101095</v>
      </c>
      <c r="B89">
        <v>31</v>
      </c>
      <c r="C89">
        <v>5</v>
      </c>
      <c r="D89">
        <v>3000</v>
      </c>
      <c r="E89">
        <v>85</v>
      </c>
      <c r="F89">
        <v>65</v>
      </c>
      <c r="G89">
        <v>4</v>
      </c>
      <c r="H89">
        <v>0</v>
      </c>
      <c r="I89" t="s">
        <v>191</v>
      </c>
      <c r="J89">
        <v>4</v>
      </c>
      <c r="L89" t="s">
        <v>192</v>
      </c>
    </row>
    <row r="90" spans="1:12" x14ac:dyDescent="0.15">
      <c r="A90">
        <v>101096</v>
      </c>
      <c r="B90">
        <v>31</v>
      </c>
      <c r="C90">
        <v>5</v>
      </c>
      <c r="E90">
        <v>86</v>
      </c>
      <c r="F90">
        <v>65</v>
      </c>
      <c r="G90">
        <v>4</v>
      </c>
      <c r="H90">
        <v>0</v>
      </c>
      <c r="I90" t="s">
        <v>193</v>
      </c>
      <c r="J90">
        <v>-1</v>
      </c>
      <c r="L90" t="s">
        <v>194</v>
      </c>
    </row>
    <row r="91" spans="1:12" x14ac:dyDescent="0.15">
      <c r="A91">
        <v>101097</v>
      </c>
      <c r="B91">
        <v>31</v>
      </c>
      <c r="C91">
        <v>5</v>
      </c>
      <c r="E91">
        <v>87</v>
      </c>
      <c r="F91">
        <v>65</v>
      </c>
      <c r="G91">
        <v>4</v>
      </c>
      <c r="H91">
        <v>0</v>
      </c>
      <c r="I91" t="s">
        <v>195</v>
      </c>
      <c r="J91">
        <v>-1</v>
      </c>
      <c r="L91" t="s">
        <v>196</v>
      </c>
    </row>
    <row r="92" spans="1:12" x14ac:dyDescent="0.15">
      <c r="A92">
        <v>101098</v>
      </c>
      <c r="B92">
        <v>31</v>
      </c>
      <c r="C92">
        <v>5</v>
      </c>
      <c r="E92">
        <v>88</v>
      </c>
      <c r="F92">
        <v>65</v>
      </c>
      <c r="G92">
        <v>4</v>
      </c>
      <c r="H92">
        <v>0</v>
      </c>
      <c r="I92" t="s">
        <v>197</v>
      </c>
      <c r="J92">
        <v>-1</v>
      </c>
      <c r="L92" t="s">
        <v>198</v>
      </c>
    </row>
    <row r="93" spans="1:12" x14ac:dyDescent="0.15">
      <c r="A93">
        <v>101099</v>
      </c>
      <c r="B93">
        <v>31</v>
      </c>
      <c r="C93">
        <v>5</v>
      </c>
      <c r="E93">
        <v>89</v>
      </c>
      <c r="F93">
        <v>65</v>
      </c>
      <c r="G93">
        <v>4</v>
      </c>
      <c r="H93">
        <v>0</v>
      </c>
      <c r="I93" t="s">
        <v>199</v>
      </c>
      <c r="J93">
        <v>-1</v>
      </c>
      <c r="L93" t="s">
        <v>200</v>
      </c>
    </row>
    <row r="94" spans="1:12" x14ac:dyDescent="0.15">
      <c r="A94">
        <v>101100</v>
      </c>
      <c r="B94">
        <v>31</v>
      </c>
      <c r="C94">
        <v>5</v>
      </c>
      <c r="D94">
        <v>3018</v>
      </c>
      <c r="E94">
        <v>90</v>
      </c>
      <c r="F94">
        <v>66</v>
      </c>
      <c r="G94">
        <v>5</v>
      </c>
      <c r="H94">
        <v>0</v>
      </c>
      <c r="I94" t="s">
        <v>201</v>
      </c>
      <c r="J94">
        <v>1</v>
      </c>
      <c r="L94" t="s">
        <v>202</v>
      </c>
    </row>
    <row r="95" spans="1:12" x14ac:dyDescent="0.15">
      <c r="A95">
        <v>101101</v>
      </c>
      <c r="B95">
        <v>31</v>
      </c>
      <c r="C95">
        <v>5</v>
      </c>
      <c r="E95">
        <v>91</v>
      </c>
      <c r="F95">
        <v>66</v>
      </c>
      <c r="G95">
        <v>5</v>
      </c>
      <c r="H95">
        <v>0</v>
      </c>
      <c r="I95" t="s">
        <v>203</v>
      </c>
      <c r="J95">
        <v>-1</v>
      </c>
      <c r="L95" t="s">
        <v>204</v>
      </c>
    </row>
    <row r="96" spans="1:12" x14ac:dyDescent="0.15">
      <c r="A96">
        <v>101102</v>
      </c>
      <c r="B96">
        <v>31</v>
      </c>
      <c r="C96">
        <v>5</v>
      </c>
      <c r="E96">
        <v>92</v>
      </c>
      <c r="F96">
        <v>66</v>
      </c>
      <c r="G96">
        <v>5</v>
      </c>
      <c r="H96">
        <v>0</v>
      </c>
      <c r="I96" t="s">
        <v>205</v>
      </c>
      <c r="J96">
        <v>-1</v>
      </c>
      <c r="L96" t="s">
        <v>206</v>
      </c>
    </row>
    <row r="97" spans="1:12" x14ac:dyDescent="0.15">
      <c r="A97">
        <v>101103</v>
      </c>
      <c r="B97">
        <v>31</v>
      </c>
      <c r="C97">
        <v>5</v>
      </c>
      <c r="E97">
        <v>93</v>
      </c>
      <c r="F97">
        <v>66</v>
      </c>
      <c r="G97">
        <v>5</v>
      </c>
      <c r="H97">
        <v>0</v>
      </c>
      <c r="I97" t="s">
        <v>207</v>
      </c>
      <c r="J97">
        <v>-1</v>
      </c>
      <c r="L97" t="s">
        <v>208</v>
      </c>
    </row>
    <row r="98" spans="1:12" x14ac:dyDescent="0.15">
      <c r="A98">
        <v>101104</v>
      </c>
      <c r="B98">
        <v>31</v>
      </c>
      <c r="C98">
        <v>5</v>
      </c>
      <c r="E98">
        <v>94</v>
      </c>
      <c r="F98">
        <v>66</v>
      </c>
      <c r="G98">
        <v>5</v>
      </c>
      <c r="H98">
        <v>0</v>
      </c>
      <c r="I98" t="s">
        <v>209</v>
      </c>
      <c r="J98">
        <v>-1</v>
      </c>
      <c r="L98" t="s">
        <v>210</v>
      </c>
    </row>
    <row r="99" spans="1:12" x14ac:dyDescent="0.15">
      <c r="A99">
        <v>101105</v>
      </c>
      <c r="B99">
        <v>31</v>
      </c>
      <c r="C99">
        <v>5</v>
      </c>
      <c r="D99">
        <v>3012</v>
      </c>
      <c r="E99">
        <v>95</v>
      </c>
      <c r="F99">
        <v>67</v>
      </c>
      <c r="G99">
        <v>5</v>
      </c>
      <c r="H99">
        <v>0</v>
      </c>
      <c r="I99" t="s">
        <v>211</v>
      </c>
      <c r="J99">
        <v>5</v>
      </c>
      <c r="L99" t="s">
        <v>212</v>
      </c>
    </row>
    <row r="100" spans="1:12" x14ac:dyDescent="0.15">
      <c r="A100">
        <v>101106</v>
      </c>
      <c r="B100">
        <v>31</v>
      </c>
      <c r="C100">
        <v>5</v>
      </c>
      <c r="E100">
        <v>96</v>
      </c>
      <c r="F100">
        <v>67</v>
      </c>
      <c r="G100">
        <v>5</v>
      </c>
      <c r="H100">
        <v>0</v>
      </c>
      <c r="I100" t="s">
        <v>213</v>
      </c>
      <c r="J100">
        <v>-1</v>
      </c>
      <c r="L100" t="s">
        <v>214</v>
      </c>
    </row>
    <row r="101" spans="1:12" x14ac:dyDescent="0.15">
      <c r="A101">
        <v>101107</v>
      </c>
      <c r="B101">
        <v>31</v>
      </c>
      <c r="C101">
        <v>5</v>
      </c>
      <c r="E101">
        <v>97</v>
      </c>
      <c r="F101">
        <v>67</v>
      </c>
      <c r="G101">
        <v>5</v>
      </c>
      <c r="H101">
        <v>0</v>
      </c>
      <c r="I101" t="s">
        <v>215</v>
      </c>
      <c r="J101">
        <v>-1</v>
      </c>
      <c r="L101" t="s">
        <v>216</v>
      </c>
    </row>
    <row r="102" spans="1:12" x14ac:dyDescent="0.15">
      <c r="A102">
        <v>101108</v>
      </c>
      <c r="B102">
        <v>31</v>
      </c>
      <c r="C102">
        <v>5</v>
      </c>
      <c r="E102">
        <v>98</v>
      </c>
      <c r="F102">
        <v>67</v>
      </c>
      <c r="G102">
        <v>5</v>
      </c>
      <c r="H102">
        <v>0</v>
      </c>
      <c r="I102" t="s">
        <v>217</v>
      </c>
      <c r="J102">
        <v>-1</v>
      </c>
      <c r="L102" t="s">
        <v>218</v>
      </c>
    </row>
    <row r="103" spans="1:12" x14ac:dyDescent="0.15">
      <c r="A103">
        <v>101109</v>
      </c>
      <c r="B103">
        <v>31</v>
      </c>
      <c r="C103">
        <v>5</v>
      </c>
      <c r="E103">
        <v>99</v>
      </c>
      <c r="F103">
        <v>67</v>
      </c>
      <c r="G103">
        <v>5</v>
      </c>
      <c r="H103">
        <v>0</v>
      </c>
      <c r="I103" t="s">
        <v>219</v>
      </c>
      <c r="J103">
        <v>-1</v>
      </c>
      <c r="L103" t="s">
        <v>220</v>
      </c>
    </row>
    <row r="104" spans="1:12" x14ac:dyDescent="0.15">
      <c r="A104">
        <v>101110</v>
      </c>
      <c r="B104">
        <v>31</v>
      </c>
      <c r="C104">
        <v>5</v>
      </c>
      <c r="D104">
        <v>3012</v>
      </c>
      <c r="E104">
        <v>100</v>
      </c>
      <c r="F104">
        <v>68</v>
      </c>
      <c r="G104">
        <v>5</v>
      </c>
      <c r="H104">
        <v>0</v>
      </c>
      <c r="I104" t="s">
        <v>221</v>
      </c>
      <c r="J104">
        <v>5</v>
      </c>
      <c r="L104" t="s">
        <v>222</v>
      </c>
    </row>
    <row r="105" spans="1:12" x14ac:dyDescent="0.15">
      <c r="A105">
        <v>101111</v>
      </c>
      <c r="B105">
        <v>31</v>
      </c>
      <c r="C105">
        <v>5</v>
      </c>
      <c r="E105">
        <v>101</v>
      </c>
      <c r="F105">
        <v>68</v>
      </c>
      <c r="G105">
        <v>5</v>
      </c>
      <c r="H105">
        <v>0</v>
      </c>
      <c r="I105" t="s">
        <v>223</v>
      </c>
      <c r="J105">
        <v>-1</v>
      </c>
      <c r="L105" t="s">
        <v>224</v>
      </c>
    </row>
    <row r="106" spans="1:12" x14ac:dyDescent="0.15">
      <c r="A106">
        <v>101112</v>
      </c>
      <c r="B106">
        <v>31</v>
      </c>
      <c r="C106">
        <v>5</v>
      </c>
      <c r="E106">
        <v>102</v>
      </c>
      <c r="F106">
        <v>68</v>
      </c>
      <c r="G106">
        <v>5</v>
      </c>
      <c r="H106">
        <v>0</v>
      </c>
      <c r="I106" t="s">
        <v>225</v>
      </c>
      <c r="J106">
        <v>-1</v>
      </c>
      <c r="L106" t="s">
        <v>226</v>
      </c>
    </row>
    <row r="107" spans="1:12" x14ac:dyDescent="0.15">
      <c r="A107">
        <v>101113</v>
      </c>
      <c r="B107">
        <v>31</v>
      </c>
      <c r="C107">
        <v>5</v>
      </c>
      <c r="E107">
        <v>103</v>
      </c>
      <c r="F107">
        <v>68</v>
      </c>
      <c r="G107">
        <v>5</v>
      </c>
      <c r="H107">
        <v>0</v>
      </c>
      <c r="I107" t="s">
        <v>227</v>
      </c>
      <c r="J107">
        <v>-1</v>
      </c>
      <c r="L107" t="s">
        <v>228</v>
      </c>
    </row>
    <row r="108" spans="1:12" x14ac:dyDescent="0.15">
      <c r="A108">
        <v>101114</v>
      </c>
      <c r="B108">
        <v>31</v>
      </c>
      <c r="C108">
        <v>5</v>
      </c>
      <c r="E108">
        <v>104</v>
      </c>
      <c r="F108">
        <v>68</v>
      </c>
      <c r="G108">
        <v>5</v>
      </c>
      <c r="H108">
        <v>0</v>
      </c>
      <c r="I108" t="s">
        <v>229</v>
      </c>
      <c r="J108">
        <v>-1</v>
      </c>
      <c r="L108" t="s">
        <v>230</v>
      </c>
    </row>
    <row r="109" spans="1:12" x14ac:dyDescent="0.15">
      <c r="A109">
        <v>101115</v>
      </c>
      <c r="B109">
        <v>31</v>
      </c>
      <c r="C109">
        <v>5</v>
      </c>
      <c r="D109">
        <v>4039</v>
      </c>
      <c r="E109">
        <v>105</v>
      </c>
      <c r="F109">
        <v>69</v>
      </c>
      <c r="G109">
        <v>5</v>
      </c>
      <c r="H109">
        <v>0</v>
      </c>
      <c r="I109" t="s">
        <v>231</v>
      </c>
      <c r="J109">
        <v>5</v>
      </c>
      <c r="L109" t="s">
        <v>232</v>
      </c>
    </row>
    <row r="110" spans="1:12" x14ac:dyDescent="0.15">
      <c r="A110">
        <v>101116</v>
      </c>
      <c r="B110">
        <v>31</v>
      </c>
      <c r="C110">
        <v>5</v>
      </c>
      <c r="E110">
        <v>106</v>
      </c>
      <c r="F110">
        <v>69</v>
      </c>
      <c r="G110">
        <v>5</v>
      </c>
      <c r="H110">
        <v>0</v>
      </c>
      <c r="I110" t="s">
        <v>233</v>
      </c>
      <c r="J110">
        <v>-1</v>
      </c>
      <c r="L110" t="s">
        <v>234</v>
      </c>
    </row>
    <row r="111" spans="1:12" x14ac:dyDescent="0.15">
      <c r="A111">
        <v>101117</v>
      </c>
      <c r="B111">
        <v>31</v>
      </c>
      <c r="C111">
        <v>5</v>
      </c>
      <c r="E111">
        <v>107</v>
      </c>
      <c r="F111">
        <v>69</v>
      </c>
      <c r="G111">
        <v>5</v>
      </c>
      <c r="H111">
        <v>0</v>
      </c>
      <c r="I111" t="s">
        <v>235</v>
      </c>
      <c r="J111">
        <v>-1</v>
      </c>
      <c r="L111" t="s">
        <v>236</v>
      </c>
    </row>
    <row r="112" spans="1:12" x14ac:dyDescent="0.15">
      <c r="A112">
        <v>101118</v>
      </c>
      <c r="B112">
        <v>31</v>
      </c>
      <c r="C112">
        <v>5</v>
      </c>
      <c r="E112">
        <v>108</v>
      </c>
      <c r="F112">
        <v>69</v>
      </c>
      <c r="G112">
        <v>5</v>
      </c>
      <c r="H112">
        <v>0</v>
      </c>
      <c r="I112" t="s">
        <v>237</v>
      </c>
      <c r="J112">
        <v>-1</v>
      </c>
      <c r="L112" t="s">
        <v>238</v>
      </c>
    </row>
    <row r="113" spans="1:12" x14ac:dyDescent="0.15">
      <c r="A113">
        <v>101119</v>
      </c>
      <c r="B113">
        <v>31</v>
      </c>
      <c r="C113">
        <v>5</v>
      </c>
      <c r="E113">
        <v>109</v>
      </c>
      <c r="F113">
        <v>69</v>
      </c>
      <c r="G113">
        <v>5</v>
      </c>
      <c r="H113">
        <v>0</v>
      </c>
      <c r="I113" t="s">
        <v>239</v>
      </c>
      <c r="J113">
        <v>-1</v>
      </c>
      <c r="L113" t="s">
        <v>240</v>
      </c>
    </row>
    <row r="114" spans="1:12" x14ac:dyDescent="0.15">
      <c r="A114">
        <v>101120</v>
      </c>
      <c r="B114">
        <v>31</v>
      </c>
      <c r="C114">
        <v>5</v>
      </c>
      <c r="D114">
        <v>2016</v>
      </c>
      <c r="E114">
        <v>110</v>
      </c>
      <c r="F114">
        <v>70</v>
      </c>
      <c r="G114">
        <v>5</v>
      </c>
      <c r="H114">
        <v>0</v>
      </c>
      <c r="I114" t="s">
        <v>241</v>
      </c>
      <c r="J114">
        <v>6</v>
      </c>
      <c r="L114" t="s">
        <v>242</v>
      </c>
    </row>
    <row r="115" spans="1:12" x14ac:dyDescent="0.15">
      <c r="A115">
        <v>101121</v>
      </c>
      <c r="B115">
        <v>31</v>
      </c>
      <c r="C115">
        <v>5</v>
      </c>
      <c r="E115">
        <v>111</v>
      </c>
      <c r="F115">
        <v>70</v>
      </c>
      <c r="G115">
        <v>5</v>
      </c>
      <c r="H115">
        <v>0</v>
      </c>
      <c r="I115" t="s">
        <v>243</v>
      </c>
      <c r="J115">
        <v>-1</v>
      </c>
      <c r="L115" t="s">
        <v>244</v>
      </c>
    </row>
    <row r="116" spans="1:12" x14ac:dyDescent="0.15">
      <c r="A116">
        <v>101122</v>
      </c>
      <c r="B116">
        <v>31</v>
      </c>
      <c r="C116">
        <v>5</v>
      </c>
      <c r="E116">
        <v>112</v>
      </c>
      <c r="F116">
        <v>70</v>
      </c>
      <c r="G116">
        <v>5</v>
      </c>
      <c r="H116">
        <v>0</v>
      </c>
      <c r="I116" t="s">
        <v>245</v>
      </c>
      <c r="J116">
        <v>-1</v>
      </c>
      <c r="L116" t="s">
        <v>246</v>
      </c>
    </row>
    <row r="117" spans="1:12" x14ac:dyDescent="0.15">
      <c r="A117">
        <v>101123</v>
      </c>
      <c r="B117">
        <v>31</v>
      </c>
      <c r="C117">
        <v>5</v>
      </c>
      <c r="E117">
        <v>113</v>
      </c>
      <c r="F117">
        <v>70</v>
      </c>
      <c r="G117">
        <v>5</v>
      </c>
      <c r="H117">
        <v>0</v>
      </c>
      <c r="I117" t="s">
        <v>247</v>
      </c>
      <c r="J117">
        <v>-1</v>
      </c>
      <c r="L117" t="s">
        <v>248</v>
      </c>
    </row>
    <row r="118" spans="1:12" x14ac:dyDescent="0.15">
      <c r="A118">
        <v>101124</v>
      </c>
      <c r="B118">
        <v>31</v>
      </c>
      <c r="C118">
        <v>5</v>
      </c>
      <c r="E118">
        <v>114</v>
      </c>
      <c r="F118">
        <v>70</v>
      </c>
      <c r="G118">
        <v>5</v>
      </c>
      <c r="H118">
        <v>0</v>
      </c>
      <c r="I118" t="s">
        <v>249</v>
      </c>
      <c r="J118">
        <v>-1</v>
      </c>
      <c r="L118" t="s">
        <v>250</v>
      </c>
    </row>
    <row r="119" spans="1:12" x14ac:dyDescent="0.15">
      <c r="A119">
        <v>101125</v>
      </c>
      <c r="B119">
        <v>31</v>
      </c>
      <c r="C119">
        <v>6</v>
      </c>
      <c r="D119">
        <v>2011</v>
      </c>
      <c r="E119">
        <v>115</v>
      </c>
      <c r="F119">
        <v>71</v>
      </c>
      <c r="G119">
        <v>5</v>
      </c>
      <c r="H119">
        <v>0</v>
      </c>
      <c r="I119" t="s">
        <v>251</v>
      </c>
      <c r="J119">
        <v>6</v>
      </c>
      <c r="L119" t="s">
        <v>252</v>
      </c>
    </row>
    <row r="120" spans="1:12" x14ac:dyDescent="0.15">
      <c r="A120">
        <v>101126</v>
      </c>
      <c r="B120">
        <v>31</v>
      </c>
      <c r="C120">
        <v>6</v>
      </c>
      <c r="E120">
        <v>116</v>
      </c>
      <c r="F120">
        <v>71</v>
      </c>
      <c r="G120">
        <v>5</v>
      </c>
      <c r="H120">
        <v>0</v>
      </c>
      <c r="I120" t="s">
        <v>253</v>
      </c>
      <c r="J120">
        <v>-1</v>
      </c>
      <c r="L120" t="s">
        <v>254</v>
      </c>
    </row>
    <row r="121" spans="1:12" x14ac:dyDescent="0.15">
      <c r="A121">
        <v>101127</v>
      </c>
      <c r="B121">
        <v>31</v>
      </c>
      <c r="C121">
        <v>6</v>
      </c>
      <c r="E121">
        <v>117</v>
      </c>
      <c r="F121">
        <v>71</v>
      </c>
      <c r="G121">
        <v>5</v>
      </c>
      <c r="H121">
        <v>0</v>
      </c>
      <c r="I121" t="s">
        <v>255</v>
      </c>
      <c r="J121">
        <v>-1</v>
      </c>
      <c r="L121" t="s">
        <v>256</v>
      </c>
    </row>
    <row r="122" spans="1:12" x14ac:dyDescent="0.15">
      <c r="A122">
        <v>101128</v>
      </c>
      <c r="B122">
        <v>31</v>
      </c>
      <c r="C122">
        <v>6</v>
      </c>
      <c r="E122">
        <v>118</v>
      </c>
      <c r="F122">
        <v>71</v>
      </c>
      <c r="G122">
        <v>5</v>
      </c>
      <c r="H122">
        <v>0</v>
      </c>
      <c r="I122" t="s">
        <v>257</v>
      </c>
      <c r="J122">
        <v>-1</v>
      </c>
      <c r="L122" t="s">
        <v>258</v>
      </c>
    </row>
    <row r="123" spans="1:12" x14ac:dyDescent="0.15">
      <c r="A123">
        <v>101129</v>
      </c>
      <c r="B123">
        <v>31</v>
      </c>
      <c r="C123">
        <v>6</v>
      </c>
      <c r="E123">
        <v>119</v>
      </c>
      <c r="F123">
        <v>71</v>
      </c>
      <c r="G123">
        <v>5</v>
      </c>
      <c r="H123">
        <v>0</v>
      </c>
      <c r="I123" t="s">
        <v>259</v>
      </c>
      <c r="J123">
        <v>-1</v>
      </c>
      <c r="L123" t="s">
        <v>260</v>
      </c>
    </row>
    <row r="124" spans="1:12" x14ac:dyDescent="0.15">
      <c r="A124">
        <v>101130</v>
      </c>
      <c r="B124">
        <v>31</v>
      </c>
      <c r="C124">
        <v>6</v>
      </c>
      <c r="D124">
        <v>3013</v>
      </c>
      <c r="E124">
        <v>120</v>
      </c>
      <c r="F124">
        <v>71</v>
      </c>
      <c r="G124">
        <v>5</v>
      </c>
      <c r="H124">
        <v>0</v>
      </c>
      <c r="I124" t="s">
        <v>261</v>
      </c>
      <c r="J124">
        <v>6</v>
      </c>
      <c r="L124" t="s">
        <v>262</v>
      </c>
    </row>
    <row r="125" spans="1:12" x14ac:dyDescent="0.15">
      <c r="A125">
        <v>101131</v>
      </c>
      <c r="B125">
        <v>31</v>
      </c>
      <c r="C125">
        <v>6</v>
      </c>
      <c r="E125">
        <v>121</v>
      </c>
      <c r="F125">
        <v>72</v>
      </c>
      <c r="G125">
        <v>5</v>
      </c>
      <c r="H125">
        <v>0</v>
      </c>
      <c r="I125" t="s">
        <v>263</v>
      </c>
      <c r="J125">
        <v>-1</v>
      </c>
      <c r="L125" t="s">
        <v>264</v>
      </c>
    </row>
    <row r="126" spans="1:12" x14ac:dyDescent="0.15">
      <c r="A126">
        <v>101132</v>
      </c>
      <c r="B126">
        <v>31</v>
      </c>
      <c r="C126">
        <v>6</v>
      </c>
      <c r="E126">
        <v>122</v>
      </c>
      <c r="F126">
        <v>72</v>
      </c>
      <c r="G126">
        <v>5</v>
      </c>
      <c r="H126">
        <v>0</v>
      </c>
      <c r="I126" t="s">
        <v>265</v>
      </c>
      <c r="J126">
        <v>-1</v>
      </c>
      <c r="L126" t="s">
        <v>266</v>
      </c>
    </row>
    <row r="127" spans="1:12" x14ac:dyDescent="0.15">
      <c r="A127">
        <v>101133</v>
      </c>
      <c r="B127">
        <v>31</v>
      </c>
      <c r="C127">
        <v>6</v>
      </c>
      <c r="E127">
        <v>123</v>
      </c>
      <c r="F127">
        <v>72</v>
      </c>
      <c r="G127">
        <v>5</v>
      </c>
      <c r="H127">
        <v>0</v>
      </c>
      <c r="I127" t="s">
        <v>267</v>
      </c>
      <c r="J127">
        <v>-1</v>
      </c>
      <c r="L127" t="s">
        <v>268</v>
      </c>
    </row>
    <row r="128" spans="1:12" x14ac:dyDescent="0.15">
      <c r="A128">
        <v>101134</v>
      </c>
      <c r="B128">
        <v>31</v>
      </c>
      <c r="C128">
        <v>6</v>
      </c>
      <c r="E128">
        <v>124</v>
      </c>
      <c r="F128">
        <v>72</v>
      </c>
      <c r="G128">
        <v>5</v>
      </c>
      <c r="H128">
        <v>0</v>
      </c>
      <c r="I128" t="s">
        <v>269</v>
      </c>
      <c r="J128">
        <v>-1</v>
      </c>
      <c r="L128" t="s">
        <v>270</v>
      </c>
    </row>
    <row r="129" spans="1:12" x14ac:dyDescent="0.15">
      <c r="A129">
        <v>101135</v>
      </c>
      <c r="B129">
        <v>31</v>
      </c>
      <c r="C129">
        <v>6</v>
      </c>
      <c r="D129">
        <v>3017</v>
      </c>
      <c r="E129">
        <v>125</v>
      </c>
      <c r="F129">
        <v>72</v>
      </c>
      <c r="G129">
        <v>5</v>
      </c>
      <c r="H129">
        <v>0</v>
      </c>
      <c r="I129" t="s">
        <v>271</v>
      </c>
      <c r="J129">
        <v>6</v>
      </c>
      <c r="L129" t="s">
        <v>272</v>
      </c>
    </row>
    <row r="130" spans="1:12" x14ac:dyDescent="0.15">
      <c r="A130">
        <v>101136</v>
      </c>
      <c r="B130">
        <v>31</v>
      </c>
      <c r="C130">
        <v>6</v>
      </c>
      <c r="E130">
        <v>126</v>
      </c>
      <c r="F130">
        <v>72</v>
      </c>
      <c r="G130">
        <v>5</v>
      </c>
      <c r="H130">
        <v>0</v>
      </c>
      <c r="I130" t="s">
        <v>273</v>
      </c>
      <c r="J130">
        <v>-1</v>
      </c>
      <c r="L130" t="s">
        <v>274</v>
      </c>
    </row>
    <row r="131" spans="1:12" x14ac:dyDescent="0.15">
      <c r="A131">
        <v>101137</v>
      </c>
      <c r="B131">
        <v>31</v>
      </c>
      <c r="C131">
        <v>6</v>
      </c>
      <c r="E131">
        <v>127</v>
      </c>
      <c r="F131">
        <v>73</v>
      </c>
      <c r="G131">
        <v>5</v>
      </c>
      <c r="H131">
        <v>0</v>
      </c>
      <c r="I131" t="s">
        <v>275</v>
      </c>
      <c r="J131">
        <v>-1</v>
      </c>
      <c r="L131" t="s">
        <v>276</v>
      </c>
    </row>
    <row r="132" spans="1:12" x14ac:dyDescent="0.15">
      <c r="A132">
        <v>101138</v>
      </c>
      <c r="B132">
        <v>31</v>
      </c>
      <c r="C132">
        <v>6</v>
      </c>
      <c r="E132">
        <v>128</v>
      </c>
      <c r="F132">
        <v>73</v>
      </c>
      <c r="G132">
        <v>5</v>
      </c>
      <c r="H132">
        <v>0</v>
      </c>
      <c r="I132" t="s">
        <v>277</v>
      </c>
      <c r="J132">
        <v>-1</v>
      </c>
      <c r="L132" t="s">
        <v>278</v>
      </c>
    </row>
    <row r="133" spans="1:12" x14ac:dyDescent="0.15">
      <c r="A133">
        <v>101139</v>
      </c>
      <c r="B133">
        <v>31</v>
      </c>
      <c r="C133">
        <v>6</v>
      </c>
      <c r="E133">
        <v>129</v>
      </c>
      <c r="F133">
        <v>73</v>
      </c>
      <c r="G133">
        <v>5</v>
      </c>
      <c r="H133">
        <v>0</v>
      </c>
      <c r="I133" t="s">
        <v>279</v>
      </c>
      <c r="J133">
        <v>-1</v>
      </c>
      <c r="L133" t="s">
        <v>280</v>
      </c>
    </row>
    <row r="134" spans="1:12" x14ac:dyDescent="0.15">
      <c r="A134">
        <v>101140</v>
      </c>
      <c r="B134">
        <v>31</v>
      </c>
      <c r="C134">
        <v>6</v>
      </c>
      <c r="D134">
        <v>3015</v>
      </c>
      <c r="E134">
        <v>130</v>
      </c>
      <c r="F134">
        <v>73</v>
      </c>
      <c r="G134">
        <v>5</v>
      </c>
      <c r="H134">
        <v>0</v>
      </c>
      <c r="I134" t="s">
        <v>281</v>
      </c>
      <c r="J134">
        <v>6</v>
      </c>
      <c r="L134" t="s">
        <v>282</v>
      </c>
    </row>
    <row r="135" spans="1:12" x14ac:dyDescent="0.15">
      <c r="A135">
        <v>101141</v>
      </c>
      <c r="B135">
        <v>31</v>
      </c>
      <c r="C135">
        <v>6</v>
      </c>
      <c r="E135">
        <v>131</v>
      </c>
      <c r="F135">
        <v>73</v>
      </c>
      <c r="G135">
        <v>5</v>
      </c>
      <c r="H135">
        <v>0</v>
      </c>
      <c r="I135" t="s">
        <v>283</v>
      </c>
      <c r="J135">
        <v>-1</v>
      </c>
      <c r="L135" t="s">
        <v>284</v>
      </c>
    </row>
    <row r="136" spans="1:12" x14ac:dyDescent="0.15">
      <c r="A136">
        <v>101142</v>
      </c>
      <c r="B136">
        <v>31</v>
      </c>
      <c r="C136">
        <v>6</v>
      </c>
      <c r="E136">
        <v>132</v>
      </c>
      <c r="F136">
        <v>74</v>
      </c>
      <c r="G136">
        <v>5</v>
      </c>
      <c r="H136">
        <v>0</v>
      </c>
      <c r="I136" t="s">
        <v>285</v>
      </c>
      <c r="J136">
        <v>-1</v>
      </c>
      <c r="L136" t="s">
        <v>286</v>
      </c>
    </row>
    <row r="137" spans="1:12" x14ac:dyDescent="0.15">
      <c r="A137">
        <v>101143</v>
      </c>
      <c r="B137">
        <v>31</v>
      </c>
      <c r="C137">
        <v>6</v>
      </c>
      <c r="E137">
        <v>133</v>
      </c>
      <c r="F137">
        <v>74</v>
      </c>
      <c r="G137">
        <v>5</v>
      </c>
      <c r="H137">
        <v>0</v>
      </c>
      <c r="I137" t="s">
        <v>287</v>
      </c>
      <c r="J137">
        <v>-1</v>
      </c>
      <c r="L137" t="s">
        <v>288</v>
      </c>
    </row>
    <row r="138" spans="1:12" x14ac:dyDescent="0.15">
      <c r="A138">
        <v>101144</v>
      </c>
      <c r="B138">
        <v>31</v>
      </c>
      <c r="C138">
        <v>6</v>
      </c>
      <c r="E138">
        <v>134</v>
      </c>
      <c r="F138">
        <v>74</v>
      </c>
      <c r="G138">
        <v>5</v>
      </c>
      <c r="H138">
        <v>0</v>
      </c>
      <c r="I138" t="s">
        <v>289</v>
      </c>
      <c r="J138">
        <v>-1</v>
      </c>
      <c r="L138" t="s">
        <v>290</v>
      </c>
    </row>
    <row r="139" spans="1:12" x14ac:dyDescent="0.15">
      <c r="A139">
        <v>101145</v>
      </c>
      <c r="B139">
        <v>31</v>
      </c>
      <c r="C139">
        <v>6</v>
      </c>
      <c r="D139">
        <v>2016</v>
      </c>
      <c r="E139">
        <v>135</v>
      </c>
      <c r="F139">
        <v>74</v>
      </c>
      <c r="G139">
        <v>5</v>
      </c>
      <c r="H139">
        <v>0</v>
      </c>
      <c r="I139" t="s">
        <v>291</v>
      </c>
      <c r="J139">
        <v>6</v>
      </c>
      <c r="L139" t="s">
        <v>292</v>
      </c>
    </row>
    <row r="140" spans="1:12" x14ac:dyDescent="0.15">
      <c r="A140">
        <v>101146</v>
      </c>
      <c r="B140">
        <v>31</v>
      </c>
      <c r="C140">
        <v>6</v>
      </c>
      <c r="E140">
        <v>136</v>
      </c>
      <c r="F140">
        <v>74</v>
      </c>
      <c r="G140">
        <v>5</v>
      </c>
      <c r="H140">
        <v>0</v>
      </c>
      <c r="I140" t="s">
        <v>293</v>
      </c>
      <c r="J140">
        <v>-1</v>
      </c>
      <c r="L140" t="s">
        <v>294</v>
      </c>
    </row>
    <row r="141" spans="1:12" x14ac:dyDescent="0.15">
      <c r="A141">
        <v>101147</v>
      </c>
      <c r="B141">
        <v>31</v>
      </c>
      <c r="C141">
        <v>6</v>
      </c>
      <c r="E141">
        <v>137</v>
      </c>
      <c r="F141">
        <v>74</v>
      </c>
      <c r="G141">
        <v>5</v>
      </c>
      <c r="H141">
        <v>0</v>
      </c>
      <c r="I141" t="s">
        <v>295</v>
      </c>
      <c r="J141">
        <v>-1</v>
      </c>
      <c r="L141" t="s">
        <v>296</v>
      </c>
    </row>
    <row r="142" spans="1:12" x14ac:dyDescent="0.15">
      <c r="A142">
        <v>101148</v>
      </c>
      <c r="B142">
        <v>31</v>
      </c>
      <c r="C142">
        <v>6</v>
      </c>
      <c r="E142">
        <v>138</v>
      </c>
      <c r="F142">
        <v>75</v>
      </c>
      <c r="G142">
        <v>5</v>
      </c>
      <c r="H142">
        <v>0</v>
      </c>
      <c r="I142" t="s">
        <v>297</v>
      </c>
      <c r="J142">
        <v>-1</v>
      </c>
      <c r="L142" t="s">
        <v>298</v>
      </c>
    </row>
    <row r="143" spans="1:12" x14ac:dyDescent="0.15">
      <c r="A143">
        <v>101149</v>
      </c>
      <c r="B143">
        <v>31</v>
      </c>
      <c r="C143">
        <v>6</v>
      </c>
      <c r="E143">
        <v>139</v>
      </c>
      <c r="F143">
        <v>75</v>
      </c>
      <c r="G143">
        <v>5</v>
      </c>
      <c r="H143">
        <v>0</v>
      </c>
      <c r="I143" t="s">
        <v>299</v>
      </c>
      <c r="J143">
        <v>-1</v>
      </c>
      <c r="L143" t="s">
        <v>300</v>
      </c>
    </row>
    <row r="144" spans="1:12" x14ac:dyDescent="0.15">
      <c r="A144">
        <v>101150</v>
      </c>
      <c r="B144">
        <v>31</v>
      </c>
      <c r="C144">
        <v>6</v>
      </c>
      <c r="D144">
        <v>3005</v>
      </c>
      <c r="E144">
        <v>140</v>
      </c>
      <c r="F144">
        <v>75</v>
      </c>
      <c r="G144">
        <v>5</v>
      </c>
      <c r="H144">
        <v>0</v>
      </c>
      <c r="I144" t="s">
        <v>301</v>
      </c>
      <c r="J144">
        <v>6</v>
      </c>
      <c r="L144" t="s">
        <v>302</v>
      </c>
    </row>
    <row r="145" spans="1:12" x14ac:dyDescent="0.15">
      <c r="A145">
        <v>101151</v>
      </c>
      <c r="B145">
        <v>31</v>
      </c>
      <c r="C145">
        <v>6</v>
      </c>
      <c r="E145">
        <v>141</v>
      </c>
      <c r="F145">
        <v>75</v>
      </c>
      <c r="G145">
        <v>5</v>
      </c>
      <c r="H145">
        <v>0</v>
      </c>
      <c r="I145" t="s">
        <v>303</v>
      </c>
      <c r="J145">
        <v>-1</v>
      </c>
      <c r="L145" t="s">
        <v>304</v>
      </c>
    </row>
    <row r="146" spans="1:12" x14ac:dyDescent="0.15">
      <c r="A146">
        <v>101152</v>
      </c>
      <c r="B146">
        <v>31</v>
      </c>
      <c r="C146">
        <v>6</v>
      </c>
      <c r="E146">
        <v>142</v>
      </c>
      <c r="F146">
        <v>75</v>
      </c>
      <c r="G146">
        <v>5</v>
      </c>
      <c r="H146">
        <v>0</v>
      </c>
      <c r="I146" t="s">
        <v>305</v>
      </c>
      <c r="J146">
        <v>-1</v>
      </c>
      <c r="L146" t="s">
        <v>306</v>
      </c>
    </row>
    <row r="147" spans="1:12" x14ac:dyDescent="0.15">
      <c r="A147">
        <v>101153</v>
      </c>
      <c r="B147">
        <v>31</v>
      </c>
      <c r="C147">
        <v>6</v>
      </c>
      <c r="E147">
        <v>143</v>
      </c>
      <c r="F147">
        <v>76</v>
      </c>
      <c r="G147">
        <v>5</v>
      </c>
      <c r="H147">
        <v>0</v>
      </c>
      <c r="I147" t="s">
        <v>307</v>
      </c>
      <c r="J147">
        <v>-1</v>
      </c>
      <c r="L147" t="s">
        <v>308</v>
      </c>
    </row>
    <row r="148" spans="1:12" x14ac:dyDescent="0.15">
      <c r="A148">
        <v>101154</v>
      </c>
      <c r="B148">
        <v>31</v>
      </c>
      <c r="C148">
        <v>6</v>
      </c>
      <c r="E148">
        <v>144</v>
      </c>
      <c r="F148">
        <v>76</v>
      </c>
      <c r="G148">
        <v>5</v>
      </c>
      <c r="H148">
        <v>0</v>
      </c>
      <c r="I148" t="s">
        <v>309</v>
      </c>
      <c r="J148">
        <v>-1</v>
      </c>
      <c r="L148" t="s">
        <v>310</v>
      </c>
    </row>
    <row r="149" spans="1:12" x14ac:dyDescent="0.15">
      <c r="A149">
        <v>101155</v>
      </c>
      <c r="B149">
        <v>31</v>
      </c>
      <c r="C149">
        <v>6</v>
      </c>
      <c r="D149">
        <v>2000</v>
      </c>
      <c r="E149">
        <v>145</v>
      </c>
      <c r="F149">
        <v>76</v>
      </c>
      <c r="G149">
        <v>5</v>
      </c>
      <c r="H149">
        <v>0</v>
      </c>
      <c r="I149" t="s">
        <v>311</v>
      </c>
      <c r="J149">
        <v>6</v>
      </c>
      <c r="L149" t="s">
        <v>312</v>
      </c>
    </row>
    <row r="150" spans="1:12" x14ac:dyDescent="0.15">
      <c r="A150">
        <v>101156</v>
      </c>
      <c r="B150">
        <v>31</v>
      </c>
      <c r="C150">
        <v>6</v>
      </c>
      <c r="E150">
        <v>146</v>
      </c>
      <c r="F150">
        <v>76</v>
      </c>
      <c r="G150">
        <v>5</v>
      </c>
      <c r="H150">
        <v>0</v>
      </c>
      <c r="I150" t="s">
        <v>313</v>
      </c>
      <c r="J150">
        <v>-1</v>
      </c>
      <c r="L150" t="s">
        <v>314</v>
      </c>
    </row>
    <row r="151" spans="1:12" x14ac:dyDescent="0.15">
      <c r="A151">
        <v>101157</v>
      </c>
      <c r="B151">
        <v>31</v>
      </c>
      <c r="C151">
        <v>6</v>
      </c>
      <c r="E151">
        <v>147</v>
      </c>
      <c r="F151">
        <v>76</v>
      </c>
      <c r="G151">
        <v>5</v>
      </c>
      <c r="H151">
        <v>0</v>
      </c>
      <c r="I151" t="s">
        <v>315</v>
      </c>
      <c r="J151">
        <v>-1</v>
      </c>
      <c r="L151" t="s">
        <v>316</v>
      </c>
    </row>
    <row r="152" spans="1:12" x14ac:dyDescent="0.15">
      <c r="A152">
        <v>101158</v>
      </c>
      <c r="B152">
        <v>31</v>
      </c>
      <c r="C152">
        <v>6</v>
      </c>
      <c r="E152">
        <v>148</v>
      </c>
      <c r="F152">
        <v>76</v>
      </c>
      <c r="G152">
        <v>5</v>
      </c>
      <c r="H152">
        <v>0</v>
      </c>
      <c r="I152" t="s">
        <v>317</v>
      </c>
      <c r="J152">
        <v>-1</v>
      </c>
      <c r="L152" t="s">
        <v>318</v>
      </c>
    </row>
    <row r="153" spans="1:12" x14ac:dyDescent="0.15">
      <c r="A153">
        <v>101159</v>
      </c>
      <c r="B153">
        <v>31</v>
      </c>
      <c r="C153">
        <v>6</v>
      </c>
      <c r="E153">
        <v>149</v>
      </c>
      <c r="F153">
        <v>77</v>
      </c>
      <c r="G153">
        <v>5</v>
      </c>
      <c r="H153">
        <v>0</v>
      </c>
      <c r="I153" t="s">
        <v>319</v>
      </c>
      <c r="J153">
        <v>-1</v>
      </c>
      <c r="L153" t="s">
        <v>320</v>
      </c>
    </row>
    <row r="154" spans="1:12" x14ac:dyDescent="0.15">
      <c r="A154">
        <v>101160</v>
      </c>
      <c r="B154">
        <v>31</v>
      </c>
      <c r="C154">
        <v>6</v>
      </c>
      <c r="D154">
        <v>3004</v>
      </c>
      <c r="E154">
        <v>150</v>
      </c>
      <c r="F154">
        <v>77</v>
      </c>
      <c r="G154">
        <v>5</v>
      </c>
      <c r="H154">
        <v>0</v>
      </c>
      <c r="I154" t="s">
        <v>321</v>
      </c>
      <c r="J154">
        <v>6</v>
      </c>
      <c r="L154" t="s">
        <v>322</v>
      </c>
    </row>
    <row r="155" spans="1:12" x14ac:dyDescent="0.15">
      <c r="A155">
        <v>101161</v>
      </c>
      <c r="B155">
        <v>31</v>
      </c>
      <c r="C155">
        <v>6</v>
      </c>
      <c r="E155">
        <v>151</v>
      </c>
      <c r="F155">
        <v>77</v>
      </c>
      <c r="G155">
        <v>5</v>
      </c>
      <c r="H155">
        <v>0</v>
      </c>
      <c r="I155" t="s">
        <v>323</v>
      </c>
      <c r="J155">
        <v>-1</v>
      </c>
      <c r="L155" t="s">
        <v>324</v>
      </c>
    </row>
    <row r="156" spans="1:12" x14ac:dyDescent="0.15">
      <c r="A156">
        <v>101162</v>
      </c>
      <c r="B156">
        <v>31</v>
      </c>
      <c r="C156">
        <v>6</v>
      </c>
      <c r="E156">
        <v>152</v>
      </c>
      <c r="F156">
        <v>77</v>
      </c>
      <c r="G156">
        <v>5</v>
      </c>
      <c r="H156">
        <v>0</v>
      </c>
      <c r="I156" t="s">
        <v>325</v>
      </c>
      <c r="J156">
        <v>-1</v>
      </c>
      <c r="L156" t="s">
        <v>326</v>
      </c>
    </row>
    <row r="157" spans="1:12" x14ac:dyDescent="0.15">
      <c r="A157">
        <v>101163</v>
      </c>
      <c r="B157">
        <v>31</v>
      </c>
      <c r="C157">
        <v>6</v>
      </c>
      <c r="E157">
        <v>153</v>
      </c>
      <c r="F157">
        <v>77</v>
      </c>
      <c r="G157">
        <v>5</v>
      </c>
      <c r="H157">
        <v>0</v>
      </c>
      <c r="I157" t="s">
        <v>327</v>
      </c>
      <c r="J157">
        <v>-1</v>
      </c>
      <c r="L157" t="s">
        <v>328</v>
      </c>
    </row>
    <row r="158" spans="1:12" x14ac:dyDescent="0.15">
      <c r="A158">
        <v>101164</v>
      </c>
      <c r="B158">
        <v>31</v>
      </c>
      <c r="C158">
        <v>6</v>
      </c>
      <c r="E158">
        <v>154</v>
      </c>
      <c r="F158">
        <v>78</v>
      </c>
      <c r="G158">
        <v>5</v>
      </c>
      <c r="H158">
        <v>0</v>
      </c>
      <c r="I158" t="s">
        <v>329</v>
      </c>
      <c r="J158">
        <v>-1</v>
      </c>
      <c r="L158" t="s">
        <v>330</v>
      </c>
    </row>
    <row r="159" spans="1:12" x14ac:dyDescent="0.15">
      <c r="A159">
        <v>101165</v>
      </c>
      <c r="B159">
        <v>31</v>
      </c>
      <c r="C159">
        <v>6</v>
      </c>
      <c r="D159">
        <v>3001</v>
      </c>
      <c r="E159">
        <v>155</v>
      </c>
      <c r="F159">
        <v>78</v>
      </c>
      <c r="G159">
        <v>5</v>
      </c>
      <c r="H159">
        <v>0</v>
      </c>
      <c r="I159" t="s">
        <v>331</v>
      </c>
      <c r="J159">
        <v>6</v>
      </c>
      <c r="L159" t="s">
        <v>332</v>
      </c>
    </row>
    <row r="160" spans="1:12" x14ac:dyDescent="0.15">
      <c r="A160">
        <v>101166</v>
      </c>
      <c r="B160">
        <v>31</v>
      </c>
      <c r="C160">
        <v>6</v>
      </c>
      <c r="E160">
        <v>156</v>
      </c>
      <c r="F160">
        <v>78</v>
      </c>
      <c r="G160">
        <v>5</v>
      </c>
      <c r="H160">
        <v>0</v>
      </c>
      <c r="I160" t="s">
        <v>333</v>
      </c>
      <c r="J160">
        <v>-1</v>
      </c>
      <c r="L160" t="s">
        <v>334</v>
      </c>
    </row>
    <row r="161" spans="1:12" x14ac:dyDescent="0.15">
      <c r="A161">
        <v>101167</v>
      </c>
      <c r="B161">
        <v>31</v>
      </c>
      <c r="C161">
        <v>6</v>
      </c>
      <c r="E161">
        <v>157</v>
      </c>
      <c r="F161">
        <v>78</v>
      </c>
      <c r="G161">
        <v>5</v>
      </c>
      <c r="H161">
        <v>0</v>
      </c>
      <c r="I161" t="s">
        <v>335</v>
      </c>
      <c r="J161">
        <v>-1</v>
      </c>
      <c r="L161" t="s">
        <v>336</v>
      </c>
    </row>
    <row r="162" spans="1:12" x14ac:dyDescent="0.15">
      <c r="A162">
        <v>101168</v>
      </c>
      <c r="B162">
        <v>31</v>
      </c>
      <c r="C162">
        <v>6</v>
      </c>
      <c r="E162">
        <v>158</v>
      </c>
      <c r="F162">
        <v>78</v>
      </c>
      <c r="G162">
        <v>5</v>
      </c>
      <c r="H162">
        <v>0</v>
      </c>
      <c r="I162" t="s">
        <v>337</v>
      </c>
      <c r="J162">
        <v>-1</v>
      </c>
      <c r="L162" t="s">
        <v>338</v>
      </c>
    </row>
    <row r="163" spans="1:12" x14ac:dyDescent="0.15">
      <c r="A163">
        <v>101169</v>
      </c>
      <c r="B163">
        <v>31</v>
      </c>
      <c r="C163">
        <v>6</v>
      </c>
      <c r="E163">
        <v>159</v>
      </c>
      <c r="F163">
        <v>78</v>
      </c>
      <c r="G163">
        <v>5</v>
      </c>
      <c r="H163">
        <v>0</v>
      </c>
      <c r="I163" t="s">
        <v>339</v>
      </c>
      <c r="J163">
        <v>-1</v>
      </c>
      <c r="L163" t="s">
        <v>340</v>
      </c>
    </row>
    <row r="164" spans="1:12" x14ac:dyDescent="0.15">
      <c r="A164">
        <v>101170</v>
      </c>
      <c r="B164">
        <v>31</v>
      </c>
      <c r="C164">
        <v>6</v>
      </c>
      <c r="D164">
        <v>3018</v>
      </c>
      <c r="E164">
        <v>160</v>
      </c>
      <c r="F164">
        <v>79</v>
      </c>
      <c r="G164">
        <v>5</v>
      </c>
      <c r="H164">
        <v>0</v>
      </c>
      <c r="I164" t="s">
        <v>341</v>
      </c>
      <c r="J164">
        <v>6</v>
      </c>
      <c r="L164" t="s">
        <v>342</v>
      </c>
    </row>
    <row r="165" spans="1:12" x14ac:dyDescent="0.15">
      <c r="A165">
        <v>101171</v>
      </c>
      <c r="B165">
        <v>31</v>
      </c>
      <c r="C165">
        <v>6</v>
      </c>
      <c r="E165">
        <v>161</v>
      </c>
      <c r="F165">
        <v>79</v>
      </c>
      <c r="G165">
        <v>5</v>
      </c>
      <c r="H165">
        <v>0</v>
      </c>
      <c r="I165" t="s">
        <v>343</v>
      </c>
      <c r="J165">
        <v>-1</v>
      </c>
      <c r="L165" t="s">
        <v>344</v>
      </c>
    </row>
    <row r="166" spans="1:12" x14ac:dyDescent="0.15">
      <c r="A166">
        <v>101172</v>
      </c>
      <c r="B166">
        <v>31</v>
      </c>
      <c r="C166">
        <v>6</v>
      </c>
      <c r="E166">
        <v>162</v>
      </c>
      <c r="F166">
        <v>79</v>
      </c>
      <c r="G166">
        <v>5</v>
      </c>
      <c r="H166">
        <v>0</v>
      </c>
      <c r="I166" t="s">
        <v>345</v>
      </c>
      <c r="J166">
        <v>-1</v>
      </c>
      <c r="L166" t="s">
        <v>346</v>
      </c>
    </row>
    <row r="167" spans="1:12" x14ac:dyDescent="0.15">
      <c r="A167">
        <v>101173</v>
      </c>
      <c r="B167">
        <v>31</v>
      </c>
      <c r="C167">
        <v>6</v>
      </c>
      <c r="E167">
        <v>163</v>
      </c>
      <c r="F167">
        <v>79</v>
      </c>
      <c r="G167">
        <v>5</v>
      </c>
      <c r="H167">
        <v>0</v>
      </c>
      <c r="I167" t="s">
        <v>347</v>
      </c>
      <c r="J167">
        <v>-1</v>
      </c>
      <c r="L167" t="s">
        <v>348</v>
      </c>
    </row>
    <row r="168" spans="1:12" x14ac:dyDescent="0.15">
      <c r="A168">
        <v>101174</v>
      </c>
      <c r="B168">
        <v>31</v>
      </c>
      <c r="C168">
        <v>6</v>
      </c>
      <c r="E168">
        <v>164</v>
      </c>
      <c r="F168">
        <v>79</v>
      </c>
      <c r="G168">
        <v>5</v>
      </c>
      <c r="H168">
        <v>0</v>
      </c>
      <c r="I168" t="s">
        <v>349</v>
      </c>
      <c r="J168">
        <v>-1</v>
      </c>
      <c r="L168" t="s">
        <v>350</v>
      </c>
    </row>
    <row r="169" spans="1:12" x14ac:dyDescent="0.15">
      <c r="A169">
        <v>101175</v>
      </c>
      <c r="B169">
        <v>31</v>
      </c>
      <c r="C169">
        <v>7</v>
      </c>
      <c r="D169">
        <v>2015</v>
      </c>
      <c r="E169">
        <v>165</v>
      </c>
      <c r="F169">
        <v>80</v>
      </c>
      <c r="G169">
        <v>5</v>
      </c>
      <c r="H169">
        <v>0</v>
      </c>
      <c r="I169" t="s">
        <v>351</v>
      </c>
      <c r="J169">
        <v>6</v>
      </c>
      <c r="L169" t="s">
        <v>352</v>
      </c>
    </row>
    <row r="170" spans="1:12" x14ac:dyDescent="0.15">
      <c r="A170">
        <v>101176</v>
      </c>
      <c r="B170">
        <v>31</v>
      </c>
      <c r="C170">
        <v>7</v>
      </c>
      <c r="E170">
        <v>166</v>
      </c>
      <c r="F170">
        <v>80</v>
      </c>
      <c r="G170">
        <v>5</v>
      </c>
      <c r="H170">
        <v>0</v>
      </c>
      <c r="I170" t="s">
        <v>353</v>
      </c>
      <c r="J170">
        <v>-1</v>
      </c>
      <c r="L170" t="s">
        <v>354</v>
      </c>
    </row>
    <row r="171" spans="1:12" x14ac:dyDescent="0.15">
      <c r="A171">
        <v>101177</v>
      </c>
      <c r="B171">
        <v>31</v>
      </c>
      <c r="C171">
        <v>7</v>
      </c>
      <c r="E171">
        <v>167</v>
      </c>
      <c r="F171">
        <v>80</v>
      </c>
      <c r="G171">
        <v>5</v>
      </c>
      <c r="H171">
        <v>0</v>
      </c>
      <c r="I171" t="s">
        <v>355</v>
      </c>
      <c r="J171">
        <v>-1</v>
      </c>
      <c r="L171" t="s">
        <v>356</v>
      </c>
    </row>
    <row r="172" spans="1:12" x14ac:dyDescent="0.15">
      <c r="A172">
        <v>101178</v>
      </c>
      <c r="B172">
        <v>31</v>
      </c>
      <c r="C172">
        <v>7</v>
      </c>
      <c r="E172">
        <v>168</v>
      </c>
      <c r="F172">
        <v>80</v>
      </c>
      <c r="G172">
        <v>5</v>
      </c>
      <c r="H172">
        <v>0</v>
      </c>
      <c r="I172" t="s">
        <v>357</v>
      </c>
      <c r="J172">
        <v>-1</v>
      </c>
      <c r="L172" t="s">
        <v>358</v>
      </c>
    </row>
    <row r="173" spans="1:12" x14ac:dyDescent="0.15">
      <c r="A173">
        <v>101179</v>
      </c>
      <c r="B173">
        <v>31</v>
      </c>
      <c r="C173">
        <v>7</v>
      </c>
      <c r="E173">
        <v>169</v>
      </c>
      <c r="F173">
        <v>80</v>
      </c>
      <c r="G173">
        <v>5</v>
      </c>
      <c r="H173">
        <v>0</v>
      </c>
      <c r="I173" t="s">
        <v>359</v>
      </c>
      <c r="J173">
        <v>-1</v>
      </c>
      <c r="L173" t="s">
        <v>360</v>
      </c>
    </row>
    <row r="174" spans="1:12" x14ac:dyDescent="0.15">
      <c r="A174">
        <v>101180</v>
      </c>
      <c r="B174">
        <v>31</v>
      </c>
      <c r="C174">
        <v>7</v>
      </c>
      <c r="D174">
        <v>2010</v>
      </c>
      <c r="E174">
        <v>170</v>
      </c>
      <c r="F174">
        <v>81</v>
      </c>
      <c r="G174">
        <v>5</v>
      </c>
      <c r="H174">
        <v>0</v>
      </c>
      <c r="I174" t="s">
        <v>361</v>
      </c>
      <c r="J174">
        <v>6</v>
      </c>
      <c r="L174" t="s">
        <v>362</v>
      </c>
    </row>
    <row r="175" spans="1:12" x14ac:dyDescent="0.15">
      <c r="A175">
        <v>101181</v>
      </c>
      <c r="B175">
        <v>31</v>
      </c>
      <c r="C175">
        <v>7</v>
      </c>
      <c r="E175">
        <v>171</v>
      </c>
      <c r="F175">
        <v>81</v>
      </c>
      <c r="G175">
        <v>5</v>
      </c>
      <c r="H175">
        <v>0</v>
      </c>
      <c r="I175" t="s">
        <v>363</v>
      </c>
      <c r="J175">
        <v>-1</v>
      </c>
      <c r="L175" t="s">
        <v>364</v>
      </c>
    </row>
    <row r="176" spans="1:12" x14ac:dyDescent="0.15">
      <c r="A176">
        <v>101182</v>
      </c>
      <c r="B176">
        <v>31</v>
      </c>
      <c r="C176">
        <v>7</v>
      </c>
      <c r="E176">
        <v>172</v>
      </c>
      <c r="F176">
        <v>81</v>
      </c>
      <c r="G176">
        <v>5</v>
      </c>
      <c r="H176">
        <v>0</v>
      </c>
      <c r="I176" t="s">
        <v>365</v>
      </c>
      <c r="J176">
        <v>-1</v>
      </c>
      <c r="L176" t="s">
        <v>366</v>
      </c>
    </row>
    <row r="177" spans="1:12" x14ac:dyDescent="0.15">
      <c r="A177">
        <v>101183</v>
      </c>
      <c r="B177">
        <v>31</v>
      </c>
      <c r="C177">
        <v>7</v>
      </c>
      <c r="E177">
        <v>173</v>
      </c>
      <c r="F177">
        <v>81</v>
      </c>
      <c r="G177">
        <v>5</v>
      </c>
      <c r="H177">
        <v>0</v>
      </c>
      <c r="I177" t="s">
        <v>367</v>
      </c>
      <c r="J177">
        <v>-1</v>
      </c>
      <c r="L177" t="s">
        <v>368</v>
      </c>
    </row>
    <row r="178" spans="1:12" x14ac:dyDescent="0.15">
      <c r="A178">
        <v>101184</v>
      </c>
      <c r="B178">
        <v>31</v>
      </c>
      <c r="C178">
        <v>7</v>
      </c>
      <c r="E178">
        <v>174</v>
      </c>
      <c r="F178">
        <v>82</v>
      </c>
      <c r="G178">
        <v>5</v>
      </c>
      <c r="H178">
        <v>0</v>
      </c>
      <c r="I178" t="s">
        <v>369</v>
      </c>
      <c r="J178">
        <v>-1</v>
      </c>
      <c r="L178" t="s">
        <v>370</v>
      </c>
    </row>
    <row r="179" spans="1:12" x14ac:dyDescent="0.15">
      <c r="A179">
        <v>101185</v>
      </c>
      <c r="B179">
        <v>31</v>
      </c>
      <c r="C179">
        <v>7</v>
      </c>
      <c r="D179">
        <v>2016</v>
      </c>
      <c r="E179">
        <v>175</v>
      </c>
      <c r="F179">
        <v>82</v>
      </c>
      <c r="G179">
        <v>5</v>
      </c>
      <c r="H179">
        <v>0</v>
      </c>
      <c r="I179" t="s">
        <v>371</v>
      </c>
      <c r="J179">
        <v>6</v>
      </c>
      <c r="L179" t="s">
        <v>372</v>
      </c>
    </row>
    <row r="180" spans="1:12" x14ac:dyDescent="0.15">
      <c r="A180">
        <v>101186</v>
      </c>
      <c r="B180">
        <v>31</v>
      </c>
      <c r="C180">
        <v>7</v>
      </c>
      <c r="E180">
        <v>176</v>
      </c>
      <c r="F180">
        <v>82</v>
      </c>
      <c r="G180">
        <v>5</v>
      </c>
      <c r="H180">
        <v>0</v>
      </c>
      <c r="I180" t="s">
        <v>373</v>
      </c>
      <c r="J180">
        <v>-1</v>
      </c>
      <c r="L180" t="s">
        <v>374</v>
      </c>
    </row>
    <row r="181" spans="1:12" x14ac:dyDescent="0.15">
      <c r="A181">
        <v>101187</v>
      </c>
      <c r="B181">
        <v>31</v>
      </c>
      <c r="C181">
        <v>7</v>
      </c>
      <c r="E181">
        <v>177</v>
      </c>
      <c r="F181">
        <v>82</v>
      </c>
      <c r="G181">
        <v>5</v>
      </c>
      <c r="H181">
        <v>0</v>
      </c>
      <c r="I181" t="s">
        <v>375</v>
      </c>
      <c r="J181">
        <v>-1</v>
      </c>
      <c r="L181" t="s">
        <v>376</v>
      </c>
    </row>
    <row r="182" spans="1:12" x14ac:dyDescent="0.15">
      <c r="A182">
        <v>101188</v>
      </c>
      <c r="B182">
        <v>31</v>
      </c>
      <c r="C182">
        <v>7</v>
      </c>
      <c r="E182">
        <v>178</v>
      </c>
      <c r="F182">
        <v>82</v>
      </c>
      <c r="G182">
        <v>5</v>
      </c>
      <c r="H182">
        <v>0</v>
      </c>
      <c r="I182" t="s">
        <v>377</v>
      </c>
      <c r="J182">
        <v>-1</v>
      </c>
      <c r="L182" t="s">
        <v>378</v>
      </c>
    </row>
    <row r="183" spans="1:12" x14ac:dyDescent="0.15">
      <c r="A183">
        <v>101189</v>
      </c>
      <c r="B183">
        <v>31</v>
      </c>
      <c r="C183">
        <v>7</v>
      </c>
      <c r="E183">
        <v>179</v>
      </c>
      <c r="F183">
        <v>83</v>
      </c>
      <c r="G183">
        <v>5</v>
      </c>
      <c r="H183">
        <v>0</v>
      </c>
      <c r="I183" t="s">
        <v>379</v>
      </c>
      <c r="J183">
        <v>-1</v>
      </c>
      <c r="L183" t="s">
        <v>380</v>
      </c>
    </row>
    <row r="184" spans="1:12" x14ac:dyDescent="0.15">
      <c r="A184">
        <v>101190</v>
      </c>
      <c r="B184">
        <v>31</v>
      </c>
      <c r="C184">
        <v>7</v>
      </c>
      <c r="D184">
        <v>2008</v>
      </c>
      <c r="E184">
        <v>180</v>
      </c>
      <c r="F184">
        <v>83</v>
      </c>
      <c r="G184">
        <v>5</v>
      </c>
      <c r="H184">
        <v>0</v>
      </c>
      <c r="I184" t="s">
        <v>381</v>
      </c>
      <c r="J184">
        <v>6</v>
      </c>
      <c r="L184" t="s">
        <v>382</v>
      </c>
    </row>
    <row r="185" spans="1:12" x14ac:dyDescent="0.15">
      <c r="A185">
        <v>101191</v>
      </c>
      <c r="B185">
        <v>31</v>
      </c>
      <c r="C185">
        <v>7</v>
      </c>
      <c r="E185">
        <v>181</v>
      </c>
      <c r="F185">
        <v>83</v>
      </c>
      <c r="G185">
        <v>5</v>
      </c>
      <c r="H185">
        <v>0</v>
      </c>
      <c r="I185" t="s">
        <v>383</v>
      </c>
      <c r="J185">
        <v>-1</v>
      </c>
      <c r="L185" t="s">
        <v>384</v>
      </c>
    </row>
    <row r="186" spans="1:12" x14ac:dyDescent="0.15">
      <c r="A186">
        <v>101192</v>
      </c>
      <c r="B186">
        <v>31</v>
      </c>
      <c r="C186">
        <v>7</v>
      </c>
      <c r="E186">
        <v>182</v>
      </c>
      <c r="F186">
        <v>83</v>
      </c>
      <c r="G186">
        <v>5</v>
      </c>
      <c r="H186">
        <v>0</v>
      </c>
      <c r="I186" t="s">
        <v>385</v>
      </c>
      <c r="J186">
        <v>-1</v>
      </c>
      <c r="L186" t="s">
        <v>386</v>
      </c>
    </row>
    <row r="187" spans="1:12" x14ac:dyDescent="0.15">
      <c r="A187">
        <v>101193</v>
      </c>
      <c r="B187">
        <v>31</v>
      </c>
      <c r="C187">
        <v>7</v>
      </c>
      <c r="E187">
        <v>183</v>
      </c>
      <c r="F187">
        <v>84</v>
      </c>
      <c r="G187">
        <v>5</v>
      </c>
      <c r="H187">
        <v>0</v>
      </c>
      <c r="I187" t="s">
        <v>387</v>
      </c>
      <c r="J187">
        <v>-1</v>
      </c>
      <c r="L187" t="s">
        <v>388</v>
      </c>
    </row>
    <row r="188" spans="1:12" x14ac:dyDescent="0.15">
      <c r="A188">
        <v>101194</v>
      </c>
      <c r="B188">
        <v>31</v>
      </c>
      <c r="C188">
        <v>7</v>
      </c>
      <c r="E188">
        <v>184</v>
      </c>
      <c r="F188">
        <v>84</v>
      </c>
      <c r="G188">
        <v>5</v>
      </c>
      <c r="H188">
        <v>0</v>
      </c>
      <c r="I188" t="s">
        <v>389</v>
      </c>
      <c r="J188">
        <v>-1</v>
      </c>
      <c r="L188" t="s">
        <v>390</v>
      </c>
    </row>
    <row r="189" spans="1:12" x14ac:dyDescent="0.15">
      <c r="A189">
        <v>101195</v>
      </c>
      <c r="B189">
        <v>31</v>
      </c>
      <c r="C189">
        <v>7</v>
      </c>
      <c r="D189">
        <v>2007</v>
      </c>
      <c r="E189">
        <v>185</v>
      </c>
      <c r="F189">
        <v>84</v>
      </c>
      <c r="G189">
        <v>5</v>
      </c>
      <c r="H189">
        <v>0</v>
      </c>
      <c r="I189" t="s">
        <v>391</v>
      </c>
      <c r="J189">
        <v>6</v>
      </c>
      <c r="L189" t="s">
        <v>392</v>
      </c>
    </row>
    <row r="190" spans="1:12" x14ac:dyDescent="0.15">
      <c r="A190">
        <v>101196</v>
      </c>
      <c r="B190">
        <v>31</v>
      </c>
      <c r="C190">
        <v>7</v>
      </c>
      <c r="E190">
        <v>186</v>
      </c>
      <c r="F190">
        <v>84</v>
      </c>
      <c r="G190">
        <v>5</v>
      </c>
      <c r="H190">
        <v>0</v>
      </c>
      <c r="I190" t="s">
        <v>393</v>
      </c>
      <c r="J190">
        <v>-1</v>
      </c>
      <c r="L190" t="s">
        <v>394</v>
      </c>
    </row>
    <row r="191" spans="1:12" x14ac:dyDescent="0.15">
      <c r="A191">
        <v>101197</v>
      </c>
      <c r="B191">
        <v>31</v>
      </c>
      <c r="C191">
        <v>7</v>
      </c>
      <c r="E191">
        <v>187</v>
      </c>
      <c r="F191">
        <v>84</v>
      </c>
      <c r="G191">
        <v>5</v>
      </c>
      <c r="H191">
        <v>0</v>
      </c>
      <c r="I191" t="s">
        <v>395</v>
      </c>
      <c r="J191">
        <v>-1</v>
      </c>
      <c r="L191" t="s">
        <v>396</v>
      </c>
    </row>
    <row r="192" spans="1:12" x14ac:dyDescent="0.15">
      <c r="A192">
        <v>101198</v>
      </c>
      <c r="B192">
        <v>31</v>
      </c>
      <c r="C192">
        <v>7</v>
      </c>
      <c r="E192">
        <v>188</v>
      </c>
      <c r="F192">
        <v>85</v>
      </c>
      <c r="G192">
        <v>5</v>
      </c>
      <c r="H192">
        <v>0</v>
      </c>
      <c r="I192" t="s">
        <v>397</v>
      </c>
      <c r="J192">
        <v>-1</v>
      </c>
      <c r="L192" t="s">
        <v>398</v>
      </c>
    </row>
    <row r="193" spans="1:12" x14ac:dyDescent="0.15">
      <c r="A193">
        <v>101199</v>
      </c>
      <c r="B193">
        <v>31</v>
      </c>
      <c r="C193">
        <v>7</v>
      </c>
      <c r="E193">
        <v>189</v>
      </c>
      <c r="F193">
        <v>85</v>
      </c>
      <c r="G193">
        <v>5</v>
      </c>
      <c r="H193">
        <v>0</v>
      </c>
      <c r="I193" t="s">
        <v>399</v>
      </c>
      <c r="J193">
        <v>-1</v>
      </c>
      <c r="L193" t="s">
        <v>400</v>
      </c>
    </row>
    <row r="194" spans="1:12" x14ac:dyDescent="0.15">
      <c r="A194">
        <v>101200</v>
      </c>
      <c r="B194">
        <v>31</v>
      </c>
      <c r="C194">
        <v>7</v>
      </c>
      <c r="D194">
        <v>4002</v>
      </c>
      <c r="E194">
        <v>190</v>
      </c>
      <c r="F194">
        <v>85</v>
      </c>
      <c r="G194">
        <v>5</v>
      </c>
      <c r="H194">
        <v>0</v>
      </c>
      <c r="I194" t="s">
        <v>401</v>
      </c>
      <c r="J194">
        <v>1</v>
      </c>
      <c r="L194" t="s">
        <v>402</v>
      </c>
    </row>
    <row r="195" spans="1:12" x14ac:dyDescent="0.15">
      <c r="A195">
        <v>101201</v>
      </c>
      <c r="B195">
        <v>32</v>
      </c>
      <c r="C195">
        <v>7</v>
      </c>
      <c r="E195">
        <v>191</v>
      </c>
      <c r="F195">
        <v>85</v>
      </c>
      <c r="G195">
        <v>5</v>
      </c>
      <c r="H195">
        <v>0</v>
      </c>
      <c r="I195" t="s">
        <v>403</v>
      </c>
      <c r="J195">
        <v>-1</v>
      </c>
      <c r="L195" t="s">
        <v>404</v>
      </c>
    </row>
    <row r="196" spans="1:12" x14ac:dyDescent="0.15">
      <c r="A196">
        <v>101202</v>
      </c>
      <c r="B196">
        <v>32</v>
      </c>
      <c r="C196">
        <v>7</v>
      </c>
      <c r="E196">
        <v>192</v>
      </c>
      <c r="F196">
        <v>86</v>
      </c>
      <c r="G196">
        <v>5</v>
      </c>
      <c r="H196">
        <v>0</v>
      </c>
      <c r="I196" t="s">
        <v>405</v>
      </c>
      <c r="J196">
        <v>-1</v>
      </c>
      <c r="L196" t="s">
        <v>406</v>
      </c>
    </row>
    <row r="197" spans="1:12" x14ac:dyDescent="0.15">
      <c r="A197">
        <v>101203</v>
      </c>
      <c r="B197">
        <v>32</v>
      </c>
      <c r="C197">
        <v>7</v>
      </c>
      <c r="E197">
        <v>193</v>
      </c>
      <c r="F197">
        <v>86</v>
      </c>
      <c r="G197">
        <v>5</v>
      </c>
      <c r="H197">
        <v>0</v>
      </c>
      <c r="I197" t="s">
        <v>407</v>
      </c>
      <c r="J197">
        <v>-1</v>
      </c>
      <c r="L197" t="s">
        <v>408</v>
      </c>
    </row>
    <row r="198" spans="1:12" x14ac:dyDescent="0.15">
      <c r="A198">
        <v>101204</v>
      </c>
      <c r="B198">
        <v>32</v>
      </c>
      <c r="C198">
        <v>7</v>
      </c>
      <c r="E198">
        <v>194</v>
      </c>
      <c r="F198">
        <v>86</v>
      </c>
      <c r="G198">
        <v>5</v>
      </c>
      <c r="H198">
        <v>0</v>
      </c>
      <c r="I198" t="s">
        <v>409</v>
      </c>
      <c r="J198">
        <v>-1</v>
      </c>
      <c r="L198" t="s">
        <v>410</v>
      </c>
    </row>
    <row r="199" spans="1:12" x14ac:dyDescent="0.15">
      <c r="A199">
        <v>101205</v>
      </c>
      <c r="B199">
        <v>32</v>
      </c>
      <c r="C199">
        <v>7</v>
      </c>
      <c r="D199">
        <v>3005</v>
      </c>
      <c r="E199">
        <v>195</v>
      </c>
      <c r="F199">
        <v>86</v>
      </c>
      <c r="G199">
        <v>5</v>
      </c>
      <c r="H199">
        <v>0</v>
      </c>
      <c r="I199" t="s">
        <v>411</v>
      </c>
      <c r="J199">
        <v>6</v>
      </c>
      <c r="L199" t="s">
        <v>412</v>
      </c>
    </row>
    <row r="200" spans="1:12" x14ac:dyDescent="0.15">
      <c r="A200">
        <v>101206</v>
      </c>
      <c r="B200">
        <v>32</v>
      </c>
      <c r="C200">
        <v>7</v>
      </c>
      <c r="E200">
        <v>196</v>
      </c>
      <c r="F200">
        <v>86</v>
      </c>
      <c r="G200">
        <v>5</v>
      </c>
      <c r="H200">
        <v>0</v>
      </c>
      <c r="I200" t="s">
        <v>413</v>
      </c>
      <c r="J200">
        <v>-1</v>
      </c>
      <c r="L200" t="s">
        <v>414</v>
      </c>
    </row>
    <row r="201" spans="1:12" x14ac:dyDescent="0.15">
      <c r="A201">
        <v>101207</v>
      </c>
      <c r="B201">
        <v>32</v>
      </c>
      <c r="C201">
        <v>7</v>
      </c>
      <c r="E201">
        <v>197</v>
      </c>
      <c r="F201">
        <v>87</v>
      </c>
      <c r="G201">
        <v>5</v>
      </c>
      <c r="H201">
        <v>0</v>
      </c>
      <c r="I201" t="s">
        <v>415</v>
      </c>
      <c r="J201">
        <v>-1</v>
      </c>
      <c r="L201" t="s">
        <v>416</v>
      </c>
    </row>
    <row r="202" spans="1:12" x14ac:dyDescent="0.15">
      <c r="A202">
        <v>101208</v>
      </c>
      <c r="B202">
        <v>32</v>
      </c>
      <c r="C202">
        <v>7</v>
      </c>
      <c r="E202">
        <v>198</v>
      </c>
      <c r="F202">
        <v>87</v>
      </c>
      <c r="G202">
        <v>5</v>
      </c>
      <c r="H202">
        <v>0</v>
      </c>
      <c r="I202" t="s">
        <v>417</v>
      </c>
      <c r="J202">
        <v>-1</v>
      </c>
      <c r="L202" t="s">
        <v>418</v>
      </c>
    </row>
    <row r="203" spans="1:12" x14ac:dyDescent="0.15">
      <c r="A203">
        <v>101209</v>
      </c>
      <c r="B203">
        <v>32</v>
      </c>
      <c r="C203">
        <v>7</v>
      </c>
      <c r="E203">
        <v>199</v>
      </c>
      <c r="F203">
        <v>87</v>
      </c>
      <c r="G203">
        <v>5</v>
      </c>
      <c r="H203">
        <v>0</v>
      </c>
      <c r="I203" t="s">
        <v>419</v>
      </c>
      <c r="J203">
        <v>-1</v>
      </c>
      <c r="L203" t="s">
        <v>420</v>
      </c>
    </row>
    <row r="204" spans="1:12" x14ac:dyDescent="0.15">
      <c r="A204">
        <v>101210</v>
      </c>
      <c r="B204">
        <v>32</v>
      </c>
      <c r="C204">
        <v>7</v>
      </c>
      <c r="D204">
        <v>4038</v>
      </c>
      <c r="E204">
        <v>200</v>
      </c>
      <c r="F204">
        <v>87</v>
      </c>
      <c r="G204">
        <v>5</v>
      </c>
      <c r="H204">
        <v>0</v>
      </c>
      <c r="I204" t="s">
        <v>421</v>
      </c>
      <c r="J204">
        <v>6</v>
      </c>
      <c r="L204" t="s">
        <v>422</v>
      </c>
    </row>
    <row r="205" spans="1:12" x14ac:dyDescent="0.15">
      <c r="A205">
        <v>101211</v>
      </c>
      <c r="B205">
        <v>32</v>
      </c>
      <c r="C205">
        <v>7</v>
      </c>
      <c r="E205">
        <v>201</v>
      </c>
      <c r="F205">
        <v>88</v>
      </c>
      <c r="G205">
        <v>5</v>
      </c>
      <c r="H205">
        <v>0</v>
      </c>
      <c r="I205" t="s">
        <v>423</v>
      </c>
      <c r="J205">
        <v>-1</v>
      </c>
      <c r="L205" t="s">
        <v>424</v>
      </c>
    </row>
    <row r="206" spans="1:12" x14ac:dyDescent="0.15">
      <c r="A206">
        <v>101212</v>
      </c>
      <c r="B206">
        <v>32</v>
      </c>
      <c r="C206">
        <v>7</v>
      </c>
      <c r="E206">
        <v>202</v>
      </c>
      <c r="F206">
        <v>88</v>
      </c>
      <c r="G206">
        <v>5</v>
      </c>
      <c r="H206">
        <v>0</v>
      </c>
      <c r="I206" t="s">
        <v>425</v>
      </c>
      <c r="J206">
        <v>-1</v>
      </c>
      <c r="L206" t="s">
        <v>426</v>
      </c>
    </row>
    <row r="207" spans="1:12" x14ac:dyDescent="0.15">
      <c r="A207">
        <v>101213</v>
      </c>
      <c r="B207">
        <v>32</v>
      </c>
      <c r="C207">
        <v>7</v>
      </c>
      <c r="E207">
        <v>203</v>
      </c>
      <c r="F207">
        <v>88</v>
      </c>
      <c r="G207">
        <v>5</v>
      </c>
      <c r="H207">
        <v>0</v>
      </c>
      <c r="I207" t="s">
        <v>427</v>
      </c>
      <c r="J207">
        <v>-1</v>
      </c>
      <c r="L207" t="s">
        <v>428</v>
      </c>
    </row>
    <row r="208" spans="1:12" x14ac:dyDescent="0.15">
      <c r="A208">
        <v>101214</v>
      </c>
      <c r="B208">
        <v>32</v>
      </c>
      <c r="C208">
        <v>7</v>
      </c>
      <c r="E208">
        <v>204</v>
      </c>
      <c r="F208">
        <v>88</v>
      </c>
      <c r="G208">
        <v>5</v>
      </c>
      <c r="H208">
        <v>0</v>
      </c>
      <c r="I208" t="s">
        <v>429</v>
      </c>
      <c r="J208">
        <v>-1</v>
      </c>
      <c r="L208" t="s">
        <v>430</v>
      </c>
    </row>
    <row r="209" spans="1:12" x14ac:dyDescent="0.15">
      <c r="A209">
        <v>101215</v>
      </c>
      <c r="B209">
        <v>32</v>
      </c>
      <c r="C209">
        <v>7</v>
      </c>
      <c r="D209">
        <v>3005</v>
      </c>
      <c r="E209">
        <v>205</v>
      </c>
      <c r="F209">
        <v>89</v>
      </c>
      <c r="G209">
        <v>5</v>
      </c>
      <c r="H209">
        <v>0</v>
      </c>
      <c r="I209" t="s">
        <v>431</v>
      </c>
      <c r="J209">
        <v>6</v>
      </c>
      <c r="L209" t="s">
        <v>432</v>
      </c>
    </row>
    <row r="210" spans="1:12" x14ac:dyDescent="0.15">
      <c r="A210">
        <v>101216</v>
      </c>
      <c r="B210">
        <v>32</v>
      </c>
      <c r="C210">
        <v>7</v>
      </c>
      <c r="E210">
        <v>206</v>
      </c>
      <c r="F210">
        <v>89</v>
      </c>
      <c r="G210">
        <v>5</v>
      </c>
      <c r="H210">
        <v>0</v>
      </c>
      <c r="I210" t="s">
        <v>433</v>
      </c>
      <c r="J210">
        <v>-1</v>
      </c>
      <c r="L210" t="s">
        <v>434</v>
      </c>
    </row>
    <row r="211" spans="1:12" x14ac:dyDescent="0.15">
      <c r="A211">
        <v>101217</v>
      </c>
      <c r="B211">
        <v>32</v>
      </c>
      <c r="C211">
        <v>7</v>
      </c>
      <c r="E211">
        <v>207</v>
      </c>
      <c r="F211">
        <v>89</v>
      </c>
      <c r="G211">
        <v>5</v>
      </c>
      <c r="H211">
        <v>0</v>
      </c>
      <c r="I211" t="s">
        <v>435</v>
      </c>
      <c r="J211">
        <v>-1</v>
      </c>
      <c r="L211" t="s">
        <v>436</v>
      </c>
    </row>
    <row r="212" spans="1:12" x14ac:dyDescent="0.15">
      <c r="A212">
        <v>101218</v>
      </c>
      <c r="B212">
        <v>32</v>
      </c>
      <c r="C212">
        <v>7</v>
      </c>
      <c r="E212">
        <v>208</v>
      </c>
      <c r="F212">
        <v>89</v>
      </c>
      <c r="G212">
        <v>5</v>
      </c>
      <c r="H212">
        <v>0</v>
      </c>
      <c r="I212" t="s">
        <v>437</v>
      </c>
      <c r="J212">
        <v>-1</v>
      </c>
      <c r="L212" t="s">
        <v>438</v>
      </c>
    </row>
    <row r="213" spans="1:12" x14ac:dyDescent="0.15">
      <c r="A213">
        <v>101219</v>
      </c>
      <c r="B213">
        <v>32</v>
      </c>
      <c r="C213">
        <v>7</v>
      </c>
      <c r="E213">
        <v>209</v>
      </c>
      <c r="F213">
        <v>89</v>
      </c>
      <c r="G213">
        <v>5</v>
      </c>
      <c r="H213">
        <v>0</v>
      </c>
      <c r="I213" t="s">
        <v>439</v>
      </c>
      <c r="J213">
        <v>-1</v>
      </c>
      <c r="L213" t="s">
        <v>440</v>
      </c>
    </row>
    <row r="214" spans="1:12" x14ac:dyDescent="0.15">
      <c r="A214">
        <v>101220</v>
      </c>
      <c r="B214">
        <v>32</v>
      </c>
      <c r="C214">
        <v>7</v>
      </c>
      <c r="D214">
        <v>4014</v>
      </c>
      <c r="E214">
        <v>210</v>
      </c>
      <c r="F214">
        <v>89</v>
      </c>
      <c r="G214">
        <v>5</v>
      </c>
      <c r="H214">
        <v>0</v>
      </c>
      <c r="I214" t="s">
        <v>441</v>
      </c>
      <c r="J214">
        <v>6</v>
      </c>
      <c r="L214" t="s">
        <v>442</v>
      </c>
    </row>
    <row r="215" spans="1:12" x14ac:dyDescent="0.15">
      <c r="A215">
        <v>101221</v>
      </c>
      <c r="B215">
        <v>32</v>
      </c>
      <c r="C215">
        <v>7</v>
      </c>
      <c r="E215">
        <v>211</v>
      </c>
      <c r="F215">
        <v>89</v>
      </c>
      <c r="G215">
        <v>5</v>
      </c>
      <c r="H215">
        <v>0</v>
      </c>
      <c r="I215" t="s">
        <v>443</v>
      </c>
      <c r="J215">
        <v>-1</v>
      </c>
      <c r="L215" t="s">
        <v>444</v>
      </c>
    </row>
    <row r="216" spans="1:12" x14ac:dyDescent="0.15">
      <c r="A216">
        <v>101222</v>
      </c>
      <c r="B216">
        <v>32</v>
      </c>
      <c r="C216">
        <v>7</v>
      </c>
      <c r="E216">
        <v>212</v>
      </c>
      <c r="F216">
        <v>90</v>
      </c>
      <c r="G216">
        <v>5</v>
      </c>
      <c r="H216">
        <v>0</v>
      </c>
      <c r="I216" t="s">
        <v>445</v>
      </c>
      <c r="J216">
        <v>-1</v>
      </c>
      <c r="L216" t="s">
        <v>446</v>
      </c>
    </row>
    <row r="217" spans="1:12" x14ac:dyDescent="0.15">
      <c r="A217">
        <v>101223</v>
      </c>
      <c r="B217">
        <v>32</v>
      </c>
      <c r="C217">
        <v>7</v>
      </c>
      <c r="E217">
        <v>213</v>
      </c>
      <c r="F217">
        <v>90</v>
      </c>
      <c r="G217">
        <v>5</v>
      </c>
      <c r="H217">
        <v>0</v>
      </c>
      <c r="I217" t="s">
        <v>447</v>
      </c>
      <c r="J217">
        <v>-1</v>
      </c>
      <c r="L217" t="s">
        <v>448</v>
      </c>
    </row>
    <row r="218" spans="1:12" x14ac:dyDescent="0.15">
      <c r="A218">
        <v>101224</v>
      </c>
      <c r="B218">
        <v>32</v>
      </c>
      <c r="C218">
        <v>7</v>
      </c>
      <c r="E218">
        <v>214</v>
      </c>
      <c r="F218">
        <v>90</v>
      </c>
      <c r="G218">
        <v>5</v>
      </c>
      <c r="H218">
        <v>0</v>
      </c>
      <c r="I218" t="s">
        <v>449</v>
      </c>
      <c r="J218">
        <v>-1</v>
      </c>
      <c r="L218" t="s">
        <v>450</v>
      </c>
    </row>
    <row r="219" spans="1:12" x14ac:dyDescent="0.15">
      <c r="A219">
        <v>101225</v>
      </c>
      <c r="B219">
        <v>32</v>
      </c>
      <c r="C219">
        <v>7</v>
      </c>
      <c r="D219">
        <v>3006</v>
      </c>
      <c r="E219">
        <v>215</v>
      </c>
      <c r="F219">
        <v>90</v>
      </c>
      <c r="G219">
        <v>5</v>
      </c>
      <c r="H219">
        <v>0</v>
      </c>
      <c r="I219" t="s">
        <v>451</v>
      </c>
      <c r="J219">
        <v>6</v>
      </c>
      <c r="L219" t="s">
        <v>452</v>
      </c>
    </row>
    <row r="220" spans="1:12" x14ac:dyDescent="0.15">
      <c r="A220">
        <v>101226</v>
      </c>
      <c r="B220">
        <v>32</v>
      </c>
      <c r="C220">
        <v>7</v>
      </c>
      <c r="E220">
        <v>216</v>
      </c>
      <c r="F220">
        <v>90</v>
      </c>
      <c r="G220">
        <v>5</v>
      </c>
      <c r="H220">
        <v>0</v>
      </c>
      <c r="I220" t="s">
        <v>453</v>
      </c>
      <c r="J220">
        <v>-1</v>
      </c>
      <c r="L220" t="s">
        <v>454</v>
      </c>
    </row>
    <row r="221" spans="1:12" x14ac:dyDescent="0.15">
      <c r="A221">
        <v>101227</v>
      </c>
      <c r="B221">
        <v>32</v>
      </c>
      <c r="C221">
        <v>7</v>
      </c>
      <c r="E221">
        <v>217</v>
      </c>
      <c r="F221">
        <v>90</v>
      </c>
      <c r="G221">
        <v>5</v>
      </c>
      <c r="H221">
        <v>0</v>
      </c>
      <c r="I221" t="s">
        <v>455</v>
      </c>
      <c r="J221">
        <v>-1</v>
      </c>
      <c r="L221" t="s">
        <v>456</v>
      </c>
    </row>
    <row r="222" spans="1:12" x14ac:dyDescent="0.15">
      <c r="A222">
        <v>101228</v>
      </c>
      <c r="B222">
        <v>32</v>
      </c>
      <c r="C222">
        <v>7</v>
      </c>
      <c r="E222">
        <v>218</v>
      </c>
      <c r="F222">
        <v>90</v>
      </c>
      <c r="G222">
        <v>5</v>
      </c>
      <c r="H222">
        <v>0</v>
      </c>
      <c r="I222" t="s">
        <v>457</v>
      </c>
      <c r="J222">
        <v>-1</v>
      </c>
      <c r="L222" t="s">
        <v>458</v>
      </c>
    </row>
    <row r="223" spans="1:12" x14ac:dyDescent="0.15">
      <c r="A223">
        <v>101229</v>
      </c>
      <c r="B223">
        <v>32</v>
      </c>
      <c r="C223">
        <v>7</v>
      </c>
      <c r="E223">
        <v>219</v>
      </c>
      <c r="F223">
        <v>91</v>
      </c>
      <c r="G223">
        <v>5</v>
      </c>
      <c r="H223">
        <v>0</v>
      </c>
      <c r="I223" t="s">
        <v>459</v>
      </c>
      <c r="J223">
        <v>-1</v>
      </c>
      <c r="L223" t="s">
        <v>460</v>
      </c>
    </row>
    <row r="224" spans="1:12" x14ac:dyDescent="0.15">
      <c r="A224">
        <v>101230</v>
      </c>
      <c r="B224">
        <v>32</v>
      </c>
      <c r="C224">
        <v>7</v>
      </c>
      <c r="D224">
        <v>4002</v>
      </c>
      <c r="E224">
        <v>220</v>
      </c>
      <c r="F224">
        <v>91</v>
      </c>
      <c r="G224">
        <v>5</v>
      </c>
      <c r="H224">
        <v>0</v>
      </c>
      <c r="I224" t="s">
        <v>461</v>
      </c>
      <c r="J224">
        <v>6</v>
      </c>
      <c r="L224" t="s">
        <v>462</v>
      </c>
    </row>
    <row r="225" spans="1:12" x14ac:dyDescent="0.15">
      <c r="A225">
        <v>101231</v>
      </c>
      <c r="B225">
        <v>32</v>
      </c>
      <c r="C225">
        <v>7</v>
      </c>
      <c r="E225">
        <v>221</v>
      </c>
      <c r="F225">
        <v>91</v>
      </c>
      <c r="G225">
        <v>5</v>
      </c>
      <c r="H225">
        <v>0</v>
      </c>
      <c r="I225" t="s">
        <v>463</v>
      </c>
      <c r="J225">
        <v>-1</v>
      </c>
      <c r="L225" t="s">
        <v>464</v>
      </c>
    </row>
    <row r="226" spans="1:12" x14ac:dyDescent="0.15">
      <c r="A226">
        <v>101232</v>
      </c>
      <c r="B226">
        <v>32</v>
      </c>
      <c r="C226">
        <v>7</v>
      </c>
      <c r="E226">
        <v>222</v>
      </c>
      <c r="F226">
        <v>91</v>
      </c>
      <c r="G226">
        <v>5</v>
      </c>
      <c r="H226">
        <v>0</v>
      </c>
      <c r="I226" t="s">
        <v>465</v>
      </c>
      <c r="J226">
        <v>-1</v>
      </c>
      <c r="L226" t="s">
        <v>466</v>
      </c>
    </row>
    <row r="227" spans="1:12" x14ac:dyDescent="0.15">
      <c r="A227">
        <v>101233</v>
      </c>
      <c r="B227">
        <v>32</v>
      </c>
      <c r="C227">
        <v>7</v>
      </c>
      <c r="E227">
        <v>223</v>
      </c>
      <c r="F227">
        <v>91</v>
      </c>
      <c r="G227">
        <v>5</v>
      </c>
      <c r="H227">
        <v>0</v>
      </c>
      <c r="I227" t="s">
        <v>467</v>
      </c>
      <c r="J227">
        <v>-1</v>
      </c>
      <c r="L227" t="s">
        <v>468</v>
      </c>
    </row>
    <row r="228" spans="1:12" x14ac:dyDescent="0.15">
      <c r="A228">
        <v>101234</v>
      </c>
      <c r="B228">
        <v>32</v>
      </c>
      <c r="C228">
        <v>7</v>
      </c>
      <c r="E228">
        <v>224</v>
      </c>
      <c r="F228">
        <v>91</v>
      </c>
      <c r="G228">
        <v>5</v>
      </c>
      <c r="H228">
        <v>0</v>
      </c>
      <c r="I228" t="s">
        <v>469</v>
      </c>
      <c r="J228">
        <v>-1</v>
      </c>
      <c r="L228" t="s">
        <v>470</v>
      </c>
    </row>
    <row r="229" spans="1:12" x14ac:dyDescent="0.15">
      <c r="A229">
        <v>101235</v>
      </c>
      <c r="B229">
        <v>32</v>
      </c>
      <c r="C229">
        <v>7</v>
      </c>
      <c r="D229">
        <v>4006</v>
      </c>
      <c r="E229">
        <v>225</v>
      </c>
      <c r="F229">
        <v>92</v>
      </c>
      <c r="G229">
        <v>5</v>
      </c>
      <c r="H229">
        <v>0</v>
      </c>
      <c r="I229" t="s">
        <v>471</v>
      </c>
      <c r="J229">
        <v>6</v>
      </c>
      <c r="L229" t="s">
        <v>472</v>
      </c>
    </row>
    <row r="230" spans="1:12" x14ac:dyDescent="0.15">
      <c r="A230">
        <v>101236</v>
      </c>
      <c r="B230">
        <v>32</v>
      </c>
      <c r="C230">
        <v>7</v>
      </c>
      <c r="E230">
        <v>226</v>
      </c>
      <c r="F230">
        <v>92</v>
      </c>
      <c r="G230">
        <v>5</v>
      </c>
      <c r="H230">
        <v>0</v>
      </c>
      <c r="I230" t="s">
        <v>473</v>
      </c>
      <c r="J230">
        <v>-1</v>
      </c>
      <c r="L230" t="s">
        <v>474</v>
      </c>
    </row>
    <row r="231" spans="1:12" x14ac:dyDescent="0.15">
      <c r="A231">
        <v>101237</v>
      </c>
      <c r="B231">
        <v>32</v>
      </c>
      <c r="C231">
        <v>7</v>
      </c>
      <c r="E231">
        <v>227</v>
      </c>
      <c r="F231">
        <v>92</v>
      </c>
      <c r="G231">
        <v>5</v>
      </c>
      <c r="H231">
        <v>0</v>
      </c>
      <c r="I231" t="s">
        <v>475</v>
      </c>
      <c r="J231">
        <v>-1</v>
      </c>
      <c r="L231" t="s">
        <v>476</v>
      </c>
    </row>
    <row r="232" spans="1:12" x14ac:dyDescent="0.15">
      <c r="A232">
        <v>101238</v>
      </c>
      <c r="B232">
        <v>32</v>
      </c>
      <c r="C232">
        <v>7</v>
      </c>
      <c r="E232">
        <v>228</v>
      </c>
      <c r="F232">
        <v>92</v>
      </c>
      <c r="G232">
        <v>5</v>
      </c>
      <c r="H232">
        <v>0</v>
      </c>
      <c r="I232" t="s">
        <v>477</v>
      </c>
      <c r="J232">
        <v>-1</v>
      </c>
      <c r="L232" t="s">
        <v>478</v>
      </c>
    </row>
    <row r="233" spans="1:12" x14ac:dyDescent="0.15">
      <c r="A233">
        <v>101239</v>
      </c>
      <c r="B233">
        <v>32</v>
      </c>
      <c r="C233">
        <v>7</v>
      </c>
      <c r="E233">
        <v>229</v>
      </c>
      <c r="F233">
        <v>92</v>
      </c>
      <c r="G233">
        <v>5</v>
      </c>
      <c r="H233">
        <v>0</v>
      </c>
      <c r="I233" t="s">
        <v>479</v>
      </c>
      <c r="J233">
        <v>-1</v>
      </c>
      <c r="L233" t="s">
        <v>480</v>
      </c>
    </row>
    <row r="234" spans="1:12" x14ac:dyDescent="0.15">
      <c r="A234">
        <v>101240</v>
      </c>
      <c r="B234">
        <v>32</v>
      </c>
      <c r="C234">
        <v>7</v>
      </c>
      <c r="D234">
        <v>3021</v>
      </c>
      <c r="E234">
        <v>230</v>
      </c>
      <c r="F234">
        <v>92</v>
      </c>
      <c r="G234">
        <v>5</v>
      </c>
      <c r="H234">
        <v>0</v>
      </c>
      <c r="I234" t="s">
        <v>481</v>
      </c>
      <c r="J234">
        <v>6</v>
      </c>
      <c r="L234" t="s">
        <v>482</v>
      </c>
    </row>
    <row r="235" spans="1:12" x14ac:dyDescent="0.15">
      <c r="A235">
        <v>101241</v>
      </c>
      <c r="B235">
        <v>32</v>
      </c>
      <c r="C235">
        <v>7</v>
      </c>
      <c r="E235">
        <v>231</v>
      </c>
      <c r="F235">
        <v>92</v>
      </c>
      <c r="G235">
        <v>5</v>
      </c>
      <c r="H235">
        <v>0</v>
      </c>
      <c r="I235" t="s">
        <v>483</v>
      </c>
      <c r="J235">
        <v>-1</v>
      </c>
      <c r="L235" t="s">
        <v>484</v>
      </c>
    </row>
    <row r="236" spans="1:12" x14ac:dyDescent="0.15">
      <c r="A236">
        <v>101242</v>
      </c>
      <c r="B236">
        <v>32</v>
      </c>
      <c r="C236">
        <v>7</v>
      </c>
      <c r="E236">
        <v>232</v>
      </c>
      <c r="F236">
        <v>93</v>
      </c>
      <c r="G236">
        <v>5</v>
      </c>
      <c r="H236">
        <v>0</v>
      </c>
      <c r="I236" t="s">
        <v>485</v>
      </c>
      <c r="J236">
        <v>-1</v>
      </c>
      <c r="L236" t="s">
        <v>486</v>
      </c>
    </row>
    <row r="237" spans="1:12" x14ac:dyDescent="0.15">
      <c r="A237">
        <v>101243</v>
      </c>
      <c r="B237">
        <v>32</v>
      </c>
      <c r="C237">
        <v>7</v>
      </c>
      <c r="E237">
        <v>233</v>
      </c>
      <c r="F237">
        <v>93</v>
      </c>
      <c r="G237">
        <v>5</v>
      </c>
      <c r="H237">
        <v>0</v>
      </c>
      <c r="I237" t="s">
        <v>487</v>
      </c>
      <c r="J237">
        <v>-1</v>
      </c>
      <c r="L237" t="s">
        <v>488</v>
      </c>
    </row>
    <row r="238" spans="1:12" x14ac:dyDescent="0.15">
      <c r="A238">
        <v>101244</v>
      </c>
      <c r="B238">
        <v>32</v>
      </c>
      <c r="C238">
        <v>7</v>
      </c>
      <c r="E238">
        <v>234</v>
      </c>
      <c r="F238">
        <v>93</v>
      </c>
      <c r="G238">
        <v>5</v>
      </c>
      <c r="H238">
        <v>0</v>
      </c>
      <c r="I238" t="s">
        <v>489</v>
      </c>
      <c r="J238">
        <v>-1</v>
      </c>
      <c r="L238" t="s">
        <v>490</v>
      </c>
    </row>
    <row r="239" spans="1:12" x14ac:dyDescent="0.15">
      <c r="A239">
        <v>101245</v>
      </c>
      <c r="B239">
        <v>32</v>
      </c>
      <c r="C239">
        <v>7</v>
      </c>
      <c r="D239">
        <v>4005</v>
      </c>
      <c r="E239">
        <v>235</v>
      </c>
      <c r="F239">
        <v>93</v>
      </c>
      <c r="G239">
        <v>5</v>
      </c>
      <c r="H239">
        <v>0</v>
      </c>
      <c r="I239" t="s">
        <v>491</v>
      </c>
      <c r="J239">
        <v>6</v>
      </c>
      <c r="L239" t="s">
        <v>492</v>
      </c>
    </row>
    <row r="240" spans="1:12" x14ac:dyDescent="0.15">
      <c r="A240">
        <v>101246</v>
      </c>
      <c r="B240">
        <v>32</v>
      </c>
      <c r="C240">
        <v>7</v>
      </c>
      <c r="E240">
        <v>236</v>
      </c>
      <c r="F240">
        <v>93</v>
      </c>
      <c r="G240">
        <v>5</v>
      </c>
      <c r="H240">
        <v>0</v>
      </c>
      <c r="I240" t="s">
        <v>493</v>
      </c>
      <c r="J240">
        <v>-1</v>
      </c>
      <c r="L240" t="s">
        <v>494</v>
      </c>
    </row>
    <row r="241" spans="1:12" x14ac:dyDescent="0.15">
      <c r="A241">
        <v>101247</v>
      </c>
      <c r="B241">
        <v>32</v>
      </c>
      <c r="C241">
        <v>7</v>
      </c>
      <c r="E241">
        <v>237</v>
      </c>
      <c r="F241">
        <v>93</v>
      </c>
      <c r="G241">
        <v>5</v>
      </c>
      <c r="H241">
        <v>0</v>
      </c>
      <c r="I241" t="s">
        <v>495</v>
      </c>
      <c r="J241">
        <v>-1</v>
      </c>
      <c r="L241" t="s">
        <v>496</v>
      </c>
    </row>
    <row r="242" spans="1:12" x14ac:dyDescent="0.15">
      <c r="A242">
        <v>101248</v>
      </c>
      <c r="B242">
        <v>32</v>
      </c>
      <c r="C242">
        <v>7</v>
      </c>
      <c r="E242">
        <v>238</v>
      </c>
      <c r="F242">
        <v>93</v>
      </c>
      <c r="G242">
        <v>5</v>
      </c>
      <c r="H242">
        <v>0</v>
      </c>
      <c r="I242" t="s">
        <v>497</v>
      </c>
      <c r="J242">
        <v>-1</v>
      </c>
      <c r="L242" t="s">
        <v>498</v>
      </c>
    </row>
    <row r="243" spans="1:12" x14ac:dyDescent="0.15">
      <c r="A243">
        <v>101249</v>
      </c>
      <c r="B243">
        <v>32</v>
      </c>
      <c r="C243">
        <v>7</v>
      </c>
      <c r="E243">
        <v>239</v>
      </c>
      <c r="F243">
        <v>94</v>
      </c>
      <c r="G243">
        <v>5</v>
      </c>
      <c r="H243">
        <v>0</v>
      </c>
      <c r="I243" t="s">
        <v>499</v>
      </c>
      <c r="J243">
        <v>-1</v>
      </c>
      <c r="L243" t="s">
        <v>500</v>
      </c>
    </row>
    <row r="244" spans="1:12" x14ac:dyDescent="0.15">
      <c r="A244">
        <v>101250</v>
      </c>
      <c r="B244">
        <v>32</v>
      </c>
      <c r="C244">
        <v>7</v>
      </c>
      <c r="D244">
        <v>4006</v>
      </c>
      <c r="E244">
        <v>240</v>
      </c>
      <c r="F244">
        <v>94</v>
      </c>
      <c r="G244">
        <v>5</v>
      </c>
      <c r="H244">
        <v>0</v>
      </c>
      <c r="I244" t="s">
        <v>501</v>
      </c>
      <c r="J244">
        <v>6</v>
      </c>
      <c r="L244" t="s">
        <v>502</v>
      </c>
    </row>
    <row r="245" spans="1:12" x14ac:dyDescent="0.15">
      <c r="A245">
        <v>101251</v>
      </c>
      <c r="B245">
        <v>32</v>
      </c>
      <c r="C245">
        <v>7</v>
      </c>
      <c r="E245">
        <v>241</v>
      </c>
      <c r="F245">
        <v>94</v>
      </c>
      <c r="G245">
        <v>5</v>
      </c>
      <c r="H245">
        <v>0</v>
      </c>
      <c r="I245" t="s">
        <v>503</v>
      </c>
      <c r="J245">
        <v>-1</v>
      </c>
      <c r="L245" t="s">
        <v>504</v>
      </c>
    </row>
    <row r="246" spans="1:12" x14ac:dyDescent="0.15">
      <c r="A246">
        <v>101252</v>
      </c>
      <c r="B246">
        <v>32</v>
      </c>
      <c r="C246">
        <v>7</v>
      </c>
      <c r="E246">
        <v>242</v>
      </c>
      <c r="F246">
        <v>94</v>
      </c>
      <c r="G246">
        <v>5</v>
      </c>
      <c r="H246">
        <v>0</v>
      </c>
      <c r="I246" t="s">
        <v>505</v>
      </c>
      <c r="J246">
        <v>-1</v>
      </c>
      <c r="L246" t="s">
        <v>506</v>
      </c>
    </row>
    <row r="247" spans="1:12" x14ac:dyDescent="0.15">
      <c r="A247">
        <v>101253</v>
      </c>
      <c r="B247">
        <v>32</v>
      </c>
      <c r="C247">
        <v>7</v>
      </c>
      <c r="E247">
        <v>243</v>
      </c>
      <c r="F247">
        <v>94</v>
      </c>
      <c r="G247">
        <v>5</v>
      </c>
      <c r="H247">
        <v>0</v>
      </c>
      <c r="I247" t="s">
        <v>507</v>
      </c>
      <c r="J247">
        <v>-1</v>
      </c>
      <c r="L247" t="s">
        <v>508</v>
      </c>
    </row>
    <row r="248" spans="1:12" x14ac:dyDescent="0.15">
      <c r="A248">
        <v>101254</v>
      </c>
      <c r="B248">
        <v>32</v>
      </c>
      <c r="C248">
        <v>7</v>
      </c>
      <c r="E248">
        <v>244</v>
      </c>
      <c r="F248">
        <v>94</v>
      </c>
      <c r="G248">
        <v>5</v>
      </c>
      <c r="H248">
        <v>0</v>
      </c>
      <c r="I248" t="s">
        <v>509</v>
      </c>
      <c r="J248">
        <v>-1</v>
      </c>
      <c r="L248" t="s">
        <v>510</v>
      </c>
    </row>
    <row r="249" spans="1:12" x14ac:dyDescent="0.15">
      <c r="A249">
        <v>101255</v>
      </c>
      <c r="B249">
        <v>32</v>
      </c>
      <c r="C249">
        <v>8</v>
      </c>
      <c r="D249">
        <v>3016</v>
      </c>
      <c r="E249">
        <v>245</v>
      </c>
      <c r="F249">
        <v>95</v>
      </c>
      <c r="G249">
        <v>5</v>
      </c>
      <c r="H249">
        <v>0</v>
      </c>
      <c r="I249" t="s">
        <v>511</v>
      </c>
      <c r="J249">
        <v>6</v>
      </c>
      <c r="L249" t="s">
        <v>512</v>
      </c>
    </row>
    <row r="250" spans="1:12" x14ac:dyDescent="0.15">
      <c r="A250">
        <v>101256</v>
      </c>
      <c r="B250">
        <v>32</v>
      </c>
      <c r="C250">
        <v>8</v>
      </c>
      <c r="E250">
        <v>246</v>
      </c>
      <c r="F250">
        <v>95</v>
      </c>
      <c r="G250">
        <v>5</v>
      </c>
      <c r="H250">
        <v>0</v>
      </c>
      <c r="I250" t="s">
        <v>513</v>
      </c>
      <c r="J250">
        <v>-1</v>
      </c>
      <c r="L250" t="s">
        <v>514</v>
      </c>
    </row>
    <row r="251" spans="1:12" x14ac:dyDescent="0.15">
      <c r="A251">
        <v>101257</v>
      </c>
      <c r="B251">
        <v>32</v>
      </c>
      <c r="C251">
        <v>8</v>
      </c>
      <c r="E251">
        <v>247</v>
      </c>
      <c r="F251">
        <v>95</v>
      </c>
      <c r="G251">
        <v>5</v>
      </c>
      <c r="H251">
        <v>0</v>
      </c>
      <c r="I251" t="s">
        <v>515</v>
      </c>
      <c r="J251">
        <v>-1</v>
      </c>
      <c r="L251" t="s">
        <v>516</v>
      </c>
    </row>
    <row r="252" spans="1:12" x14ac:dyDescent="0.15">
      <c r="A252">
        <v>101258</v>
      </c>
      <c r="B252">
        <v>32</v>
      </c>
      <c r="C252">
        <v>8</v>
      </c>
      <c r="E252">
        <v>248</v>
      </c>
      <c r="F252">
        <v>95</v>
      </c>
      <c r="G252">
        <v>5</v>
      </c>
      <c r="H252">
        <v>0</v>
      </c>
      <c r="I252" t="s">
        <v>517</v>
      </c>
      <c r="J252">
        <v>-1</v>
      </c>
      <c r="L252" t="s">
        <v>518</v>
      </c>
    </row>
    <row r="253" spans="1:12" x14ac:dyDescent="0.15">
      <c r="A253">
        <v>101259</v>
      </c>
      <c r="B253">
        <v>32</v>
      </c>
      <c r="C253">
        <v>8</v>
      </c>
      <c r="E253">
        <v>249</v>
      </c>
      <c r="F253">
        <v>95</v>
      </c>
      <c r="G253">
        <v>5</v>
      </c>
      <c r="H253">
        <v>0</v>
      </c>
      <c r="I253" t="s">
        <v>519</v>
      </c>
      <c r="J253">
        <v>-1</v>
      </c>
      <c r="L253" t="s">
        <v>520</v>
      </c>
    </row>
    <row r="254" spans="1:12" x14ac:dyDescent="0.15">
      <c r="A254">
        <v>101260</v>
      </c>
      <c r="B254">
        <v>32</v>
      </c>
      <c r="C254">
        <v>8</v>
      </c>
      <c r="D254">
        <v>3019</v>
      </c>
      <c r="E254">
        <v>250</v>
      </c>
      <c r="F254">
        <v>95</v>
      </c>
      <c r="G254">
        <v>5</v>
      </c>
      <c r="H254">
        <v>0</v>
      </c>
      <c r="I254" t="s">
        <v>521</v>
      </c>
      <c r="J254">
        <v>6</v>
      </c>
      <c r="L254" t="s">
        <v>522</v>
      </c>
    </row>
    <row r="255" spans="1:12" x14ac:dyDescent="0.15">
      <c r="A255">
        <v>101261</v>
      </c>
      <c r="B255">
        <v>32</v>
      </c>
      <c r="C255">
        <v>8</v>
      </c>
      <c r="E255">
        <v>251</v>
      </c>
      <c r="F255">
        <v>95</v>
      </c>
      <c r="G255">
        <v>5</v>
      </c>
      <c r="H255">
        <v>0</v>
      </c>
      <c r="I255" t="s">
        <v>523</v>
      </c>
      <c r="J255">
        <v>-1</v>
      </c>
      <c r="L255" t="s">
        <v>524</v>
      </c>
    </row>
    <row r="256" spans="1:12" x14ac:dyDescent="0.15">
      <c r="A256">
        <v>101262</v>
      </c>
      <c r="B256">
        <v>32</v>
      </c>
      <c r="C256">
        <v>8</v>
      </c>
      <c r="E256">
        <v>252</v>
      </c>
      <c r="F256">
        <v>95</v>
      </c>
      <c r="G256">
        <v>5</v>
      </c>
      <c r="H256">
        <v>0</v>
      </c>
      <c r="I256" t="s">
        <v>525</v>
      </c>
      <c r="J256">
        <v>-1</v>
      </c>
      <c r="L256" t="s">
        <v>526</v>
      </c>
    </row>
    <row r="257" spans="1:12" x14ac:dyDescent="0.15">
      <c r="A257">
        <v>101263</v>
      </c>
      <c r="B257">
        <v>32</v>
      </c>
      <c r="C257">
        <v>8</v>
      </c>
      <c r="E257">
        <v>253</v>
      </c>
      <c r="F257">
        <v>95</v>
      </c>
      <c r="G257">
        <v>5</v>
      </c>
      <c r="H257">
        <v>0</v>
      </c>
      <c r="I257" t="s">
        <v>527</v>
      </c>
      <c r="J257">
        <v>-1</v>
      </c>
      <c r="L257" t="s">
        <v>528</v>
      </c>
    </row>
    <row r="258" spans="1:12" x14ac:dyDescent="0.15">
      <c r="A258">
        <v>101264</v>
      </c>
      <c r="B258">
        <v>32</v>
      </c>
      <c r="C258">
        <v>8</v>
      </c>
      <c r="E258">
        <v>254</v>
      </c>
      <c r="F258">
        <v>95</v>
      </c>
      <c r="G258">
        <v>5</v>
      </c>
      <c r="H258">
        <v>0</v>
      </c>
      <c r="I258" t="s">
        <v>529</v>
      </c>
      <c r="J258">
        <v>-1</v>
      </c>
      <c r="L258" t="s">
        <v>530</v>
      </c>
    </row>
    <row r="259" spans="1:12" x14ac:dyDescent="0.15">
      <c r="A259">
        <v>101265</v>
      </c>
      <c r="B259">
        <v>32</v>
      </c>
      <c r="C259">
        <v>8</v>
      </c>
      <c r="D259">
        <v>2003</v>
      </c>
      <c r="E259">
        <v>255</v>
      </c>
      <c r="F259">
        <v>95</v>
      </c>
      <c r="G259">
        <v>5</v>
      </c>
      <c r="H259">
        <v>0</v>
      </c>
      <c r="I259" t="s">
        <v>531</v>
      </c>
      <c r="J259">
        <v>6</v>
      </c>
      <c r="L259" t="s">
        <v>532</v>
      </c>
    </row>
    <row r="260" spans="1:12" x14ac:dyDescent="0.15">
      <c r="A260">
        <v>101266</v>
      </c>
      <c r="B260">
        <v>32</v>
      </c>
      <c r="C260">
        <v>8</v>
      </c>
      <c r="E260">
        <v>256</v>
      </c>
      <c r="F260">
        <v>96</v>
      </c>
      <c r="G260">
        <v>5</v>
      </c>
      <c r="H260">
        <v>0</v>
      </c>
      <c r="I260" t="s">
        <v>533</v>
      </c>
      <c r="J260">
        <v>-1</v>
      </c>
      <c r="L260" t="s">
        <v>534</v>
      </c>
    </row>
    <row r="261" spans="1:12" x14ac:dyDescent="0.15">
      <c r="A261">
        <v>101267</v>
      </c>
      <c r="B261">
        <v>32</v>
      </c>
      <c r="C261">
        <v>8</v>
      </c>
      <c r="E261">
        <v>257</v>
      </c>
      <c r="F261">
        <v>96</v>
      </c>
      <c r="G261">
        <v>5</v>
      </c>
      <c r="H261">
        <v>0</v>
      </c>
      <c r="I261" t="s">
        <v>535</v>
      </c>
      <c r="J261">
        <v>-1</v>
      </c>
      <c r="L261" t="s">
        <v>536</v>
      </c>
    </row>
    <row r="262" spans="1:12" x14ac:dyDescent="0.15">
      <c r="A262">
        <v>101268</v>
      </c>
      <c r="B262">
        <v>32</v>
      </c>
      <c r="C262">
        <v>8</v>
      </c>
      <c r="E262">
        <v>258</v>
      </c>
      <c r="F262">
        <v>96</v>
      </c>
      <c r="G262">
        <v>5</v>
      </c>
      <c r="H262">
        <v>0</v>
      </c>
      <c r="I262" t="s">
        <v>537</v>
      </c>
      <c r="J262">
        <v>-1</v>
      </c>
      <c r="L262" t="s">
        <v>538</v>
      </c>
    </row>
    <row r="263" spans="1:12" x14ac:dyDescent="0.15">
      <c r="A263">
        <v>101269</v>
      </c>
      <c r="B263">
        <v>32</v>
      </c>
      <c r="C263">
        <v>8</v>
      </c>
      <c r="E263">
        <v>259</v>
      </c>
      <c r="F263">
        <v>96</v>
      </c>
      <c r="G263">
        <v>5</v>
      </c>
      <c r="H263">
        <v>0</v>
      </c>
      <c r="I263" t="s">
        <v>539</v>
      </c>
      <c r="J263">
        <v>-1</v>
      </c>
      <c r="L263" t="s">
        <v>540</v>
      </c>
    </row>
    <row r="264" spans="1:12" x14ac:dyDescent="0.15">
      <c r="A264">
        <v>101270</v>
      </c>
      <c r="B264">
        <v>32</v>
      </c>
      <c r="C264">
        <v>8</v>
      </c>
      <c r="D264">
        <v>2009</v>
      </c>
      <c r="E264">
        <v>260</v>
      </c>
      <c r="F264">
        <v>96</v>
      </c>
      <c r="G264">
        <v>5</v>
      </c>
      <c r="H264">
        <v>0</v>
      </c>
      <c r="I264" t="s">
        <v>541</v>
      </c>
      <c r="J264">
        <v>6</v>
      </c>
      <c r="L264" t="s">
        <v>542</v>
      </c>
    </row>
    <row r="265" spans="1:12" x14ac:dyDescent="0.15">
      <c r="A265">
        <v>101271</v>
      </c>
      <c r="B265">
        <v>32</v>
      </c>
      <c r="C265">
        <v>8</v>
      </c>
      <c r="E265">
        <v>261</v>
      </c>
      <c r="F265">
        <v>96</v>
      </c>
      <c r="G265">
        <v>5</v>
      </c>
      <c r="H265">
        <v>0</v>
      </c>
      <c r="I265" t="s">
        <v>543</v>
      </c>
      <c r="J265">
        <v>-1</v>
      </c>
      <c r="L265" t="s">
        <v>544</v>
      </c>
    </row>
    <row r="266" spans="1:12" x14ac:dyDescent="0.15">
      <c r="A266">
        <v>101272</v>
      </c>
      <c r="B266">
        <v>32</v>
      </c>
      <c r="C266">
        <v>8</v>
      </c>
      <c r="E266">
        <v>262</v>
      </c>
      <c r="F266">
        <v>96</v>
      </c>
      <c r="G266">
        <v>5</v>
      </c>
      <c r="H266">
        <v>0</v>
      </c>
      <c r="I266" t="s">
        <v>545</v>
      </c>
      <c r="J266">
        <v>-1</v>
      </c>
      <c r="L266" t="s">
        <v>546</v>
      </c>
    </row>
    <row r="267" spans="1:12" x14ac:dyDescent="0.15">
      <c r="A267">
        <v>101273</v>
      </c>
      <c r="B267">
        <v>32</v>
      </c>
      <c r="C267">
        <v>8</v>
      </c>
      <c r="E267">
        <v>263</v>
      </c>
      <c r="F267">
        <v>96</v>
      </c>
      <c r="G267">
        <v>5</v>
      </c>
      <c r="H267">
        <v>0</v>
      </c>
      <c r="I267" t="s">
        <v>547</v>
      </c>
      <c r="J267">
        <v>-1</v>
      </c>
      <c r="L267" t="s">
        <v>548</v>
      </c>
    </row>
    <row r="268" spans="1:12" x14ac:dyDescent="0.15">
      <c r="A268">
        <v>101274</v>
      </c>
      <c r="B268">
        <v>32</v>
      </c>
      <c r="C268">
        <v>8</v>
      </c>
      <c r="E268">
        <v>264</v>
      </c>
      <c r="F268">
        <v>96</v>
      </c>
      <c r="G268">
        <v>5</v>
      </c>
      <c r="H268">
        <v>0</v>
      </c>
      <c r="I268" t="s">
        <v>549</v>
      </c>
      <c r="J268">
        <v>-1</v>
      </c>
      <c r="L268" t="s">
        <v>550</v>
      </c>
    </row>
    <row r="269" spans="1:12" x14ac:dyDescent="0.15">
      <c r="A269">
        <v>101275</v>
      </c>
      <c r="B269">
        <v>32</v>
      </c>
      <c r="C269">
        <v>8</v>
      </c>
      <c r="D269">
        <v>2011</v>
      </c>
      <c r="E269">
        <v>265</v>
      </c>
      <c r="F269">
        <v>96</v>
      </c>
      <c r="G269">
        <v>5</v>
      </c>
      <c r="H269">
        <v>0</v>
      </c>
      <c r="I269" t="s">
        <v>551</v>
      </c>
      <c r="J269">
        <v>6</v>
      </c>
      <c r="L269" t="s">
        <v>552</v>
      </c>
    </row>
    <row r="270" spans="1:12" x14ac:dyDescent="0.15">
      <c r="A270">
        <v>101276</v>
      </c>
      <c r="B270">
        <v>32</v>
      </c>
      <c r="C270">
        <v>8</v>
      </c>
      <c r="E270">
        <v>266</v>
      </c>
      <c r="F270">
        <v>97</v>
      </c>
      <c r="G270">
        <v>5</v>
      </c>
      <c r="H270">
        <v>0</v>
      </c>
      <c r="I270" t="s">
        <v>553</v>
      </c>
      <c r="J270">
        <v>-1</v>
      </c>
      <c r="L270" t="s">
        <v>554</v>
      </c>
    </row>
    <row r="271" spans="1:12" x14ac:dyDescent="0.15">
      <c r="A271">
        <v>101277</v>
      </c>
      <c r="B271">
        <v>32</v>
      </c>
      <c r="C271">
        <v>8</v>
      </c>
      <c r="E271">
        <v>267</v>
      </c>
      <c r="F271">
        <v>97</v>
      </c>
      <c r="G271">
        <v>5</v>
      </c>
      <c r="H271">
        <v>0</v>
      </c>
      <c r="I271" t="s">
        <v>555</v>
      </c>
      <c r="J271">
        <v>-1</v>
      </c>
      <c r="L271" t="s">
        <v>556</v>
      </c>
    </row>
    <row r="272" spans="1:12" x14ac:dyDescent="0.15">
      <c r="A272">
        <v>101278</v>
      </c>
      <c r="B272">
        <v>32</v>
      </c>
      <c r="C272">
        <v>8</v>
      </c>
      <c r="E272">
        <v>268</v>
      </c>
      <c r="F272">
        <v>97</v>
      </c>
      <c r="G272">
        <v>5</v>
      </c>
      <c r="H272">
        <v>0</v>
      </c>
      <c r="I272" t="s">
        <v>557</v>
      </c>
      <c r="J272">
        <v>-1</v>
      </c>
      <c r="L272" t="s">
        <v>558</v>
      </c>
    </row>
    <row r="273" spans="1:12" x14ac:dyDescent="0.15">
      <c r="A273">
        <v>101279</v>
      </c>
      <c r="B273">
        <v>32</v>
      </c>
      <c r="C273">
        <v>8</v>
      </c>
      <c r="E273">
        <v>269</v>
      </c>
      <c r="F273">
        <v>97</v>
      </c>
      <c r="G273">
        <v>5</v>
      </c>
      <c r="H273">
        <v>0</v>
      </c>
      <c r="I273" t="s">
        <v>559</v>
      </c>
      <c r="J273">
        <v>-1</v>
      </c>
      <c r="L273" t="s">
        <v>560</v>
      </c>
    </row>
    <row r="274" spans="1:12" x14ac:dyDescent="0.15">
      <c r="A274">
        <v>101280</v>
      </c>
      <c r="B274">
        <v>32</v>
      </c>
      <c r="C274">
        <v>8</v>
      </c>
      <c r="D274">
        <v>4014</v>
      </c>
      <c r="E274">
        <v>270</v>
      </c>
      <c r="F274">
        <v>97</v>
      </c>
      <c r="G274">
        <v>5</v>
      </c>
      <c r="H274">
        <v>0</v>
      </c>
      <c r="I274" t="s">
        <v>561</v>
      </c>
      <c r="J274">
        <v>6</v>
      </c>
      <c r="L274" t="s">
        <v>562</v>
      </c>
    </row>
    <row r="275" spans="1:12" x14ac:dyDescent="0.15">
      <c r="A275">
        <v>101281</v>
      </c>
      <c r="B275">
        <v>32</v>
      </c>
      <c r="C275">
        <v>8</v>
      </c>
      <c r="E275">
        <v>271</v>
      </c>
      <c r="F275">
        <v>97</v>
      </c>
      <c r="G275">
        <v>5</v>
      </c>
      <c r="H275">
        <v>0</v>
      </c>
      <c r="I275" t="s">
        <v>563</v>
      </c>
      <c r="J275">
        <v>-1</v>
      </c>
      <c r="L275" t="s">
        <v>564</v>
      </c>
    </row>
    <row r="276" spans="1:12" x14ac:dyDescent="0.15">
      <c r="A276">
        <v>101282</v>
      </c>
      <c r="B276">
        <v>32</v>
      </c>
      <c r="C276">
        <v>8</v>
      </c>
      <c r="E276">
        <v>272</v>
      </c>
      <c r="F276">
        <v>97</v>
      </c>
      <c r="G276">
        <v>5</v>
      </c>
      <c r="H276">
        <v>0</v>
      </c>
      <c r="I276" t="s">
        <v>565</v>
      </c>
      <c r="J276">
        <v>-1</v>
      </c>
      <c r="L276" t="s">
        <v>566</v>
      </c>
    </row>
    <row r="277" spans="1:12" x14ac:dyDescent="0.15">
      <c r="A277">
        <v>101283</v>
      </c>
      <c r="B277">
        <v>32</v>
      </c>
      <c r="C277">
        <v>8</v>
      </c>
      <c r="E277">
        <v>273</v>
      </c>
      <c r="F277">
        <v>97</v>
      </c>
      <c r="G277">
        <v>5</v>
      </c>
      <c r="H277">
        <v>0</v>
      </c>
      <c r="I277" t="s">
        <v>567</v>
      </c>
      <c r="J277">
        <v>-1</v>
      </c>
      <c r="L277" t="s">
        <v>568</v>
      </c>
    </row>
    <row r="278" spans="1:12" x14ac:dyDescent="0.15">
      <c r="A278">
        <v>101284</v>
      </c>
      <c r="B278">
        <v>32</v>
      </c>
      <c r="C278">
        <v>8</v>
      </c>
      <c r="E278">
        <v>274</v>
      </c>
      <c r="F278">
        <v>97</v>
      </c>
      <c r="G278">
        <v>5</v>
      </c>
      <c r="H278">
        <v>0</v>
      </c>
      <c r="I278" t="s">
        <v>569</v>
      </c>
      <c r="J278">
        <v>-1</v>
      </c>
      <c r="L278" t="s">
        <v>570</v>
      </c>
    </row>
    <row r="279" spans="1:12" x14ac:dyDescent="0.15">
      <c r="A279">
        <v>101285</v>
      </c>
      <c r="B279">
        <v>32</v>
      </c>
      <c r="C279">
        <v>8</v>
      </c>
      <c r="D279">
        <v>4007</v>
      </c>
      <c r="E279">
        <v>275</v>
      </c>
      <c r="F279">
        <v>98</v>
      </c>
      <c r="G279">
        <v>5</v>
      </c>
      <c r="H279">
        <v>0</v>
      </c>
      <c r="I279" t="s">
        <v>571</v>
      </c>
      <c r="J279">
        <v>6</v>
      </c>
      <c r="L279" t="s">
        <v>572</v>
      </c>
    </row>
    <row r="280" spans="1:12" x14ac:dyDescent="0.15">
      <c r="A280">
        <v>101286</v>
      </c>
      <c r="B280">
        <v>32</v>
      </c>
      <c r="C280">
        <v>8</v>
      </c>
      <c r="E280">
        <v>276</v>
      </c>
      <c r="F280">
        <v>98</v>
      </c>
      <c r="G280">
        <v>5</v>
      </c>
      <c r="H280">
        <v>0</v>
      </c>
      <c r="I280" t="s">
        <v>573</v>
      </c>
      <c r="J280">
        <v>-1</v>
      </c>
      <c r="L280" t="s">
        <v>574</v>
      </c>
    </row>
    <row r="281" spans="1:12" x14ac:dyDescent="0.15">
      <c r="A281">
        <v>101287</v>
      </c>
      <c r="B281">
        <v>32</v>
      </c>
      <c r="C281">
        <v>8</v>
      </c>
      <c r="E281">
        <v>277</v>
      </c>
      <c r="F281">
        <v>98</v>
      </c>
      <c r="G281">
        <v>5</v>
      </c>
      <c r="H281">
        <v>0</v>
      </c>
      <c r="I281" t="s">
        <v>575</v>
      </c>
      <c r="J281">
        <v>-1</v>
      </c>
      <c r="L281" t="s">
        <v>576</v>
      </c>
    </row>
    <row r="282" spans="1:12" x14ac:dyDescent="0.15">
      <c r="A282">
        <v>101288</v>
      </c>
      <c r="B282">
        <v>32</v>
      </c>
      <c r="C282">
        <v>8</v>
      </c>
      <c r="E282">
        <v>278</v>
      </c>
      <c r="F282">
        <v>98</v>
      </c>
      <c r="G282">
        <v>5</v>
      </c>
      <c r="H282">
        <v>0</v>
      </c>
      <c r="I282" t="s">
        <v>577</v>
      </c>
      <c r="J282">
        <v>-1</v>
      </c>
      <c r="L282" t="s">
        <v>578</v>
      </c>
    </row>
    <row r="283" spans="1:12" x14ac:dyDescent="0.15">
      <c r="A283">
        <v>101289</v>
      </c>
      <c r="B283">
        <v>32</v>
      </c>
      <c r="C283">
        <v>8</v>
      </c>
      <c r="E283">
        <v>279</v>
      </c>
      <c r="F283">
        <v>98</v>
      </c>
      <c r="G283">
        <v>5</v>
      </c>
      <c r="H283">
        <v>0</v>
      </c>
      <c r="I283" t="s">
        <v>579</v>
      </c>
      <c r="J283">
        <v>-1</v>
      </c>
      <c r="L283" t="s">
        <v>580</v>
      </c>
    </row>
    <row r="284" spans="1:12" x14ac:dyDescent="0.15">
      <c r="A284">
        <v>101290</v>
      </c>
      <c r="B284">
        <v>32</v>
      </c>
      <c r="C284">
        <v>8</v>
      </c>
      <c r="D284">
        <v>4004</v>
      </c>
      <c r="E284">
        <v>280</v>
      </c>
      <c r="F284">
        <v>98</v>
      </c>
      <c r="G284">
        <v>5</v>
      </c>
      <c r="H284">
        <v>0</v>
      </c>
      <c r="I284" t="s">
        <v>581</v>
      </c>
      <c r="J284">
        <v>6</v>
      </c>
      <c r="L284" t="s">
        <v>582</v>
      </c>
    </row>
    <row r="285" spans="1:12" x14ac:dyDescent="0.15">
      <c r="A285">
        <v>101291</v>
      </c>
      <c r="B285">
        <v>32</v>
      </c>
      <c r="C285">
        <v>8</v>
      </c>
      <c r="E285">
        <v>281</v>
      </c>
      <c r="F285">
        <v>98</v>
      </c>
      <c r="G285">
        <v>5</v>
      </c>
      <c r="H285">
        <v>0</v>
      </c>
      <c r="I285" t="s">
        <v>583</v>
      </c>
      <c r="J285">
        <v>-1</v>
      </c>
      <c r="L285" t="s">
        <v>584</v>
      </c>
    </row>
    <row r="286" spans="1:12" x14ac:dyDescent="0.15">
      <c r="A286">
        <v>101292</v>
      </c>
      <c r="B286">
        <v>32</v>
      </c>
      <c r="C286">
        <v>8</v>
      </c>
      <c r="E286">
        <v>282</v>
      </c>
      <c r="F286">
        <v>98</v>
      </c>
      <c r="G286">
        <v>5</v>
      </c>
      <c r="H286">
        <v>0</v>
      </c>
      <c r="I286" t="s">
        <v>585</v>
      </c>
      <c r="J286">
        <v>-1</v>
      </c>
      <c r="L286" t="s">
        <v>586</v>
      </c>
    </row>
    <row r="287" spans="1:12" x14ac:dyDescent="0.15">
      <c r="A287">
        <v>101293</v>
      </c>
      <c r="B287">
        <v>32</v>
      </c>
      <c r="C287">
        <v>8</v>
      </c>
      <c r="E287">
        <v>283</v>
      </c>
      <c r="F287">
        <v>98</v>
      </c>
      <c r="G287">
        <v>5</v>
      </c>
      <c r="H287">
        <v>0</v>
      </c>
      <c r="I287" t="s">
        <v>587</v>
      </c>
      <c r="J287">
        <v>-1</v>
      </c>
      <c r="L287" t="s">
        <v>588</v>
      </c>
    </row>
    <row r="288" spans="1:12" x14ac:dyDescent="0.15">
      <c r="A288">
        <v>101294</v>
      </c>
      <c r="B288">
        <v>32</v>
      </c>
      <c r="C288">
        <v>8</v>
      </c>
      <c r="E288">
        <v>284</v>
      </c>
      <c r="F288">
        <v>98</v>
      </c>
      <c r="G288">
        <v>5</v>
      </c>
      <c r="H288">
        <v>0</v>
      </c>
      <c r="I288" t="s">
        <v>589</v>
      </c>
      <c r="J288">
        <v>-1</v>
      </c>
      <c r="L288" t="s">
        <v>590</v>
      </c>
    </row>
    <row r="289" spans="1:12" x14ac:dyDescent="0.15">
      <c r="A289">
        <v>101295</v>
      </c>
      <c r="B289">
        <v>32</v>
      </c>
      <c r="C289">
        <v>8</v>
      </c>
      <c r="D289">
        <v>4006</v>
      </c>
      <c r="E289">
        <v>285</v>
      </c>
      <c r="F289">
        <v>98</v>
      </c>
      <c r="G289">
        <v>5</v>
      </c>
      <c r="H289">
        <v>0</v>
      </c>
      <c r="I289" t="s">
        <v>591</v>
      </c>
      <c r="J289">
        <v>6</v>
      </c>
      <c r="L289" t="s">
        <v>592</v>
      </c>
    </row>
    <row r="290" spans="1:12" x14ac:dyDescent="0.15">
      <c r="A290">
        <v>101296</v>
      </c>
      <c r="B290">
        <v>32</v>
      </c>
      <c r="C290">
        <v>8</v>
      </c>
      <c r="E290">
        <v>286</v>
      </c>
      <c r="F290">
        <v>99</v>
      </c>
      <c r="G290">
        <v>6</v>
      </c>
      <c r="H290">
        <v>0</v>
      </c>
      <c r="I290" t="s">
        <v>593</v>
      </c>
      <c r="J290">
        <v>-1</v>
      </c>
      <c r="L290" t="s">
        <v>594</v>
      </c>
    </row>
    <row r="291" spans="1:12" x14ac:dyDescent="0.15">
      <c r="A291">
        <v>101297</v>
      </c>
      <c r="B291">
        <v>32</v>
      </c>
      <c r="C291">
        <v>8</v>
      </c>
      <c r="E291">
        <v>287</v>
      </c>
      <c r="F291">
        <v>99</v>
      </c>
      <c r="G291">
        <v>6</v>
      </c>
      <c r="H291">
        <v>0</v>
      </c>
      <c r="I291" t="s">
        <v>595</v>
      </c>
      <c r="J291">
        <v>-1</v>
      </c>
      <c r="L291" t="s">
        <v>596</v>
      </c>
    </row>
    <row r="292" spans="1:12" x14ac:dyDescent="0.15">
      <c r="A292">
        <v>101298</v>
      </c>
      <c r="B292">
        <v>32</v>
      </c>
      <c r="C292">
        <v>8</v>
      </c>
      <c r="E292">
        <v>288</v>
      </c>
      <c r="F292">
        <v>99</v>
      </c>
      <c r="G292">
        <v>6</v>
      </c>
      <c r="H292">
        <v>0</v>
      </c>
      <c r="I292" t="s">
        <v>597</v>
      </c>
      <c r="J292">
        <v>-1</v>
      </c>
      <c r="L292" t="s">
        <v>598</v>
      </c>
    </row>
    <row r="293" spans="1:12" x14ac:dyDescent="0.15">
      <c r="A293">
        <v>101299</v>
      </c>
      <c r="B293">
        <v>32</v>
      </c>
      <c r="C293">
        <v>8</v>
      </c>
      <c r="E293">
        <v>289</v>
      </c>
      <c r="F293">
        <v>99</v>
      </c>
      <c r="G293">
        <v>6</v>
      </c>
      <c r="H293">
        <v>0</v>
      </c>
      <c r="I293" t="s">
        <v>599</v>
      </c>
      <c r="J293">
        <v>-1</v>
      </c>
      <c r="L293" t="s">
        <v>600</v>
      </c>
    </row>
    <row r="294" spans="1:12" x14ac:dyDescent="0.15">
      <c r="A294">
        <v>101300</v>
      </c>
      <c r="B294">
        <v>32</v>
      </c>
      <c r="C294">
        <v>8</v>
      </c>
      <c r="D294">
        <v>4000</v>
      </c>
      <c r="E294">
        <v>290</v>
      </c>
      <c r="F294">
        <v>99</v>
      </c>
      <c r="G294">
        <v>6</v>
      </c>
      <c r="H294">
        <v>0</v>
      </c>
      <c r="I294" t="s">
        <v>601</v>
      </c>
      <c r="J294">
        <v>1</v>
      </c>
      <c r="L294" t="s">
        <v>602</v>
      </c>
    </row>
    <row r="295" spans="1:12" x14ac:dyDescent="0.15">
      <c r="A295">
        <v>101301</v>
      </c>
      <c r="B295">
        <v>32</v>
      </c>
      <c r="C295">
        <v>8</v>
      </c>
      <c r="E295">
        <v>291</v>
      </c>
      <c r="F295">
        <v>99</v>
      </c>
      <c r="G295">
        <v>6</v>
      </c>
      <c r="H295">
        <v>0</v>
      </c>
      <c r="I295" t="s">
        <v>603</v>
      </c>
      <c r="J295">
        <v>-1</v>
      </c>
      <c r="L295" t="s">
        <v>604</v>
      </c>
    </row>
    <row r="296" spans="1:12" x14ac:dyDescent="0.15">
      <c r="A296">
        <v>101302</v>
      </c>
      <c r="B296">
        <v>32</v>
      </c>
      <c r="C296">
        <v>8</v>
      </c>
      <c r="E296">
        <v>292</v>
      </c>
      <c r="F296">
        <v>99</v>
      </c>
      <c r="G296">
        <v>6</v>
      </c>
      <c r="H296">
        <v>0</v>
      </c>
      <c r="I296" t="s">
        <v>605</v>
      </c>
      <c r="J296">
        <v>-1</v>
      </c>
      <c r="L296" t="s">
        <v>606</v>
      </c>
    </row>
    <row r="297" spans="1:12" x14ac:dyDescent="0.15">
      <c r="A297">
        <v>101303</v>
      </c>
      <c r="B297">
        <v>32</v>
      </c>
      <c r="C297">
        <v>8</v>
      </c>
      <c r="E297">
        <v>293</v>
      </c>
      <c r="F297">
        <v>99</v>
      </c>
      <c r="G297">
        <v>6</v>
      </c>
      <c r="H297">
        <v>0</v>
      </c>
      <c r="I297" t="s">
        <v>607</v>
      </c>
      <c r="J297">
        <v>-1</v>
      </c>
      <c r="L297" t="s">
        <v>608</v>
      </c>
    </row>
    <row r="298" spans="1:12" x14ac:dyDescent="0.15">
      <c r="A298">
        <v>101304</v>
      </c>
      <c r="B298">
        <v>32</v>
      </c>
      <c r="C298">
        <v>8</v>
      </c>
      <c r="E298">
        <v>294</v>
      </c>
      <c r="F298">
        <v>99</v>
      </c>
      <c r="G298">
        <v>6</v>
      </c>
      <c r="H298">
        <v>0</v>
      </c>
      <c r="I298" t="s">
        <v>609</v>
      </c>
      <c r="J298">
        <v>-1</v>
      </c>
      <c r="L298" t="s">
        <v>610</v>
      </c>
    </row>
    <row r="299" spans="1:12" x14ac:dyDescent="0.15">
      <c r="A299">
        <v>101305</v>
      </c>
      <c r="B299">
        <v>32</v>
      </c>
      <c r="C299">
        <v>8</v>
      </c>
      <c r="D299">
        <v>3005</v>
      </c>
      <c r="E299">
        <v>295</v>
      </c>
      <c r="F299">
        <v>99</v>
      </c>
      <c r="G299">
        <v>6</v>
      </c>
      <c r="H299">
        <v>0</v>
      </c>
      <c r="I299" t="s">
        <v>611</v>
      </c>
      <c r="J299">
        <v>6</v>
      </c>
      <c r="L299" t="s">
        <v>612</v>
      </c>
    </row>
    <row r="300" spans="1:12" x14ac:dyDescent="0.15">
      <c r="A300">
        <v>101306</v>
      </c>
      <c r="B300">
        <v>32</v>
      </c>
      <c r="C300">
        <v>8</v>
      </c>
      <c r="E300">
        <v>296</v>
      </c>
      <c r="F300">
        <v>100</v>
      </c>
      <c r="G300">
        <v>6</v>
      </c>
      <c r="H300">
        <v>0</v>
      </c>
      <c r="I300" t="s">
        <v>613</v>
      </c>
      <c r="J300">
        <v>-1</v>
      </c>
      <c r="L300" t="s">
        <v>614</v>
      </c>
    </row>
    <row r="301" spans="1:12" x14ac:dyDescent="0.15">
      <c r="A301">
        <v>101307</v>
      </c>
      <c r="B301">
        <v>32</v>
      </c>
      <c r="C301">
        <v>8</v>
      </c>
      <c r="E301">
        <v>297</v>
      </c>
      <c r="F301">
        <v>100</v>
      </c>
      <c r="G301">
        <v>6</v>
      </c>
      <c r="H301">
        <v>0</v>
      </c>
      <c r="I301" t="s">
        <v>615</v>
      </c>
      <c r="J301">
        <v>-1</v>
      </c>
      <c r="L301" t="s">
        <v>616</v>
      </c>
    </row>
    <row r="302" spans="1:12" x14ac:dyDescent="0.15">
      <c r="A302">
        <v>101308</v>
      </c>
      <c r="B302">
        <v>32</v>
      </c>
      <c r="C302">
        <v>8</v>
      </c>
      <c r="E302">
        <v>298</v>
      </c>
      <c r="F302">
        <v>100</v>
      </c>
      <c r="G302">
        <v>6</v>
      </c>
      <c r="H302">
        <v>0</v>
      </c>
      <c r="I302" t="s">
        <v>617</v>
      </c>
      <c r="J302">
        <v>-1</v>
      </c>
      <c r="L302" t="s">
        <v>618</v>
      </c>
    </row>
    <row r="303" spans="1:12" x14ac:dyDescent="0.15">
      <c r="A303">
        <v>101309</v>
      </c>
      <c r="B303">
        <v>32</v>
      </c>
      <c r="C303">
        <v>8</v>
      </c>
      <c r="E303">
        <v>299</v>
      </c>
      <c r="F303">
        <v>100</v>
      </c>
      <c r="G303">
        <v>6</v>
      </c>
      <c r="H303">
        <v>0</v>
      </c>
      <c r="I303" t="s">
        <v>619</v>
      </c>
      <c r="J303">
        <v>-1</v>
      </c>
      <c r="L303" t="s">
        <v>620</v>
      </c>
    </row>
    <row r="304" spans="1:12" x14ac:dyDescent="0.15">
      <c r="A304">
        <v>101310</v>
      </c>
      <c r="B304">
        <v>32</v>
      </c>
      <c r="C304">
        <v>8</v>
      </c>
      <c r="D304">
        <v>4015</v>
      </c>
      <c r="E304">
        <v>300</v>
      </c>
      <c r="F304">
        <v>100</v>
      </c>
      <c r="G304">
        <v>6</v>
      </c>
      <c r="H304">
        <v>0</v>
      </c>
      <c r="I304" t="s">
        <v>621</v>
      </c>
      <c r="J304">
        <v>6</v>
      </c>
      <c r="L304" t="s">
        <v>622</v>
      </c>
    </row>
    <row r="305" spans="1:12" x14ac:dyDescent="0.15">
      <c r="A305">
        <v>101311</v>
      </c>
      <c r="B305">
        <v>32</v>
      </c>
      <c r="C305">
        <v>8</v>
      </c>
      <c r="E305">
        <v>301</v>
      </c>
      <c r="F305">
        <v>100</v>
      </c>
      <c r="G305">
        <v>6</v>
      </c>
      <c r="H305">
        <v>0</v>
      </c>
      <c r="I305" t="s">
        <v>623</v>
      </c>
      <c r="J305">
        <v>-1</v>
      </c>
      <c r="L305" t="s">
        <v>624</v>
      </c>
    </row>
    <row r="306" spans="1:12" x14ac:dyDescent="0.15">
      <c r="A306">
        <v>101312</v>
      </c>
      <c r="B306">
        <v>32</v>
      </c>
      <c r="C306">
        <v>8</v>
      </c>
      <c r="E306">
        <v>302</v>
      </c>
      <c r="F306">
        <v>100</v>
      </c>
      <c r="G306">
        <v>6</v>
      </c>
      <c r="H306">
        <v>0</v>
      </c>
      <c r="I306" t="s">
        <v>625</v>
      </c>
      <c r="J306">
        <v>-1</v>
      </c>
      <c r="L306" t="s">
        <v>626</v>
      </c>
    </row>
    <row r="307" spans="1:12" x14ac:dyDescent="0.15">
      <c r="A307">
        <v>101313</v>
      </c>
      <c r="B307">
        <v>32</v>
      </c>
      <c r="C307">
        <v>8</v>
      </c>
      <c r="E307">
        <v>303</v>
      </c>
      <c r="F307">
        <v>100</v>
      </c>
      <c r="G307">
        <v>6</v>
      </c>
      <c r="H307">
        <v>0</v>
      </c>
      <c r="I307" t="s">
        <v>627</v>
      </c>
      <c r="J307">
        <v>-1</v>
      </c>
      <c r="L307" t="s">
        <v>628</v>
      </c>
    </row>
    <row r="308" spans="1:12" x14ac:dyDescent="0.15">
      <c r="A308">
        <v>101314</v>
      </c>
      <c r="B308">
        <v>32</v>
      </c>
      <c r="C308">
        <v>8</v>
      </c>
      <c r="E308">
        <v>304</v>
      </c>
      <c r="F308">
        <v>100</v>
      </c>
      <c r="G308">
        <v>6</v>
      </c>
      <c r="H308">
        <v>0</v>
      </c>
      <c r="I308" t="s">
        <v>629</v>
      </c>
      <c r="J308">
        <v>-1</v>
      </c>
      <c r="L308" t="s">
        <v>630</v>
      </c>
    </row>
    <row r="309" spans="1:12" x14ac:dyDescent="0.15">
      <c r="A309">
        <v>101315</v>
      </c>
      <c r="B309">
        <v>32</v>
      </c>
      <c r="C309">
        <v>9</v>
      </c>
      <c r="D309">
        <v>3016</v>
      </c>
      <c r="E309">
        <v>305</v>
      </c>
      <c r="F309">
        <v>101</v>
      </c>
      <c r="G309">
        <v>6</v>
      </c>
      <c r="H309">
        <v>0</v>
      </c>
      <c r="I309" t="s">
        <v>631</v>
      </c>
      <c r="J309">
        <v>6</v>
      </c>
      <c r="L309" t="s">
        <v>632</v>
      </c>
    </row>
    <row r="310" spans="1:12" x14ac:dyDescent="0.15">
      <c r="A310">
        <v>101316</v>
      </c>
      <c r="B310">
        <v>32</v>
      </c>
      <c r="C310">
        <v>9</v>
      </c>
      <c r="E310">
        <v>306</v>
      </c>
      <c r="F310">
        <v>101</v>
      </c>
      <c r="G310">
        <v>6</v>
      </c>
      <c r="H310">
        <v>0</v>
      </c>
      <c r="I310" t="s">
        <v>633</v>
      </c>
      <c r="J310">
        <v>-1</v>
      </c>
      <c r="L310" t="s">
        <v>634</v>
      </c>
    </row>
    <row r="311" spans="1:12" x14ac:dyDescent="0.15">
      <c r="A311">
        <v>101317</v>
      </c>
      <c r="B311">
        <v>32</v>
      </c>
      <c r="C311">
        <v>9</v>
      </c>
      <c r="E311">
        <v>307</v>
      </c>
      <c r="F311">
        <v>101</v>
      </c>
      <c r="G311">
        <v>6</v>
      </c>
      <c r="H311">
        <v>0</v>
      </c>
      <c r="I311" t="s">
        <v>635</v>
      </c>
      <c r="J311">
        <v>-1</v>
      </c>
      <c r="L311" t="s">
        <v>636</v>
      </c>
    </row>
    <row r="312" spans="1:12" x14ac:dyDescent="0.15">
      <c r="A312">
        <v>101318</v>
      </c>
      <c r="B312">
        <v>32</v>
      </c>
      <c r="C312">
        <v>9</v>
      </c>
      <c r="E312">
        <v>308</v>
      </c>
      <c r="F312">
        <v>101</v>
      </c>
      <c r="G312">
        <v>6</v>
      </c>
      <c r="H312">
        <v>0</v>
      </c>
      <c r="I312" t="s">
        <v>637</v>
      </c>
      <c r="J312">
        <v>-1</v>
      </c>
      <c r="L312" t="s">
        <v>638</v>
      </c>
    </row>
    <row r="313" spans="1:12" x14ac:dyDescent="0.15">
      <c r="A313">
        <v>101319</v>
      </c>
      <c r="B313">
        <v>32</v>
      </c>
      <c r="C313">
        <v>9</v>
      </c>
      <c r="E313">
        <v>309</v>
      </c>
      <c r="F313">
        <v>101</v>
      </c>
      <c r="G313">
        <v>6</v>
      </c>
      <c r="H313">
        <v>0</v>
      </c>
      <c r="I313" t="s">
        <v>639</v>
      </c>
      <c r="J313">
        <v>-1</v>
      </c>
      <c r="L313" t="s">
        <v>640</v>
      </c>
    </row>
    <row r="314" spans="1:12" x14ac:dyDescent="0.15">
      <c r="A314">
        <v>101320</v>
      </c>
      <c r="B314">
        <v>32</v>
      </c>
      <c r="C314">
        <v>9</v>
      </c>
      <c r="D314">
        <v>4007</v>
      </c>
      <c r="E314">
        <v>310</v>
      </c>
      <c r="F314">
        <v>101</v>
      </c>
      <c r="G314">
        <v>6</v>
      </c>
      <c r="H314">
        <v>0</v>
      </c>
      <c r="I314" t="s">
        <v>641</v>
      </c>
      <c r="J314">
        <v>6</v>
      </c>
      <c r="L314" t="s">
        <v>642</v>
      </c>
    </row>
    <row r="315" spans="1:12" x14ac:dyDescent="0.15">
      <c r="A315">
        <v>101321</v>
      </c>
      <c r="B315">
        <v>32</v>
      </c>
      <c r="C315">
        <v>9</v>
      </c>
      <c r="E315">
        <v>311</v>
      </c>
      <c r="F315">
        <v>101</v>
      </c>
      <c r="G315">
        <v>6</v>
      </c>
      <c r="H315">
        <v>0</v>
      </c>
      <c r="I315" t="s">
        <v>643</v>
      </c>
      <c r="J315">
        <v>-1</v>
      </c>
      <c r="L315" t="s">
        <v>644</v>
      </c>
    </row>
    <row r="316" spans="1:12" x14ac:dyDescent="0.15">
      <c r="A316">
        <v>101322</v>
      </c>
      <c r="B316">
        <v>32</v>
      </c>
      <c r="C316">
        <v>9</v>
      </c>
      <c r="E316">
        <v>312</v>
      </c>
      <c r="F316">
        <v>101</v>
      </c>
      <c r="G316">
        <v>6</v>
      </c>
      <c r="H316">
        <v>0</v>
      </c>
      <c r="I316" t="s">
        <v>645</v>
      </c>
      <c r="J316">
        <v>-1</v>
      </c>
      <c r="L316" t="s">
        <v>646</v>
      </c>
    </row>
    <row r="317" spans="1:12" x14ac:dyDescent="0.15">
      <c r="A317">
        <v>101323</v>
      </c>
      <c r="B317">
        <v>32</v>
      </c>
      <c r="C317">
        <v>9</v>
      </c>
      <c r="E317">
        <v>313</v>
      </c>
      <c r="F317">
        <v>101</v>
      </c>
      <c r="G317">
        <v>6</v>
      </c>
      <c r="H317">
        <v>0</v>
      </c>
      <c r="I317" t="s">
        <v>647</v>
      </c>
      <c r="J317">
        <v>-1</v>
      </c>
      <c r="L317" t="s">
        <v>648</v>
      </c>
    </row>
    <row r="318" spans="1:12" x14ac:dyDescent="0.15">
      <c r="A318">
        <v>101324</v>
      </c>
      <c r="B318">
        <v>32</v>
      </c>
      <c r="C318">
        <v>9</v>
      </c>
      <c r="E318">
        <v>314</v>
      </c>
      <c r="F318">
        <v>101</v>
      </c>
      <c r="G318">
        <v>6</v>
      </c>
      <c r="H318">
        <v>0</v>
      </c>
      <c r="I318" t="s">
        <v>649</v>
      </c>
      <c r="J318">
        <v>-1</v>
      </c>
      <c r="L318" t="s">
        <v>650</v>
      </c>
    </row>
    <row r="319" spans="1:12" x14ac:dyDescent="0.15">
      <c r="A319">
        <v>101325</v>
      </c>
      <c r="B319">
        <v>32</v>
      </c>
      <c r="C319">
        <v>9</v>
      </c>
      <c r="D319">
        <v>4005</v>
      </c>
      <c r="E319">
        <v>315</v>
      </c>
      <c r="F319">
        <v>102</v>
      </c>
      <c r="G319">
        <v>6</v>
      </c>
      <c r="H319">
        <v>0</v>
      </c>
      <c r="I319" t="s">
        <v>651</v>
      </c>
      <c r="J319">
        <v>6</v>
      </c>
      <c r="L319" t="s">
        <v>652</v>
      </c>
    </row>
    <row r="320" spans="1:12" x14ac:dyDescent="0.15">
      <c r="A320">
        <v>101326</v>
      </c>
      <c r="B320">
        <v>32</v>
      </c>
      <c r="C320">
        <v>9</v>
      </c>
      <c r="E320">
        <v>316</v>
      </c>
      <c r="F320">
        <v>102</v>
      </c>
      <c r="G320">
        <v>6</v>
      </c>
      <c r="H320">
        <v>0</v>
      </c>
      <c r="I320" t="s">
        <v>653</v>
      </c>
      <c r="J320">
        <v>-1</v>
      </c>
      <c r="L320" t="s">
        <v>654</v>
      </c>
    </row>
    <row r="321" spans="1:12" x14ac:dyDescent="0.15">
      <c r="A321">
        <v>101327</v>
      </c>
      <c r="B321">
        <v>32</v>
      </c>
      <c r="C321">
        <v>9</v>
      </c>
      <c r="E321">
        <v>317</v>
      </c>
      <c r="F321">
        <v>102</v>
      </c>
      <c r="G321">
        <v>6</v>
      </c>
      <c r="H321">
        <v>0</v>
      </c>
      <c r="I321" t="s">
        <v>655</v>
      </c>
      <c r="J321">
        <v>-1</v>
      </c>
      <c r="L321" t="s">
        <v>656</v>
      </c>
    </row>
    <row r="322" spans="1:12" x14ac:dyDescent="0.15">
      <c r="A322">
        <v>101328</v>
      </c>
      <c r="B322">
        <v>32</v>
      </c>
      <c r="C322">
        <v>9</v>
      </c>
      <c r="E322">
        <v>318</v>
      </c>
      <c r="F322">
        <v>102</v>
      </c>
      <c r="G322">
        <v>6</v>
      </c>
      <c r="H322">
        <v>0</v>
      </c>
      <c r="I322" t="s">
        <v>657</v>
      </c>
      <c r="J322">
        <v>-1</v>
      </c>
      <c r="L322" t="s">
        <v>658</v>
      </c>
    </row>
    <row r="323" spans="1:12" x14ac:dyDescent="0.15">
      <c r="A323">
        <v>101329</v>
      </c>
      <c r="B323">
        <v>32</v>
      </c>
      <c r="C323">
        <v>9</v>
      </c>
      <c r="E323">
        <v>319</v>
      </c>
      <c r="F323">
        <v>102</v>
      </c>
      <c r="G323">
        <v>6</v>
      </c>
      <c r="H323">
        <v>0</v>
      </c>
      <c r="I323" t="s">
        <v>659</v>
      </c>
      <c r="J323">
        <v>-1</v>
      </c>
      <c r="L323" t="s">
        <v>660</v>
      </c>
    </row>
    <row r="324" spans="1:12" x14ac:dyDescent="0.15">
      <c r="A324">
        <v>101330</v>
      </c>
      <c r="B324">
        <v>32</v>
      </c>
      <c r="C324">
        <v>9</v>
      </c>
      <c r="D324">
        <v>4028</v>
      </c>
      <c r="E324">
        <v>320</v>
      </c>
      <c r="F324">
        <v>102</v>
      </c>
      <c r="G324">
        <v>6</v>
      </c>
      <c r="H324">
        <v>0</v>
      </c>
      <c r="I324" t="s">
        <v>661</v>
      </c>
      <c r="J324">
        <v>6</v>
      </c>
      <c r="L324" t="s">
        <v>662</v>
      </c>
    </row>
    <row r="325" spans="1:12" x14ac:dyDescent="0.15">
      <c r="A325">
        <v>101331</v>
      </c>
      <c r="B325">
        <v>32</v>
      </c>
      <c r="C325">
        <v>9</v>
      </c>
      <c r="E325">
        <v>321</v>
      </c>
      <c r="F325">
        <v>102</v>
      </c>
      <c r="G325">
        <v>6</v>
      </c>
      <c r="H325">
        <v>0</v>
      </c>
      <c r="I325" t="s">
        <v>663</v>
      </c>
      <c r="J325">
        <v>-1</v>
      </c>
      <c r="L325" t="s">
        <v>664</v>
      </c>
    </row>
    <row r="326" spans="1:12" x14ac:dyDescent="0.15">
      <c r="A326">
        <v>101332</v>
      </c>
      <c r="B326">
        <v>32</v>
      </c>
      <c r="C326">
        <v>9</v>
      </c>
      <c r="E326">
        <v>322</v>
      </c>
      <c r="F326">
        <v>102</v>
      </c>
      <c r="G326">
        <v>6</v>
      </c>
      <c r="H326">
        <v>0</v>
      </c>
      <c r="I326" t="s">
        <v>665</v>
      </c>
      <c r="J326">
        <v>-1</v>
      </c>
      <c r="L326" t="s">
        <v>666</v>
      </c>
    </row>
    <row r="327" spans="1:12" x14ac:dyDescent="0.15">
      <c r="A327">
        <v>101333</v>
      </c>
      <c r="B327">
        <v>32</v>
      </c>
      <c r="C327">
        <v>9</v>
      </c>
      <c r="E327">
        <v>323</v>
      </c>
      <c r="F327">
        <v>102</v>
      </c>
      <c r="G327">
        <v>6</v>
      </c>
      <c r="H327">
        <v>0</v>
      </c>
      <c r="I327" t="s">
        <v>667</v>
      </c>
      <c r="J327">
        <v>-1</v>
      </c>
      <c r="L327" t="s">
        <v>668</v>
      </c>
    </row>
    <row r="328" spans="1:12" x14ac:dyDescent="0.15">
      <c r="A328">
        <v>101334</v>
      </c>
      <c r="B328">
        <v>32</v>
      </c>
      <c r="C328">
        <v>9</v>
      </c>
      <c r="E328">
        <v>324</v>
      </c>
      <c r="F328">
        <v>102</v>
      </c>
      <c r="G328">
        <v>6</v>
      </c>
      <c r="H328">
        <v>0</v>
      </c>
      <c r="I328" t="s">
        <v>669</v>
      </c>
      <c r="J328">
        <v>-1</v>
      </c>
      <c r="L328" t="s">
        <v>670</v>
      </c>
    </row>
    <row r="329" spans="1:12" x14ac:dyDescent="0.15">
      <c r="A329">
        <v>101335</v>
      </c>
      <c r="B329">
        <v>32</v>
      </c>
      <c r="C329">
        <v>9</v>
      </c>
      <c r="D329">
        <v>1006</v>
      </c>
      <c r="E329">
        <v>325</v>
      </c>
      <c r="F329">
        <v>103</v>
      </c>
      <c r="G329">
        <v>6</v>
      </c>
      <c r="H329">
        <v>0</v>
      </c>
      <c r="I329" t="s">
        <v>671</v>
      </c>
      <c r="J329">
        <v>6</v>
      </c>
      <c r="L329" t="s">
        <v>672</v>
      </c>
    </row>
    <row r="330" spans="1:12" x14ac:dyDescent="0.15">
      <c r="A330">
        <v>101336</v>
      </c>
      <c r="B330">
        <v>32</v>
      </c>
      <c r="C330">
        <v>9</v>
      </c>
      <c r="E330">
        <v>326</v>
      </c>
      <c r="F330">
        <v>103</v>
      </c>
      <c r="G330">
        <v>6</v>
      </c>
      <c r="H330">
        <v>0</v>
      </c>
      <c r="I330" t="s">
        <v>673</v>
      </c>
      <c r="J330">
        <v>-1</v>
      </c>
      <c r="L330" t="s">
        <v>674</v>
      </c>
    </row>
    <row r="331" spans="1:12" x14ac:dyDescent="0.15">
      <c r="A331">
        <v>101337</v>
      </c>
      <c r="B331">
        <v>32</v>
      </c>
      <c r="C331">
        <v>9</v>
      </c>
      <c r="E331">
        <v>327</v>
      </c>
      <c r="F331">
        <v>103</v>
      </c>
      <c r="G331">
        <v>6</v>
      </c>
      <c r="H331">
        <v>0</v>
      </c>
      <c r="I331" t="s">
        <v>675</v>
      </c>
      <c r="J331">
        <v>-1</v>
      </c>
      <c r="L331" t="s">
        <v>676</v>
      </c>
    </row>
    <row r="332" spans="1:12" x14ac:dyDescent="0.15">
      <c r="A332">
        <v>101338</v>
      </c>
      <c r="B332">
        <v>32</v>
      </c>
      <c r="C332">
        <v>9</v>
      </c>
      <c r="E332">
        <v>328</v>
      </c>
      <c r="F332">
        <v>103</v>
      </c>
      <c r="G332">
        <v>6</v>
      </c>
      <c r="H332">
        <v>0</v>
      </c>
      <c r="I332" t="s">
        <v>677</v>
      </c>
      <c r="J332">
        <v>-1</v>
      </c>
      <c r="L332" t="s">
        <v>678</v>
      </c>
    </row>
    <row r="333" spans="1:12" x14ac:dyDescent="0.15">
      <c r="A333">
        <v>101339</v>
      </c>
      <c r="B333">
        <v>32</v>
      </c>
      <c r="C333">
        <v>9</v>
      </c>
      <c r="E333">
        <v>329</v>
      </c>
      <c r="F333">
        <v>103</v>
      </c>
      <c r="G333">
        <v>6</v>
      </c>
      <c r="H333">
        <v>0</v>
      </c>
      <c r="I333" t="s">
        <v>679</v>
      </c>
      <c r="J333">
        <v>-1</v>
      </c>
      <c r="L333" t="s">
        <v>680</v>
      </c>
    </row>
    <row r="334" spans="1:12" x14ac:dyDescent="0.15">
      <c r="A334">
        <v>101340</v>
      </c>
      <c r="B334">
        <v>32</v>
      </c>
      <c r="C334">
        <v>9</v>
      </c>
      <c r="D334">
        <v>4028</v>
      </c>
      <c r="E334">
        <v>330</v>
      </c>
      <c r="F334">
        <v>103</v>
      </c>
      <c r="G334">
        <v>6</v>
      </c>
      <c r="H334">
        <v>0</v>
      </c>
      <c r="I334" t="s">
        <v>681</v>
      </c>
      <c r="J334">
        <v>6</v>
      </c>
      <c r="L334" t="s">
        <v>682</v>
      </c>
    </row>
    <row r="335" spans="1:12" x14ac:dyDescent="0.15">
      <c r="A335">
        <v>101341</v>
      </c>
      <c r="B335">
        <v>32</v>
      </c>
      <c r="C335">
        <v>9</v>
      </c>
      <c r="E335">
        <v>331</v>
      </c>
      <c r="F335">
        <v>103</v>
      </c>
      <c r="G335">
        <v>6</v>
      </c>
      <c r="H335">
        <v>0</v>
      </c>
      <c r="I335" t="s">
        <v>683</v>
      </c>
      <c r="J335">
        <v>-1</v>
      </c>
      <c r="L335" t="s">
        <v>684</v>
      </c>
    </row>
    <row r="336" spans="1:12" x14ac:dyDescent="0.15">
      <c r="A336">
        <v>101342</v>
      </c>
      <c r="B336">
        <v>32</v>
      </c>
      <c r="C336">
        <v>9</v>
      </c>
      <c r="E336">
        <v>332</v>
      </c>
      <c r="F336">
        <v>103</v>
      </c>
      <c r="G336">
        <v>6</v>
      </c>
      <c r="H336">
        <v>0</v>
      </c>
      <c r="I336" t="s">
        <v>685</v>
      </c>
      <c r="J336">
        <v>-1</v>
      </c>
      <c r="L336" t="s">
        <v>686</v>
      </c>
    </row>
    <row r="337" spans="1:12" x14ac:dyDescent="0.15">
      <c r="A337">
        <v>101343</v>
      </c>
      <c r="B337">
        <v>32</v>
      </c>
      <c r="C337">
        <v>9</v>
      </c>
      <c r="E337">
        <v>333</v>
      </c>
      <c r="F337">
        <v>103</v>
      </c>
      <c r="G337">
        <v>6</v>
      </c>
      <c r="H337">
        <v>0</v>
      </c>
      <c r="I337" t="s">
        <v>687</v>
      </c>
      <c r="J337">
        <v>-1</v>
      </c>
      <c r="L337" t="s">
        <v>688</v>
      </c>
    </row>
    <row r="338" spans="1:12" x14ac:dyDescent="0.15">
      <c r="A338">
        <v>101344</v>
      </c>
      <c r="B338">
        <v>32</v>
      </c>
      <c r="C338">
        <v>9</v>
      </c>
      <c r="E338">
        <v>334</v>
      </c>
      <c r="F338">
        <v>103</v>
      </c>
      <c r="G338">
        <v>6</v>
      </c>
      <c r="H338">
        <v>0</v>
      </c>
      <c r="I338" t="s">
        <v>689</v>
      </c>
      <c r="J338">
        <v>-1</v>
      </c>
      <c r="L338" t="s">
        <v>690</v>
      </c>
    </row>
    <row r="339" spans="1:12" x14ac:dyDescent="0.15">
      <c r="A339">
        <v>101345</v>
      </c>
      <c r="B339">
        <v>32</v>
      </c>
      <c r="C339">
        <v>9</v>
      </c>
      <c r="D339">
        <v>4028</v>
      </c>
      <c r="E339">
        <v>335</v>
      </c>
      <c r="F339">
        <v>104</v>
      </c>
      <c r="G339">
        <v>6</v>
      </c>
      <c r="H339">
        <v>0</v>
      </c>
      <c r="I339" t="s">
        <v>691</v>
      </c>
      <c r="J339">
        <v>6</v>
      </c>
      <c r="L339" t="s">
        <v>692</v>
      </c>
    </row>
    <row r="340" spans="1:12" x14ac:dyDescent="0.15">
      <c r="A340">
        <v>101346</v>
      </c>
      <c r="B340">
        <v>32</v>
      </c>
      <c r="C340">
        <v>9</v>
      </c>
      <c r="E340">
        <v>336</v>
      </c>
      <c r="F340">
        <v>104</v>
      </c>
      <c r="G340">
        <v>6</v>
      </c>
      <c r="H340">
        <v>0</v>
      </c>
      <c r="I340" t="s">
        <v>693</v>
      </c>
      <c r="J340">
        <v>-1</v>
      </c>
      <c r="L340" t="s">
        <v>694</v>
      </c>
    </row>
    <row r="341" spans="1:12" x14ac:dyDescent="0.15">
      <c r="A341">
        <v>101347</v>
      </c>
      <c r="B341">
        <v>32</v>
      </c>
      <c r="C341">
        <v>9</v>
      </c>
      <c r="E341">
        <v>337</v>
      </c>
      <c r="F341">
        <v>104</v>
      </c>
      <c r="G341">
        <v>6</v>
      </c>
      <c r="H341">
        <v>0</v>
      </c>
      <c r="I341" t="s">
        <v>695</v>
      </c>
      <c r="J341">
        <v>-1</v>
      </c>
      <c r="L341" t="s">
        <v>696</v>
      </c>
    </row>
    <row r="342" spans="1:12" x14ac:dyDescent="0.15">
      <c r="A342">
        <v>101348</v>
      </c>
      <c r="B342">
        <v>32</v>
      </c>
      <c r="C342">
        <v>9</v>
      </c>
      <c r="E342">
        <v>338</v>
      </c>
      <c r="F342">
        <v>104</v>
      </c>
      <c r="G342">
        <v>6</v>
      </c>
      <c r="H342">
        <v>0</v>
      </c>
      <c r="I342" t="s">
        <v>697</v>
      </c>
      <c r="J342">
        <v>-1</v>
      </c>
      <c r="L342" t="s">
        <v>698</v>
      </c>
    </row>
    <row r="343" spans="1:12" x14ac:dyDescent="0.15">
      <c r="A343">
        <v>101349</v>
      </c>
      <c r="B343">
        <v>32</v>
      </c>
      <c r="C343">
        <v>9</v>
      </c>
      <c r="E343">
        <v>339</v>
      </c>
      <c r="F343">
        <v>104</v>
      </c>
      <c r="G343">
        <v>6</v>
      </c>
      <c r="H343">
        <v>0</v>
      </c>
      <c r="I343" t="s">
        <v>699</v>
      </c>
      <c r="J343">
        <v>-1</v>
      </c>
      <c r="L343" t="s">
        <v>700</v>
      </c>
    </row>
    <row r="344" spans="1:12" x14ac:dyDescent="0.15">
      <c r="A344">
        <v>101350</v>
      </c>
      <c r="B344">
        <v>32</v>
      </c>
      <c r="C344">
        <v>9</v>
      </c>
      <c r="D344">
        <v>3006</v>
      </c>
      <c r="E344">
        <v>340</v>
      </c>
      <c r="F344">
        <v>104</v>
      </c>
      <c r="G344">
        <v>6</v>
      </c>
      <c r="H344">
        <v>0</v>
      </c>
      <c r="I344" t="s">
        <v>701</v>
      </c>
      <c r="J344">
        <v>6</v>
      </c>
      <c r="L344" t="s">
        <v>702</v>
      </c>
    </row>
    <row r="345" spans="1:12" x14ac:dyDescent="0.15">
      <c r="A345">
        <v>101351</v>
      </c>
      <c r="B345">
        <v>32</v>
      </c>
      <c r="C345">
        <v>9</v>
      </c>
      <c r="E345">
        <v>341</v>
      </c>
      <c r="F345">
        <v>104</v>
      </c>
      <c r="G345">
        <v>6</v>
      </c>
      <c r="H345">
        <v>0</v>
      </c>
      <c r="I345" t="s">
        <v>703</v>
      </c>
      <c r="J345">
        <v>-1</v>
      </c>
      <c r="L345" t="s">
        <v>704</v>
      </c>
    </row>
    <row r="346" spans="1:12" x14ac:dyDescent="0.15">
      <c r="A346">
        <v>101352</v>
      </c>
      <c r="B346">
        <v>32</v>
      </c>
      <c r="C346">
        <v>9</v>
      </c>
      <c r="E346">
        <v>342</v>
      </c>
      <c r="F346">
        <v>104</v>
      </c>
      <c r="G346">
        <v>6</v>
      </c>
      <c r="H346">
        <v>0</v>
      </c>
      <c r="I346" t="s">
        <v>705</v>
      </c>
      <c r="J346">
        <v>-1</v>
      </c>
      <c r="L346" t="s">
        <v>706</v>
      </c>
    </row>
    <row r="347" spans="1:12" x14ac:dyDescent="0.15">
      <c r="A347">
        <v>101353</v>
      </c>
      <c r="B347">
        <v>32</v>
      </c>
      <c r="C347">
        <v>9</v>
      </c>
      <c r="E347">
        <v>343</v>
      </c>
      <c r="F347">
        <v>104</v>
      </c>
      <c r="G347">
        <v>6</v>
      </c>
      <c r="H347">
        <v>0</v>
      </c>
      <c r="I347" t="s">
        <v>707</v>
      </c>
      <c r="J347">
        <v>-1</v>
      </c>
      <c r="L347" t="s">
        <v>708</v>
      </c>
    </row>
    <row r="348" spans="1:12" x14ac:dyDescent="0.15">
      <c r="A348">
        <v>101354</v>
      </c>
      <c r="B348">
        <v>32</v>
      </c>
      <c r="C348">
        <v>9</v>
      </c>
      <c r="E348">
        <v>344</v>
      </c>
      <c r="F348">
        <v>104</v>
      </c>
      <c r="G348">
        <v>6</v>
      </c>
      <c r="H348">
        <v>0</v>
      </c>
      <c r="I348" t="s">
        <v>709</v>
      </c>
      <c r="J348">
        <v>-1</v>
      </c>
      <c r="L348" t="s">
        <v>710</v>
      </c>
    </row>
    <row r="349" spans="1:12" x14ac:dyDescent="0.15">
      <c r="A349">
        <v>101355</v>
      </c>
      <c r="B349">
        <v>32</v>
      </c>
      <c r="C349">
        <v>9</v>
      </c>
      <c r="D349">
        <v>1001</v>
      </c>
      <c r="E349">
        <v>345</v>
      </c>
      <c r="F349">
        <v>105</v>
      </c>
      <c r="G349">
        <v>6</v>
      </c>
      <c r="H349">
        <v>0</v>
      </c>
      <c r="I349" t="s">
        <v>711</v>
      </c>
      <c r="J349">
        <v>6</v>
      </c>
      <c r="L349" t="s">
        <v>712</v>
      </c>
    </row>
    <row r="350" spans="1:12" x14ac:dyDescent="0.15">
      <c r="A350">
        <v>101356</v>
      </c>
      <c r="B350">
        <v>32</v>
      </c>
      <c r="C350">
        <v>9</v>
      </c>
      <c r="E350">
        <v>346</v>
      </c>
      <c r="F350">
        <v>105</v>
      </c>
      <c r="G350">
        <v>6</v>
      </c>
      <c r="H350">
        <v>0</v>
      </c>
      <c r="I350" t="s">
        <v>713</v>
      </c>
      <c r="J350">
        <v>-1</v>
      </c>
      <c r="L350" t="s">
        <v>714</v>
      </c>
    </row>
    <row r="351" spans="1:12" x14ac:dyDescent="0.15">
      <c r="A351">
        <v>101357</v>
      </c>
      <c r="B351">
        <v>32</v>
      </c>
      <c r="C351">
        <v>9</v>
      </c>
      <c r="E351">
        <v>347</v>
      </c>
      <c r="F351">
        <v>105</v>
      </c>
      <c r="G351">
        <v>6</v>
      </c>
      <c r="H351">
        <v>0</v>
      </c>
      <c r="I351" t="s">
        <v>715</v>
      </c>
      <c r="J351">
        <v>-1</v>
      </c>
      <c r="L351" t="s">
        <v>716</v>
      </c>
    </row>
    <row r="352" spans="1:12" x14ac:dyDescent="0.15">
      <c r="A352">
        <v>101358</v>
      </c>
      <c r="B352">
        <v>32</v>
      </c>
      <c r="C352">
        <v>9</v>
      </c>
      <c r="E352">
        <v>348</v>
      </c>
      <c r="F352">
        <v>105</v>
      </c>
      <c r="G352">
        <v>6</v>
      </c>
      <c r="H352">
        <v>0</v>
      </c>
      <c r="I352" t="s">
        <v>717</v>
      </c>
      <c r="J352">
        <v>-1</v>
      </c>
      <c r="L352" t="s">
        <v>718</v>
      </c>
    </row>
    <row r="353" spans="1:12" x14ac:dyDescent="0.15">
      <c r="A353">
        <v>101359</v>
      </c>
      <c r="B353">
        <v>32</v>
      </c>
      <c r="C353">
        <v>9</v>
      </c>
      <c r="E353">
        <v>349</v>
      </c>
      <c r="F353">
        <v>105</v>
      </c>
      <c r="G353">
        <v>6</v>
      </c>
      <c r="H353">
        <v>0</v>
      </c>
      <c r="I353" t="s">
        <v>719</v>
      </c>
      <c r="J353">
        <v>-1</v>
      </c>
      <c r="L353" t="s">
        <v>720</v>
      </c>
    </row>
    <row r="354" spans="1:12" x14ac:dyDescent="0.15">
      <c r="A354">
        <v>101360</v>
      </c>
      <c r="B354">
        <v>32</v>
      </c>
      <c r="C354">
        <v>9</v>
      </c>
      <c r="D354">
        <v>4031</v>
      </c>
      <c r="E354">
        <v>350</v>
      </c>
      <c r="F354">
        <v>105</v>
      </c>
      <c r="G354">
        <v>6</v>
      </c>
      <c r="H354">
        <v>0</v>
      </c>
      <c r="I354" t="s">
        <v>721</v>
      </c>
      <c r="J354">
        <v>6</v>
      </c>
      <c r="L354" t="s">
        <v>722</v>
      </c>
    </row>
    <row r="355" spans="1:12" x14ac:dyDescent="0.15">
      <c r="A355">
        <v>101361</v>
      </c>
      <c r="B355">
        <v>32</v>
      </c>
      <c r="C355">
        <v>9</v>
      </c>
      <c r="E355">
        <v>351</v>
      </c>
      <c r="F355">
        <v>105</v>
      </c>
      <c r="G355">
        <v>6</v>
      </c>
      <c r="H355">
        <v>0</v>
      </c>
      <c r="I355" t="s">
        <v>723</v>
      </c>
      <c r="J355">
        <v>-1</v>
      </c>
      <c r="L355" t="s">
        <v>724</v>
      </c>
    </row>
    <row r="356" spans="1:12" x14ac:dyDescent="0.15">
      <c r="A356">
        <v>101362</v>
      </c>
      <c r="B356">
        <v>32</v>
      </c>
      <c r="C356">
        <v>9</v>
      </c>
      <c r="E356">
        <v>352</v>
      </c>
      <c r="F356">
        <v>105</v>
      </c>
      <c r="G356">
        <v>6</v>
      </c>
      <c r="H356">
        <v>0</v>
      </c>
      <c r="I356" t="s">
        <v>725</v>
      </c>
      <c r="J356">
        <v>-1</v>
      </c>
      <c r="L356" t="s">
        <v>726</v>
      </c>
    </row>
    <row r="357" spans="1:12" x14ac:dyDescent="0.15">
      <c r="A357">
        <v>101363</v>
      </c>
      <c r="B357">
        <v>32</v>
      </c>
      <c r="C357">
        <v>9</v>
      </c>
      <c r="E357">
        <v>353</v>
      </c>
      <c r="F357">
        <v>105</v>
      </c>
      <c r="G357">
        <v>6</v>
      </c>
      <c r="H357">
        <v>0</v>
      </c>
      <c r="I357" t="s">
        <v>727</v>
      </c>
      <c r="J357">
        <v>-1</v>
      </c>
      <c r="L357" t="s">
        <v>728</v>
      </c>
    </row>
    <row r="358" spans="1:12" x14ac:dyDescent="0.15">
      <c r="A358">
        <v>101364</v>
      </c>
      <c r="B358">
        <v>32</v>
      </c>
      <c r="C358">
        <v>9</v>
      </c>
      <c r="E358">
        <v>354</v>
      </c>
      <c r="F358">
        <v>105</v>
      </c>
      <c r="G358">
        <v>6</v>
      </c>
      <c r="H358">
        <v>0</v>
      </c>
      <c r="I358" t="s">
        <v>729</v>
      </c>
      <c r="J358">
        <v>-1</v>
      </c>
      <c r="L358" t="s">
        <v>730</v>
      </c>
    </row>
    <row r="359" spans="1:12" x14ac:dyDescent="0.15">
      <c r="A359">
        <v>101365</v>
      </c>
      <c r="B359">
        <v>32</v>
      </c>
      <c r="C359">
        <v>9</v>
      </c>
      <c r="D359">
        <v>4031</v>
      </c>
      <c r="E359">
        <v>355</v>
      </c>
      <c r="F359">
        <v>106</v>
      </c>
      <c r="G359">
        <v>6</v>
      </c>
      <c r="H359">
        <v>0</v>
      </c>
      <c r="I359" t="s">
        <v>731</v>
      </c>
      <c r="J359">
        <v>6</v>
      </c>
      <c r="L359" t="s">
        <v>732</v>
      </c>
    </row>
    <row r="360" spans="1:12" x14ac:dyDescent="0.15">
      <c r="A360">
        <v>101366</v>
      </c>
      <c r="B360">
        <v>32</v>
      </c>
      <c r="C360">
        <v>9</v>
      </c>
      <c r="E360">
        <v>356</v>
      </c>
      <c r="F360">
        <v>106</v>
      </c>
      <c r="G360">
        <v>6</v>
      </c>
      <c r="H360">
        <v>0</v>
      </c>
      <c r="I360" t="s">
        <v>733</v>
      </c>
      <c r="J360">
        <v>-1</v>
      </c>
      <c r="L360" t="s">
        <v>734</v>
      </c>
    </row>
    <row r="361" spans="1:12" x14ac:dyDescent="0.15">
      <c r="A361">
        <v>101367</v>
      </c>
      <c r="B361">
        <v>32</v>
      </c>
      <c r="C361">
        <v>9</v>
      </c>
      <c r="E361">
        <v>357</v>
      </c>
      <c r="F361">
        <v>106</v>
      </c>
      <c r="G361">
        <v>6</v>
      </c>
      <c r="H361">
        <v>0</v>
      </c>
      <c r="I361" t="s">
        <v>735</v>
      </c>
      <c r="J361">
        <v>-1</v>
      </c>
      <c r="L361" t="s">
        <v>736</v>
      </c>
    </row>
    <row r="362" spans="1:12" x14ac:dyDescent="0.15">
      <c r="A362">
        <v>101368</v>
      </c>
      <c r="B362">
        <v>32</v>
      </c>
      <c r="C362">
        <v>9</v>
      </c>
      <c r="E362">
        <v>358</v>
      </c>
      <c r="F362">
        <v>106</v>
      </c>
      <c r="G362">
        <v>6</v>
      </c>
      <c r="H362">
        <v>0</v>
      </c>
      <c r="I362" t="s">
        <v>737</v>
      </c>
      <c r="J362">
        <v>-1</v>
      </c>
      <c r="L362" t="s">
        <v>738</v>
      </c>
    </row>
    <row r="363" spans="1:12" x14ac:dyDescent="0.15">
      <c r="A363">
        <v>101369</v>
      </c>
      <c r="B363">
        <v>32</v>
      </c>
      <c r="C363">
        <v>9</v>
      </c>
      <c r="E363">
        <v>359</v>
      </c>
      <c r="F363">
        <v>106</v>
      </c>
      <c r="G363">
        <v>6</v>
      </c>
      <c r="H363">
        <v>0</v>
      </c>
      <c r="I363" t="s">
        <v>739</v>
      </c>
      <c r="J363">
        <v>-1</v>
      </c>
      <c r="L363" t="s">
        <v>740</v>
      </c>
    </row>
    <row r="364" spans="1:12" x14ac:dyDescent="0.15">
      <c r="A364">
        <v>101370</v>
      </c>
      <c r="B364">
        <v>32</v>
      </c>
      <c r="C364">
        <v>9</v>
      </c>
      <c r="D364">
        <v>4007</v>
      </c>
      <c r="E364">
        <v>360</v>
      </c>
      <c r="F364">
        <v>106</v>
      </c>
      <c r="G364">
        <v>6</v>
      </c>
      <c r="H364">
        <v>0</v>
      </c>
      <c r="I364" t="s">
        <v>741</v>
      </c>
      <c r="J364">
        <v>6</v>
      </c>
      <c r="L364" t="s">
        <v>742</v>
      </c>
    </row>
    <row r="365" spans="1:12" x14ac:dyDescent="0.15">
      <c r="A365">
        <v>101371</v>
      </c>
      <c r="B365">
        <v>32</v>
      </c>
      <c r="C365">
        <v>9</v>
      </c>
      <c r="E365">
        <v>361</v>
      </c>
      <c r="F365">
        <v>106</v>
      </c>
      <c r="G365">
        <v>6</v>
      </c>
      <c r="H365">
        <v>0</v>
      </c>
      <c r="I365" t="s">
        <v>743</v>
      </c>
      <c r="J365">
        <v>-1</v>
      </c>
      <c r="L365" t="s">
        <v>744</v>
      </c>
    </row>
    <row r="366" spans="1:12" x14ac:dyDescent="0.15">
      <c r="A366">
        <v>101372</v>
      </c>
      <c r="B366">
        <v>32</v>
      </c>
      <c r="C366">
        <v>9</v>
      </c>
      <c r="E366">
        <v>362</v>
      </c>
      <c r="F366">
        <v>106</v>
      </c>
      <c r="G366">
        <v>6</v>
      </c>
      <c r="H366">
        <v>0</v>
      </c>
      <c r="I366" t="s">
        <v>745</v>
      </c>
      <c r="J366">
        <v>-1</v>
      </c>
      <c r="L366" t="s">
        <v>746</v>
      </c>
    </row>
    <row r="367" spans="1:12" x14ac:dyDescent="0.15">
      <c r="A367">
        <v>101373</v>
      </c>
      <c r="B367">
        <v>32</v>
      </c>
      <c r="C367">
        <v>9</v>
      </c>
      <c r="E367">
        <v>363</v>
      </c>
      <c r="F367">
        <v>106</v>
      </c>
      <c r="G367">
        <v>6</v>
      </c>
      <c r="H367">
        <v>0</v>
      </c>
      <c r="I367" t="s">
        <v>747</v>
      </c>
      <c r="J367">
        <v>-1</v>
      </c>
      <c r="L367" t="s">
        <v>748</v>
      </c>
    </row>
    <row r="368" spans="1:12" x14ac:dyDescent="0.15">
      <c r="A368">
        <v>101374</v>
      </c>
      <c r="B368">
        <v>32</v>
      </c>
      <c r="C368">
        <v>9</v>
      </c>
      <c r="E368">
        <v>364</v>
      </c>
      <c r="F368">
        <v>106</v>
      </c>
      <c r="G368">
        <v>6</v>
      </c>
      <c r="H368">
        <v>0</v>
      </c>
      <c r="I368" t="s">
        <v>749</v>
      </c>
      <c r="J368">
        <v>-1</v>
      </c>
      <c r="L368" t="s">
        <v>750</v>
      </c>
    </row>
    <row r="369" spans="1:12" x14ac:dyDescent="0.15">
      <c r="A369">
        <v>101375</v>
      </c>
      <c r="B369">
        <v>32</v>
      </c>
      <c r="C369">
        <v>9</v>
      </c>
      <c r="D369">
        <v>2009</v>
      </c>
      <c r="E369">
        <v>365</v>
      </c>
      <c r="F369">
        <v>107</v>
      </c>
      <c r="G369">
        <v>6</v>
      </c>
      <c r="H369">
        <v>0</v>
      </c>
      <c r="I369" t="s">
        <v>751</v>
      </c>
      <c r="J369">
        <v>6</v>
      </c>
      <c r="L369" t="s">
        <v>752</v>
      </c>
    </row>
    <row r="370" spans="1:12" x14ac:dyDescent="0.15">
      <c r="A370">
        <v>101376</v>
      </c>
      <c r="B370">
        <v>32</v>
      </c>
      <c r="C370">
        <v>9</v>
      </c>
      <c r="E370">
        <v>366</v>
      </c>
      <c r="F370">
        <v>107</v>
      </c>
      <c r="G370">
        <v>6</v>
      </c>
      <c r="H370">
        <v>0</v>
      </c>
      <c r="I370" t="s">
        <v>753</v>
      </c>
      <c r="J370">
        <v>-1</v>
      </c>
      <c r="L370" t="s">
        <v>754</v>
      </c>
    </row>
    <row r="371" spans="1:12" x14ac:dyDescent="0.15">
      <c r="A371">
        <v>101377</v>
      </c>
      <c r="B371">
        <v>32</v>
      </c>
      <c r="C371">
        <v>9</v>
      </c>
      <c r="E371">
        <v>367</v>
      </c>
      <c r="F371">
        <v>107</v>
      </c>
      <c r="G371">
        <v>6</v>
      </c>
      <c r="H371">
        <v>0</v>
      </c>
      <c r="I371" t="s">
        <v>755</v>
      </c>
      <c r="J371">
        <v>-1</v>
      </c>
      <c r="L371" t="s">
        <v>756</v>
      </c>
    </row>
    <row r="372" spans="1:12" x14ac:dyDescent="0.15">
      <c r="A372">
        <v>101378</v>
      </c>
      <c r="B372">
        <v>32</v>
      </c>
      <c r="C372">
        <v>9</v>
      </c>
      <c r="E372">
        <v>368</v>
      </c>
      <c r="F372">
        <v>107</v>
      </c>
      <c r="G372">
        <v>6</v>
      </c>
      <c r="H372">
        <v>0</v>
      </c>
      <c r="I372" t="s">
        <v>757</v>
      </c>
      <c r="J372">
        <v>-1</v>
      </c>
      <c r="L372" t="s">
        <v>758</v>
      </c>
    </row>
    <row r="373" spans="1:12" x14ac:dyDescent="0.15">
      <c r="A373">
        <v>101379</v>
      </c>
      <c r="B373">
        <v>32</v>
      </c>
      <c r="C373">
        <v>9</v>
      </c>
      <c r="E373">
        <v>369</v>
      </c>
      <c r="F373">
        <v>107</v>
      </c>
      <c r="G373">
        <v>6</v>
      </c>
      <c r="H373">
        <v>0</v>
      </c>
      <c r="I373" t="s">
        <v>759</v>
      </c>
      <c r="J373">
        <v>-1</v>
      </c>
      <c r="L373" t="s">
        <v>760</v>
      </c>
    </row>
    <row r="374" spans="1:12" x14ac:dyDescent="0.15">
      <c r="A374">
        <v>101380</v>
      </c>
      <c r="B374">
        <v>32</v>
      </c>
      <c r="C374">
        <v>9</v>
      </c>
      <c r="D374">
        <v>4006</v>
      </c>
      <c r="E374">
        <v>370</v>
      </c>
      <c r="F374">
        <v>107</v>
      </c>
      <c r="G374">
        <v>6</v>
      </c>
      <c r="H374">
        <v>0</v>
      </c>
      <c r="I374" t="s">
        <v>761</v>
      </c>
      <c r="J374">
        <v>6</v>
      </c>
      <c r="L374" t="s">
        <v>762</v>
      </c>
    </row>
    <row r="375" spans="1:12" x14ac:dyDescent="0.15">
      <c r="A375">
        <v>101381</v>
      </c>
      <c r="B375">
        <v>32</v>
      </c>
      <c r="C375">
        <v>9</v>
      </c>
      <c r="E375">
        <v>371</v>
      </c>
      <c r="F375">
        <v>107</v>
      </c>
      <c r="G375">
        <v>6</v>
      </c>
      <c r="H375">
        <v>0</v>
      </c>
      <c r="I375" t="s">
        <v>763</v>
      </c>
      <c r="J375">
        <v>-1</v>
      </c>
      <c r="L375" t="s">
        <v>764</v>
      </c>
    </row>
    <row r="376" spans="1:12" x14ac:dyDescent="0.15">
      <c r="A376">
        <v>101382</v>
      </c>
      <c r="B376">
        <v>32</v>
      </c>
      <c r="C376">
        <v>9</v>
      </c>
      <c r="E376">
        <v>372</v>
      </c>
      <c r="F376">
        <v>108</v>
      </c>
      <c r="G376">
        <v>6</v>
      </c>
      <c r="H376">
        <v>0</v>
      </c>
      <c r="I376" t="s">
        <v>765</v>
      </c>
      <c r="J376">
        <v>-1</v>
      </c>
      <c r="L376" t="s">
        <v>766</v>
      </c>
    </row>
    <row r="377" spans="1:12" x14ac:dyDescent="0.15">
      <c r="A377">
        <v>101383</v>
      </c>
      <c r="B377">
        <v>32</v>
      </c>
      <c r="C377">
        <v>9</v>
      </c>
      <c r="E377">
        <v>373</v>
      </c>
      <c r="F377">
        <v>108</v>
      </c>
      <c r="G377">
        <v>6</v>
      </c>
      <c r="H377">
        <v>0</v>
      </c>
      <c r="I377" t="s">
        <v>767</v>
      </c>
      <c r="J377">
        <v>-1</v>
      </c>
      <c r="L377" t="s">
        <v>768</v>
      </c>
    </row>
    <row r="378" spans="1:12" x14ac:dyDescent="0.15">
      <c r="A378">
        <v>101384</v>
      </c>
      <c r="B378">
        <v>32</v>
      </c>
      <c r="C378">
        <v>9</v>
      </c>
      <c r="E378">
        <v>374</v>
      </c>
      <c r="F378">
        <v>108</v>
      </c>
      <c r="G378">
        <v>6</v>
      </c>
      <c r="H378">
        <v>0</v>
      </c>
      <c r="I378" t="s">
        <v>769</v>
      </c>
      <c r="J378">
        <v>-1</v>
      </c>
      <c r="L378" t="s">
        <v>770</v>
      </c>
    </row>
    <row r="379" spans="1:12" x14ac:dyDescent="0.15">
      <c r="A379">
        <v>101385</v>
      </c>
      <c r="B379">
        <v>32</v>
      </c>
      <c r="C379">
        <v>9</v>
      </c>
      <c r="D379">
        <v>4005</v>
      </c>
      <c r="E379">
        <v>375</v>
      </c>
      <c r="F379">
        <v>108</v>
      </c>
      <c r="G379">
        <v>6</v>
      </c>
      <c r="H379">
        <v>0</v>
      </c>
      <c r="I379" t="s">
        <v>771</v>
      </c>
      <c r="J379">
        <v>6</v>
      </c>
      <c r="L379" t="s">
        <v>772</v>
      </c>
    </row>
    <row r="380" spans="1:12" x14ac:dyDescent="0.15">
      <c r="A380">
        <v>101386</v>
      </c>
      <c r="B380">
        <v>32</v>
      </c>
      <c r="C380">
        <v>9</v>
      </c>
      <c r="E380">
        <v>376</v>
      </c>
      <c r="F380">
        <v>108</v>
      </c>
      <c r="G380">
        <v>6</v>
      </c>
      <c r="H380">
        <v>0</v>
      </c>
      <c r="I380" t="s">
        <v>773</v>
      </c>
      <c r="J380">
        <v>-1</v>
      </c>
      <c r="L380" t="s">
        <v>774</v>
      </c>
    </row>
    <row r="381" spans="1:12" x14ac:dyDescent="0.15">
      <c r="A381">
        <v>101387</v>
      </c>
      <c r="B381">
        <v>32</v>
      </c>
      <c r="C381">
        <v>9</v>
      </c>
      <c r="E381">
        <v>377</v>
      </c>
      <c r="F381">
        <v>108</v>
      </c>
      <c r="G381">
        <v>6</v>
      </c>
      <c r="H381">
        <v>0</v>
      </c>
      <c r="I381" t="s">
        <v>775</v>
      </c>
      <c r="J381">
        <v>-1</v>
      </c>
      <c r="L381" t="s">
        <v>776</v>
      </c>
    </row>
    <row r="382" spans="1:12" x14ac:dyDescent="0.15">
      <c r="A382">
        <v>101388</v>
      </c>
      <c r="B382">
        <v>32</v>
      </c>
      <c r="C382">
        <v>9</v>
      </c>
      <c r="E382">
        <v>378</v>
      </c>
      <c r="F382">
        <v>108</v>
      </c>
      <c r="G382">
        <v>6</v>
      </c>
      <c r="H382">
        <v>0</v>
      </c>
      <c r="I382" t="s">
        <v>777</v>
      </c>
      <c r="J382">
        <v>-1</v>
      </c>
      <c r="L382" t="s">
        <v>778</v>
      </c>
    </row>
    <row r="383" spans="1:12" x14ac:dyDescent="0.15">
      <c r="A383">
        <v>101389</v>
      </c>
      <c r="B383">
        <v>32</v>
      </c>
      <c r="C383">
        <v>9</v>
      </c>
      <c r="E383">
        <v>379</v>
      </c>
      <c r="F383">
        <v>109</v>
      </c>
      <c r="G383">
        <v>6</v>
      </c>
      <c r="H383">
        <v>0</v>
      </c>
      <c r="I383" t="s">
        <v>779</v>
      </c>
      <c r="J383">
        <v>-1</v>
      </c>
      <c r="L383" t="s">
        <v>780</v>
      </c>
    </row>
    <row r="384" spans="1:12" x14ac:dyDescent="0.15">
      <c r="A384">
        <v>101390</v>
      </c>
      <c r="B384">
        <v>32</v>
      </c>
      <c r="C384">
        <v>9</v>
      </c>
      <c r="D384">
        <v>3006</v>
      </c>
      <c r="E384">
        <v>380</v>
      </c>
      <c r="F384">
        <v>109</v>
      </c>
      <c r="G384">
        <v>6</v>
      </c>
      <c r="H384">
        <v>0</v>
      </c>
      <c r="I384" t="s">
        <v>781</v>
      </c>
      <c r="J384">
        <v>6</v>
      </c>
      <c r="L384" t="s">
        <v>782</v>
      </c>
    </row>
    <row r="385" spans="1:12" x14ac:dyDescent="0.15">
      <c r="A385">
        <v>101391</v>
      </c>
      <c r="B385">
        <v>32</v>
      </c>
      <c r="C385">
        <v>9</v>
      </c>
      <c r="E385">
        <v>381</v>
      </c>
      <c r="F385">
        <v>109</v>
      </c>
      <c r="G385">
        <v>6</v>
      </c>
      <c r="H385">
        <v>0</v>
      </c>
      <c r="I385" t="s">
        <v>783</v>
      </c>
      <c r="J385">
        <v>-1</v>
      </c>
      <c r="L385" t="s">
        <v>784</v>
      </c>
    </row>
    <row r="386" spans="1:12" x14ac:dyDescent="0.15">
      <c r="A386">
        <v>101392</v>
      </c>
      <c r="B386">
        <v>32</v>
      </c>
      <c r="C386">
        <v>9</v>
      </c>
      <c r="E386">
        <v>382</v>
      </c>
      <c r="F386">
        <v>109</v>
      </c>
      <c r="G386">
        <v>6</v>
      </c>
      <c r="H386">
        <v>0</v>
      </c>
      <c r="I386" t="s">
        <v>785</v>
      </c>
      <c r="J386">
        <v>-1</v>
      </c>
      <c r="L386" t="s">
        <v>786</v>
      </c>
    </row>
    <row r="387" spans="1:12" x14ac:dyDescent="0.15">
      <c r="A387">
        <v>101393</v>
      </c>
      <c r="B387">
        <v>32</v>
      </c>
      <c r="C387">
        <v>9</v>
      </c>
      <c r="E387">
        <v>383</v>
      </c>
      <c r="F387">
        <v>109</v>
      </c>
      <c r="G387">
        <v>6</v>
      </c>
      <c r="H387">
        <v>0</v>
      </c>
      <c r="I387" t="s">
        <v>653</v>
      </c>
      <c r="J387">
        <v>-1</v>
      </c>
      <c r="L387" t="s">
        <v>787</v>
      </c>
    </row>
    <row r="388" spans="1:12" x14ac:dyDescent="0.15">
      <c r="A388">
        <v>101394</v>
      </c>
      <c r="B388">
        <v>32</v>
      </c>
      <c r="C388">
        <v>9</v>
      </c>
      <c r="E388">
        <v>384</v>
      </c>
      <c r="F388">
        <v>109</v>
      </c>
      <c r="G388">
        <v>6</v>
      </c>
      <c r="H388">
        <v>0</v>
      </c>
      <c r="I388" t="s">
        <v>788</v>
      </c>
      <c r="J388">
        <v>-1</v>
      </c>
      <c r="L388" t="s">
        <v>789</v>
      </c>
    </row>
    <row r="389" spans="1:12" x14ac:dyDescent="0.15">
      <c r="A389">
        <v>101395</v>
      </c>
      <c r="B389">
        <v>32</v>
      </c>
      <c r="C389">
        <v>10</v>
      </c>
      <c r="D389">
        <v>1001</v>
      </c>
      <c r="E389">
        <v>385</v>
      </c>
      <c r="F389">
        <v>110</v>
      </c>
      <c r="G389">
        <v>6</v>
      </c>
      <c r="H389">
        <v>0</v>
      </c>
      <c r="I389" t="s">
        <v>790</v>
      </c>
      <c r="J389">
        <v>6</v>
      </c>
      <c r="L389" t="s">
        <v>791</v>
      </c>
    </row>
    <row r="390" spans="1:12" x14ac:dyDescent="0.15">
      <c r="A390">
        <v>101396</v>
      </c>
      <c r="B390">
        <v>32</v>
      </c>
      <c r="C390">
        <v>10</v>
      </c>
      <c r="E390">
        <v>386</v>
      </c>
      <c r="F390">
        <v>110</v>
      </c>
      <c r="G390">
        <v>6</v>
      </c>
      <c r="H390">
        <v>0</v>
      </c>
      <c r="I390" t="s">
        <v>792</v>
      </c>
      <c r="J390">
        <v>-1</v>
      </c>
      <c r="L390" t="s">
        <v>793</v>
      </c>
    </row>
    <row r="391" spans="1:12" x14ac:dyDescent="0.15">
      <c r="A391">
        <v>101397</v>
      </c>
      <c r="B391">
        <v>32</v>
      </c>
      <c r="C391">
        <v>10</v>
      </c>
      <c r="E391">
        <v>387</v>
      </c>
      <c r="F391">
        <v>110</v>
      </c>
      <c r="G391">
        <v>6</v>
      </c>
      <c r="H391">
        <v>0</v>
      </c>
      <c r="I391" t="s">
        <v>794</v>
      </c>
      <c r="J391">
        <v>-1</v>
      </c>
      <c r="L391" t="s">
        <v>795</v>
      </c>
    </row>
    <row r="392" spans="1:12" x14ac:dyDescent="0.15">
      <c r="A392">
        <v>101398</v>
      </c>
      <c r="B392">
        <v>32</v>
      </c>
      <c r="C392">
        <v>10</v>
      </c>
      <c r="E392">
        <v>388</v>
      </c>
      <c r="F392">
        <v>110</v>
      </c>
      <c r="G392">
        <v>6</v>
      </c>
      <c r="H392">
        <v>0</v>
      </c>
      <c r="I392" t="s">
        <v>796</v>
      </c>
      <c r="J392">
        <v>-1</v>
      </c>
      <c r="L392" t="s">
        <v>797</v>
      </c>
    </row>
    <row r="393" spans="1:12" x14ac:dyDescent="0.15">
      <c r="A393">
        <v>101399</v>
      </c>
      <c r="B393">
        <v>32</v>
      </c>
      <c r="C393">
        <v>10</v>
      </c>
      <c r="E393">
        <v>389</v>
      </c>
      <c r="F393">
        <v>110</v>
      </c>
      <c r="G393">
        <v>6</v>
      </c>
      <c r="H393">
        <v>0</v>
      </c>
      <c r="I393" t="s">
        <v>798</v>
      </c>
      <c r="J393">
        <v>-1</v>
      </c>
      <c r="L393" t="s">
        <v>799</v>
      </c>
    </row>
    <row r="394" spans="1:12" x14ac:dyDescent="0.15">
      <c r="A394">
        <v>101400</v>
      </c>
      <c r="B394">
        <v>80</v>
      </c>
      <c r="C394">
        <v>10</v>
      </c>
      <c r="D394">
        <v>4009</v>
      </c>
      <c r="E394">
        <v>390</v>
      </c>
      <c r="F394">
        <v>110</v>
      </c>
      <c r="G394">
        <v>6</v>
      </c>
      <c r="H394">
        <v>0</v>
      </c>
      <c r="I394" t="s">
        <v>800</v>
      </c>
      <c r="J394">
        <v>1</v>
      </c>
      <c r="L394" t="s">
        <v>801</v>
      </c>
    </row>
    <row r="395" spans="1:12" x14ac:dyDescent="0.15">
      <c r="A395">
        <v>101401</v>
      </c>
      <c r="B395">
        <v>80</v>
      </c>
      <c r="C395">
        <v>10</v>
      </c>
      <c r="E395">
        <v>391</v>
      </c>
      <c r="F395">
        <v>110</v>
      </c>
      <c r="G395">
        <v>6</v>
      </c>
      <c r="H395">
        <v>0</v>
      </c>
      <c r="I395" t="s">
        <v>802</v>
      </c>
      <c r="J395">
        <v>-1</v>
      </c>
      <c r="L395" t="s">
        <v>803</v>
      </c>
    </row>
    <row r="396" spans="1:12" x14ac:dyDescent="0.15">
      <c r="A396">
        <v>101402</v>
      </c>
      <c r="B396">
        <v>80</v>
      </c>
      <c r="C396">
        <v>10</v>
      </c>
      <c r="E396">
        <v>392</v>
      </c>
      <c r="F396">
        <v>110</v>
      </c>
      <c r="G396">
        <v>6</v>
      </c>
      <c r="H396">
        <v>0</v>
      </c>
      <c r="I396" t="s">
        <v>804</v>
      </c>
      <c r="J396">
        <v>-1</v>
      </c>
      <c r="L396" t="s">
        <v>805</v>
      </c>
    </row>
    <row r="397" spans="1:12" s="2" customFormat="1" x14ac:dyDescent="0.15">
      <c r="A397" s="2">
        <v>101403</v>
      </c>
      <c r="B397">
        <v>80</v>
      </c>
      <c r="C397" s="2">
        <v>10</v>
      </c>
      <c r="E397" s="2">
        <v>393</v>
      </c>
      <c r="F397" s="2">
        <v>110</v>
      </c>
      <c r="G397" s="2">
        <v>6</v>
      </c>
      <c r="H397" s="2">
        <v>0</v>
      </c>
      <c r="I397" s="2" t="s">
        <v>806</v>
      </c>
      <c r="J397" s="2">
        <v>-1</v>
      </c>
      <c r="L397" s="2" t="s">
        <v>807</v>
      </c>
    </row>
    <row r="398" spans="1:12" x14ac:dyDescent="0.15">
      <c r="A398">
        <v>101404</v>
      </c>
      <c r="B398">
        <v>80</v>
      </c>
      <c r="C398">
        <v>10</v>
      </c>
      <c r="E398">
        <v>394</v>
      </c>
      <c r="F398">
        <v>110</v>
      </c>
      <c r="G398">
        <v>6</v>
      </c>
      <c r="H398">
        <v>0</v>
      </c>
      <c r="I398" t="s">
        <v>808</v>
      </c>
      <c r="J398">
        <v>-1</v>
      </c>
      <c r="L398" t="s">
        <v>809</v>
      </c>
    </row>
    <row r="399" spans="1:12" x14ac:dyDescent="0.15">
      <c r="A399">
        <v>101405</v>
      </c>
      <c r="B399">
        <v>80</v>
      </c>
      <c r="C399">
        <v>10</v>
      </c>
      <c r="D399">
        <v>3005</v>
      </c>
      <c r="E399">
        <v>395</v>
      </c>
      <c r="F399">
        <v>111</v>
      </c>
      <c r="G399">
        <v>6</v>
      </c>
      <c r="H399">
        <v>0</v>
      </c>
      <c r="I399" t="s">
        <v>810</v>
      </c>
      <c r="J399">
        <v>6</v>
      </c>
      <c r="L399" t="s">
        <v>811</v>
      </c>
    </row>
    <row r="400" spans="1:12" x14ac:dyDescent="0.15">
      <c r="A400">
        <v>101406</v>
      </c>
      <c r="B400">
        <v>80</v>
      </c>
      <c r="C400">
        <v>10</v>
      </c>
      <c r="E400">
        <v>396</v>
      </c>
      <c r="F400">
        <v>111</v>
      </c>
      <c r="G400">
        <v>6</v>
      </c>
      <c r="H400">
        <v>0</v>
      </c>
      <c r="I400" t="s">
        <v>812</v>
      </c>
      <c r="J400">
        <v>-1</v>
      </c>
      <c r="L400" t="s">
        <v>813</v>
      </c>
    </row>
    <row r="401" spans="1:12" x14ac:dyDescent="0.15">
      <c r="A401">
        <v>101407</v>
      </c>
      <c r="B401">
        <v>80</v>
      </c>
      <c r="C401">
        <v>10</v>
      </c>
      <c r="E401">
        <v>397</v>
      </c>
      <c r="F401">
        <v>111</v>
      </c>
      <c r="G401">
        <v>6</v>
      </c>
      <c r="H401">
        <v>0</v>
      </c>
      <c r="I401" t="s">
        <v>814</v>
      </c>
      <c r="J401">
        <v>-1</v>
      </c>
      <c r="L401" t="s">
        <v>815</v>
      </c>
    </row>
    <row r="402" spans="1:12" x14ac:dyDescent="0.15">
      <c r="A402">
        <v>101408</v>
      </c>
      <c r="B402">
        <v>80</v>
      </c>
      <c r="C402">
        <v>10</v>
      </c>
      <c r="E402">
        <v>398</v>
      </c>
      <c r="F402">
        <v>111</v>
      </c>
      <c r="G402">
        <v>6</v>
      </c>
      <c r="H402">
        <v>0</v>
      </c>
      <c r="I402" t="s">
        <v>816</v>
      </c>
      <c r="J402">
        <v>-1</v>
      </c>
      <c r="L402" t="s">
        <v>817</v>
      </c>
    </row>
    <row r="403" spans="1:12" x14ac:dyDescent="0.15">
      <c r="A403">
        <v>101409</v>
      </c>
      <c r="B403">
        <v>80</v>
      </c>
      <c r="C403">
        <v>10</v>
      </c>
      <c r="E403">
        <v>399</v>
      </c>
      <c r="F403">
        <v>111</v>
      </c>
      <c r="G403">
        <v>6</v>
      </c>
      <c r="H403">
        <v>0</v>
      </c>
      <c r="I403" t="s">
        <v>818</v>
      </c>
      <c r="J403">
        <v>-1</v>
      </c>
      <c r="L403" t="s">
        <v>819</v>
      </c>
    </row>
    <row r="404" spans="1:12" x14ac:dyDescent="0.15">
      <c r="A404">
        <v>101410</v>
      </c>
      <c r="B404">
        <v>80</v>
      </c>
      <c r="C404">
        <v>10</v>
      </c>
      <c r="D404">
        <v>2008</v>
      </c>
      <c r="E404">
        <v>400</v>
      </c>
      <c r="F404">
        <v>111</v>
      </c>
      <c r="G404">
        <v>6</v>
      </c>
      <c r="H404">
        <v>0</v>
      </c>
      <c r="I404" t="s">
        <v>820</v>
      </c>
      <c r="J404">
        <v>6</v>
      </c>
      <c r="L404" t="s">
        <v>821</v>
      </c>
    </row>
    <row r="405" spans="1:12" x14ac:dyDescent="0.15">
      <c r="A405">
        <v>101411</v>
      </c>
      <c r="B405">
        <v>80</v>
      </c>
      <c r="C405">
        <v>10</v>
      </c>
      <c r="E405">
        <v>401</v>
      </c>
      <c r="F405">
        <v>111</v>
      </c>
      <c r="G405">
        <v>6</v>
      </c>
      <c r="H405">
        <v>0</v>
      </c>
      <c r="I405" t="s">
        <v>822</v>
      </c>
      <c r="J405">
        <v>-1</v>
      </c>
      <c r="L405" t="s">
        <v>823</v>
      </c>
    </row>
    <row r="406" spans="1:12" x14ac:dyDescent="0.15">
      <c r="A406">
        <v>101412</v>
      </c>
      <c r="B406">
        <v>80</v>
      </c>
      <c r="C406">
        <v>10</v>
      </c>
      <c r="E406">
        <v>402</v>
      </c>
      <c r="F406">
        <v>111</v>
      </c>
      <c r="G406">
        <v>6</v>
      </c>
      <c r="H406">
        <v>0</v>
      </c>
      <c r="I406" t="s">
        <v>824</v>
      </c>
      <c r="J406">
        <v>-1</v>
      </c>
      <c r="L406" t="s">
        <v>825</v>
      </c>
    </row>
    <row r="407" spans="1:12" x14ac:dyDescent="0.15">
      <c r="A407">
        <v>101413</v>
      </c>
      <c r="B407">
        <v>80</v>
      </c>
      <c r="C407">
        <v>10</v>
      </c>
      <c r="E407">
        <v>403</v>
      </c>
      <c r="F407">
        <v>111</v>
      </c>
      <c r="G407">
        <v>6</v>
      </c>
      <c r="H407">
        <v>0</v>
      </c>
      <c r="I407" t="s">
        <v>826</v>
      </c>
      <c r="J407">
        <v>-1</v>
      </c>
      <c r="L407" t="s">
        <v>827</v>
      </c>
    </row>
    <row r="408" spans="1:12" x14ac:dyDescent="0.15">
      <c r="A408">
        <v>101414</v>
      </c>
      <c r="B408">
        <v>80</v>
      </c>
      <c r="C408">
        <v>10</v>
      </c>
      <c r="E408">
        <v>404</v>
      </c>
      <c r="F408">
        <v>111</v>
      </c>
      <c r="G408">
        <v>6</v>
      </c>
      <c r="H408">
        <v>0</v>
      </c>
      <c r="I408" t="s">
        <v>828</v>
      </c>
      <c r="J408">
        <v>-1</v>
      </c>
      <c r="L408" t="s">
        <v>829</v>
      </c>
    </row>
    <row r="409" spans="1:12" x14ac:dyDescent="0.15">
      <c r="A409">
        <v>101415</v>
      </c>
      <c r="B409">
        <v>80</v>
      </c>
      <c r="C409">
        <v>10</v>
      </c>
      <c r="D409">
        <v>3000</v>
      </c>
      <c r="E409">
        <v>405</v>
      </c>
      <c r="F409">
        <v>112</v>
      </c>
      <c r="G409">
        <v>6</v>
      </c>
      <c r="H409">
        <v>0</v>
      </c>
      <c r="I409" t="s">
        <v>830</v>
      </c>
      <c r="J409">
        <v>6</v>
      </c>
      <c r="L409" t="s">
        <v>831</v>
      </c>
    </row>
    <row r="410" spans="1:12" x14ac:dyDescent="0.15">
      <c r="A410">
        <v>101416</v>
      </c>
      <c r="B410">
        <v>80</v>
      </c>
      <c r="C410">
        <v>10</v>
      </c>
      <c r="E410">
        <v>406</v>
      </c>
      <c r="F410">
        <v>112</v>
      </c>
      <c r="G410">
        <v>6</v>
      </c>
      <c r="H410">
        <v>0</v>
      </c>
      <c r="I410" t="s">
        <v>832</v>
      </c>
      <c r="J410">
        <v>-1</v>
      </c>
      <c r="L410" t="s">
        <v>833</v>
      </c>
    </row>
    <row r="411" spans="1:12" x14ac:dyDescent="0.15">
      <c r="A411">
        <v>101417</v>
      </c>
      <c r="B411">
        <v>80</v>
      </c>
      <c r="C411">
        <v>10</v>
      </c>
      <c r="E411">
        <v>407</v>
      </c>
      <c r="F411">
        <v>112</v>
      </c>
      <c r="G411">
        <v>6</v>
      </c>
      <c r="H411">
        <v>0</v>
      </c>
      <c r="I411" t="s">
        <v>834</v>
      </c>
      <c r="J411">
        <v>-1</v>
      </c>
      <c r="L411" t="s">
        <v>835</v>
      </c>
    </row>
    <row r="412" spans="1:12" x14ac:dyDescent="0.15">
      <c r="A412">
        <v>101418</v>
      </c>
      <c r="B412">
        <v>80</v>
      </c>
      <c r="C412">
        <v>10</v>
      </c>
      <c r="E412">
        <v>408</v>
      </c>
      <c r="F412">
        <v>112</v>
      </c>
      <c r="G412">
        <v>6</v>
      </c>
      <c r="H412">
        <v>0</v>
      </c>
      <c r="I412" t="s">
        <v>836</v>
      </c>
      <c r="J412">
        <v>-1</v>
      </c>
      <c r="L412" t="s">
        <v>837</v>
      </c>
    </row>
    <row r="413" spans="1:12" x14ac:dyDescent="0.15">
      <c r="A413">
        <v>101419</v>
      </c>
      <c r="B413">
        <v>80</v>
      </c>
      <c r="C413">
        <v>10</v>
      </c>
      <c r="E413">
        <v>409</v>
      </c>
      <c r="F413">
        <v>112</v>
      </c>
      <c r="G413">
        <v>6</v>
      </c>
      <c r="H413">
        <v>0</v>
      </c>
      <c r="I413" t="s">
        <v>838</v>
      </c>
      <c r="J413">
        <v>-1</v>
      </c>
      <c r="L413" t="s">
        <v>839</v>
      </c>
    </row>
    <row r="414" spans="1:12" x14ac:dyDescent="0.15">
      <c r="A414">
        <v>101420</v>
      </c>
      <c r="B414">
        <v>80</v>
      </c>
      <c r="C414">
        <v>10</v>
      </c>
      <c r="D414">
        <v>4014</v>
      </c>
      <c r="E414">
        <v>410</v>
      </c>
      <c r="F414">
        <v>112</v>
      </c>
      <c r="G414">
        <v>6</v>
      </c>
      <c r="H414">
        <v>0</v>
      </c>
      <c r="I414" t="s">
        <v>840</v>
      </c>
      <c r="J414">
        <v>6</v>
      </c>
      <c r="L414" t="s">
        <v>841</v>
      </c>
    </row>
    <row r="415" spans="1:12" x14ac:dyDescent="0.15">
      <c r="A415">
        <v>101421</v>
      </c>
      <c r="B415">
        <v>80</v>
      </c>
      <c r="C415">
        <v>10</v>
      </c>
      <c r="E415">
        <v>411</v>
      </c>
      <c r="F415">
        <v>112</v>
      </c>
      <c r="G415">
        <v>6</v>
      </c>
      <c r="H415">
        <v>0</v>
      </c>
      <c r="I415" t="s">
        <v>842</v>
      </c>
      <c r="J415">
        <v>-1</v>
      </c>
      <c r="L415" t="s">
        <v>843</v>
      </c>
    </row>
    <row r="416" spans="1:12" x14ac:dyDescent="0.15">
      <c r="A416">
        <v>101422</v>
      </c>
      <c r="B416">
        <v>80</v>
      </c>
      <c r="C416">
        <v>10</v>
      </c>
      <c r="E416">
        <v>412</v>
      </c>
      <c r="F416">
        <v>112</v>
      </c>
      <c r="G416">
        <v>6</v>
      </c>
      <c r="H416">
        <v>0</v>
      </c>
      <c r="I416" t="s">
        <v>844</v>
      </c>
      <c r="J416">
        <v>-1</v>
      </c>
      <c r="L416" t="s">
        <v>845</v>
      </c>
    </row>
    <row r="417" spans="1:12" x14ac:dyDescent="0.15">
      <c r="A417">
        <v>101423</v>
      </c>
      <c r="B417">
        <v>80</v>
      </c>
      <c r="C417">
        <v>10</v>
      </c>
      <c r="E417">
        <v>413</v>
      </c>
      <c r="F417">
        <v>112</v>
      </c>
      <c r="G417">
        <v>6</v>
      </c>
      <c r="H417">
        <v>0</v>
      </c>
      <c r="I417" t="s">
        <v>846</v>
      </c>
      <c r="J417">
        <v>-1</v>
      </c>
      <c r="L417" t="s">
        <v>847</v>
      </c>
    </row>
    <row r="418" spans="1:12" x14ac:dyDescent="0.15">
      <c r="A418">
        <v>101424</v>
      </c>
      <c r="B418">
        <v>80</v>
      </c>
      <c r="C418">
        <v>10</v>
      </c>
      <c r="E418">
        <v>414</v>
      </c>
      <c r="F418">
        <v>112</v>
      </c>
      <c r="G418">
        <v>6</v>
      </c>
      <c r="H418">
        <v>0</v>
      </c>
      <c r="I418" t="s">
        <v>848</v>
      </c>
      <c r="J418">
        <v>-1</v>
      </c>
      <c r="L418" t="s">
        <v>849</v>
      </c>
    </row>
    <row r="419" spans="1:12" x14ac:dyDescent="0.15">
      <c r="A419">
        <v>101425</v>
      </c>
      <c r="B419">
        <v>80</v>
      </c>
      <c r="C419">
        <v>10</v>
      </c>
      <c r="D419">
        <v>4016</v>
      </c>
      <c r="E419">
        <v>415</v>
      </c>
      <c r="F419">
        <v>113</v>
      </c>
      <c r="G419">
        <v>6</v>
      </c>
      <c r="H419">
        <v>0</v>
      </c>
      <c r="I419" t="s">
        <v>850</v>
      </c>
      <c r="J419">
        <v>6</v>
      </c>
      <c r="L419" t="s">
        <v>851</v>
      </c>
    </row>
    <row r="420" spans="1:12" x14ac:dyDescent="0.15">
      <c r="A420">
        <v>101426</v>
      </c>
      <c r="B420">
        <v>80</v>
      </c>
      <c r="C420">
        <v>10</v>
      </c>
      <c r="E420">
        <v>416</v>
      </c>
      <c r="F420">
        <v>113</v>
      </c>
      <c r="G420">
        <v>6</v>
      </c>
      <c r="H420">
        <v>0</v>
      </c>
      <c r="I420" t="s">
        <v>852</v>
      </c>
      <c r="J420">
        <v>-1</v>
      </c>
      <c r="L420" t="s">
        <v>853</v>
      </c>
    </row>
    <row r="421" spans="1:12" x14ac:dyDescent="0.15">
      <c r="A421">
        <v>101427</v>
      </c>
      <c r="B421">
        <v>80</v>
      </c>
      <c r="C421">
        <v>10</v>
      </c>
      <c r="E421">
        <v>417</v>
      </c>
      <c r="F421">
        <v>113</v>
      </c>
      <c r="G421">
        <v>6</v>
      </c>
      <c r="H421">
        <v>0</v>
      </c>
      <c r="I421" t="s">
        <v>854</v>
      </c>
      <c r="J421">
        <v>-1</v>
      </c>
      <c r="L421" t="s">
        <v>855</v>
      </c>
    </row>
    <row r="422" spans="1:12" x14ac:dyDescent="0.15">
      <c r="A422">
        <v>101428</v>
      </c>
      <c r="B422">
        <v>80</v>
      </c>
      <c r="C422">
        <v>10</v>
      </c>
      <c r="E422">
        <v>418</v>
      </c>
      <c r="F422">
        <v>113</v>
      </c>
      <c r="G422">
        <v>6</v>
      </c>
      <c r="H422">
        <v>0</v>
      </c>
      <c r="I422" t="s">
        <v>856</v>
      </c>
      <c r="J422">
        <v>-1</v>
      </c>
      <c r="L422" t="s">
        <v>857</v>
      </c>
    </row>
    <row r="423" spans="1:12" x14ac:dyDescent="0.15">
      <c r="A423">
        <v>101429</v>
      </c>
      <c r="B423">
        <v>80</v>
      </c>
      <c r="C423">
        <v>10</v>
      </c>
      <c r="E423">
        <v>419</v>
      </c>
      <c r="F423">
        <v>113</v>
      </c>
      <c r="G423">
        <v>6</v>
      </c>
      <c r="H423">
        <v>0</v>
      </c>
      <c r="I423" t="s">
        <v>858</v>
      </c>
      <c r="J423">
        <v>-1</v>
      </c>
      <c r="L423" t="s">
        <v>859</v>
      </c>
    </row>
    <row r="424" spans="1:12" x14ac:dyDescent="0.15">
      <c r="A424">
        <v>101430</v>
      </c>
      <c r="B424">
        <v>80</v>
      </c>
      <c r="C424">
        <v>10</v>
      </c>
      <c r="D424">
        <v>4023</v>
      </c>
      <c r="E424">
        <v>420</v>
      </c>
      <c r="F424">
        <v>113</v>
      </c>
      <c r="G424">
        <v>6</v>
      </c>
      <c r="H424">
        <v>0</v>
      </c>
      <c r="I424" t="s">
        <v>860</v>
      </c>
      <c r="J424">
        <v>6</v>
      </c>
      <c r="L424" t="s">
        <v>861</v>
      </c>
    </row>
    <row r="425" spans="1:12" x14ac:dyDescent="0.15">
      <c r="A425">
        <v>101431</v>
      </c>
      <c r="B425">
        <v>80</v>
      </c>
      <c r="C425">
        <v>10</v>
      </c>
      <c r="E425">
        <v>421</v>
      </c>
      <c r="F425">
        <v>113</v>
      </c>
      <c r="G425">
        <v>6</v>
      </c>
      <c r="H425">
        <v>0</v>
      </c>
      <c r="I425" t="s">
        <v>862</v>
      </c>
      <c r="J425">
        <v>-1</v>
      </c>
      <c r="L425" t="s">
        <v>863</v>
      </c>
    </row>
    <row r="426" spans="1:12" x14ac:dyDescent="0.15">
      <c r="A426">
        <v>101432</v>
      </c>
      <c r="B426">
        <v>80</v>
      </c>
      <c r="C426">
        <v>10</v>
      </c>
      <c r="E426">
        <v>422</v>
      </c>
      <c r="F426">
        <v>113</v>
      </c>
      <c r="G426">
        <v>6</v>
      </c>
      <c r="H426">
        <v>0</v>
      </c>
      <c r="I426" t="s">
        <v>864</v>
      </c>
      <c r="J426">
        <v>-1</v>
      </c>
      <c r="L426" t="s">
        <v>865</v>
      </c>
    </row>
    <row r="427" spans="1:12" x14ac:dyDescent="0.15">
      <c r="A427">
        <v>101433</v>
      </c>
      <c r="B427">
        <v>80</v>
      </c>
      <c r="C427">
        <v>10</v>
      </c>
      <c r="E427">
        <v>423</v>
      </c>
      <c r="F427">
        <v>113</v>
      </c>
      <c r="G427">
        <v>6</v>
      </c>
      <c r="H427">
        <v>0</v>
      </c>
      <c r="I427" t="s">
        <v>866</v>
      </c>
      <c r="J427">
        <v>-1</v>
      </c>
      <c r="L427" t="s">
        <v>867</v>
      </c>
    </row>
    <row r="428" spans="1:12" x14ac:dyDescent="0.15">
      <c r="A428">
        <v>101434</v>
      </c>
      <c r="B428">
        <v>80</v>
      </c>
      <c r="C428">
        <v>10</v>
      </c>
      <c r="E428">
        <v>424</v>
      </c>
      <c r="F428">
        <v>113</v>
      </c>
      <c r="G428">
        <v>6</v>
      </c>
      <c r="H428">
        <v>0</v>
      </c>
      <c r="I428" t="s">
        <v>868</v>
      </c>
      <c r="J428">
        <v>-1</v>
      </c>
      <c r="L428" t="s">
        <v>869</v>
      </c>
    </row>
    <row r="429" spans="1:12" x14ac:dyDescent="0.15">
      <c r="A429">
        <v>101435</v>
      </c>
      <c r="B429">
        <v>80</v>
      </c>
      <c r="C429">
        <v>10</v>
      </c>
      <c r="D429">
        <v>4019</v>
      </c>
      <c r="E429">
        <v>425</v>
      </c>
      <c r="F429">
        <v>114</v>
      </c>
      <c r="G429">
        <v>6</v>
      </c>
      <c r="H429">
        <v>0</v>
      </c>
      <c r="I429" t="s">
        <v>870</v>
      </c>
      <c r="J429">
        <v>6</v>
      </c>
      <c r="L429" t="s">
        <v>871</v>
      </c>
    </row>
    <row r="430" spans="1:12" x14ac:dyDescent="0.15">
      <c r="A430">
        <v>101436</v>
      </c>
      <c r="B430">
        <v>80</v>
      </c>
      <c r="C430">
        <v>10</v>
      </c>
      <c r="E430">
        <v>426</v>
      </c>
      <c r="F430">
        <v>114</v>
      </c>
      <c r="G430">
        <v>6</v>
      </c>
      <c r="H430">
        <v>0</v>
      </c>
      <c r="I430" t="s">
        <v>872</v>
      </c>
      <c r="J430">
        <v>-1</v>
      </c>
      <c r="L430" t="s">
        <v>873</v>
      </c>
    </row>
    <row r="431" spans="1:12" x14ac:dyDescent="0.15">
      <c r="A431">
        <v>101437</v>
      </c>
      <c r="B431">
        <v>80</v>
      </c>
      <c r="C431">
        <v>10</v>
      </c>
      <c r="E431">
        <v>427</v>
      </c>
      <c r="F431">
        <v>114</v>
      </c>
      <c r="G431">
        <v>6</v>
      </c>
      <c r="H431">
        <v>0</v>
      </c>
      <c r="I431" t="s">
        <v>874</v>
      </c>
      <c r="J431">
        <v>-1</v>
      </c>
      <c r="L431" t="s">
        <v>875</v>
      </c>
    </row>
    <row r="432" spans="1:12" x14ac:dyDescent="0.15">
      <c r="A432">
        <v>101438</v>
      </c>
      <c r="B432">
        <v>80</v>
      </c>
      <c r="C432">
        <v>10</v>
      </c>
      <c r="E432">
        <v>428</v>
      </c>
      <c r="F432">
        <v>114</v>
      </c>
      <c r="G432">
        <v>6</v>
      </c>
      <c r="H432">
        <v>0</v>
      </c>
      <c r="I432" t="s">
        <v>876</v>
      </c>
      <c r="J432">
        <v>-1</v>
      </c>
      <c r="L432" t="s">
        <v>877</v>
      </c>
    </row>
    <row r="433" spans="1:12" x14ac:dyDescent="0.15">
      <c r="A433">
        <v>101439</v>
      </c>
      <c r="B433">
        <v>80</v>
      </c>
      <c r="C433">
        <v>10</v>
      </c>
      <c r="E433">
        <v>429</v>
      </c>
      <c r="F433">
        <v>114</v>
      </c>
      <c r="G433">
        <v>6</v>
      </c>
      <c r="H433">
        <v>0</v>
      </c>
      <c r="I433" t="s">
        <v>878</v>
      </c>
      <c r="J433">
        <v>-1</v>
      </c>
      <c r="L433" t="s">
        <v>879</v>
      </c>
    </row>
    <row r="434" spans="1:12" x14ac:dyDescent="0.15">
      <c r="A434">
        <v>101440</v>
      </c>
      <c r="B434">
        <v>80</v>
      </c>
      <c r="C434">
        <v>10</v>
      </c>
      <c r="D434">
        <v>4030</v>
      </c>
      <c r="E434">
        <v>430</v>
      </c>
      <c r="F434">
        <v>114</v>
      </c>
      <c r="G434">
        <v>6</v>
      </c>
      <c r="H434">
        <v>0</v>
      </c>
      <c r="I434" t="s">
        <v>880</v>
      </c>
      <c r="J434">
        <v>6</v>
      </c>
      <c r="L434" t="s">
        <v>881</v>
      </c>
    </row>
    <row r="435" spans="1:12" x14ac:dyDescent="0.15">
      <c r="A435">
        <v>101441</v>
      </c>
      <c r="B435">
        <v>80</v>
      </c>
      <c r="C435">
        <v>10</v>
      </c>
      <c r="E435">
        <v>431</v>
      </c>
      <c r="F435">
        <v>114</v>
      </c>
      <c r="G435">
        <v>6</v>
      </c>
      <c r="H435">
        <v>0</v>
      </c>
      <c r="I435" t="s">
        <v>882</v>
      </c>
      <c r="J435">
        <v>-1</v>
      </c>
      <c r="L435" t="s">
        <v>883</v>
      </c>
    </row>
    <row r="436" spans="1:12" x14ac:dyDescent="0.15">
      <c r="A436">
        <v>101442</v>
      </c>
      <c r="B436">
        <v>80</v>
      </c>
      <c r="C436">
        <v>10</v>
      </c>
      <c r="E436">
        <v>432</v>
      </c>
      <c r="F436">
        <v>114</v>
      </c>
      <c r="G436">
        <v>6</v>
      </c>
      <c r="H436">
        <v>0</v>
      </c>
      <c r="I436" t="s">
        <v>884</v>
      </c>
      <c r="J436">
        <v>-1</v>
      </c>
      <c r="L436" t="s">
        <v>885</v>
      </c>
    </row>
    <row r="437" spans="1:12" x14ac:dyDescent="0.15">
      <c r="A437">
        <v>101443</v>
      </c>
      <c r="B437">
        <v>80</v>
      </c>
      <c r="C437">
        <v>10</v>
      </c>
      <c r="E437">
        <v>433</v>
      </c>
      <c r="F437">
        <v>114</v>
      </c>
      <c r="G437">
        <v>6</v>
      </c>
      <c r="H437">
        <v>0</v>
      </c>
      <c r="I437" t="s">
        <v>886</v>
      </c>
      <c r="J437">
        <v>-1</v>
      </c>
      <c r="L437" t="s">
        <v>887</v>
      </c>
    </row>
    <row r="438" spans="1:12" x14ac:dyDescent="0.15">
      <c r="A438">
        <v>101444</v>
      </c>
      <c r="B438">
        <v>80</v>
      </c>
      <c r="C438">
        <v>10</v>
      </c>
      <c r="E438">
        <v>434</v>
      </c>
      <c r="F438">
        <v>114</v>
      </c>
      <c r="G438">
        <v>6</v>
      </c>
      <c r="H438">
        <v>0</v>
      </c>
      <c r="I438" t="s">
        <v>888</v>
      </c>
      <c r="J438">
        <v>-1</v>
      </c>
      <c r="L438" t="s">
        <v>889</v>
      </c>
    </row>
    <row r="439" spans="1:12" x14ac:dyDescent="0.15">
      <c r="A439">
        <v>101445</v>
      </c>
      <c r="B439">
        <v>80</v>
      </c>
      <c r="C439">
        <v>10</v>
      </c>
      <c r="D439">
        <v>4001</v>
      </c>
      <c r="E439">
        <v>435</v>
      </c>
      <c r="F439">
        <v>115</v>
      </c>
      <c r="G439">
        <v>6</v>
      </c>
      <c r="H439">
        <v>0</v>
      </c>
      <c r="I439" t="s">
        <v>890</v>
      </c>
      <c r="J439">
        <v>6</v>
      </c>
      <c r="L439" t="s">
        <v>891</v>
      </c>
    </row>
    <row r="440" spans="1:12" x14ac:dyDescent="0.15">
      <c r="A440">
        <v>101446</v>
      </c>
      <c r="B440">
        <v>80</v>
      </c>
      <c r="C440">
        <v>10</v>
      </c>
      <c r="E440">
        <v>436</v>
      </c>
      <c r="F440">
        <v>115</v>
      </c>
      <c r="G440">
        <v>6</v>
      </c>
      <c r="H440">
        <v>0</v>
      </c>
      <c r="I440" t="s">
        <v>892</v>
      </c>
      <c r="J440">
        <v>-1</v>
      </c>
      <c r="L440" t="s">
        <v>893</v>
      </c>
    </row>
    <row r="441" spans="1:12" x14ac:dyDescent="0.15">
      <c r="A441">
        <v>101447</v>
      </c>
      <c r="B441">
        <v>80</v>
      </c>
      <c r="C441">
        <v>10</v>
      </c>
      <c r="E441">
        <v>437</v>
      </c>
      <c r="F441">
        <v>115</v>
      </c>
      <c r="G441">
        <v>6</v>
      </c>
      <c r="H441">
        <v>0</v>
      </c>
      <c r="I441" t="s">
        <v>894</v>
      </c>
      <c r="J441">
        <v>-1</v>
      </c>
      <c r="L441" t="s">
        <v>895</v>
      </c>
    </row>
    <row r="442" spans="1:12" x14ac:dyDescent="0.15">
      <c r="A442">
        <v>101448</v>
      </c>
      <c r="B442">
        <v>80</v>
      </c>
      <c r="C442">
        <v>10</v>
      </c>
      <c r="E442">
        <v>438</v>
      </c>
      <c r="F442">
        <v>115</v>
      </c>
      <c r="G442">
        <v>6</v>
      </c>
      <c r="H442">
        <v>0</v>
      </c>
      <c r="I442" t="s">
        <v>896</v>
      </c>
      <c r="J442">
        <v>-1</v>
      </c>
      <c r="L442" t="s">
        <v>897</v>
      </c>
    </row>
    <row r="443" spans="1:12" x14ac:dyDescent="0.15">
      <c r="A443">
        <v>101449</v>
      </c>
      <c r="B443">
        <v>80</v>
      </c>
      <c r="C443">
        <v>10</v>
      </c>
      <c r="E443">
        <v>439</v>
      </c>
      <c r="F443">
        <v>115</v>
      </c>
      <c r="G443">
        <v>6</v>
      </c>
      <c r="H443">
        <v>0</v>
      </c>
      <c r="I443" t="s">
        <v>898</v>
      </c>
      <c r="J443">
        <v>-1</v>
      </c>
      <c r="L443" t="s">
        <v>899</v>
      </c>
    </row>
    <row r="444" spans="1:12" x14ac:dyDescent="0.15">
      <c r="A444">
        <v>101450</v>
      </c>
      <c r="B444">
        <v>80</v>
      </c>
      <c r="C444">
        <v>10</v>
      </c>
      <c r="D444">
        <v>4012</v>
      </c>
      <c r="E444">
        <v>440</v>
      </c>
      <c r="F444">
        <v>115</v>
      </c>
      <c r="G444">
        <v>6</v>
      </c>
      <c r="H444">
        <v>0</v>
      </c>
      <c r="I444" t="s">
        <v>900</v>
      </c>
      <c r="J444">
        <v>6</v>
      </c>
      <c r="L444" t="s">
        <v>901</v>
      </c>
    </row>
    <row r="445" spans="1:12" x14ac:dyDescent="0.15">
      <c r="A445">
        <v>101451</v>
      </c>
      <c r="B445">
        <v>80</v>
      </c>
      <c r="C445">
        <v>10</v>
      </c>
      <c r="E445">
        <v>441</v>
      </c>
      <c r="F445">
        <v>115</v>
      </c>
      <c r="G445">
        <v>6</v>
      </c>
      <c r="H445">
        <v>0</v>
      </c>
      <c r="I445" t="s">
        <v>902</v>
      </c>
      <c r="J445">
        <v>-1</v>
      </c>
      <c r="L445" t="s">
        <v>903</v>
      </c>
    </row>
    <row r="446" spans="1:12" x14ac:dyDescent="0.15">
      <c r="A446">
        <v>101452</v>
      </c>
      <c r="B446">
        <v>80</v>
      </c>
      <c r="C446">
        <v>10</v>
      </c>
      <c r="E446">
        <v>442</v>
      </c>
      <c r="F446">
        <v>115</v>
      </c>
      <c r="G446">
        <v>6</v>
      </c>
      <c r="H446">
        <v>0</v>
      </c>
      <c r="I446" t="s">
        <v>904</v>
      </c>
      <c r="J446">
        <v>-1</v>
      </c>
      <c r="L446" t="s">
        <v>905</v>
      </c>
    </row>
    <row r="447" spans="1:12" x14ac:dyDescent="0.15">
      <c r="A447">
        <v>101453</v>
      </c>
      <c r="B447">
        <v>80</v>
      </c>
      <c r="C447">
        <v>10</v>
      </c>
      <c r="E447">
        <v>443</v>
      </c>
      <c r="F447">
        <v>115</v>
      </c>
      <c r="G447">
        <v>6</v>
      </c>
      <c r="H447">
        <v>0</v>
      </c>
      <c r="I447" t="s">
        <v>906</v>
      </c>
      <c r="J447">
        <v>-1</v>
      </c>
      <c r="L447" t="s">
        <v>907</v>
      </c>
    </row>
    <row r="448" spans="1:12" x14ac:dyDescent="0.15">
      <c r="A448">
        <v>101454</v>
      </c>
      <c r="B448">
        <v>80</v>
      </c>
      <c r="C448">
        <v>10</v>
      </c>
      <c r="E448">
        <v>444</v>
      </c>
      <c r="F448">
        <v>115</v>
      </c>
      <c r="G448">
        <v>6</v>
      </c>
      <c r="H448">
        <v>0</v>
      </c>
      <c r="I448" t="s">
        <v>908</v>
      </c>
      <c r="J448">
        <v>-1</v>
      </c>
      <c r="L448" t="s">
        <v>909</v>
      </c>
    </row>
    <row r="449" spans="1:12" x14ac:dyDescent="0.15">
      <c r="A449">
        <v>101455</v>
      </c>
      <c r="B449">
        <v>80</v>
      </c>
      <c r="C449">
        <v>10</v>
      </c>
      <c r="D449">
        <v>4016</v>
      </c>
      <c r="E449">
        <v>445</v>
      </c>
      <c r="F449">
        <v>116</v>
      </c>
      <c r="G449">
        <v>6</v>
      </c>
      <c r="H449">
        <v>0</v>
      </c>
      <c r="I449" t="s">
        <v>910</v>
      </c>
      <c r="J449">
        <v>6</v>
      </c>
      <c r="L449" t="s">
        <v>911</v>
      </c>
    </row>
    <row r="450" spans="1:12" x14ac:dyDescent="0.15">
      <c r="A450">
        <v>101456</v>
      </c>
      <c r="B450">
        <v>80</v>
      </c>
      <c r="C450">
        <v>10</v>
      </c>
      <c r="E450">
        <v>446</v>
      </c>
      <c r="F450">
        <v>116</v>
      </c>
      <c r="G450">
        <v>6</v>
      </c>
      <c r="H450">
        <v>0</v>
      </c>
      <c r="I450" t="s">
        <v>912</v>
      </c>
      <c r="J450">
        <v>-1</v>
      </c>
      <c r="L450" t="s">
        <v>913</v>
      </c>
    </row>
    <row r="451" spans="1:12" x14ac:dyDescent="0.15">
      <c r="A451">
        <v>101457</v>
      </c>
      <c r="B451">
        <v>80</v>
      </c>
      <c r="C451">
        <v>10</v>
      </c>
      <c r="E451">
        <v>447</v>
      </c>
      <c r="F451">
        <v>116</v>
      </c>
      <c r="G451">
        <v>6</v>
      </c>
      <c r="H451">
        <v>0</v>
      </c>
      <c r="I451" t="s">
        <v>914</v>
      </c>
      <c r="J451">
        <v>-1</v>
      </c>
      <c r="L451" t="s">
        <v>915</v>
      </c>
    </row>
    <row r="452" spans="1:12" x14ac:dyDescent="0.15">
      <c r="A452">
        <v>101458</v>
      </c>
      <c r="B452">
        <v>80</v>
      </c>
      <c r="C452">
        <v>10</v>
      </c>
      <c r="E452">
        <v>448</v>
      </c>
      <c r="F452">
        <v>116</v>
      </c>
      <c r="G452">
        <v>6</v>
      </c>
      <c r="H452">
        <v>0</v>
      </c>
      <c r="I452" t="s">
        <v>916</v>
      </c>
      <c r="J452">
        <v>-1</v>
      </c>
      <c r="L452" t="s">
        <v>917</v>
      </c>
    </row>
    <row r="453" spans="1:12" x14ac:dyDescent="0.15">
      <c r="A453">
        <v>101459</v>
      </c>
      <c r="B453">
        <v>80</v>
      </c>
      <c r="C453">
        <v>10</v>
      </c>
      <c r="E453">
        <v>449</v>
      </c>
      <c r="F453">
        <v>116</v>
      </c>
      <c r="G453">
        <v>6</v>
      </c>
      <c r="H453">
        <v>0</v>
      </c>
      <c r="I453" t="s">
        <v>918</v>
      </c>
      <c r="J453">
        <v>-1</v>
      </c>
      <c r="L453" t="s">
        <v>919</v>
      </c>
    </row>
    <row r="454" spans="1:12" x14ac:dyDescent="0.15">
      <c r="A454">
        <v>101460</v>
      </c>
      <c r="B454">
        <v>80</v>
      </c>
      <c r="C454">
        <v>10</v>
      </c>
      <c r="D454">
        <v>4027</v>
      </c>
      <c r="E454">
        <v>450</v>
      </c>
      <c r="F454">
        <v>116</v>
      </c>
      <c r="G454">
        <v>6</v>
      </c>
      <c r="H454">
        <v>0</v>
      </c>
      <c r="I454" t="s">
        <v>920</v>
      </c>
      <c r="J454">
        <v>6</v>
      </c>
      <c r="L454" t="s">
        <v>921</v>
      </c>
    </row>
    <row r="455" spans="1:12" x14ac:dyDescent="0.15">
      <c r="A455">
        <v>101461</v>
      </c>
      <c r="B455">
        <v>80</v>
      </c>
      <c r="C455">
        <v>10</v>
      </c>
      <c r="E455">
        <v>451</v>
      </c>
      <c r="F455">
        <v>116</v>
      </c>
      <c r="G455">
        <v>6</v>
      </c>
      <c r="H455">
        <v>0</v>
      </c>
      <c r="I455" t="s">
        <v>922</v>
      </c>
      <c r="J455">
        <v>-1</v>
      </c>
      <c r="L455" t="s">
        <v>923</v>
      </c>
    </row>
    <row r="456" spans="1:12" x14ac:dyDescent="0.15">
      <c r="A456">
        <v>101462</v>
      </c>
      <c r="B456">
        <v>80</v>
      </c>
      <c r="C456">
        <v>10</v>
      </c>
      <c r="E456">
        <v>452</v>
      </c>
      <c r="F456">
        <v>116</v>
      </c>
      <c r="G456">
        <v>6</v>
      </c>
      <c r="H456">
        <v>0</v>
      </c>
      <c r="I456" t="s">
        <v>924</v>
      </c>
      <c r="J456">
        <v>-1</v>
      </c>
      <c r="L456" t="s">
        <v>925</v>
      </c>
    </row>
    <row r="457" spans="1:12" x14ac:dyDescent="0.15">
      <c r="A457">
        <v>101463</v>
      </c>
      <c r="B457">
        <v>80</v>
      </c>
      <c r="C457">
        <v>10</v>
      </c>
      <c r="E457">
        <v>453</v>
      </c>
      <c r="F457">
        <v>116</v>
      </c>
      <c r="G457">
        <v>6</v>
      </c>
      <c r="H457">
        <v>0</v>
      </c>
      <c r="I457" t="s">
        <v>926</v>
      </c>
      <c r="J457">
        <v>-1</v>
      </c>
      <c r="L457" t="s">
        <v>927</v>
      </c>
    </row>
    <row r="458" spans="1:12" x14ac:dyDescent="0.15">
      <c r="A458">
        <v>101464</v>
      </c>
      <c r="B458">
        <v>80</v>
      </c>
      <c r="C458">
        <v>10</v>
      </c>
      <c r="E458">
        <v>454</v>
      </c>
      <c r="F458">
        <v>116</v>
      </c>
      <c r="G458">
        <v>6</v>
      </c>
      <c r="H458">
        <v>0</v>
      </c>
      <c r="I458" t="s">
        <v>928</v>
      </c>
      <c r="J458">
        <v>-1</v>
      </c>
      <c r="L458" t="s">
        <v>929</v>
      </c>
    </row>
    <row r="459" spans="1:12" x14ac:dyDescent="0.15">
      <c r="A459">
        <v>101465</v>
      </c>
      <c r="B459">
        <v>80</v>
      </c>
      <c r="C459">
        <v>10</v>
      </c>
      <c r="D459">
        <v>4021</v>
      </c>
      <c r="E459">
        <v>455</v>
      </c>
      <c r="F459">
        <v>117</v>
      </c>
      <c r="G459">
        <v>6</v>
      </c>
      <c r="H459">
        <v>0</v>
      </c>
      <c r="I459" t="s">
        <v>930</v>
      </c>
      <c r="J459">
        <v>6</v>
      </c>
      <c r="L459" t="s">
        <v>931</v>
      </c>
    </row>
    <row r="460" spans="1:12" x14ac:dyDescent="0.15">
      <c r="A460">
        <v>101466</v>
      </c>
      <c r="B460">
        <v>80</v>
      </c>
      <c r="C460">
        <v>10</v>
      </c>
      <c r="E460">
        <v>456</v>
      </c>
      <c r="F460">
        <v>117</v>
      </c>
      <c r="G460">
        <v>6</v>
      </c>
      <c r="H460">
        <v>0</v>
      </c>
      <c r="I460" t="s">
        <v>932</v>
      </c>
      <c r="J460">
        <v>-1</v>
      </c>
      <c r="L460" t="s">
        <v>933</v>
      </c>
    </row>
    <row r="461" spans="1:12" x14ac:dyDescent="0.15">
      <c r="A461">
        <v>101467</v>
      </c>
      <c r="B461">
        <v>80</v>
      </c>
      <c r="C461">
        <v>10</v>
      </c>
      <c r="E461">
        <v>457</v>
      </c>
      <c r="F461">
        <v>117</v>
      </c>
      <c r="G461">
        <v>6</v>
      </c>
      <c r="H461">
        <v>0</v>
      </c>
      <c r="I461" t="s">
        <v>934</v>
      </c>
      <c r="J461">
        <v>-1</v>
      </c>
      <c r="L461" t="s">
        <v>935</v>
      </c>
    </row>
    <row r="462" spans="1:12" x14ac:dyDescent="0.15">
      <c r="A462">
        <v>101468</v>
      </c>
      <c r="B462">
        <v>80</v>
      </c>
      <c r="C462">
        <v>10</v>
      </c>
      <c r="E462">
        <v>458</v>
      </c>
      <c r="F462">
        <v>117</v>
      </c>
      <c r="G462">
        <v>6</v>
      </c>
      <c r="H462">
        <v>0</v>
      </c>
      <c r="I462" t="s">
        <v>936</v>
      </c>
      <c r="J462">
        <v>-1</v>
      </c>
      <c r="L462" t="s">
        <v>937</v>
      </c>
    </row>
    <row r="463" spans="1:12" x14ac:dyDescent="0.15">
      <c r="A463">
        <v>101469</v>
      </c>
      <c r="B463">
        <v>80</v>
      </c>
      <c r="C463">
        <v>10</v>
      </c>
      <c r="E463">
        <v>459</v>
      </c>
      <c r="F463">
        <v>117</v>
      </c>
      <c r="G463">
        <v>6</v>
      </c>
      <c r="H463">
        <v>0</v>
      </c>
      <c r="I463" t="s">
        <v>938</v>
      </c>
      <c r="J463">
        <v>-1</v>
      </c>
      <c r="L463" t="s">
        <v>939</v>
      </c>
    </row>
    <row r="464" spans="1:12" x14ac:dyDescent="0.15">
      <c r="A464">
        <v>101470</v>
      </c>
      <c r="B464">
        <v>80</v>
      </c>
      <c r="C464">
        <v>10</v>
      </c>
      <c r="D464">
        <v>3019</v>
      </c>
      <c r="E464">
        <v>460</v>
      </c>
      <c r="F464">
        <v>117</v>
      </c>
      <c r="G464">
        <v>6</v>
      </c>
      <c r="H464">
        <v>0</v>
      </c>
      <c r="I464" t="s">
        <v>940</v>
      </c>
      <c r="J464">
        <v>6</v>
      </c>
      <c r="L464" t="s">
        <v>941</v>
      </c>
    </row>
    <row r="465" spans="1:12" x14ac:dyDescent="0.15">
      <c r="A465">
        <v>101471</v>
      </c>
      <c r="B465">
        <v>80</v>
      </c>
      <c r="C465">
        <v>10</v>
      </c>
      <c r="E465">
        <v>461</v>
      </c>
      <c r="F465">
        <v>117</v>
      </c>
      <c r="G465">
        <v>6</v>
      </c>
      <c r="H465">
        <v>0</v>
      </c>
      <c r="I465" t="s">
        <v>808</v>
      </c>
      <c r="J465">
        <v>-1</v>
      </c>
      <c r="L465" t="s">
        <v>942</v>
      </c>
    </row>
    <row r="466" spans="1:12" x14ac:dyDescent="0.15">
      <c r="A466">
        <v>101472</v>
      </c>
      <c r="B466">
        <v>80</v>
      </c>
      <c r="C466">
        <v>10</v>
      </c>
      <c r="E466">
        <v>462</v>
      </c>
      <c r="F466">
        <v>117</v>
      </c>
      <c r="G466">
        <v>6</v>
      </c>
      <c r="H466">
        <v>0</v>
      </c>
      <c r="I466" t="s">
        <v>943</v>
      </c>
      <c r="J466">
        <v>-1</v>
      </c>
      <c r="L466" t="s">
        <v>944</v>
      </c>
    </row>
    <row r="467" spans="1:12" x14ac:dyDescent="0.15">
      <c r="A467">
        <v>101473</v>
      </c>
      <c r="B467">
        <v>80</v>
      </c>
      <c r="C467">
        <v>10</v>
      </c>
      <c r="E467">
        <v>463</v>
      </c>
      <c r="F467">
        <v>117</v>
      </c>
      <c r="G467">
        <v>6</v>
      </c>
      <c r="H467">
        <v>0</v>
      </c>
      <c r="I467" t="s">
        <v>812</v>
      </c>
      <c r="J467">
        <v>-1</v>
      </c>
      <c r="L467" t="s">
        <v>945</v>
      </c>
    </row>
    <row r="468" spans="1:12" x14ac:dyDescent="0.15">
      <c r="A468">
        <v>101474</v>
      </c>
      <c r="B468">
        <v>80</v>
      </c>
      <c r="C468">
        <v>10</v>
      </c>
      <c r="E468">
        <v>464</v>
      </c>
      <c r="F468">
        <v>117</v>
      </c>
      <c r="G468">
        <v>6</v>
      </c>
      <c r="H468">
        <v>0</v>
      </c>
      <c r="I468" t="s">
        <v>814</v>
      </c>
      <c r="J468">
        <v>-1</v>
      </c>
      <c r="L468" t="s">
        <v>946</v>
      </c>
    </row>
    <row r="469" spans="1:12" x14ac:dyDescent="0.15">
      <c r="A469">
        <v>101475</v>
      </c>
      <c r="B469">
        <v>80</v>
      </c>
      <c r="C469">
        <v>10</v>
      </c>
      <c r="D469">
        <v>2016</v>
      </c>
      <c r="E469">
        <v>465</v>
      </c>
      <c r="F469">
        <v>118</v>
      </c>
      <c r="G469">
        <v>6</v>
      </c>
      <c r="H469">
        <v>0</v>
      </c>
      <c r="I469" t="s">
        <v>947</v>
      </c>
      <c r="J469">
        <v>6</v>
      </c>
      <c r="L469" t="s">
        <v>948</v>
      </c>
    </row>
    <row r="470" spans="1:12" x14ac:dyDescent="0.15">
      <c r="A470">
        <v>101476</v>
      </c>
      <c r="B470">
        <v>80</v>
      </c>
      <c r="C470">
        <v>10</v>
      </c>
      <c r="E470">
        <v>466</v>
      </c>
      <c r="F470">
        <v>118</v>
      </c>
      <c r="G470">
        <v>6</v>
      </c>
      <c r="H470">
        <v>0</v>
      </c>
      <c r="I470" t="s">
        <v>818</v>
      </c>
      <c r="J470">
        <v>-1</v>
      </c>
      <c r="L470" t="s">
        <v>949</v>
      </c>
    </row>
    <row r="471" spans="1:12" x14ac:dyDescent="0.15">
      <c r="A471">
        <v>101477</v>
      </c>
      <c r="B471">
        <v>80</v>
      </c>
      <c r="C471">
        <v>10</v>
      </c>
      <c r="E471">
        <v>467</v>
      </c>
      <c r="F471">
        <v>118</v>
      </c>
      <c r="G471">
        <v>6</v>
      </c>
      <c r="H471">
        <v>0</v>
      </c>
      <c r="I471" t="s">
        <v>950</v>
      </c>
      <c r="J471">
        <v>-1</v>
      </c>
      <c r="L471" t="s">
        <v>951</v>
      </c>
    </row>
    <row r="472" spans="1:12" x14ac:dyDescent="0.15">
      <c r="A472">
        <v>101478</v>
      </c>
      <c r="B472">
        <v>80</v>
      </c>
      <c r="C472">
        <v>10</v>
      </c>
      <c r="E472">
        <v>468</v>
      </c>
      <c r="F472">
        <v>118</v>
      </c>
      <c r="G472">
        <v>6</v>
      </c>
      <c r="H472">
        <v>0</v>
      </c>
      <c r="I472" t="s">
        <v>952</v>
      </c>
      <c r="J472">
        <v>-1</v>
      </c>
      <c r="L472" t="s">
        <v>953</v>
      </c>
    </row>
    <row r="473" spans="1:12" x14ac:dyDescent="0.15">
      <c r="A473">
        <v>101479</v>
      </c>
      <c r="B473">
        <v>80</v>
      </c>
      <c r="C473">
        <v>10</v>
      </c>
      <c r="E473">
        <v>469</v>
      </c>
      <c r="F473">
        <v>118</v>
      </c>
      <c r="G473">
        <v>6</v>
      </c>
      <c r="H473">
        <v>0</v>
      </c>
      <c r="I473" t="s">
        <v>824</v>
      </c>
      <c r="J473">
        <v>-1</v>
      </c>
      <c r="L473" t="s">
        <v>954</v>
      </c>
    </row>
    <row r="474" spans="1:12" x14ac:dyDescent="0.15">
      <c r="A474">
        <v>101480</v>
      </c>
      <c r="B474">
        <v>80</v>
      </c>
      <c r="C474">
        <v>10</v>
      </c>
      <c r="D474">
        <v>3000</v>
      </c>
      <c r="E474">
        <v>470</v>
      </c>
      <c r="F474">
        <v>118</v>
      </c>
      <c r="G474">
        <v>6</v>
      </c>
      <c r="H474">
        <v>0</v>
      </c>
      <c r="I474" t="s">
        <v>955</v>
      </c>
      <c r="J474">
        <v>6</v>
      </c>
      <c r="L474" t="s">
        <v>956</v>
      </c>
    </row>
    <row r="475" spans="1:12" x14ac:dyDescent="0.15">
      <c r="A475">
        <v>101481</v>
      </c>
      <c r="B475">
        <v>80</v>
      </c>
      <c r="C475">
        <v>10</v>
      </c>
      <c r="E475">
        <v>471</v>
      </c>
      <c r="F475">
        <v>118</v>
      </c>
      <c r="G475">
        <v>6</v>
      </c>
      <c r="H475">
        <v>0</v>
      </c>
      <c r="I475" t="s">
        <v>957</v>
      </c>
      <c r="J475">
        <v>-1</v>
      </c>
      <c r="L475" t="s">
        <v>958</v>
      </c>
    </row>
    <row r="476" spans="1:12" x14ac:dyDescent="0.15">
      <c r="A476">
        <v>101482</v>
      </c>
      <c r="B476">
        <v>80</v>
      </c>
      <c r="C476">
        <v>10</v>
      </c>
      <c r="E476">
        <v>472</v>
      </c>
      <c r="F476">
        <v>118</v>
      </c>
      <c r="G476">
        <v>6</v>
      </c>
      <c r="H476">
        <v>0</v>
      </c>
      <c r="I476" t="s">
        <v>959</v>
      </c>
      <c r="J476">
        <v>-1</v>
      </c>
      <c r="L476" t="s">
        <v>960</v>
      </c>
    </row>
    <row r="477" spans="1:12" x14ac:dyDescent="0.15">
      <c r="A477">
        <v>101483</v>
      </c>
      <c r="B477">
        <v>80</v>
      </c>
      <c r="C477">
        <v>10</v>
      </c>
      <c r="E477">
        <v>473</v>
      </c>
      <c r="F477">
        <v>118</v>
      </c>
      <c r="G477">
        <v>6</v>
      </c>
      <c r="H477">
        <v>0</v>
      </c>
      <c r="I477" t="s">
        <v>832</v>
      </c>
      <c r="J477">
        <v>-1</v>
      </c>
      <c r="L477" t="s">
        <v>961</v>
      </c>
    </row>
    <row r="478" spans="1:12" x14ac:dyDescent="0.15">
      <c r="A478">
        <v>101484</v>
      </c>
      <c r="B478">
        <v>80</v>
      </c>
      <c r="C478">
        <v>10</v>
      </c>
      <c r="E478">
        <v>474</v>
      </c>
      <c r="F478">
        <v>118</v>
      </c>
      <c r="G478">
        <v>6</v>
      </c>
      <c r="H478">
        <v>0</v>
      </c>
      <c r="I478" t="s">
        <v>962</v>
      </c>
      <c r="J478">
        <v>-1</v>
      </c>
      <c r="L478" t="s">
        <v>963</v>
      </c>
    </row>
    <row r="479" spans="1:12" x14ac:dyDescent="0.15">
      <c r="A479">
        <v>101485</v>
      </c>
      <c r="B479">
        <v>80</v>
      </c>
      <c r="C479">
        <v>10</v>
      </c>
      <c r="D479">
        <v>4040</v>
      </c>
      <c r="E479">
        <v>475</v>
      </c>
      <c r="F479">
        <v>119</v>
      </c>
      <c r="G479">
        <v>6</v>
      </c>
      <c r="H479">
        <v>0</v>
      </c>
      <c r="I479" t="s">
        <v>964</v>
      </c>
      <c r="J479">
        <v>6</v>
      </c>
      <c r="L479" t="s">
        <v>965</v>
      </c>
    </row>
    <row r="480" spans="1:12" x14ac:dyDescent="0.15">
      <c r="A480">
        <v>101486</v>
      </c>
      <c r="B480">
        <v>80</v>
      </c>
      <c r="C480">
        <v>10</v>
      </c>
      <c r="E480">
        <v>476</v>
      </c>
      <c r="F480">
        <v>119</v>
      </c>
      <c r="G480">
        <v>6</v>
      </c>
      <c r="H480">
        <v>0</v>
      </c>
      <c r="I480" t="s">
        <v>966</v>
      </c>
      <c r="J480">
        <v>-1</v>
      </c>
      <c r="L480" t="s">
        <v>967</v>
      </c>
    </row>
    <row r="481" spans="1:12" x14ac:dyDescent="0.15">
      <c r="A481">
        <v>101487</v>
      </c>
      <c r="B481">
        <v>80</v>
      </c>
      <c r="C481">
        <v>10</v>
      </c>
      <c r="E481">
        <v>477</v>
      </c>
      <c r="F481">
        <v>119</v>
      </c>
      <c r="G481">
        <v>6</v>
      </c>
      <c r="H481">
        <v>0</v>
      </c>
      <c r="I481" t="s">
        <v>968</v>
      </c>
      <c r="J481">
        <v>-1</v>
      </c>
      <c r="L481" t="s">
        <v>969</v>
      </c>
    </row>
    <row r="482" spans="1:12" x14ac:dyDescent="0.15">
      <c r="A482">
        <v>101488</v>
      </c>
      <c r="B482">
        <v>80</v>
      </c>
      <c r="C482">
        <v>10</v>
      </c>
      <c r="E482">
        <v>478</v>
      </c>
      <c r="F482">
        <v>119</v>
      </c>
      <c r="G482">
        <v>6</v>
      </c>
      <c r="H482">
        <v>0</v>
      </c>
      <c r="I482" t="s">
        <v>842</v>
      </c>
      <c r="J482">
        <v>-1</v>
      </c>
      <c r="L482" t="s">
        <v>970</v>
      </c>
    </row>
    <row r="483" spans="1:12" x14ac:dyDescent="0.15">
      <c r="A483">
        <v>101489</v>
      </c>
      <c r="B483">
        <v>80</v>
      </c>
      <c r="C483">
        <v>10</v>
      </c>
      <c r="E483">
        <v>479</v>
      </c>
      <c r="F483">
        <v>119</v>
      </c>
      <c r="G483">
        <v>6</v>
      </c>
      <c r="H483">
        <v>0</v>
      </c>
      <c r="I483" t="s">
        <v>971</v>
      </c>
      <c r="J483">
        <v>-1</v>
      </c>
      <c r="L483" t="s">
        <v>972</v>
      </c>
    </row>
    <row r="484" spans="1:12" x14ac:dyDescent="0.15">
      <c r="A484">
        <v>101490</v>
      </c>
      <c r="B484">
        <v>80</v>
      </c>
      <c r="C484">
        <v>10</v>
      </c>
      <c r="D484">
        <v>4015</v>
      </c>
      <c r="E484">
        <v>480</v>
      </c>
      <c r="F484">
        <v>119</v>
      </c>
      <c r="G484">
        <v>6</v>
      </c>
      <c r="H484">
        <v>0</v>
      </c>
      <c r="I484" t="s">
        <v>973</v>
      </c>
      <c r="J484">
        <v>6</v>
      </c>
      <c r="L484" t="s">
        <v>974</v>
      </c>
    </row>
    <row r="485" spans="1:12" x14ac:dyDescent="0.15">
      <c r="A485">
        <v>101491</v>
      </c>
      <c r="B485">
        <v>80</v>
      </c>
      <c r="C485">
        <v>10</v>
      </c>
      <c r="E485">
        <v>481</v>
      </c>
      <c r="F485">
        <v>119</v>
      </c>
      <c r="G485">
        <v>6</v>
      </c>
      <c r="H485">
        <v>0</v>
      </c>
      <c r="I485" t="s">
        <v>975</v>
      </c>
      <c r="J485">
        <v>-1</v>
      </c>
      <c r="L485" t="s">
        <v>976</v>
      </c>
    </row>
    <row r="486" spans="1:12" x14ac:dyDescent="0.15">
      <c r="A486">
        <v>101492</v>
      </c>
      <c r="B486">
        <v>80</v>
      </c>
      <c r="C486">
        <v>10</v>
      </c>
      <c r="E486">
        <v>482</v>
      </c>
      <c r="F486">
        <v>119</v>
      </c>
      <c r="G486">
        <v>6</v>
      </c>
      <c r="H486">
        <v>0</v>
      </c>
      <c r="I486" t="s">
        <v>977</v>
      </c>
      <c r="J486">
        <v>-1</v>
      </c>
      <c r="L486" t="s">
        <v>978</v>
      </c>
    </row>
    <row r="487" spans="1:12" x14ac:dyDescent="0.15">
      <c r="A487">
        <v>101493</v>
      </c>
      <c r="B487">
        <v>80</v>
      </c>
      <c r="C487">
        <v>10</v>
      </c>
      <c r="E487">
        <v>483</v>
      </c>
      <c r="F487">
        <v>119</v>
      </c>
      <c r="G487">
        <v>6</v>
      </c>
      <c r="H487">
        <v>0</v>
      </c>
      <c r="I487" t="s">
        <v>979</v>
      </c>
      <c r="J487">
        <v>-1</v>
      </c>
      <c r="L487" t="s">
        <v>980</v>
      </c>
    </row>
    <row r="488" spans="1:12" x14ac:dyDescent="0.15">
      <c r="A488">
        <v>101494</v>
      </c>
      <c r="B488">
        <v>80</v>
      </c>
      <c r="C488">
        <v>10</v>
      </c>
      <c r="E488">
        <v>484</v>
      </c>
      <c r="F488">
        <v>119</v>
      </c>
      <c r="G488">
        <v>6</v>
      </c>
      <c r="H488">
        <v>0</v>
      </c>
      <c r="I488" t="s">
        <v>981</v>
      </c>
      <c r="J488">
        <v>-1</v>
      </c>
      <c r="L488" t="s">
        <v>982</v>
      </c>
    </row>
    <row r="489" spans="1:12" x14ac:dyDescent="0.15">
      <c r="A489">
        <v>101495</v>
      </c>
      <c r="B489">
        <v>80</v>
      </c>
      <c r="C489">
        <v>10</v>
      </c>
      <c r="D489">
        <v>4024</v>
      </c>
      <c r="E489">
        <v>485</v>
      </c>
      <c r="F489">
        <v>120</v>
      </c>
      <c r="G489">
        <v>6</v>
      </c>
      <c r="H489">
        <v>0</v>
      </c>
      <c r="I489" t="s">
        <v>983</v>
      </c>
      <c r="J489">
        <v>6</v>
      </c>
      <c r="L489" t="s">
        <v>984</v>
      </c>
    </row>
    <row r="490" spans="1:12" x14ac:dyDescent="0.15">
      <c r="A490">
        <v>101496</v>
      </c>
      <c r="B490">
        <v>80</v>
      </c>
      <c r="C490">
        <v>10</v>
      </c>
      <c r="E490">
        <v>486</v>
      </c>
      <c r="F490">
        <v>120</v>
      </c>
      <c r="G490">
        <v>6</v>
      </c>
      <c r="H490">
        <v>0</v>
      </c>
      <c r="I490" t="s">
        <v>985</v>
      </c>
      <c r="J490">
        <v>-1</v>
      </c>
      <c r="L490" t="s">
        <v>986</v>
      </c>
    </row>
    <row r="491" spans="1:12" x14ac:dyDescent="0.15">
      <c r="A491">
        <v>101497</v>
      </c>
      <c r="B491">
        <v>80</v>
      </c>
      <c r="C491">
        <v>10</v>
      </c>
      <c r="E491">
        <v>487</v>
      </c>
      <c r="F491">
        <v>120</v>
      </c>
      <c r="G491">
        <v>6</v>
      </c>
      <c r="H491">
        <v>0</v>
      </c>
      <c r="I491" t="s">
        <v>987</v>
      </c>
      <c r="J491">
        <v>-1</v>
      </c>
      <c r="L491" t="s">
        <v>988</v>
      </c>
    </row>
    <row r="492" spans="1:12" x14ac:dyDescent="0.15">
      <c r="A492">
        <v>101498</v>
      </c>
      <c r="B492">
        <v>80</v>
      </c>
      <c r="C492">
        <v>10</v>
      </c>
      <c r="E492">
        <v>488</v>
      </c>
      <c r="F492">
        <v>120</v>
      </c>
      <c r="G492">
        <v>6</v>
      </c>
      <c r="H492">
        <v>0</v>
      </c>
      <c r="I492" t="s">
        <v>989</v>
      </c>
      <c r="J492">
        <v>-1</v>
      </c>
      <c r="L492" t="s">
        <v>990</v>
      </c>
    </row>
    <row r="493" spans="1:12" x14ac:dyDescent="0.15">
      <c r="A493">
        <v>101499</v>
      </c>
      <c r="B493">
        <v>80</v>
      </c>
      <c r="C493">
        <v>10</v>
      </c>
      <c r="E493">
        <v>489</v>
      </c>
      <c r="F493">
        <v>120</v>
      </c>
      <c r="G493">
        <v>6</v>
      </c>
      <c r="H493">
        <v>0</v>
      </c>
      <c r="I493" t="s">
        <v>991</v>
      </c>
      <c r="J493">
        <v>-1</v>
      </c>
      <c r="L493" t="s">
        <v>992</v>
      </c>
    </row>
    <row r="494" spans="1:12" x14ac:dyDescent="0.15">
      <c r="A494">
        <v>101500</v>
      </c>
      <c r="B494">
        <v>81</v>
      </c>
      <c r="C494">
        <v>10</v>
      </c>
      <c r="D494">
        <v>4036</v>
      </c>
      <c r="E494">
        <v>490</v>
      </c>
      <c r="F494">
        <v>120</v>
      </c>
      <c r="G494">
        <v>6</v>
      </c>
      <c r="H494">
        <v>0</v>
      </c>
      <c r="I494" t="s">
        <v>993</v>
      </c>
      <c r="J494">
        <v>1</v>
      </c>
      <c r="L494" t="s">
        <v>994</v>
      </c>
    </row>
    <row r="495" spans="1:12" x14ac:dyDescent="0.15">
      <c r="A495">
        <v>101501</v>
      </c>
      <c r="B495">
        <v>81</v>
      </c>
      <c r="C495">
        <v>10</v>
      </c>
      <c r="E495">
        <v>491</v>
      </c>
      <c r="F495">
        <v>120</v>
      </c>
      <c r="G495">
        <v>6</v>
      </c>
      <c r="H495">
        <v>0</v>
      </c>
      <c r="I495" t="s">
        <v>995</v>
      </c>
      <c r="J495">
        <v>-1</v>
      </c>
      <c r="L495" t="s">
        <v>996</v>
      </c>
    </row>
    <row r="496" spans="1:12" x14ac:dyDescent="0.15">
      <c r="A496">
        <v>101502</v>
      </c>
      <c r="B496">
        <v>81</v>
      </c>
      <c r="C496">
        <v>10</v>
      </c>
      <c r="E496">
        <v>492</v>
      </c>
      <c r="F496">
        <v>120</v>
      </c>
      <c r="G496">
        <v>6</v>
      </c>
      <c r="H496">
        <v>0</v>
      </c>
      <c r="I496" t="s">
        <v>997</v>
      </c>
      <c r="J496">
        <v>-1</v>
      </c>
      <c r="L496" t="s">
        <v>998</v>
      </c>
    </row>
    <row r="497" spans="1:12" x14ac:dyDescent="0.15">
      <c r="A497">
        <v>101503</v>
      </c>
      <c r="B497">
        <v>81</v>
      </c>
      <c r="C497">
        <v>10</v>
      </c>
      <c r="E497">
        <v>493</v>
      </c>
      <c r="F497">
        <v>121</v>
      </c>
      <c r="G497">
        <v>6</v>
      </c>
      <c r="H497">
        <v>0</v>
      </c>
      <c r="I497" t="s">
        <v>999</v>
      </c>
      <c r="J497">
        <v>-1</v>
      </c>
      <c r="L497" t="s">
        <v>1000</v>
      </c>
    </row>
    <row r="498" spans="1:12" x14ac:dyDescent="0.15">
      <c r="A498">
        <v>101504</v>
      </c>
      <c r="B498">
        <v>81</v>
      </c>
      <c r="C498">
        <v>10</v>
      </c>
      <c r="E498">
        <v>494</v>
      </c>
      <c r="F498">
        <v>121</v>
      </c>
      <c r="G498">
        <v>6</v>
      </c>
      <c r="H498">
        <v>0</v>
      </c>
      <c r="I498" t="s">
        <v>1001</v>
      </c>
      <c r="J498">
        <v>-1</v>
      </c>
      <c r="L498" t="s">
        <v>1002</v>
      </c>
    </row>
    <row r="499" spans="1:12" x14ac:dyDescent="0.15">
      <c r="A499">
        <v>101505</v>
      </c>
      <c r="B499">
        <v>81</v>
      </c>
      <c r="C499">
        <v>10</v>
      </c>
      <c r="D499">
        <v>3000</v>
      </c>
      <c r="E499">
        <v>495</v>
      </c>
      <c r="F499">
        <v>121</v>
      </c>
      <c r="G499">
        <v>6</v>
      </c>
      <c r="H499">
        <v>0</v>
      </c>
      <c r="I499" t="s">
        <v>1003</v>
      </c>
      <c r="J499">
        <v>6</v>
      </c>
      <c r="L499" t="s">
        <v>1004</v>
      </c>
    </row>
    <row r="500" spans="1:12" x14ac:dyDescent="0.15">
      <c r="A500">
        <v>101506</v>
      </c>
      <c r="B500">
        <v>81</v>
      </c>
      <c r="C500">
        <v>10</v>
      </c>
      <c r="E500">
        <v>496</v>
      </c>
      <c r="F500">
        <v>121</v>
      </c>
      <c r="G500">
        <v>6</v>
      </c>
      <c r="H500">
        <v>0</v>
      </c>
      <c r="I500" t="s">
        <v>1005</v>
      </c>
      <c r="J500">
        <v>-1</v>
      </c>
      <c r="L500" t="s">
        <v>1006</v>
      </c>
    </row>
    <row r="501" spans="1:12" x14ac:dyDescent="0.15">
      <c r="A501">
        <v>101507</v>
      </c>
      <c r="B501">
        <v>81</v>
      </c>
      <c r="C501">
        <v>10</v>
      </c>
      <c r="E501">
        <v>497</v>
      </c>
      <c r="F501">
        <v>121</v>
      </c>
      <c r="G501">
        <v>6</v>
      </c>
      <c r="H501">
        <v>0</v>
      </c>
      <c r="I501" t="s">
        <v>1007</v>
      </c>
      <c r="J501">
        <v>-1</v>
      </c>
      <c r="L501" t="s">
        <v>1008</v>
      </c>
    </row>
    <row r="502" spans="1:12" x14ac:dyDescent="0.15">
      <c r="A502">
        <v>101508</v>
      </c>
      <c r="B502">
        <v>81</v>
      </c>
      <c r="C502">
        <v>10</v>
      </c>
      <c r="E502">
        <v>498</v>
      </c>
      <c r="F502">
        <v>121</v>
      </c>
      <c r="G502">
        <v>6</v>
      </c>
      <c r="H502">
        <v>0</v>
      </c>
      <c r="I502" t="s">
        <v>1009</v>
      </c>
      <c r="J502">
        <v>-1</v>
      </c>
      <c r="L502" t="s">
        <v>1010</v>
      </c>
    </row>
    <row r="503" spans="1:12" x14ac:dyDescent="0.15">
      <c r="A503">
        <v>101509</v>
      </c>
      <c r="B503">
        <v>81</v>
      </c>
      <c r="C503">
        <v>10</v>
      </c>
      <c r="E503">
        <v>499</v>
      </c>
      <c r="F503">
        <v>121</v>
      </c>
      <c r="G503">
        <v>6</v>
      </c>
      <c r="H503">
        <v>0</v>
      </c>
      <c r="I503" t="s">
        <v>1011</v>
      </c>
      <c r="J503">
        <v>-1</v>
      </c>
      <c r="L503" t="s">
        <v>1012</v>
      </c>
    </row>
    <row r="504" spans="1:12" x14ac:dyDescent="0.15">
      <c r="A504">
        <v>101510</v>
      </c>
      <c r="B504">
        <v>81</v>
      </c>
      <c r="C504">
        <v>10</v>
      </c>
      <c r="D504">
        <v>3005</v>
      </c>
      <c r="E504">
        <v>500</v>
      </c>
      <c r="F504">
        <v>122</v>
      </c>
      <c r="G504">
        <v>6</v>
      </c>
      <c r="H504">
        <v>0</v>
      </c>
      <c r="I504" t="s">
        <v>1013</v>
      </c>
      <c r="J504">
        <v>6</v>
      </c>
      <c r="L504" t="s">
        <v>1014</v>
      </c>
    </row>
    <row r="505" spans="1:12" x14ac:dyDescent="0.15">
      <c r="A505">
        <v>101511</v>
      </c>
      <c r="B505">
        <v>81</v>
      </c>
      <c r="C505">
        <v>10</v>
      </c>
      <c r="E505">
        <v>501</v>
      </c>
      <c r="F505">
        <v>122</v>
      </c>
      <c r="G505">
        <v>6</v>
      </c>
      <c r="H505">
        <v>0</v>
      </c>
      <c r="I505" t="s">
        <v>1015</v>
      </c>
      <c r="J505">
        <v>-1</v>
      </c>
      <c r="L505" t="s">
        <v>1016</v>
      </c>
    </row>
    <row r="506" spans="1:12" x14ac:dyDescent="0.15">
      <c r="A506">
        <v>101512</v>
      </c>
      <c r="B506">
        <v>81</v>
      </c>
      <c r="C506">
        <v>10</v>
      </c>
      <c r="E506">
        <v>502</v>
      </c>
      <c r="F506">
        <v>122</v>
      </c>
      <c r="G506">
        <v>6</v>
      </c>
      <c r="H506">
        <v>0</v>
      </c>
      <c r="I506" t="s">
        <v>1017</v>
      </c>
      <c r="J506">
        <v>-1</v>
      </c>
      <c r="L506" t="s">
        <v>1018</v>
      </c>
    </row>
    <row r="507" spans="1:12" x14ac:dyDescent="0.15">
      <c r="A507">
        <v>101513</v>
      </c>
      <c r="B507">
        <v>81</v>
      </c>
      <c r="C507">
        <v>10</v>
      </c>
      <c r="E507">
        <v>503</v>
      </c>
      <c r="F507">
        <v>122</v>
      </c>
      <c r="G507">
        <v>6</v>
      </c>
      <c r="H507">
        <v>0</v>
      </c>
      <c r="I507" t="s">
        <v>1019</v>
      </c>
      <c r="J507">
        <v>-1</v>
      </c>
      <c r="L507" t="s">
        <v>1020</v>
      </c>
    </row>
    <row r="508" spans="1:12" x14ac:dyDescent="0.15">
      <c r="A508">
        <v>101514</v>
      </c>
      <c r="B508">
        <v>81</v>
      </c>
      <c r="C508">
        <v>10</v>
      </c>
      <c r="E508">
        <v>504</v>
      </c>
      <c r="F508">
        <v>122</v>
      </c>
      <c r="G508">
        <v>6</v>
      </c>
      <c r="H508">
        <v>0</v>
      </c>
      <c r="I508" t="s">
        <v>1021</v>
      </c>
      <c r="J508">
        <v>-1</v>
      </c>
      <c r="L508" t="s">
        <v>1022</v>
      </c>
    </row>
    <row r="509" spans="1:12" x14ac:dyDescent="0.15">
      <c r="A509">
        <v>101515</v>
      </c>
      <c r="B509">
        <v>81</v>
      </c>
      <c r="C509">
        <v>10</v>
      </c>
      <c r="D509">
        <v>4018</v>
      </c>
      <c r="E509">
        <v>505</v>
      </c>
      <c r="F509">
        <v>122</v>
      </c>
      <c r="G509">
        <v>6</v>
      </c>
      <c r="H509">
        <v>0</v>
      </c>
      <c r="I509" t="s">
        <v>1023</v>
      </c>
      <c r="J509">
        <v>6</v>
      </c>
      <c r="L509" t="s">
        <v>1024</v>
      </c>
    </row>
    <row r="510" spans="1:12" x14ac:dyDescent="0.15">
      <c r="A510">
        <v>101516</v>
      </c>
      <c r="B510">
        <v>81</v>
      </c>
      <c r="C510">
        <v>10</v>
      </c>
      <c r="E510">
        <v>506</v>
      </c>
      <c r="F510">
        <v>122</v>
      </c>
      <c r="G510">
        <v>6</v>
      </c>
      <c r="H510">
        <v>0</v>
      </c>
      <c r="I510" t="s">
        <v>1025</v>
      </c>
      <c r="J510">
        <v>-1</v>
      </c>
      <c r="L510" t="s">
        <v>1026</v>
      </c>
    </row>
    <row r="511" spans="1:12" x14ac:dyDescent="0.15">
      <c r="A511">
        <v>101517</v>
      </c>
      <c r="B511">
        <v>81</v>
      </c>
      <c r="C511">
        <v>10</v>
      </c>
      <c r="E511">
        <v>507</v>
      </c>
      <c r="F511">
        <v>122</v>
      </c>
      <c r="G511">
        <v>6</v>
      </c>
      <c r="H511">
        <v>0</v>
      </c>
      <c r="I511" t="s">
        <v>1027</v>
      </c>
      <c r="J511">
        <v>-1</v>
      </c>
      <c r="L511" t="s">
        <v>1028</v>
      </c>
    </row>
    <row r="512" spans="1:12" x14ac:dyDescent="0.15">
      <c r="A512">
        <v>101518</v>
      </c>
      <c r="B512">
        <v>81</v>
      </c>
      <c r="C512">
        <v>10</v>
      </c>
      <c r="E512">
        <v>508</v>
      </c>
      <c r="F512">
        <v>123</v>
      </c>
      <c r="G512">
        <v>6</v>
      </c>
      <c r="H512">
        <v>0</v>
      </c>
      <c r="I512" t="s">
        <v>1029</v>
      </c>
      <c r="J512">
        <v>-1</v>
      </c>
      <c r="L512" t="s">
        <v>1030</v>
      </c>
    </row>
    <row r="513" spans="1:12" x14ac:dyDescent="0.15">
      <c r="A513">
        <v>101519</v>
      </c>
      <c r="B513">
        <v>81</v>
      </c>
      <c r="C513">
        <v>10</v>
      </c>
      <c r="E513">
        <v>509</v>
      </c>
      <c r="F513">
        <v>123</v>
      </c>
      <c r="G513">
        <v>6</v>
      </c>
      <c r="H513">
        <v>0</v>
      </c>
      <c r="I513" t="s">
        <v>1031</v>
      </c>
      <c r="J513">
        <v>-1</v>
      </c>
      <c r="L513" t="s">
        <v>1032</v>
      </c>
    </row>
    <row r="514" spans="1:12" x14ac:dyDescent="0.15">
      <c r="A514">
        <v>101520</v>
      </c>
      <c r="B514">
        <v>81</v>
      </c>
      <c r="C514">
        <v>10</v>
      </c>
      <c r="D514">
        <v>4025</v>
      </c>
      <c r="E514">
        <v>510</v>
      </c>
      <c r="F514">
        <v>123</v>
      </c>
      <c r="G514">
        <v>6</v>
      </c>
      <c r="H514">
        <v>0</v>
      </c>
      <c r="I514" t="s">
        <v>1033</v>
      </c>
      <c r="J514">
        <v>6</v>
      </c>
      <c r="L514" t="s">
        <v>1034</v>
      </c>
    </row>
    <row r="515" spans="1:12" x14ac:dyDescent="0.15">
      <c r="A515">
        <v>101521</v>
      </c>
      <c r="B515">
        <v>81</v>
      </c>
      <c r="C515">
        <v>10</v>
      </c>
      <c r="E515">
        <v>511</v>
      </c>
      <c r="F515">
        <v>123</v>
      </c>
      <c r="G515">
        <v>6</v>
      </c>
      <c r="H515">
        <v>0</v>
      </c>
      <c r="I515" t="s">
        <v>1035</v>
      </c>
      <c r="J515">
        <v>-1</v>
      </c>
      <c r="L515" t="s">
        <v>1036</v>
      </c>
    </row>
    <row r="516" spans="1:12" x14ac:dyDescent="0.15">
      <c r="A516">
        <v>101522</v>
      </c>
      <c r="B516">
        <v>81</v>
      </c>
      <c r="C516">
        <v>10</v>
      </c>
      <c r="E516">
        <v>512</v>
      </c>
      <c r="F516">
        <v>123</v>
      </c>
      <c r="G516">
        <v>6</v>
      </c>
      <c r="H516">
        <v>0</v>
      </c>
      <c r="I516" t="s">
        <v>1037</v>
      </c>
      <c r="J516">
        <v>-1</v>
      </c>
      <c r="L516" t="s">
        <v>1038</v>
      </c>
    </row>
    <row r="517" spans="1:12" x14ac:dyDescent="0.15">
      <c r="A517">
        <v>101523</v>
      </c>
      <c r="B517">
        <v>81</v>
      </c>
      <c r="C517">
        <v>10</v>
      </c>
      <c r="E517">
        <v>513</v>
      </c>
      <c r="F517">
        <v>123</v>
      </c>
      <c r="G517">
        <v>6</v>
      </c>
      <c r="H517">
        <v>0</v>
      </c>
      <c r="I517" t="s">
        <v>1039</v>
      </c>
      <c r="J517">
        <v>-1</v>
      </c>
      <c r="L517" t="s">
        <v>1040</v>
      </c>
    </row>
    <row r="518" spans="1:12" x14ac:dyDescent="0.15">
      <c r="A518">
        <v>101524</v>
      </c>
      <c r="B518">
        <v>81</v>
      </c>
      <c r="C518">
        <v>10</v>
      </c>
      <c r="E518">
        <v>514</v>
      </c>
      <c r="F518">
        <v>123</v>
      </c>
      <c r="G518">
        <v>6</v>
      </c>
      <c r="H518">
        <v>0</v>
      </c>
      <c r="I518" t="s">
        <v>1041</v>
      </c>
      <c r="J518">
        <v>-1</v>
      </c>
      <c r="L518" t="s">
        <v>1042</v>
      </c>
    </row>
    <row r="519" spans="1:12" x14ac:dyDescent="0.15">
      <c r="A519">
        <v>101525</v>
      </c>
      <c r="B519">
        <v>81</v>
      </c>
      <c r="C519">
        <v>10</v>
      </c>
      <c r="D519">
        <v>4021</v>
      </c>
      <c r="E519">
        <v>515</v>
      </c>
      <c r="F519">
        <v>124</v>
      </c>
      <c r="G519">
        <v>6</v>
      </c>
      <c r="H519">
        <v>0</v>
      </c>
      <c r="I519" t="s">
        <v>1043</v>
      </c>
      <c r="J519">
        <v>6</v>
      </c>
      <c r="L519" t="s">
        <v>1044</v>
      </c>
    </row>
    <row r="520" spans="1:12" x14ac:dyDescent="0.15">
      <c r="A520">
        <v>101526</v>
      </c>
      <c r="B520">
        <v>81</v>
      </c>
      <c r="C520">
        <v>10</v>
      </c>
      <c r="E520">
        <v>516</v>
      </c>
      <c r="F520">
        <v>124</v>
      </c>
      <c r="G520">
        <v>6</v>
      </c>
      <c r="H520">
        <v>0</v>
      </c>
      <c r="I520" t="s">
        <v>1045</v>
      </c>
      <c r="J520">
        <v>-1</v>
      </c>
      <c r="L520" t="s">
        <v>1046</v>
      </c>
    </row>
    <row r="521" spans="1:12" x14ac:dyDescent="0.15">
      <c r="A521">
        <v>101527</v>
      </c>
      <c r="B521">
        <v>81</v>
      </c>
      <c r="C521">
        <v>10</v>
      </c>
      <c r="E521">
        <v>517</v>
      </c>
      <c r="F521">
        <v>124</v>
      </c>
      <c r="G521">
        <v>6</v>
      </c>
      <c r="H521">
        <v>0</v>
      </c>
      <c r="I521" t="s">
        <v>1047</v>
      </c>
      <c r="J521">
        <v>-1</v>
      </c>
      <c r="L521" t="s">
        <v>1048</v>
      </c>
    </row>
    <row r="522" spans="1:12" x14ac:dyDescent="0.15">
      <c r="A522">
        <v>101528</v>
      </c>
      <c r="B522">
        <v>81</v>
      </c>
      <c r="C522">
        <v>10</v>
      </c>
      <c r="E522">
        <v>518</v>
      </c>
      <c r="F522">
        <v>124</v>
      </c>
      <c r="G522">
        <v>6</v>
      </c>
      <c r="H522">
        <v>0</v>
      </c>
      <c r="I522" t="s">
        <v>1049</v>
      </c>
      <c r="J522">
        <v>-1</v>
      </c>
      <c r="L522" t="s">
        <v>1050</v>
      </c>
    </row>
    <row r="523" spans="1:12" x14ac:dyDescent="0.15">
      <c r="A523">
        <v>101529</v>
      </c>
      <c r="B523">
        <v>81</v>
      </c>
      <c r="C523">
        <v>10</v>
      </c>
      <c r="E523">
        <v>519</v>
      </c>
      <c r="F523">
        <v>124</v>
      </c>
      <c r="G523">
        <v>6</v>
      </c>
      <c r="H523">
        <v>0</v>
      </c>
      <c r="I523" t="s">
        <v>1051</v>
      </c>
      <c r="J523">
        <v>-1</v>
      </c>
      <c r="L523" t="s">
        <v>1052</v>
      </c>
    </row>
    <row r="524" spans="1:12" x14ac:dyDescent="0.15">
      <c r="A524">
        <v>101530</v>
      </c>
      <c r="B524">
        <v>81</v>
      </c>
      <c r="C524">
        <v>10</v>
      </c>
      <c r="D524">
        <v>4024</v>
      </c>
      <c r="E524">
        <v>520</v>
      </c>
      <c r="F524">
        <v>124</v>
      </c>
      <c r="G524">
        <v>6</v>
      </c>
      <c r="H524">
        <v>0</v>
      </c>
      <c r="I524" t="s">
        <v>1053</v>
      </c>
      <c r="J524">
        <v>6</v>
      </c>
      <c r="L524" t="s">
        <v>1054</v>
      </c>
    </row>
    <row r="525" spans="1:12" x14ac:dyDescent="0.15">
      <c r="A525">
        <v>101531</v>
      </c>
      <c r="B525">
        <v>81</v>
      </c>
      <c r="C525">
        <v>10</v>
      </c>
      <c r="E525">
        <v>521</v>
      </c>
      <c r="F525">
        <v>124</v>
      </c>
      <c r="G525">
        <v>6</v>
      </c>
      <c r="H525">
        <v>0</v>
      </c>
      <c r="I525" t="s">
        <v>1055</v>
      </c>
      <c r="J525">
        <v>-1</v>
      </c>
      <c r="L525" t="s">
        <v>1056</v>
      </c>
    </row>
    <row r="526" spans="1:12" x14ac:dyDescent="0.15">
      <c r="A526">
        <v>101532</v>
      </c>
      <c r="B526">
        <v>81</v>
      </c>
      <c r="C526">
        <v>10</v>
      </c>
      <c r="E526">
        <v>522</v>
      </c>
      <c r="F526">
        <v>124</v>
      </c>
      <c r="G526">
        <v>6</v>
      </c>
      <c r="H526">
        <v>0</v>
      </c>
      <c r="I526" t="s">
        <v>1057</v>
      </c>
      <c r="J526">
        <v>-1</v>
      </c>
      <c r="L526" t="s">
        <v>1058</v>
      </c>
    </row>
    <row r="527" spans="1:12" x14ac:dyDescent="0.15">
      <c r="A527">
        <v>101533</v>
      </c>
      <c r="B527">
        <v>81</v>
      </c>
      <c r="C527">
        <v>10</v>
      </c>
      <c r="E527">
        <v>523</v>
      </c>
      <c r="F527">
        <v>125</v>
      </c>
      <c r="G527">
        <v>6</v>
      </c>
      <c r="H527">
        <v>0</v>
      </c>
      <c r="I527" t="s">
        <v>1059</v>
      </c>
      <c r="J527">
        <v>-1</v>
      </c>
      <c r="L527" t="s">
        <v>1060</v>
      </c>
    </row>
    <row r="528" spans="1:12" x14ac:dyDescent="0.15">
      <c r="A528">
        <v>101534</v>
      </c>
      <c r="B528">
        <v>81</v>
      </c>
      <c r="C528">
        <v>10</v>
      </c>
      <c r="E528">
        <v>524</v>
      </c>
      <c r="F528">
        <v>125</v>
      </c>
      <c r="G528">
        <v>6</v>
      </c>
      <c r="H528">
        <v>0</v>
      </c>
      <c r="I528" t="s">
        <v>1061</v>
      </c>
      <c r="J528">
        <v>-1</v>
      </c>
      <c r="L528" t="s">
        <v>1062</v>
      </c>
    </row>
    <row r="529" spans="1:12" x14ac:dyDescent="0.15">
      <c r="A529">
        <v>101535</v>
      </c>
      <c r="B529">
        <v>81</v>
      </c>
      <c r="C529">
        <v>10</v>
      </c>
      <c r="D529">
        <v>4023</v>
      </c>
      <c r="E529">
        <v>525</v>
      </c>
      <c r="F529">
        <v>125</v>
      </c>
      <c r="G529">
        <v>6</v>
      </c>
      <c r="H529">
        <v>0</v>
      </c>
      <c r="I529" t="s">
        <v>1063</v>
      </c>
      <c r="J529">
        <v>6</v>
      </c>
      <c r="L529" t="s">
        <v>1064</v>
      </c>
    </row>
    <row r="530" spans="1:12" x14ac:dyDescent="0.15">
      <c r="A530">
        <v>101536</v>
      </c>
      <c r="B530">
        <v>81</v>
      </c>
      <c r="C530">
        <v>10</v>
      </c>
      <c r="E530">
        <v>526</v>
      </c>
      <c r="F530">
        <v>125</v>
      </c>
      <c r="G530">
        <v>6</v>
      </c>
      <c r="H530">
        <v>0</v>
      </c>
      <c r="I530" t="s">
        <v>1065</v>
      </c>
      <c r="J530">
        <v>-1</v>
      </c>
      <c r="L530" t="s">
        <v>1066</v>
      </c>
    </row>
    <row r="531" spans="1:12" x14ac:dyDescent="0.15">
      <c r="A531">
        <v>101537</v>
      </c>
      <c r="B531">
        <v>81</v>
      </c>
      <c r="C531">
        <v>10</v>
      </c>
      <c r="E531">
        <v>527</v>
      </c>
      <c r="F531">
        <v>125</v>
      </c>
      <c r="G531">
        <v>6</v>
      </c>
      <c r="H531">
        <v>0</v>
      </c>
      <c r="I531" t="s">
        <v>1067</v>
      </c>
      <c r="J531">
        <v>-1</v>
      </c>
      <c r="L531" t="s">
        <v>1068</v>
      </c>
    </row>
    <row r="532" spans="1:12" x14ac:dyDescent="0.15">
      <c r="A532">
        <v>101538</v>
      </c>
      <c r="B532">
        <v>81</v>
      </c>
      <c r="C532">
        <v>10</v>
      </c>
      <c r="E532">
        <v>528</v>
      </c>
      <c r="F532">
        <v>125</v>
      </c>
      <c r="G532">
        <v>6</v>
      </c>
      <c r="H532">
        <v>0</v>
      </c>
      <c r="I532" t="s">
        <v>1069</v>
      </c>
      <c r="J532">
        <v>-1</v>
      </c>
      <c r="L532" t="s">
        <v>1070</v>
      </c>
    </row>
    <row r="533" spans="1:12" x14ac:dyDescent="0.15">
      <c r="A533">
        <v>101539</v>
      </c>
      <c r="B533">
        <v>81</v>
      </c>
      <c r="C533">
        <v>10</v>
      </c>
      <c r="E533">
        <v>529</v>
      </c>
      <c r="F533">
        <v>125</v>
      </c>
      <c r="G533">
        <v>6</v>
      </c>
      <c r="H533">
        <v>0</v>
      </c>
      <c r="I533" t="s">
        <v>1071</v>
      </c>
      <c r="J533">
        <v>-1</v>
      </c>
      <c r="L533" t="s">
        <v>1072</v>
      </c>
    </row>
    <row r="534" spans="1:12" x14ac:dyDescent="0.15">
      <c r="A534">
        <v>101540</v>
      </c>
      <c r="B534">
        <v>81</v>
      </c>
      <c r="C534">
        <v>10</v>
      </c>
      <c r="D534">
        <v>4001</v>
      </c>
      <c r="E534">
        <v>530</v>
      </c>
      <c r="F534">
        <v>126</v>
      </c>
      <c r="G534">
        <v>6</v>
      </c>
      <c r="H534">
        <v>0</v>
      </c>
      <c r="I534" t="s">
        <v>1073</v>
      </c>
      <c r="J534">
        <v>6</v>
      </c>
      <c r="L534" t="s">
        <v>1074</v>
      </c>
    </row>
    <row r="535" spans="1:12" x14ac:dyDescent="0.15">
      <c r="A535">
        <v>101541</v>
      </c>
      <c r="B535">
        <v>81</v>
      </c>
      <c r="C535">
        <v>10</v>
      </c>
      <c r="E535">
        <v>531</v>
      </c>
      <c r="F535">
        <v>126</v>
      </c>
      <c r="G535">
        <v>6</v>
      </c>
      <c r="H535">
        <v>0</v>
      </c>
      <c r="I535" t="s">
        <v>1075</v>
      </c>
      <c r="J535">
        <v>-1</v>
      </c>
      <c r="L535" t="s">
        <v>1076</v>
      </c>
    </row>
    <row r="536" spans="1:12" x14ac:dyDescent="0.15">
      <c r="A536">
        <v>101542</v>
      </c>
      <c r="B536">
        <v>81</v>
      </c>
      <c r="C536">
        <v>10</v>
      </c>
      <c r="E536">
        <v>532</v>
      </c>
      <c r="F536">
        <v>126</v>
      </c>
      <c r="G536">
        <v>6</v>
      </c>
      <c r="H536">
        <v>0</v>
      </c>
      <c r="I536" t="s">
        <v>1077</v>
      </c>
      <c r="J536">
        <v>-1</v>
      </c>
      <c r="L536" t="s">
        <v>1078</v>
      </c>
    </row>
    <row r="537" spans="1:12" x14ac:dyDescent="0.15">
      <c r="A537">
        <v>101543</v>
      </c>
      <c r="B537">
        <v>81</v>
      </c>
      <c r="C537">
        <v>10</v>
      </c>
      <c r="E537">
        <v>533</v>
      </c>
      <c r="F537">
        <v>126</v>
      </c>
      <c r="G537">
        <v>6</v>
      </c>
      <c r="H537">
        <v>0</v>
      </c>
      <c r="I537" t="s">
        <v>1079</v>
      </c>
      <c r="J537">
        <v>-1</v>
      </c>
      <c r="L537" t="s">
        <v>1080</v>
      </c>
    </row>
    <row r="538" spans="1:12" x14ac:dyDescent="0.15">
      <c r="A538">
        <v>101544</v>
      </c>
      <c r="B538">
        <v>81</v>
      </c>
      <c r="C538">
        <v>10</v>
      </c>
      <c r="E538">
        <v>534</v>
      </c>
      <c r="F538">
        <v>126</v>
      </c>
      <c r="G538">
        <v>6</v>
      </c>
      <c r="H538">
        <v>0</v>
      </c>
      <c r="I538" t="s">
        <v>1081</v>
      </c>
      <c r="J538">
        <v>-1</v>
      </c>
      <c r="L538" t="s">
        <v>1082</v>
      </c>
    </row>
    <row r="539" spans="1:12" x14ac:dyDescent="0.15">
      <c r="A539">
        <v>101545</v>
      </c>
      <c r="B539">
        <v>81</v>
      </c>
      <c r="C539">
        <v>10</v>
      </c>
      <c r="D539">
        <v>4036</v>
      </c>
      <c r="E539">
        <v>535</v>
      </c>
      <c r="F539">
        <v>126</v>
      </c>
      <c r="G539">
        <v>6</v>
      </c>
      <c r="H539">
        <v>0</v>
      </c>
      <c r="I539" t="s">
        <v>1083</v>
      </c>
      <c r="J539">
        <v>6</v>
      </c>
      <c r="L539" t="s">
        <v>1084</v>
      </c>
    </row>
    <row r="540" spans="1:12" x14ac:dyDescent="0.15">
      <c r="A540">
        <v>101546</v>
      </c>
      <c r="B540">
        <v>81</v>
      </c>
      <c r="C540">
        <v>10</v>
      </c>
      <c r="E540">
        <v>536</v>
      </c>
      <c r="F540">
        <v>126</v>
      </c>
      <c r="G540">
        <v>6</v>
      </c>
      <c r="H540">
        <v>0</v>
      </c>
      <c r="I540" t="s">
        <v>1085</v>
      </c>
      <c r="J540">
        <v>-1</v>
      </c>
      <c r="L540" t="s">
        <v>1086</v>
      </c>
    </row>
    <row r="541" spans="1:12" x14ac:dyDescent="0.15">
      <c r="A541">
        <v>101547</v>
      </c>
      <c r="B541">
        <v>81</v>
      </c>
      <c r="C541">
        <v>10</v>
      </c>
      <c r="E541">
        <v>537</v>
      </c>
      <c r="F541">
        <v>126</v>
      </c>
      <c r="G541">
        <v>6</v>
      </c>
      <c r="H541">
        <v>0</v>
      </c>
      <c r="I541" t="s">
        <v>1087</v>
      </c>
      <c r="J541">
        <v>-1</v>
      </c>
      <c r="L541" t="s">
        <v>1088</v>
      </c>
    </row>
    <row r="542" spans="1:12" x14ac:dyDescent="0.15">
      <c r="A542">
        <v>101548</v>
      </c>
      <c r="B542">
        <v>81</v>
      </c>
      <c r="C542">
        <v>10</v>
      </c>
      <c r="E542">
        <v>538</v>
      </c>
      <c r="F542">
        <v>127</v>
      </c>
      <c r="G542">
        <v>6</v>
      </c>
      <c r="H542">
        <v>0</v>
      </c>
      <c r="I542" t="s">
        <v>1089</v>
      </c>
      <c r="J542">
        <v>-1</v>
      </c>
      <c r="L542" t="s">
        <v>1090</v>
      </c>
    </row>
    <row r="543" spans="1:12" x14ac:dyDescent="0.15">
      <c r="A543">
        <v>101549</v>
      </c>
      <c r="B543">
        <v>81</v>
      </c>
      <c r="C543">
        <v>10</v>
      </c>
      <c r="E543">
        <v>539</v>
      </c>
      <c r="F543">
        <v>127</v>
      </c>
      <c r="G543">
        <v>6</v>
      </c>
      <c r="H543">
        <v>0</v>
      </c>
      <c r="I543" t="s">
        <v>1091</v>
      </c>
      <c r="J543">
        <v>-1</v>
      </c>
      <c r="L543" t="s">
        <v>1092</v>
      </c>
    </row>
    <row r="544" spans="1:12" x14ac:dyDescent="0.15">
      <c r="A544">
        <v>101550</v>
      </c>
      <c r="B544">
        <v>81</v>
      </c>
      <c r="C544">
        <v>10</v>
      </c>
      <c r="D544">
        <v>4000</v>
      </c>
      <c r="E544">
        <v>540</v>
      </c>
      <c r="F544">
        <v>127</v>
      </c>
      <c r="G544">
        <v>6</v>
      </c>
      <c r="H544">
        <v>0</v>
      </c>
      <c r="I544" t="s">
        <v>1093</v>
      </c>
      <c r="J544">
        <v>6</v>
      </c>
      <c r="L544" t="s">
        <v>1094</v>
      </c>
    </row>
    <row r="545" spans="1:12" x14ac:dyDescent="0.15">
      <c r="A545">
        <v>101551</v>
      </c>
      <c r="B545">
        <v>81</v>
      </c>
      <c r="C545">
        <v>10</v>
      </c>
      <c r="E545">
        <v>541</v>
      </c>
      <c r="F545">
        <v>127</v>
      </c>
      <c r="G545">
        <v>6</v>
      </c>
      <c r="H545">
        <v>0</v>
      </c>
      <c r="I545" t="s">
        <v>1095</v>
      </c>
      <c r="J545">
        <v>-1</v>
      </c>
      <c r="L545" t="s">
        <v>1096</v>
      </c>
    </row>
    <row r="546" spans="1:12" x14ac:dyDescent="0.15">
      <c r="A546">
        <v>101552</v>
      </c>
      <c r="B546">
        <v>81</v>
      </c>
      <c r="C546">
        <v>10</v>
      </c>
      <c r="E546">
        <v>542</v>
      </c>
      <c r="F546">
        <v>127</v>
      </c>
      <c r="G546">
        <v>6</v>
      </c>
      <c r="H546">
        <v>0</v>
      </c>
      <c r="I546" t="s">
        <v>1097</v>
      </c>
      <c r="J546">
        <v>-1</v>
      </c>
      <c r="L546" t="s">
        <v>1098</v>
      </c>
    </row>
    <row r="547" spans="1:12" x14ac:dyDescent="0.15">
      <c r="A547">
        <v>101553</v>
      </c>
      <c r="B547">
        <v>81</v>
      </c>
      <c r="C547">
        <v>10</v>
      </c>
      <c r="E547">
        <v>543</v>
      </c>
      <c r="F547">
        <v>127</v>
      </c>
      <c r="G547">
        <v>6</v>
      </c>
      <c r="H547">
        <v>0</v>
      </c>
      <c r="I547" t="s">
        <v>1099</v>
      </c>
      <c r="J547">
        <v>-1</v>
      </c>
      <c r="L547" t="s">
        <v>1100</v>
      </c>
    </row>
    <row r="548" spans="1:12" x14ac:dyDescent="0.15">
      <c r="A548">
        <v>101554</v>
      </c>
      <c r="B548">
        <v>81</v>
      </c>
      <c r="C548">
        <v>10</v>
      </c>
      <c r="E548">
        <v>544</v>
      </c>
      <c r="F548">
        <v>127</v>
      </c>
      <c r="G548">
        <v>6</v>
      </c>
      <c r="H548">
        <v>0</v>
      </c>
      <c r="I548" t="s">
        <v>1101</v>
      </c>
      <c r="J548">
        <v>-1</v>
      </c>
      <c r="L548" t="s">
        <v>1102</v>
      </c>
    </row>
    <row r="549" spans="1:12" x14ac:dyDescent="0.15">
      <c r="A549">
        <v>101555</v>
      </c>
      <c r="B549">
        <v>81</v>
      </c>
      <c r="C549">
        <v>10</v>
      </c>
      <c r="D549">
        <v>4004</v>
      </c>
      <c r="E549">
        <v>545</v>
      </c>
      <c r="F549">
        <v>128</v>
      </c>
      <c r="G549">
        <v>6</v>
      </c>
      <c r="H549">
        <v>0</v>
      </c>
      <c r="I549" t="s">
        <v>1103</v>
      </c>
      <c r="J549">
        <v>6</v>
      </c>
      <c r="L549" t="s">
        <v>1104</v>
      </c>
    </row>
    <row r="550" spans="1:12" x14ac:dyDescent="0.15">
      <c r="A550">
        <v>101556</v>
      </c>
      <c r="B550">
        <v>81</v>
      </c>
      <c r="C550">
        <v>10</v>
      </c>
      <c r="E550">
        <v>546</v>
      </c>
      <c r="F550">
        <v>128</v>
      </c>
      <c r="G550">
        <v>6</v>
      </c>
      <c r="H550">
        <v>0</v>
      </c>
      <c r="I550" t="s">
        <v>1105</v>
      </c>
      <c r="J550">
        <v>-1</v>
      </c>
      <c r="L550" t="s">
        <v>1106</v>
      </c>
    </row>
    <row r="551" spans="1:12" x14ac:dyDescent="0.15">
      <c r="A551">
        <v>101557</v>
      </c>
      <c r="B551">
        <v>81</v>
      </c>
      <c r="C551">
        <v>10</v>
      </c>
      <c r="E551">
        <v>547</v>
      </c>
      <c r="F551">
        <v>128</v>
      </c>
      <c r="G551">
        <v>6</v>
      </c>
      <c r="H551">
        <v>0</v>
      </c>
      <c r="I551" t="s">
        <v>1107</v>
      </c>
      <c r="J551">
        <v>-1</v>
      </c>
      <c r="L551" t="s">
        <v>1108</v>
      </c>
    </row>
    <row r="552" spans="1:12" x14ac:dyDescent="0.15">
      <c r="A552">
        <v>101558</v>
      </c>
      <c r="B552">
        <v>81</v>
      </c>
      <c r="C552">
        <v>10</v>
      </c>
      <c r="E552">
        <v>548</v>
      </c>
      <c r="F552">
        <v>128</v>
      </c>
      <c r="G552">
        <v>6</v>
      </c>
      <c r="H552">
        <v>0</v>
      </c>
      <c r="I552" t="s">
        <v>1109</v>
      </c>
      <c r="J552">
        <v>-1</v>
      </c>
      <c r="L552" t="s">
        <v>1110</v>
      </c>
    </row>
    <row r="553" spans="1:12" x14ac:dyDescent="0.15">
      <c r="A553">
        <v>101559</v>
      </c>
      <c r="B553">
        <v>81</v>
      </c>
      <c r="C553">
        <v>10</v>
      </c>
      <c r="E553">
        <v>549</v>
      </c>
      <c r="F553">
        <v>128</v>
      </c>
      <c r="G553">
        <v>6</v>
      </c>
      <c r="H553">
        <v>0</v>
      </c>
      <c r="I553" t="s">
        <v>1111</v>
      </c>
      <c r="J553">
        <v>-1</v>
      </c>
      <c r="L553" t="s">
        <v>1112</v>
      </c>
    </row>
    <row r="554" spans="1:12" x14ac:dyDescent="0.15">
      <c r="A554">
        <v>101560</v>
      </c>
      <c r="B554">
        <v>81</v>
      </c>
      <c r="C554">
        <v>10</v>
      </c>
      <c r="D554">
        <v>4001</v>
      </c>
      <c r="E554">
        <v>550</v>
      </c>
      <c r="F554">
        <v>128</v>
      </c>
      <c r="G554">
        <v>6</v>
      </c>
      <c r="H554">
        <v>0</v>
      </c>
      <c r="I554" t="s">
        <v>1113</v>
      </c>
      <c r="J554">
        <v>6</v>
      </c>
      <c r="L554" t="s">
        <v>1114</v>
      </c>
    </row>
    <row r="555" spans="1:12" x14ac:dyDescent="0.15">
      <c r="A555">
        <v>101561</v>
      </c>
      <c r="B555">
        <v>81</v>
      </c>
      <c r="C555">
        <v>10</v>
      </c>
      <c r="E555">
        <v>551</v>
      </c>
      <c r="F555">
        <v>128</v>
      </c>
      <c r="G555">
        <v>6</v>
      </c>
      <c r="H555">
        <v>0</v>
      </c>
      <c r="I555" t="s">
        <v>1115</v>
      </c>
      <c r="J555">
        <v>-1</v>
      </c>
      <c r="L555" t="s">
        <v>1116</v>
      </c>
    </row>
    <row r="556" spans="1:12" x14ac:dyDescent="0.15">
      <c r="A556">
        <v>101562</v>
      </c>
      <c r="B556">
        <v>81</v>
      </c>
      <c r="C556">
        <v>10</v>
      </c>
      <c r="E556">
        <v>552</v>
      </c>
      <c r="F556">
        <v>128</v>
      </c>
      <c r="G556">
        <v>6</v>
      </c>
      <c r="H556">
        <v>0</v>
      </c>
      <c r="I556" t="s">
        <v>1117</v>
      </c>
      <c r="J556">
        <v>-1</v>
      </c>
      <c r="L556" t="s">
        <v>1118</v>
      </c>
    </row>
    <row r="557" spans="1:12" x14ac:dyDescent="0.15">
      <c r="A557">
        <v>101563</v>
      </c>
      <c r="B557">
        <v>81</v>
      </c>
      <c r="C557">
        <v>10</v>
      </c>
      <c r="E557">
        <v>553</v>
      </c>
      <c r="F557">
        <v>129</v>
      </c>
      <c r="G557">
        <v>6</v>
      </c>
      <c r="H557">
        <v>0</v>
      </c>
      <c r="I557" t="s">
        <v>1119</v>
      </c>
      <c r="J557">
        <v>-1</v>
      </c>
      <c r="L557" t="s">
        <v>1120</v>
      </c>
    </row>
    <row r="558" spans="1:12" x14ac:dyDescent="0.15">
      <c r="A558">
        <v>101564</v>
      </c>
      <c r="B558">
        <v>81</v>
      </c>
      <c r="C558">
        <v>10</v>
      </c>
      <c r="E558">
        <v>554</v>
      </c>
      <c r="F558">
        <v>129</v>
      </c>
      <c r="G558">
        <v>6</v>
      </c>
      <c r="H558">
        <v>0</v>
      </c>
      <c r="I558" t="s">
        <v>1121</v>
      </c>
      <c r="J558">
        <v>-1</v>
      </c>
      <c r="L558" t="s">
        <v>1122</v>
      </c>
    </row>
    <row r="559" spans="1:12" x14ac:dyDescent="0.15">
      <c r="A559">
        <v>101565</v>
      </c>
      <c r="B559">
        <v>81</v>
      </c>
      <c r="C559">
        <v>10</v>
      </c>
      <c r="D559">
        <v>4024</v>
      </c>
      <c r="E559">
        <v>555</v>
      </c>
      <c r="F559">
        <v>129</v>
      </c>
      <c r="G559">
        <v>6</v>
      </c>
      <c r="H559">
        <v>0</v>
      </c>
      <c r="I559" t="s">
        <v>1123</v>
      </c>
      <c r="J559">
        <v>6</v>
      </c>
      <c r="L559" t="s">
        <v>1124</v>
      </c>
    </row>
    <row r="560" spans="1:12" x14ac:dyDescent="0.15">
      <c r="A560">
        <v>101566</v>
      </c>
      <c r="B560">
        <v>81</v>
      </c>
      <c r="C560">
        <v>10</v>
      </c>
      <c r="E560">
        <v>556</v>
      </c>
      <c r="F560">
        <v>129</v>
      </c>
      <c r="G560">
        <v>6</v>
      </c>
      <c r="H560">
        <v>0</v>
      </c>
      <c r="I560" t="s">
        <v>1125</v>
      </c>
      <c r="J560">
        <v>-1</v>
      </c>
      <c r="L560" t="s">
        <v>1126</v>
      </c>
    </row>
    <row r="561" spans="1:12" x14ac:dyDescent="0.15">
      <c r="A561">
        <v>101567</v>
      </c>
      <c r="B561">
        <v>81</v>
      </c>
      <c r="C561">
        <v>10</v>
      </c>
      <c r="E561">
        <v>557</v>
      </c>
      <c r="F561">
        <v>129</v>
      </c>
      <c r="G561">
        <v>6</v>
      </c>
      <c r="H561">
        <v>0</v>
      </c>
      <c r="I561" t="s">
        <v>1127</v>
      </c>
      <c r="J561">
        <v>-1</v>
      </c>
      <c r="L561" t="s">
        <v>1128</v>
      </c>
    </row>
    <row r="562" spans="1:12" x14ac:dyDescent="0.15">
      <c r="A562">
        <v>101568</v>
      </c>
      <c r="B562">
        <v>81</v>
      </c>
      <c r="C562">
        <v>10</v>
      </c>
      <c r="E562">
        <v>558</v>
      </c>
      <c r="F562">
        <v>129</v>
      </c>
      <c r="G562">
        <v>6</v>
      </c>
      <c r="H562">
        <v>0</v>
      </c>
      <c r="I562" t="s">
        <v>1129</v>
      </c>
      <c r="J562">
        <v>-1</v>
      </c>
      <c r="L562" t="s">
        <v>1130</v>
      </c>
    </row>
    <row r="563" spans="1:12" x14ac:dyDescent="0.15">
      <c r="A563">
        <v>101569</v>
      </c>
      <c r="B563">
        <v>81</v>
      </c>
      <c r="C563">
        <v>10</v>
      </c>
      <c r="E563">
        <v>559</v>
      </c>
      <c r="F563">
        <v>129</v>
      </c>
      <c r="G563">
        <v>6</v>
      </c>
      <c r="H563">
        <v>0</v>
      </c>
      <c r="I563" t="s">
        <v>1131</v>
      </c>
      <c r="J563">
        <v>-1</v>
      </c>
      <c r="L563" t="s">
        <v>1132</v>
      </c>
    </row>
    <row r="564" spans="1:12" x14ac:dyDescent="0.15">
      <c r="A564">
        <v>101570</v>
      </c>
      <c r="B564">
        <v>81</v>
      </c>
      <c r="C564">
        <v>11</v>
      </c>
      <c r="D564">
        <v>4036</v>
      </c>
      <c r="E564">
        <v>560</v>
      </c>
      <c r="F564">
        <v>130</v>
      </c>
      <c r="G564">
        <v>6</v>
      </c>
      <c r="H564">
        <v>0</v>
      </c>
      <c r="I564" t="s">
        <v>1133</v>
      </c>
      <c r="J564">
        <v>6</v>
      </c>
      <c r="L564" t="s">
        <v>1134</v>
      </c>
    </row>
    <row r="565" spans="1:12" x14ac:dyDescent="0.15">
      <c r="A565">
        <v>101571</v>
      </c>
      <c r="B565">
        <v>81</v>
      </c>
      <c r="C565">
        <v>11</v>
      </c>
      <c r="E565">
        <v>561</v>
      </c>
      <c r="F565">
        <v>130</v>
      </c>
      <c r="G565">
        <v>6</v>
      </c>
      <c r="H565">
        <v>0</v>
      </c>
      <c r="I565" t="s">
        <v>1135</v>
      </c>
      <c r="J565">
        <v>-1</v>
      </c>
      <c r="L565" t="s">
        <v>1136</v>
      </c>
    </row>
    <row r="566" spans="1:12" x14ac:dyDescent="0.15">
      <c r="A566">
        <v>101572</v>
      </c>
      <c r="B566">
        <v>81</v>
      </c>
      <c r="C566">
        <v>11</v>
      </c>
      <c r="E566">
        <v>562</v>
      </c>
      <c r="F566">
        <v>130</v>
      </c>
      <c r="G566">
        <v>6</v>
      </c>
      <c r="H566">
        <v>0</v>
      </c>
      <c r="I566" t="s">
        <v>1137</v>
      </c>
      <c r="J566">
        <v>-1</v>
      </c>
      <c r="L566" t="s">
        <v>1138</v>
      </c>
    </row>
    <row r="567" spans="1:12" x14ac:dyDescent="0.15">
      <c r="A567">
        <v>101573</v>
      </c>
      <c r="B567">
        <v>81</v>
      </c>
      <c r="C567">
        <v>11</v>
      </c>
      <c r="E567">
        <v>563</v>
      </c>
      <c r="F567">
        <v>130</v>
      </c>
      <c r="G567">
        <v>6</v>
      </c>
      <c r="H567">
        <v>0</v>
      </c>
      <c r="I567" t="s">
        <v>1139</v>
      </c>
      <c r="J567">
        <v>-1</v>
      </c>
      <c r="L567" t="s">
        <v>1140</v>
      </c>
    </row>
    <row r="568" spans="1:12" x14ac:dyDescent="0.15">
      <c r="A568">
        <v>101574</v>
      </c>
      <c r="B568">
        <v>81</v>
      </c>
      <c r="C568">
        <v>11</v>
      </c>
      <c r="E568">
        <v>564</v>
      </c>
      <c r="F568">
        <v>130</v>
      </c>
      <c r="G568">
        <v>6</v>
      </c>
      <c r="H568">
        <v>0</v>
      </c>
      <c r="I568" t="s">
        <v>1141</v>
      </c>
      <c r="J568">
        <v>-1</v>
      </c>
      <c r="L568" t="s">
        <v>1142</v>
      </c>
    </row>
    <row r="569" spans="1:12" x14ac:dyDescent="0.15">
      <c r="A569">
        <v>101575</v>
      </c>
      <c r="B569">
        <v>81</v>
      </c>
      <c r="C569">
        <v>11</v>
      </c>
      <c r="D569">
        <v>4000</v>
      </c>
      <c r="E569">
        <v>565</v>
      </c>
      <c r="F569">
        <v>130</v>
      </c>
      <c r="G569">
        <v>6</v>
      </c>
      <c r="H569">
        <v>0</v>
      </c>
      <c r="I569" t="s">
        <v>1143</v>
      </c>
      <c r="J569">
        <v>6</v>
      </c>
      <c r="L569" t="s">
        <v>1144</v>
      </c>
    </row>
    <row r="570" spans="1:12" x14ac:dyDescent="0.15">
      <c r="A570">
        <v>101576</v>
      </c>
      <c r="B570">
        <v>81</v>
      </c>
      <c r="C570">
        <v>11</v>
      </c>
      <c r="E570">
        <v>566</v>
      </c>
      <c r="F570">
        <v>130</v>
      </c>
      <c r="G570">
        <v>6</v>
      </c>
      <c r="H570">
        <v>0</v>
      </c>
      <c r="I570" t="s">
        <v>1145</v>
      </c>
      <c r="J570">
        <v>-1</v>
      </c>
      <c r="L570" t="s">
        <v>1146</v>
      </c>
    </row>
    <row r="571" spans="1:12" x14ac:dyDescent="0.15">
      <c r="A571">
        <v>101577</v>
      </c>
      <c r="B571">
        <v>81</v>
      </c>
      <c r="C571">
        <v>11</v>
      </c>
      <c r="E571">
        <v>567</v>
      </c>
      <c r="F571">
        <v>130</v>
      </c>
      <c r="G571">
        <v>6</v>
      </c>
      <c r="H571">
        <v>0</v>
      </c>
      <c r="I571" t="s">
        <v>1147</v>
      </c>
      <c r="J571">
        <v>-1</v>
      </c>
      <c r="L571" t="s">
        <v>1148</v>
      </c>
    </row>
    <row r="572" spans="1:12" x14ac:dyDescent="0.15">
      <c r="A572">
        <v>101578</v>
      </c>
      <c r="B572">
        <v>81</v>
      </c>
      <c r="C572">
        <v>11</v>
      </c>
      <c r="E572">
        <v>568</v>
      </c>
      <c r="F572">
        <v>130</v>
      </c>
      <c r="G572">
        <v>6</v>
      </c>
      <c r="H572">
        <v>0</v>
      </c>
      <c r="I572" t="s">
        <v>1149</v>
      </c>
      <c r="J572">
        <v>-1</v>
      </c>
      <c r="L572" t="s">
        <v>1150</v>
      </c>
    </row>
    <row r="573" spans="1:12" x14ac:dyDescent="0.15">
      <c r="A573">
        <v>101579</v>
      </c>
      <c r="B573">
        <v>81</v>
      </c>
      <c r="C573">
        <v>11</v>
      </c>
      <c r="E573">
        <v>569</v>
      </c>
      <c r="F573">
        <v>130</v>
      </c>
      <c r="G573">
        <v>6</v>
      </c>
      <c r="H573">
        <v>0</v>
      </c>
      <c r="I573" t="s">
        <v>1151</v>
      </c>
      <c r="J573">
        <v>-1</v>
      </c>
      <c r="L573" t="s">
        <v>1152</v>
      </c>
    </row>
    <row r="574" spans="1:12" x14ac:dyDescent="0.15">
      <c r="A574">
        <v>101580</v>
      </c>
      <c r="B574">
        <v>81</v>
      </c>
      <c r="C574">
        <v>11</v>
      </c>
      <c r="D574">
        <v>4002</v>
      </c>
      <c r="E574">
        <v>570</v>
      </c>
      <c r="F574">
        <v>130</v>
      </c>
      <c r="G574">
        <v>6</v>
      </c>
      <c r="H574">
        <v>0</v>
      </c>
      <c r="I574" t="s">
        <v>1153</v>
      </c>
      <c r="J574">
        <v>6</v>
      </c>
      <c r="L574" t="s">
        <v>1154</v>
      </c>
    </row>
    <row r="575" spans="1:12" x14ac:dyDescent="0.15">
      <c r="A575">
        <v>101581</v>
      </c>
      <c r="B575">
        <v>81</v>
      </c>
      <c r="C575">
        <v>11</v>
      </c>
      <c r="E575">
        <v>571</v>
      </c>
      <c r="F575">
        <v>130</v>
      </c>
      <c r="G575">
        <v>6</v>
      </c>
      <c r="H575">
        <v>0</v>
      </c>
      <c r="I575" t="s">
        <v>1155</v>
      </c>
      <c r="J575">
        <v>-1</v>
      </c>
      <c r="L575" t="s">
        <v>1156</v>
      </c>
    </row>
    <row r="576" spans="1:12" x14ac:dyDescent="0.15">
      <c r="A576">
        <v>101582</v>
      </c>
      <c r="B576">
        <v>81</v>
      </c>
      <c r="C576">
        <v>11</v>
      </c>
      <c r="E576">
        <v>572</v>
      </c>
      <c r="F576">
        <v>130</v>
      </c>
      <c r="G576">
        <v>6</v>
      </c>
      <c r="H576">
        <v>0</v>
      </c>
      <c r="I576" t="s">
        <v>1157</v>
      </c>
      <c r="J576">
        <v>-1</v>
      </c>
      <c r="L576" t="s">
        <v>1158</v>
      </c>
    </row>
    <row r="577" spans="1:12" x14ac:dyDescent="0.15">
      <c r="A577">
        <v>101583</v>
      </c>
      <c r="B577">
        <v>81</v>
      </c>
      <c r="C577">
        <v>11</v>
      </c>
      <c r="E577">
        <v>573</v>
      </c>
      <c r="F577">
        <v>130</v>
      </c>
      <c r="G577">
        <v>6</v>
      </c>
      <c r="H577">
        <v>0</v>
      </c>
      <c r="I577" t="s">
        <v>1159</v>
      </c>
      <c r="J577">
        <v>-1</v>
      </c>
      <c r="L577" t="s">
        <v>1160</v>
      </c>
    </row>
    <row r="578" spans="1:12" x14ac:dyDescent="0.15">
      <c r="A578">
        <v>101584</v>
      </c>
      <c r="B578">
        <v>81</v>
      </c>
      <c r="C578">
        <v>11</v>
      </c>
      <c r="E578">
        <v>574</v>
      </c>
      <c r="F578">
        <v>130</v>
      </c>
      <c r="G578">
        <v>6</v>
      </c>
      <c r="H578">
        <v>0</v>
      </c>
      <c r="I578" t="s">
        <v>1161</v>
      </c>
      <c r="J578">
        <v>-1</v>
      </c>
      <c r="L578" t="s">
        <v>1162</v>
      </c>
    </row>
    <row r="579" spans="1:12" x14ac:dyDescent="0.15">
      <c r="A579">
        <v>101585</v>
      </c>
      <c r="B579">
        <v>81</v>
      </c>
      <c r="C579">
        <v>11</v>
      </c>
      <c r="D579">
        <v>4024</v>
      </c>
      <c r="E579">
        <v>575</v>
      </c>
      <c r="F579">
        <v>131</v>
      </c>
      <c r="G579">
        <v>6</v>
      </c>
      <c r="H579">
        <v>0</v>
      </c>
      <c r="I579" t="s">
        <v>1163</v>
      </c>
      <c r="J579">
        <v>6</v>
      </c>
      <c r="L579" t="s">
        <v>1164</v>
      </c>
    </row>
    <row r="580" spans="1:12" x14ac:dyDescent="0.15">
      <c r="A580">
        <v>101586</v>
      </c>
      <c r="B580">
        <v>81</v>
      </c>
      <c r="C580">
        <v>11</v>
      </c>
      <c r="E580">
        <v>576</v>
      </c>
      <c r="F580">
        <v>131</v>
      </c>
      <c r="G580">
        <v>6</v>
      </c>
      <c r="H580">
        <v>0</v>
      </c>
      <c r="I580" t="s">
        <v>1165</v>
      </c>
      <c r="J580">
        <v>-1</v>
      </c>
      <c r="L580" t="s">
        <v>1166</v>
      </c>
    </row>
    <row r="581" spans="1:12" x14ac:dyDescent="0.15">
      <c r="A581">
        <v>101587</v>
      </c>
      <c r="B581">
        <v>81</v>
      </c>
      <c r="C581">
        <v>11</v>
      </c>
      <c r="E581">
        <v>577</v>
      </c>
      <c r="F581">
        <v>131</v>
      </c>
      <c r="G581">
        <v>6</v>
      </c>
      <c r="H581">
        <v>0</v>
      </c>
      <c r="I581" t="s">
        <v>1167</v>
      </c>
      <c r="J581">
        <v>-1</v>
      </c>
      <c r="L581" t="s">
        <v>1168</v>
      </c>
    </row>
    <row r="582" spans="1:12" x14ac:dyDescent="0.15">
      <c r="A582">
        <v>101588</v>
      </c>
      <c r="B582">
        <v>81</v>
      </c>
      <c r="C582">
        <v>11</v>
      </c>
      <c r="E582">
        <v>578</v>
      </c>
      <c r="F582">
        <v>131</v>
      </c>
      <c r="G582">
        <v>6</v>
      </c>
      <c r="H582">
        <v>0</v>
      </c>
      <c r="I582" t="s">
        <v>1169</v>
      </c>
      <c r="J582">
        <v>-1</v>
      </c>
      <c r="L582" t="s">
        <v>1170</v>
      </c>
    </row>
    <row r="583" spans="1:12" x14ac:dyDescent="0.15">
      <c r="A583">
        <v>101589</v>
      </c>
      <c r="B583">
        <v>81</v>
      </c>
      <c r="C583">
        <v>11</v>
      </c>
      <c r="E583">
        <v>579</v>
      </c>
      <c r="F583">
        <v>131</v>
      </c>
      <c r="G583">
        <v>6</v>
      </c>
      <c r="H583">
        <v>0</v>
      </c>
      <c r="I583" t="s">
        <v>1171</v>
      </c>
      <c r="J583">
        <v>-1</v>
      </c>
      <c r="L583" t="s">
        <v>1172</v>
      </c>
    </row>
    <row r="584" spans="1:12" x14ac:dyDescent="0.15">
      <c r="A584">
        <v>101590</v>
      </c>
      <c r="B584">
        <v>81</v>
      </c>
      <c r="C584">
        <v>11</v>
      </c>
      <c r="D584">
        <v>4036</v>
      </c>
      <c r="E584">
        <v>580</v>
      </c>
      <c r="F584">
        <v>131</v>
      </c>
      <c r="G584">
        <v>6</v>
      </c>
      <c r="H584">
        <v>0</v>
      </c>
      <c r="I584" t="s">
        <v>1173</v>
      </c>
      <c r="J584">
        <v>6</v>
      </c>
      <c r="L584" t="s">
        <v>1174</v>
      </c>
    </row>
    <row r="585" spans="1:12" x14ac:dyDescent="0.15">
      <c r="A585">
        <v>101591</v>
      </c>
      <c r="B585">
        <v>81</v>
      </c>
      <c r="C585">
        <v>11</v>
      </c>
      <c r="E585">
        <v>581</v>
      </c>
      <c r="F585">
        <v>131</v>
      </c>
      <c r="G585">
        <v>6</v>
      </c>
      <c r="H585">
        <v>0</v>
      </c>
      <c r="I585" t="s">
        <v>1175</v>
      </c>
      <c r="J585">
        <v>-1</v>
      </c>
      <c r="L585" t="s">
        <v>1176</v>
      </c>
    </row>
    <row r="586" spans="1:12" x14ac:dyDescent="0.15">
      <c r="A586">
        <v>101592</v>
      </c>
      <c r="B586">
        <v>81</v>
      </c>
      <c r="C586">
        <v>11</v>
      </c>
      <c r="E586">
        <v>582</v>
      </c>
      <c r="F586">
        <v>131</v>
      </c>
      <c r="G586">
        <v>6</v>
      </c>
      <c r="H586">
        <v>0</v>
      </c>
      <c r="I586" t="s">
        <v>1177</v>
      </c>
      <c r="J586">
        <v>-1</v>
      </c>
      <c r="L586" t="s">
        <v>1178</v>
      </c>
    </row>
    <row r="587" spans="1:12" x14ac:dyDescent="0.15">
      <c r="A587">
        <v>101593</v>
      </c>
      <c r="B587">
        <v>81</v>
      </c>
      <c r="C587">
        <v>11</v>
      </c>
      <c r="E587">
        <v>583</v>
      </c>
      <c r="F587">
        <v>131</v>
      </c>
      <c r="G587">
        <v>6</v>
      </c>
      <c r="H587">
        <v>0</v>
      </c>
      <c r="I587" t="s">
        <v>1179</v>
      </c>
      <c r="J587">
        <v>-1</v>
      </c>
      <c r="L587" t="s">
        <v>1180</v>
      </c>
    </row>
    <row r="588" spans="1:12" x14ac:dyDescent="0.15">
      <c r="A588">
        <v>101594</v>
      </c>
      <c r="B588">
        <v>81</v>
      </c>
      <c r="C588">
        <v>11</v>
      </c>
      <c r="E588">
        <v>584</v>
      </c>
      <c r="F588">
        <v>131</v>
      </c>
      <c r="G588">
        <v>6</v>
      </c>
      <c r="H588">
        <v>0</v>
      </c>
      <c r="I588" t="s">
        <v>1181</v>
      </c>
      <c r="J588">
        <v>-1</v>
      </c>
      <c r="L588" t="s">
        <v>1182</v>
      </c>
    </row>
    <row r="589" spans="1:12" x14ac:dyDescent="0.15">
      <c r="A589">
        <v>101595</v>
      </c>
      <c r="B589">
        <v>81</v>
      </c>
      <c r="C589">
        <v>11</v>
      </c>
      <c r="D589">
        <v>4036</v>
      </c>
      <c r="E589">
        <v>585</v>
      </c>
      <c r="F589">
        <v>131</v>
      </c>
      <c r="G589">
        <v>6</v>
      </c>
      <c r="H589">
        <v>0</v>
      </c>
      <c r="I589" t="s">
        <v>1183</v>
      </c>
      <c r="J589">
        <v>6</v>
      </c>
      <c r="L589" t="s">
        <v>1184</v>
      </c>
    </row>
    <row r="590" spans="1:12" x14ac:dyDescent="0.15">
      <c r="A590">
        <v>101596</v>
      </c>
      <c r="B590">
        <v>81</v>
      </c>
      <c r="C590">
        <v>11</v>
      </c>
      <c r="E590">
        <v>586</v>
      </c>
      <c r="F590">
        <v>131</v>
      </c>
      <c r="G590">
        <v>6</v>
      </c>
      <c r="H590">
        <v>0</v>
      </c>
      <c r="I590" t="s">
        <v>1185</v>
      </c>
      <c r="J590">
        <v>-1</v>
      </c>
      <c r="L590" t="s">
        <v>1186</v>
      </c>
    </row>
    <row r="591" spans="1:12" x14ac:dyDescent="0.15">
      <c r="A591">
        <v>101597</v>
      </c>
      <c r="B591">
        <v>81</v>
      </c>
      <c r="C591">
        <v>11</v>
      </c>
      <c r="E591">
        <v>587</v>
      </c>
      <c r="F591">
        <v>131</v>
      </c>
      <c r="G591">
        <v>6</v>
      </c>
      <c r="H591">
        <v>0</v>
      </c>
      <c r="I591" t="s">
        <v>1187</v>
      </c>
      <c r="J591">
        <v>-1</v>
      </c>
      <c r="L591" t="s">
        <v>1188</v>
      </c>
    </row>
    <row r="592" spans="1:12" x14ac:dyDescent="0.15">
      <c r="A592">
        <v>101598</v>
      </c>
      <c r="B592">
        <v>81</v>
      </c>
      <c r="C592">
        <v>11</v>
      </c>
      <c r="E592">
        <v>588</v>
      </c>
      <c r="F592">
        <v>131</v>
      </c>
      <c r="G592">
        <v>6</v>
      </c>
      <c r="H592">
        <v>0</v>
      </c>
      <c r="I592" t="s">
        <v>1189</v>
      </c>
      <c r="J592">
        <v>-1</v>
      </c>
      <c r="L592" t="s">
        <v>1190</v>
      </c>
    </row>
    <row r="593" spans="1:12" x14ac:dyDescent="0.15">
      <c r="A593">
        <v>101599</v>
      </c>
      <c r="B593">
        <v>81</v>
      </c>
      <c r="C593">
        <v>11</v>
      </c>
      <c r="E593">
        <v>589</v>
      </c>
      <c r="F593">
        <v>131</v>
      </c>
      <c r="G593">
        <v>6</v>
      </c>
      <c r="H593">
        <v>0</v>
      </c>
      <c r="I593" t="s">
        <v>1191</v>
      </c>
      <c r="J593">
        <v>-1</v>
      </c>
      <c r="L593" t="s">
        <v>1192</v>
      </c>
    </row>
    <row r="594" spans="1:12" x14ac:dyDescent="0.15">
      <c r="A594">
        <v>101600</v>
      </c>
      <c r="B594">
        <v>82</v>
      </c>
      <c r="C594">
        <v>11</v>
      </c>
      <c r="D594">
        <v>4004</v>
      </c>
      <c r="E594">
        <v>590</v>
      </c>
      <c r="F594">
        <v>132</v>
      </c>
      <c r="G594">
        <v>6</v>
      </c>
      <c r="H594">
        <v>0</v>
      </c>
      <c r="I594" t="s">
        <v>1193</v>
      </c>
      <c r="J594">
        <v>1</v>
      </c>
      <c r="L594" t="s">
        <v>1194</v>
      </c>
    </row>
    <row r="595" spans="1:12" x14ac:dyDescent="0.15">
      <c r="A595">
        <v>101601</v>
      </c>
      <c r="B595">
        <v>82</v>
      </c>
      <c r="C595">
        <v>11</v>
      </c>
      <c r="E595">
        <v>591</v>
      </c>
      <c r="F595">
        <v>132</v>
      </c>
      <c r="G595">
        <v>6</v>
      </c>
      <c r="H595">
        <v>0</v>
      </c>
      <c r="I595" t="s">
        <v>1195</v>
      </c>
      <c r="J595">
        <v>-1</v>
      </c>
      <c r="L595" t="s">
        <v>1196</v>
      </c>
    </row>
    <row r="596" spans="1:12" x14ac:dyDescent="0.15">
      <c r="A596">
        <v>101602</v>
      </c>
      <c r="B596">
        <v>82</v>
      </c>
      <c r="C596">
        <v>11</v>
      </c>
      <c r="E596">
        <v>592</v>
      </c>
      <c r="F596">
        <v>132</v>
      </c>
      <c r="G596">
        <v>6</v>
      </c>
      <c r="H596">
        <v>0</v>
      </c>
      <c r="I596" t="s">
        <v>1197</v>
      </c>
      <c r="J596">
        <v>-1</v>
      </c>
      <c r="L596" t="s">
        <v>1198</v>
      </c>
    </row>
    <row r="597" spans="1:12" x14ac:dyDescent="0.15">
      <c r="A597">
        <v>101603</v>
      </c>
      <c r="B597">
        <v>82</v>
      </c>
      <c r="C597">
        <v>11</v>
      </c>
      <c r="E597">
        <v>593</v>
      </c>
      <c r="F597">
        <v>132</v>
      </c>
      <c r="G597">
        <v>6</v>
      </c>
      <c r="H597">
        <v>0</v>
      </c>
      <c r="I597" t="s">
        <v>1199</v>
      </c>
      <c r="J597">
        <v>-1</v>
      </c>
      <c r="L597" t="s">
        <v>1200</v>
      </c>
    </row>
    <row r="598" spans="1:12" x14ac:dyDescent="0.15">
      <c r="A598">
        <v>101604</v>
      </c>
      <c r="B598">
        <v>82</v>
      </c>
      <c r="C598">
        <v>11</v>
      </c>
      <c r="E598">
        <v>594</v>
      </c>
      <c r="F598">
        <v>132</v>
      </c>
      <c r="G598">
        <v>6</v>
      </c>
      <c r="H598">
        <v>0</v>
      </c>
      <c r="I598" t="s">
        <v>1201</v>
      </c>
      <c r="J598">
        <v>-1</v>
      </c>
      <c r="L598" t="s">
        <v>1202</v>
      </c>
    </row>
    <row r="599" spans="1:12" x14ac:dyDescent="0.15">
      <c r="A599">
        <v>101605</v>
      </c>
      <c r="B599">
        <v>82</v>
      </c>
      <c r="C599">
        <v>11</v>
      </c>
      <c r="D599">
        <v>4001</v>
      </c>
      <c r="E599">
        <v>595</v>
      </c>
      <c r="F599">
        <v>132</v>
      </c>
      <c r="G599">
        <v>6</v>
      </c>
      <c r="H599">
        <v>0</v>
      </c>
      <c r="I599" t="s">
        <v>1203</v>
      </c>
      <c r="J599">
        <v>6</v>
      </c>
      <c r="L599" t="s">
        <v>1204</v>
      </c>
    </row>
    <row r="600" spans="1:12" x14ac:dyDescent="0.15">
      <c r="A600">
        <v>101606</v>
      </c>
      <c r="B600">
        <v>82</v>
      </c>
      <c r="C600">
        <v>11</v>
      </c>
      <c r="E600">
        <v>596</v>
      </c>
      <c r="F600">
        <v>132</v>
      </c>
      <c r="G600">
        <v>6</v>
      </c>
      <c r="H600">
        <v>0</v>
      </c>
      <c r="I600" t="s">
        <v>1205</v>
      </c>
      <c r="J600">
        <v>-1</v>
      </c>
      <c r="L600" t="s">
        <v>1206</v>
      </c>
    </row>
    <row r="601" spans="1:12" x14ac:dyDescent="0.15">
      <c r="A601">
        <v>101607</v>
      </c>
      <c r="B601">
        <v>82</v>
      </c>
      <c r="C601">
        <v>11</v>
      </c>
      <c r="E601">
        <v>597</v>
      </c>
      <c r="F601">
        <v>132</v>
      </c>
      <c r="G601">
        <v>6</v>
      </c>
      <c r="H601">
        <v>0</v>
      </c>
      <c r="I601" t="s">
        <v>1207</v>
      </c>
      <c r="J601">
        <v>-1</v>
      </c>
      <c r="L601" t="s">
        <v>1208</v>
      </c>
    </row>
    <row r="602" spans="1:12" x14ac:dyDescent="0.15">
      <c r="A602">
        <v>101608</v>
      </c>
      <c r="B602">
        <v>82</v>
      </c>
      <c r="C602">
        <v>11</v>
      </c>
      <c r="E602">
        <v>598</v>
      </c>
      <c r="F602">
        <v>132</v>
      </c>
      <c r="G602">
        <v>6</v>
      </c>
      <c r="H602">
        <v>0</v>
      </c>
      <c r="I602" t="s">
        <v>1209</v>
      </c>
      <c r="J602">
        <v>-1</v>
      </c>
      <c r="L602" t="s">
        <v>1210</v>
      </c>
    </row>
    <row r="603" spans="1:12" x14ac:dyDescent="0.15">
      <c r="A603">
        <v>101609</v>
      </c>
      <c r="B603">
        <v>82</v>
      </c>
      <c r="C603">
        <v>11</v>
      </c>
      <c r="E603">
        <v>599</v>
      </c>
      <c r="F603">
        <v>132</v>
      </c>
      <c r="G603">
        <v>6</v>
      </c>
      <c r="H603">
        <v>0</v>
      </c>
      <c r="I603" t="s">
        <v>1211</v>
      </c>
      <c r="J603">
        <v>-1</v>
      </c>
      <c r="L603" t="s">
        <v>1212</v>
      </c>
    </row>
    <row r="604" spans="1:12" x14ac:dyDescent="0.15">
      <c r="A604">
        <v>101610</v>
      </c>
      <c r="B604">
        <v>82</v>
      </c>
      <c r="C604">
        <v>11</v>
      </c>
      <c r="D604">
        <v>3013</v>
      </c>
      <c r="E604">
        <v>600</v>
      </c>
      <c r="F604">
        <v>132</v>
      </c>
      <c r="G604">
        <v>6</v>
      </c>
      <c r="H604">
        <v>0</v>
      </c>
      <c r="I604" t="s">
        <v>1213</v>
      </c>
      <c r="J604">
        <v>6</v>
      </c>
      <c r="L604" t="s">
        <v>1214</v>
      </c>
    </row>
    <row r="605" spans="1:12" x14ac:dyDescent="0.15">
      <c r="A605">
        <v>101611</v>
      </c>
      <c r="B605">
        <v>82</v>
      </c>
      <c r="C605">
        <v>11</v>
      </c>
      <c r="E605">
        <v>601</v>
      </c>
      <c r="F605">
        <v>132</v>
      </c>
      <c r="G605">
        <v>6</v>
      </c>
      <c r="H605">
        <v>0</v>
      </c>
      <c r="I605" t="s">
        <v>1215</v>
      </c>
      <c r="J605">
        <v>-1</v>
      </c>
      <c r="L605" t="s">
        <v>1216</v>
      </c>
    </row>
    <row r="606" spans="1:12" x14ac:dyDescent="0.15">
      <c r="A606">
        <v>101612</v>
      </c>
      <c r="B606">
        <v>82</v>
      </c>
      <c r="C606">
        <v>11</v>
      </c>
      <c r="E606">
        <v>602</v>
      </c>
      <c r="F606">
        <v>132</v>
      </c>
      <c r="G606">
        <v>6</v>
      </c>
      <c r="H606">
        <v>0</v>
      </c>
      <c r="I606" t="s">
        <v>1217</v>
      </c>
      <c r="J606">
        <v>-1</v>
      </c>
      <c r="L606" t="s">
        <v>1218</v>
      </c>
    </row>
    <row r="607" spans="1:12" x14ac:dyDescent="0.15">
      <c r="A607">
        <v>101613</v>
      </c>
      <c r="B607">
        <v>82</v>
      </c>
      <c r="C607">
        <v>11</v>
      </c>
      <c r="E607">
        <v>603</v>
      </c>
      <c r="F607">
        <v>132</v>
      </c>
      <c r="G607">
        <v>6</v>
      </c>
      <c r="H607">
        <v>0</v>
      </c>
      <c r="I607" t="s">
        <v>1219</v>
      </c>
      <c r="J607">
        <v>-1</v>
      </c>
      <c r="L607" t="s">
        <v>1220</v>
      </c>
    </row>
    <row r="608" spans="1:12" x14ac:dyDescent="0.15">
      <c r="A608">
        <v>101614</v>
      </c>
      <c r="B608">
        <v>82</v>
      </c>
      <c r="C608">
        <v>11</v>
      </c>
      <c r="E608">
        <v>604</v>
      </c>
      <c r="F608">
        <v>132</v>
      </c>
      <c r="G608">
        <v>6</v>
      </c>
      <c r="H608">
        <v>0</v>
      </c>
      <c r="I608" t="s">
        <v>1221</v>
      </c>
      <c r="J608">
        <v>-1</v>
      </c>
      <c r="L608" t="s">
        <v>1222</v>
      </c>
    </row>
    <row r="609" spans="1:12" x14ac:dyDescent="0.15">
      <c r="A609">
        <v>101615</v>
      </c>
      <c r="B609">
        <v>82</v>
      </c>
      <c r="C609">
        <v>11</v>
      </c>
      <c r="D609">
        <v>4022</v>
      </c>
      <c r="E609">
        <v>605</v>
      </c>
      <c r="F609">
        <v>133</v>
      </c>
      <c r="G609">
        <v>6</v>
      </c>
      <c r="H609">
        <v>0</v>
      </c>
      <c r="I609" t="s">
        <v>1223</v>
      </c>
      <c r="J609">
        <v>6</v>
      </c>
      <c r="L609" t="s">
        <v>1224</v>
      </c>
    </row>
    <row r="610" spans="1:12" x14ac:dyDescent="0.15">
      <c r="A610">
        <v>101616</v>
      </c>
      <c r="B610">
        <v>82</v>
      </c>
      <c r="C610">
        <v>11</v>
      </c>
      <c r="E610">
        <v>606</v>
      </c>
      <c r="F610">
        <v>133</v>
      </c>
      <c r="G610">
        <v>6</v>
      </c>
      <c r="H610">
        <v>0</v>
      </c>
      <c r="I610" t="s">
        <v>1225</v>
      </c>
      <c r="J610">
        <v>-1</v>
      </c>
      <c r="L610" t="s">
        <v>1226</v>
      </c>
    </row>
    <row r="611" spans="1:12" x14ac:dyDescent="0.15">
      <c r="A611">
        <v>101617</v>
      </c>
      <c r="B611">
        <v>82</v>
      </c>
      <c r="C611">
        <v>11</v>
      </c>
      <c r="E611">
        <v>607</v>
      </c>
      <c r="F611">
        <v>133</v>
      </c>
      <c r="G611">
        <v>6</v>
      </c>
      <c r="H611">
        <v>0</v>
      </c>
      <c r="I611" t="s">
        <v>1227</v>
      </c>
      <c r="J611">
        <v>-1</v>
      </c>
      <c r="L611" t="s">
        <v>1228</v>
      </c>
    </row>
    <row r="612" spans="1:12" x14ac:dyDescent="0.15">
      <c r="A612">
        <v>101618</v>
      </c>
      <c r="B612">
        <v>82</v>
      </c>
      <c r="C612">
        <v>11</v>
      </c>
      <c r="E612">
        <v>608</v>
      </c>
      <c r="F612">
        <v>133</v>
      </c>
      <c r="G612">
        <v>6</v>
      </c>
      <c r="H612">
        <v>0</v>
      </c>
      <c r="I612" t="s">
        <v>1229</v>
      </c>
      <c r="J612">
        <v>-1</v>
      </c>
      <c r="L612" t="s">
        <v>1230</v>
      </c>
    </row>
    <row r="613" spans="1:12" x14ac:dyDescent="0.15">
      <c r="A613">
        <v>101619</v>
      </c>
      <c r="B613">
        <v>82</v>
      </c>
      <c r="C613">
        <v>11</v>
      </c>
      <c r="E613">
        <v>609</v>
      </c>
      <c r="F613">
        <v>133</v>
      </c>
      <c r="G613">
        <v>6</v>
      </c>
      <c r="H613">
        <v>0</v>
      </c>
      <c r="I613" t="s">
        <v>1231</v>
      </c>
      <c r="J613">
        <v>-1</v>
      </c>
      <c r="L613" t="s">
        <v>1232</v>
      </c>
    </row>
    <row r="614" spans="1:12" x14ac:dyDescent="0.15">
      <c r="A614">
        <v>101620</v>
      </c>
      <c r="B614">
        <v>82</v>
      </c>
      <c r="C614">
        <v>11</v>
      </c>
      <c r="D614">
        <v>4002</v>
      </c>
      <c r="E614">
        <v>610</v>
      </c>
      <c r="F614">
        <v>133</v>
      </c>
      <c r="G614">
        <v>6</v>
      </c>
      <c r="H614">
        <v>0</v>
      </c>
      <c r="I614" t="s">
        <v>1233</v>
      </c>
      <c r="J614">
        <v>6</v>
      </c>
      <c r="L614" t="s">
        <v>1234</v>
      </c>
    </row>
    <row r="615" spans="1:12" x14ac:dyDescent="0.15">
      <c r="A615">
        <v>101621</v>
      </c>
      <c r="B615">
        <v>82</v>
      </c>
      <c r="C615">
        <v>11</v>
      </c>
      <c r="E615">
        <v>611</v>
      </c>
      <c r="F615">
        <v>133</v>
      </c>
      <c r="G615">
        <v>6</v>
      </c>
      <c r="H615">
        <v>0</v>
      </c>
      <c r="I615" t="s">
        <v>1235</v>
      </c>
      <c r="J615">
        <v>-1</v>
      </c>
      <c r="L615" t="s">
        <v>1236</v>
      </c>
    </row>
    <row r="616" spans="1:12" x14ac:dyDescent="0.15">
      <c r="A616">
        <v>101622</v>
      </c>
      <c r="B616">
        <v>82</v>
      </c>
      <c r="C616">
        <v>11</v>
      </c>
      <c r="E616">
        <v>612</v>
      </c>
      <c r="F616">
        <v>133</v>
      </c>
      <c r="G616">
        <v>6</v>
      </c>
      <c r="H616">
        <v>0</v>
      </c>
      <c r="I616" t="s">
        <v>1237</v>
      </c>
      <c r="J616">
        <v>-1</v>
      </c>
      <c r="L616" t="s">
        <v>1238</v>
      </c>
    </row>
    <row r="617" spans="1:12" x14ac:dyDescent="0.15">
      <c r="A617">
        <v>101623</v>
      </c>
      <c r="B617">
        <v>82</v>
      </c>
      <c r="C617">
        <v>11</v>
      </c>
      <c r="E617">
        <v>613</v>
      </c>
      <c r="F617">
        <v>133</v>
      </c>
      <c r="G617">
        <v>6</v>
      </c>
      <c r="H617">
        <v>0</v>
      </c>
      <c r="I617" t="s">
        <v>1239</v>
      </c>
      <c r="J617">
        <v>-1</v>
      </c>
      <c r="L617" t="s">
        <v>1240</v>
      </c>
    </row>
    <row r="618" spans="1:12" x14ac:dyDescent="0.15">
      <c r="A618">
        <v>101624</v>
      </c>
      <c r="B618">
        <v>82</v>
      </c>
      <c r="C618">
        <v>11</v>
      </c>
      <c r="E618">
        <v>614</v>
      </c>
      <c r="F618">
        <v>133</v>
      </c>
      <c r="G618">
        <v>6</v>
      </c>
      <c r="H618">
        <v>0</v>
      </c>
      <c r="I618" t="s">
        <v>1241</v>
      </c>
      <c r="J618">
        <v>-1</v>
      </c>
      <c r="L618" t="s">
        <v>1242</v>
      </c>
    </row>
    <row r="619" spans="1:12" x14ac:dyDescent="0.15">
      <c r="A619">
        <v>101625</v>
      </c>
      <c r="B619">
        <v>82</v>
      </c>
      <c r="C619">
        <v>11</v>
      </c>
      <c r="D619">
        <v>4035</v>
      </c>
      <c r="E619">
        <v>615</v>
      </c>
      <c r="F619">
        <v>133</v>
      </c>
      <c r="G619">
        <v>6</v>
      </c>
      <c r="H619">
        <v>0</v>
      </c>
      <c r="I619" t="s">
        <v>1243</v>
      </c>
      <c r="J619">
        <v>6</v>
      </c>
      <c r="L619" t="s">
        <v>1244</v>
      </c>
    </row>
    <row r="620" spans="1:12" x14ac:dyDescent="0.15">
      <c r="A620">
        <v>101626</v>
      </c>
      <c r="B620">
        <v>82</v>
      </c>
      <c r="C620">
        <v>11</v>
      </c>
      <c r="E620">
        <v>616</v>
      </c>
      <c r="F620">
        <v>133</v>
      </c>
      <c r="G620">
        <v>6</v>
      </c>
      <c r="H620">
        <v>0</v>
      </c>
      <c r="I620" t="s">
        <v>1245</v>
      </c>
      <c r="J620">
        <v>-1</v>
      </c>
      <c r="L620" t="s">
        <v>1246</v>
      </c>
    </row>
    <row r="621" spans="1:12" x14ac:dyDescent="0.15">
      <c r="A621">
        <v>101627</v>
      </c>
      <c r="B621">
        <v>82</v>
      </c>
      <c r="C621">
        <v>11</v>
      </c>
      <c r="E621">
        <v>617</v>
      </c>
      <c r="F621">
        <v>133</v>
      </c>
      <c r="G621">
        <v>6</v>
      </c>
      <c r="H621">
        <v>0</v>
      </c>
      <c r="I621" t="s">
        <v>1247</v>
      </c>
      <c r="J621">
        <v>-1</v>
      </c>
      <c r="L621" t="s">
        <v>1248</v>
      </c>
    </row>
    <row r="622" spans="1:12" x14ac:dyDescent="0.15">
      <c r="A622">
        <v>101628</v>
      </c>
      <c r="B622">
        <v>82</v>
      </c>
      <c r="C622">
        <v>11</v>
      </c>
      <c r="E622">
        <v>618</v>
      </c>
      <c r="F622">
        <v>133</v>
      </c>
      <c r="G622">
        <v>6</v>
      </c>
      <c r="H622">
        <v>0</v>
      </c>
      <c r="I622" t="s">
        <v>1249</v>
      </c>
      <c r="J622">
        <v>-1</v>
      </c>
      <c r="L622" t="s">
        <v>1250</v>
      </c>
    </row>
    <row r="623" spans="1:12" x14ac:dyDescent="0.15">
      <c r="A623">
        <v>101629</v>
      </c>
      <c r="B623">
        <v>82</v>
      </c>
      <c r="C623">
        <v>11</v>
      </c>
      <c r="E623">
        <v>619</v>
      </c>
      <c r="F623">
        <v>133</v>
      </c>
      <c r="G623">
        <v>6</v>
      </c>
      <c r="H623">
        <v>0</v>
      </c>
      <c r="I623" t="s">
        <v>1251</v>
      </c>
      <c r="J623">
        <v>-1</v>
      </c>
      <c r="L623" t="s">
        <v>1252</v>
      </c>
    </row>
    <row r="624" spans="1:12" x14ac:dyDescent="0.15">
      <c r="A624">
        <v>101630</v>
      </c>
      <c r="B624">
        <v>82</v>
      </c>
      <c r="C624">
        <v>11</v>
      </c>
      <c r="D624">
        <v>4014</v>
      </c>
      <c r="E624">
        <v>620</v>
      </c>
      <c r="F624">
        <v>134</v>
      </c>
      <c r="G624">
        <v>6</v>
      </c>
      <c r="H624">
        <v>0</v>
      </c>
      <c r="I624" t="s">
        <v>1253</v>
      </c>
      <c r="J624">
        <v>6</v>
      </c>
      <c r="L624" t="s">
        <v>1254</v>
      </c>
    </row>
    <row r="625" spans="1:12" x14ac:dyDescent="0.15">
      <c r="A625">
        <v>101631</v>
      </c>
      <c r="B625">
        <v>82</v>
      </c>
      <c r="C625">
        <v>11</v>
      </c>
      <c r="E625">
        <v>621</v>
      </c>
      <c r="F625">
        <v>134</v>
      </c>
      <c r="G625">
        <v>6</v>
      </c>
      <c r="H625">
        <v>0</v>
      </c>
      <c r="I625" t="s">
        <v>1255</v>
      </c>
      <c r="J625">
        <v>-1</v>
      </c>
      <c r="L625" t="s">
        <v>1256</v>
      </c>
    </row>
    <row r="626" spans="1:12" x14ac:dyDescent="0.15">
      <c r="A626">
        <v>101632</v>
      </c>
      <c r="B626">
        <v>82</v>
      </c>
      <c r="C626">
        <v>11</v>
      </c>
      <c r="E626">
        <v>622</v>
      </c>
      <c r="F626">
        <v>134</v>
      </c>
      <c r="G626">
        <v>6</v>
      </c>
      <c r="H626">
        <v>0</v>
      </c>
      <c r="I626" t="s">
        <v>1257</v>
      </c>
      <c r="J626">
        <v>-1</v>
      </c>
      <c r="L626" t="s">
        <v>1258</v>
      </c>
    </row>
    <row r="627" spans="1:12" x14ac:dyDescent="0.15">
      <c r="A627">
        <v>101633</v>
      </c>
      <c r="B627">
        <v>82</v>
      </c>
      <c r="C627">
        <v>11</v>
      </c>
      <c r="E627">
        <v>623</v>
      </c>
      <c r="F627">
        <v>134</v>
      </c>
      <c r="G627">
        <v>6</v>
      </c>
      <c r="H627">
        <v>0</v>
      </c>
      <c r="I627" t="s">
        <v>1259</v>
      </c>
      <c r="J627">
        <v>-1</v>
      </c>
      <c r="L627" t="s">
        <v>1260</v>
      </c>
    </row>
    <row r="628" spans="1:12" x14ac:dyDescent="0.15">
      <c r="A628">
        <v>101634</v>
      </c>
      <c r="B628">
        <v>82</v>
      </c>
      <c r="C628">
        <v>11</v>
      </c>
      <c r="E628">
        <v>624</v>
      </c>
      <c r="F628">
        <v>134</v>
      </c>
      <c r="G628">
        <v>6</v>
      </c>
      <c r="H628">
        <v>0</v>
      </c>
      <c r="I628" t="s">
        <v>1261</v>
      </c>
      <c r="J628">
        <v>-1</v>
      </c>
      <c r="L628" t="s">
        <v>1262</v>
      </c>
    </row>
    <row r="629" spans="1:12" x14ac:dyDescent="0.15">
      <c r="A629">
        <v>101635</v>
      </c>
      <c r="B629">
        <v>82</v>
      </c>
      <c r="C629">
        <v>11</v>
      </c>
      <c r="D629">
        <v>4012</v>
      </c>
      <c r="E629">
        <v>625</v>
      </c>
      <c r="F629">
        <v>134</v>
      </c>
      <c r="G629">
        <v>6</v>
      </c>
      <c r="H629">
        <v>0</v>
      </c>
      <c r="I629" t="s">
        <v>1263</v>
      </c>
      <c r="J629">
        <v>6</v>
      </c>
      <c r="L629" t="s">
        <v>1264</v>
      </c>
    </row>
    <row r="630" spans="1:12" x14ac:dyDescent="0.15">
      <c r="A630">
        <v>101636</v>
      </c>
      <c r="B630">
        <v>82</v>
      </c>
      <c r="C630">
        <v>11</v>
      </c>
      <c r="E630">
        <v>626</v>
      </c>
      <c r="F630">
        <v>134</v>
      </c>
      <c r="G630">
        <v>6</v>
      </c>
      <c r="H630">
        <v>0</v>
      </c>
      <c r="I630" t="s">
        <v>1265</v>
      </c>
      <c r="J630">
        <v>-1</v>
      </c>
      <c r="L630" t="s">
        <v>1266</v>
      </c>
    </row>
    <row r="631" spans="1:12" x14ac:dyDescent="0.15">
      <c r="A631">
        <v>101637</v>
      </c>
      <c r="B631">
        <v>82</v>
      </c>
      <c r="C631">
        <v>11</v>
      </c>
      <c r="E631">
        <v>627</v>
      </c>
      <c r="F631">
        <v>134</v>
      </c>
      <c r="G631">
        <v>6</v>
      </c>
      <c r="H631">
        <v>0</v>
      </c>
      <c r="I631" t="s">
        <v>1267</v>
      </c>
      <c r="J631">
        <v>-1</v>
      </c>
      <c r="L631" t="s">
        <v>1268</v>
      </c>
    </row>
    <row r="632" spans="1:12" x14ac:dyDescent="0.15">
      <c r="A632">
        <v>101638</v>
      </c>
      <c r="B632">
        <v>82</v>
      </c>
      <c r="C632">
        <v>11</v>
      </c>
      <c r="E632">
        <v>628</v>
      </c>
      <c r="F632">
        <v>134</v>
      </c>
      <c r="G632">
        <v>6</v>
      </c>
      <c r="H632">
        <v>0</v>
      </c>
      <c r="I632" t="s">
        <v>1269</v>
      </c>
      <c r="J632">
        <v>-1</v>
      </c>
      <c r="L632" t="s">
        <v>1270</v>
      </c>
    </row>
    <row r="633" spans="1:12" x14ac:dyDescent="0.15">
      <c r="A633">
        <v>101639</v>
      </c>
      <c r="B633">
        <v>82</v>
      </c>
      <c r="C633">
        <v>11</v>
      </c>
      <c r="E633">
        <v>629</v>
      </c>
      <c r="F633">
        <v>134</v>
      </c>
      <c r="G633">
        <v>6</v>
      </c>
      <c r="H633">
        <v>0</v>
      </c>
      <c r="I633" t="s">
        <v>1271</v>
      </c>
      <c r="J633">
        <v>-1</v>
      </c>
      <c r="L633" t="s">
        <v>1272</v>
      </c>
    </row>
    <row r="634" spans="1:12" x14ac:dyDescent="0.15">
      <c r="A634">
        <v>101640</v>
      </c>
      <c r="B634">
        <v>82</v>
      </c>
      <c r="C634">
        <v>11</v>
      </c>
      <c r="D634">
        <v>4001</v>
      </c>
      <c r="E634">
        <v>630</v>
      </c>
      <c r="F634">
        <v>134</v>
      </c>
      <c r="G634">
        <v>6</v>
      </c>
      <c r="H634">
        <v>0</v>
      </c>
      <c r="I634" t="s">
        <v>1273</v>
      </c>
      <c r="J634">
        <v>6</v>
      </c>
      <c r="L634" t="s">
        <v>1274</v>
      </c>
    </row>
    <row r="635" spans="1:12" x14ac:dyDescent="0.15">
      <c r="A635">
        <v>101641</v>
      </c>
      <c r="B635">
        <v>82</v>
      </c>
      <c r="C635">
        <v>11</v>
      </c>
      <c r="E635">
        <v>631</v>
      </c>
      <c r="F635">
        <v>134</v>
      </c>
      <c r="G635">
        <v>6</v>
      </c>
      <c r="H635">
        <v>0</v>
      </c>
      <c r="I635" t="s">
        <v>1275</v>
      </c>
      <c r="J635">
        <v>-1</v>
      </c>
      <c r="L635" t="s">
        <v>1276</v>
      </c>
    </row>
    <row r="636" spans="1:12" x14ac:dyDescent="0.15">
      <c r="A636">
        <v>101642</v>
      </c>
      <c r="B636">
        <v>82</v>
      </c>
      <c r="C636">
        <v>11</v>
      </c>
      <c r="E636">
        <v>632</v>
      </c>
      <c r="F636">
        <v>134</v>
      </c>
      <c r="G636">
        <v>6</v>
      </c>
      <c r="H636">
        <v>0</v>
      </c>
      <c r="I636" t="s">
        <v>1277</v>
      </c>
      <c r="J636">
        <v>-1</v>
      </c>
      <c r="L636" t="s">
        <v>1278</v>
      </c>
    </row>
    <row r="637" spans="1:12" x14ac:dyDescent="0.15">
      <c r="A637">
        <v>101643</v>
      </c>
      <c r="B637">
        <v>82</v>
      </c>
      <c r="C637">
        <v>11</v>
      </c>
      <c r="E637">
        <v>633</v>
      </c>
      <c r="F637">
        <v>134</v>
      </c>
      <c r="G637">
        <v>6</v>
      </c>
      <c r="H637">
        <v>0</v>
      </c>
      <c r="I637" t="s">
        <v>1279</v>
      </c>
      <c r="J637">
        <v>-1</v>
      </c>
      <c r="L637" t="s">
        <v>1280</v>
      </c>
    </row>
    <row r="638" spans="1:12" x14ac:dyDescent="0.15">
      <c r="A638">
        <v>101644</v>
      </c>
      <c r="B638">
        <v>82</v>
      </c>
      <c r="C638">
        <v>11</v>
      </c>
      <c r="E638">
        <v>634</v>
      </c>
      <c r="F638">
        <v>134</v>
      </c>
      <c r="G638">
        <v>6</v>
      </c>
      <c r="H638">
        <v>0</v>
      </c>
      <c r="I638" t="s">
        <v>1147</v>
      </c>
      <c r="J638">
        <v>-1</v>
      </c>
      <c r="L638" t="s">
        <v>1281</v>
      </c>
    </row>
    <row r="639" spans="1:12" x14ac:dyDescent="0.15">
      <c r="A639">
        <v>101645</v>
      </c>
      <c r="B639">
        <v>82</v>
      </c>
      <c r="C639">
        <v>11</v>
      </c>
      <c r="D639">
        <v>4023</v>
      </c>
      <c r="E639">
        <v>635</v>
      </c>
      <c r="F639">
        <v>135</v>
      </c>
      <c r="G639">
        <v>7</v>
      </c>
      <c r="H639">
        <v>0</v>
      </c>
      <c r="I639" t="s">
        <v>1282</v>
      </c>
      <c r="J639">
        <v>6</v>
      </c>
      <c r="L639" t="s">
        <v>1283</v>
      </c>
    </row>
    <row r="640" spans="1:12" x14ac:dyDescent="0.15">
      <c r="A640">
        <v>101646</v>
      </c>
      <c r="B640">
        <v>82</v>
      </c>
      <c r="C640">
        <v>11</v>
      </c>
      <c r="E640">
        <v>636</v>
      </c>
      <c r="F640">
        <v>135</v>
      </c>
      <c r="G640">
        <v>7</v>
      </c>
      <c r="H640">
        <v>0</v>
      </c>
      <c r="I640" t="s">
        <v>1151</v>
      </c>
      <c r="J640">
        <v>-1</v>
      </c>
      <c r="L640" t="s">
        <v>1284</v>
      </c>
    </row>
    <row r="641" spans="1:12" x14ac:dyDescent="0.15">
      <c r="A641">
        <v>101647</v>
      </c>
      <c r="B641">
        <v>82</v>
      </c>
      <c r="C641">
        <v>11</v>
      </c>
      <c r="E641">
        <v>637</v>
      </c>
      <c r="F641">
        <v>135</v>
      </c>
      <c r="G641">
        <v>7</v>
      </c>
      <c r="H641">
        <v>0</v>
      </c>
      <c r="I641" t="s">
        <v>1285</v>
      </c>
      <c r="J641">
        <v>-1</v>
      </c>
      <c r="L641" t="s">
        <v>1286</v>
      </c>
    </row>
    <row r="642" spans="1:12" x14ac:dyDescent="0.15">
      <c r="A642">
        <v>101648</v>
      </c>
      <c r="B642">
        <v>82</v>
      </c>
      <c r="C642">
        <v>11</v>
      </c>
      <c r="E642">
        <v>638</v>
      </c>
      <c r="F642">
        <v>135</v>
      </c>
      <c r="G642">
        <v>7</v>
      </c>
      <c r="H642">
        <v>0</v>
      </c>
      <c r="I642" t="s">
        <v>1287</v>
      </c>
      <c r="J642">
        <v>-1</v>
      </c>
      <c r="L642" t="s">
        <v>1288</v>
      </c>
    </row>
    <row r="643" spans="1:12" x14ac:dyDescent="0.15">
      <c r="A643">
        <v>101649</v>
      </c>
      <c r="B643">
        <v>82</v>
      </c>
      <c r="C643">
        <v>11</v>
      </c>
      <c r="E643">
        <v>639</v>
      </c>
      <c r="F643">
        <v>135</v>
      </c>
      <c r="G643">
        <v>7</v>
      </c>
      <c r="H643">
        <v>0</v>
      </c>
      <c r="I643" t="s">
        <v>1289</v>
      </c>
      <c r="J643">
        <v>-1</v>
      </c>
      <c r="L643" t="s">
        <v>1290</v>
      </c>
    </row>
    <row r="644" spans="1:12" x14ac:dyDescent="0.15">
      <c r="A644">
        <v>101650</v>
      </c>
      <c r="B644">
        <v>82</v>
      </c>
      <c r="C644">
        <v>11</v>
      </c>
      <c r="D644">
        <v>3021</v>
      </c>
      <c r="E644">
        <v>640</v>
      </c>
      <c r="F644">
        <v>135</v>
      </c>
      <c r="G644">
        <v>7</v>
      </c>
      <c r="H644">
        <v>0</v>
      </c>
      <c r="I644" t="s">
        <v>1291</v>
      </c>
      <c r="J644">
        <v>6</v>
      </c>
      <c r="L644" t="s">
        <v>1292</v>
      </c>
    </row>
    <row r="645" spans="1:12" x14ac:dyDescent="0.15">
      <c r="A645">
        <v>101651</v>
      </c>
      <c r="B645">
        <v>82</v>
      </c>
      <c r="C645">
        <v>11</v>
      </c>
      <c r="E645">
        <v>641</v>
      </c>
      <c r="F645">
        <v>135</v>
      </c>
      <c r="G645">
        <v>7</v>
      </c>
      <c r="H645">
        <v>0</v>
      </c>
      <c r="I645" t="s">
        <v>1293</v>
      </c>
      <c r="J645">
        <v>-1</v>
      </c>
      <c r="L645" t="s">
        <v>1294</v>
      </c>
    </row>
    <row r="646" spans="1:12" x14ac:dyDescent="0.15">
      <c r="A646">
        <v>101652</v>
      </c>
      <c r="B646">
        <v>82</v>
      </c>
      <c r="C646">
        <v>11</v>
      </c>
      <c r="E646">
        <v>642</v>
      </c>
      <c r="F646">
        <v>135</v>
      </c>
      <c r="G646">
        <v>7</v>
      </c>
      <c r="H646">
        <v>0</v>
      </c>
      <c r="I646" t="s">
        <v>1295</v>
      </c>
      <c r="J646">
        <v>-1</v>
      </c>
      <c r="L646" t="s">
        <v>1296</v>
      </c>
    </row>
    <row r="647" spans="1:12" x14ac:dyDescent="0.15">
      <c r="A647">
        <v>101653</v>
      </c>
      <c r="B647">
        <v>82</v>
      </c>
      <c r="C647">
        <v>11</v>
      </c>
      <c r="E647">
        <v>643</v>
      </c>
      <c r="F647">
        <v>135</v>
      </c>
      <c r="G647">
        <v>7</v>
      </c>
      <c r="H647">
        <v>0</v>
      </c>
      <c r="I647" t="s">
        <v>1297</v>
      </c>
      <c r="J647">
        <v>-1</v>
      </c>
      <c r="L647" t="s">
        <v>1298</v>
      </c>
    </row>
    <row r="648" spans="1:12" x14ac:dyDescent="0.15">
      <c r="A648">
        <v>101654</v>
      </c>
      <c r="B648">
        <v>82</v>
      </c>
      <c r="C648">
        <v>11</v>
      </c>
      <c r="E648">
        <v>644</v>
      </c>
      <c r="F648">
        <v>135</v>
      </c>
      <c r="G648">
        <v>7</v>
      </c>
      <c r="H648">
        <v>0</v>
      </c>
      <c r="I648" t="s">
        <v>1299</v>
      </c>
      <c r="J648">
        <v>-1</v>
      </c>
      <c r="L648" t="s">
        <v>1300</v>
      </c>
    </row>
    <row r="649" spans="1:12" x14ac:dyDescent="0.15">
      <c r="A649">
        <v>101655</v>
      </c>
      <c r="B649">
        <v>82</v>
      </c>
      <c r="C649">
        <v>11</v>
      </c>
      <c r="D649">
        <v>4016</v>
      </c>
      <c r="E649">
        <v>645</v>
      </c>
      <c r="F649">
        <v>135</v>
      </c>
      <c r="G649">
        <v>7</v>
      </c>
      <c r="H649">
        <v>0</v>
      </c>
      <c r="I649" t="s">
        <v>1301</v>
      </c>
      <c r="J649">
        <v>6</v>
      </c>
      <c r="L649" t="s">
        <v>1302</v>
      </c>
    </row>
    <row r="650" spans="1:12" x14ac:dyDescent="0.15">
      <c r="A650">
        <v>101656</v>
      </c>
      <c r="B650">
        <v>82</v>
      </c>
      <c r="C650">
        <v>11</v>
      </c>
      <c r="E650">
        <v>646</v>
      </c>
      <c r="F650">
        <v>135</v>
      </c>
      <c r="G650">
        <v>7</v>
      </c>
      <c r="H650">
        <v>0</v>
      </c>
      <c r="I650" t="s">
        <v>1303</v>
      </c>
      <c r="J650">
        <v>-1</v>
      </c>
      <c r="L650" t="s">
        <v>1304</v>
      </c>
    </row>
    <row r="651" spans="1:12" x14ac:dyDescent="0.15">
      <c r="A651">
        <v>101657</v>
      </c>
      <c r="B651">
        <v>82</v>
      </c>
      <c r="C651">
        <v>11</v>
      </c>
      <c r="E651">
        <v>647</v>
      </c>
      <c r="F651">
        <v>135</v>
      </c>
      <c r="G651">
        <v>7</v>
      </c>
      <c r="H651">
        <v>0</v>
      </c>
      <c r="I651" t="s">
        <v>1305</v>
      </c>
      <c r="J651">
        <v>-1</v>
      </c>
      <c r="L651" t="s">
        <v>1306</v>
      </c>
    </row>
    <row r="652" spans="1:12" x14ac:dyDescent="0.15">
      <c r="A652">
        <v>101658</v>
      </c>
      <c r="B652">
        <v>82</v>
      </c>
      <c r="C652">
        <v>11</v>
      </c>
      <c r="E652">
        <v>648</v>
      </c>
      <c r="F652">
        <v>135</v>
      </c>
      <c r="G652">
        <v>7</v>
      </c>
      <c r="H652">
        <v>0</v>
      </c>
      <c r="I652" t="s">
        <v>1307</v>
      </c>
      <c r="J652">
        <v>-1</v>
      </c>
      <c r="L652" t="s">
        <v>1308</v>
      </c>
    </row>
    <row r="653" spans="1:12" x14ac:dyDescent="0.15">
      <c r="A653">
        <v>101659</v>
      </c>
      <c r="B653">
        <v>82</v>
      </c>
      <c r="C653">
        <v>11</v>
      </c>
      <c r="E653">
        <v>649</v>
      </c>
      <c r="F653">
        <v>135</v>
      </c>
      <c r="G653">
        <v>7</v>
      </c>
      <c r="H653">
        <v>0</v>
      </c>
      <c r="I653" t="s">
        <v>1309</v>
      </c>
      <c r="J653">
        <v>-1</v>
      </c>
      <c r="L653" t="s">
        <v>1310</v>
      </c>
    </row>
    <row r="654" spans="1:12" x14ac:dyDescent="0.15">
      <c r="A654">
        <v>101660</v>
      </c>
      <c r="B654">
        <v>82</v>
      </c>
      <c r="C654">
        <v>11</v>
      </c>
      <c r="D654">
        <v>4007</v>
      </c>
      <c r="E654">
        <v>650</v>
      </c>
      <c r="F654">
        <v>136</v>
      </c>
      <c r="G654">
        <v>7</v>
      </c>
      <c r="H654">
        <v>0</v>
      </c>
      <c r="I654" t="s">
        <v>1311</v>
      </c>
      <c r="J654">
        <v>6</v>
      </c>
      <c r="L654" t="s">
        <v>1312</v>
      </c>
    </row>
    <row r="655" spans="1:12" x14ac:dyDescent="0.15">
      <c r="A655">
        <v>101661</v>
      </c>
      <c r="B655">
        <v>82</v>
      </c>
      <c r="C655">
        <v>11</v>
      </c>
      <c r="E655">
        <v>651</v>
      </c>
      <c r="F655">
        <v>136</v>
      </c>
      <c r="G655">
        <v>7</v>
      </c>
      <c r="H655">
        <v>0</v>
      </c>
      <c r="I655" t="s">
        <v>1313</v>
      </c>
      <c r="J655">
        <v>-1</v>
      </c>
      <c r="L655" t="s">
        <v>1314</v>
      </c>
    </row>
    <row r="656" spans="1:12" x14ac:dyDescent="0.15">
      <c r="A656">
        <v>101662</v>
      </c>
      <c r="B656">
        <v>82</v>
      </c>
      <c r="C656">
        <v>11</v>
      </c>
      <c r="E656">
        <v>652</v>
      </c>
      <c r="F656">
        <v>136</v>
      </c>
      <c r="G656">
        <v>7</v>
      </c>
      <c r="H656">
        <v>0</v>
      </c>
      <c r="I656" t="s">
        <v>1315</v>
      </c>
      <c r="J656">
        <v>-1</v>
      </c>
      <c r="L656" t="s">
        <v>1316</v>
      </c>
    </row>
    <row r="657" spans="1:12" x14ac:dyDescent="0.15">
      <c r="A657">
        <v>101663</v>
      </c>
      <c r="B657">
        <v>82</v>
      </c>
      <c r="C657">
        <v>11</v>
      </c>
      <c r="E657">
        <v>653</v>
      </c>
      <c r="F657">
        <v>136</v>
      </c>
      <c r="G657">
        <v>7</v>
      </c>
      <c r="H657">
        <v>0</v>
      </c>
      <c r="I657" t="s">
        <v>1317</v>
      </c>
      <c r="J657">
        <v>-1</v>
      </c>
      <c r="L657" t="s">
        <v>1318</v>
      </c>
    </row>
    <row r="658" spans="1:12" x14ac:dyDescent="0.15">
      <c r="A658">
        <v>101664</v>
      </c>
      <c r="B658">
        <v>82</v>
      </c>
      <c r="C658">
        <v>11</v>
      </c>
      <c r="E658">
        <v>654</v>
      </c>
      <c r="F658">
        <v>136</v>
      </c>
      <c r="G658">
        <v>7</v>
      </c>
      <c r="H658">
        <v>0</v>
      </c>
      <c r="I658" t="s">
        <v>1319</v>
      </c>
      <c r="J658">
        <v>-1</v>
      </c>
      <c r="L658" t="s">
        <v>1320</v>
      </c>
    </row>
    <row r="659" spans="1:12" x14ac:dyDescent="0.15">
      <c r="A659">
        <v>101665</v>
      </c>
      <c r="B659">
        <v>82</v>
      </c>
      <c r="C659">
        <v>11</v>
      </c>
      <c r="D659">
        <v>4000</v>
      </c>
      <c r="E659">
        <v>655</v>
      </c>
      <c r="F659">
        <v>136</v>
      </c>
      <c r="G659">
        <v>7</v>
      </c>
      <c r="H659">
        <v>0</v>
      </c>
      <c r="I659" t="s">
        <v>1321</v>
      </c>
      <c r="J659">
        <v>6</v>
      </c>
      <c r="L659" t="s">
        <v>1322</v>
      </c>
    </row>
    <row r="660" spans="1:12" x14ac:dyDescent="0.15">
      <c r="A660">
        <v>101666</v>
      </c>
      <c r="B660">
        <v>82</v>
      </c>
      <c r="C660">
        <v>11</v>
      </c>
      <c r="E660">
        <v>656</v>
      </c>
      <c r="F660">
        <v>136</v>
      </c>
      <c r="G660">
        <v>7</v>
      </c>
      <c r="H660">
        <v>0</v>
      </c>
      <c r="I660" t="s">
        <v>1323</v>
      </c>
      <c r="J660">
        <v>-1</v>
      </c>
      <c r="L660" t="s">
        <v>1324</v>
      </c>
    </row>
    <row r="661" spans="1:12" x14ac:dyDescent="0.15">
      <c r="A661">
        <v>101667</v>
      </c>
      <c r="B661">
        <v>82</v>
      </c>
      <c r="C661">
        <v>11</v>
      </c>
      <c r="E661">
        <v>657</v>
      </c>
      <c r="F661">
        <v>136</v>
      </c>
      <c r="G661">
        <v>7</v>
      </c>
      <c r="H661">
        <v>0</v>
      </c>
      <c r="I661" t="s">
        <v>1325</v>
      </c>
      <c r="J661">
        <v>-1</v>
      </c>
      <c r="L661" t="s">
        <v>1326</v>
      </c>
    </row>
    <row r="662" spans="1:12" x14ac:dyDescent="0.15">
      <c r="A662">
        <v>101668</v>
      </c>
      <c r="B662">
        <v>82</v>
      </c>
      <c r="C662">
        <v>11</v>
      </c>
      <c r="E662">
        <v>658</v>
      </c>
      <c r="F662">
        <v>136</v>
      </c>
      <c r="G662">
        <v>7</v>
      </c>
      <c r="H662">
        <v>0</v>
      </c>
      <c r="I662" t="s">
        <v>1327</v>
      </c>
      <c r="J662">
        <v>-1</v>
      </c>
      <c r="L662" t="s">
        <v>1328</v>
      </c>
    </row>
    <row r="663" spans="1:12" x14ac:dyDescent="0.15">
      <c r="A663">
        <v>101669</v>
      </c>
      <c r="B663">
        <v>82</v>
      </c>
      <c r="C663">
        <v>11</v>
      </c>
      <c r="E663">
        <v>659</v>
      </c>
      <c r="F663">
        <v>136</v>
      </c>
      <c r="G663">
        <v>7</v>
      </c>
      <c r="H663">
        <v>0</v>
      </c>
      <c r="I663" t="s">
        <v>1329</v>
      </c>
      <c r="J663">
        <v>-1</v>
      </c>
      <c r="L663" t="s">
        <v>1330</v>
      </c>
    </row>
    <row r="664" spans="1:12" x14ac:dyDescent="0.15">
      <c r="A664">
        <v>101670</v>
      </c>
      <c r="B664">
        <v>82</v>
      </c>
      <c r="C664">
        <v>11</v>
      </c>
      <c r="D664">
        <v>4001</v>
      </c>
      <c r="E664">
        <v>660</v>
      </c>
      <c r="F664">
        <v>136</v>
      </c>
      <c r="G664">
        <v>7</v>
      </c>
      <c r="H664">
        <v>0</v>
      </c>
      <c r="I664" t="s">
        <v>1331</v>
      </c>
      <c r="J664">
        <v>6</v>
      </c>
      <c r="L664" t="s">
        <v>1332</v>
      </c>
    </row>
    <row r="665" spans="1:12" x14ac:dyDescent="0.15">
      <c r="A665">
        <v>101671</v>
      </c>
      <c r="B665">
        <v>82</v>
      </c>
      <c r="C665">
        <v>11</v>
      </c>
      <c r="E665">
        <v>661</v>
      </c>
      <c r="F665">
        <v>136</v>
      </c>
      <c r="G665">
        <v>7</v>
      </c>
      <c r="H665">
        <v>0</v>
      </c>
      <c r="I665" t="s">
        <v>1333</v>
      </c>
      <c r="J665">
        <v>-1</v>
      </c>
      <c r="L665" t="s">
        <v>1334</v>
      </c>
    </row>
    <row r="666" spans="1:12" x14ac:dyDescent="0.15">
      <c r="A666">
        <v>101672</v>
      </c>
      <c r="B666">
        <v>82</v>
      </c>
      <c r="C666">
        <v>11</v>
      </c>
      <c r="E666">
        <v>662</v>
      </c>
      <c r="F666">
        <v>136</v>
      </c>
      <c r="G666">
        <v>7</v>
      </c>
      <c r="H666">
        <v>0</v>
      </c>
      <c r="I666" t="s">
        <v>1335</v>
      </c>
      <c r="J666">
        <v>-1</v>
      </c>
      <c r="L666" t="s">
        <v>1336</v>
      </c>
    </row>
    <row r="667" spans="1:12" x14ac:dyDescent="0.15">
      <c r="A667">
        <v>101673</v>
      </c>
      <c r="B667">
        <v>82</v>
      </c>
      <c r="C667">
        <v>11</v>
      </c>
      <c r="E667">
        <v>663</v>
      </c>
      <c r="F667">
        <v>136</v>
      </c>
      <c r="G667">
        <v>7</v>
      </c>
      <c r="H667">
        <v>0</v>
      </c>
      <c r="I667" t="s">
        <v>1205</v>
      </c>
      <c r="J667">
        <v>-1</v>
      </c>
      <c r="L667" t="s">
        <v>1337</v>
      </c>
    </row>
    <row r="668" spans="1:12" x14ac:dyDescent="0.15">
      <c r="A668">
        <v>101674</v>
      </c>
      <c r="B668">
        <v>82</v>
      </c>
      <c r="C668">
        <v>11</v>
      </c>
      <c r="E668">
        <v>664</v>
      </c>
      <c r="F668">
        <v>136</v>
      </c>
      <c r="G668">
        <v>7</v>
      </c>
      <c r="H668">
        <v>0</v>
      </c>
      <c r="I668" t="s">
        <v>1207</v>
      </c>
      <c r="J668">
        <v>-1</v>
      </c>
      <c r="L668" t="s">
        <v>1338</v>
      </c>
    </row>
    <row r="669" spans="1:12" x14ac:dyDescent="0.15">
      <c r="A669">
        <v>101675</v>
      </c>
      <c r="B669">
        <v>82</v>
      </c>
      <c r="C669">
        <v>11</v>
      </c>
      <c r="D669">
        <v>4004</v>
      </c>
      <c r="E669">
        <v>665</v>
      </c>
      <c r="F669">
        <v>137</v>
      </c>
      <c r="G669">
        <v>7</v>
      </c>
      <c r="H669">
        <v>0</v>
      </c>
      <c r="I669" t="s">
        <v>1339</v>
      </c>
      <c r="J669">
        <v>6</v>
      </c>
      <c r="L669" t="s">
        <v>1340</v>
      </c>
    </row>
    <row r="670" spans="1:12" x14ac:dyDescent="0.15">
      <c r="A670">
        <v>101676</v>
      </c>
      <c r="B670">
        <v>82</v>
      </c>
      <c r="C670">
        <v>11</v>
      </c>
      <c r="E670">
        <v>666</v>
      </c>
      <c r="F670">
        <v>137</v>
      </c>
      <c r="G670">
        <v>7</v>
      </c>
      <c r="H670">
        <v>0</v>
      </c>
      <c r="I670" t="s">
        <v>1341</v>
      </c>
      <c r="J670">
        <v>-1</v>
      </c>
      <c r="L670" t="s">
        <v>1342</v>
      </c>
    </row>
    <row r="671" spans="1:12" x14ac:dyDescent="0.15">
      <c r="A671">
        <v>101677</v>
      </c>
      <c r="B671">
        <v>82</v>
      </c>
      <c r="C671">
        <v>11</v>
      </c>
      <c r="E671">
        <v>667</v>
      </c>
      <c r="F671">
        <v>137</v>
      </c>
      <c r="G671">
        <v>7</v>
      </c>
      <c r="H671">
        <v>0</v>
      </c>
      <c r="I671" t="s">
        <v>1343</v>
      </c>
      <c r="J671">
        <v>-1</v>
      </c>
      <c r="L671" t="s">
        <v>1344</v>
      </c>
    </row>
    <row r="672" spans="1:12" x14ac:dyDescent="0.15">
      <c r="A672">
        <v>101678</v>
      </c>
      <c r="B672">
        <v>82</v>
      </c>
      <c r="C672">
        <v>11</v>
      </c>
      <c r="E672">
        <v>668</v>
      </c>
      <c r="F672">
        <v>137</v>
      </c>
      <c r="G672">
        <v>7</v>
      </c>
      <c r="H672">
        <v>0</v>
      </c>
      <c r="I672" t="s">
        <v>1215</v>
      </c>
      <c r="J672">
        <v>-1</v>
      </c>
      <c r="L672" t="s">
        <v>1345</v>
      </c>
    </row>
    <row r="673" spans="1:12" x14ac:dyDescent="0.15">
      <c r="A673">
        <v>101679</v>
      </c>
      <c r="B673">
        <v>82</v>
      </c>
      <c r="C673">
        <v>11</v>
      </c>
      <c r="E673">
        <v>669</v>
      </c>
      <c r="F673">
        <v>137</v>
      </c>
      <c r="G673">
        <v>7</v>
      </c>
      <c r="H673">
        <v>0</v>
      </c>
      <c r="I673" t="s">
        <v>1217</v>
      </c>
      <c r="J673">
        <v>-1</v>
      </c>
      <c r="L673" t="s">
        <v>1346</v>
      </c>
    </row>
    <row r="674" spans="1:12" x14ac:dyDescent="0.15">
      <c r="A674">
        <v>101680</v>
      </c>
      <c r="B674">
        <v>82</v>
      </c>
      <c r="C674">
        <v>11</v>
      </c>
      <c r="D674">
        <v>3015</v>
      </c>
      <c r="E674">
        <v>670</v>
      </c>
      <c r="F674">
        <v>137</v>
      </c>
      <c r="G674">
        <v>7</v>
      </c>
      <c r="H674">
        <v>0</v>
      </c>
      <c r="I674" t="s">
        <v>1347</v>
      </c>
      <c r="J674">
        <v>6</v>
      </c>
      <c r="L674" t="s">
        <v>1348</v>
      </c>
    </row>
    <row r="675" spans="1:12" x14ac:dyDescent="0.15">
      <c r="A675">
        <v>101681</v>
      </c>
      <c r="B675">
        <v>82</v>
      </c>
      <c r="C675">
        <v>11</v>
      </c>
      <c r="E675">
        <v>671</v>
      </c>
      <c r="F675">
        <v>137</v>
      </c>
      <c r="G675">
        <v>7</v>
      </c>
      <c r="H675">
        <v>0</v>
      </c>
      <c r="I675" t="s">
        <v>1349</v>
      </c>
      <c r="J675">
        <v>-1</v>
      </c>
      <c r="L675" t="s">
        <v>1350</v>
      </c>
    </row>
    <row r="676" spans="1:12" x14ac:dyDescent="0.15">
      <c r="A676">
        <v>101682</v>
      </c>
      <c r="B676">
        <v>82</v>
      </c>
      <c r="C676">
        <v>11</v>
      </c>
      <c r="E676">
        <v>672</v>
      </c>
      <c r="F676">
        <v>137</v>
      </c>
      <c r="G676">
        <v>7</v>
      </c>
      <c r="H676">
        <v>0</v>
      </c>
      <c r="I676" t="s">
        <v>1351</v>
      </c>
      <c r="J676">
        <v>-1</v>
      </c>
      <c r="L676" t="s">
        <v>1352</v>
      </c>
    </row>
    <row r="677" spans="1:12" x14ac:dyDescent="0.15">
      <c r="A677">
        <v>101683</v>
      </c>
      <c r="B677">
        <v>82</v>
      </c>
      <c r="C677">
        <v>11</v>
      </c>
      <c r="E677">
        <v>673</v>
      </c>
      <c r="F677">
        <v>137</v>
      </c>
      <c r="G677">
        <v>7</v>
      </c>
      <c r="H677">
        <v>0</v>
      </c>
      <c r="I677" t="s">
        <v>1225</v>
      </c>
      <c r="J677">
        <v>-1</v>
      </c>
      <c r="L677" t="s">
        <v>1353</v>
      </c>
    </row>
    <row r="678" spans="1:12" x14ac:dyDescent="0.15">
      <c r="A678">
        <v>101684</v>
      </c>
      <c r="B678">
        <v>82</v>
      </c>
      <c r="C678">
        <v>11</v>
      </c>
      <c r="E678">
        <v>674</v>
      </c>
      <c r="F678">
        <v>137</v>
      </c>
      <c r="G678">
        <v>7</v>
      </c>
      <c r="H678">
        <v>0</v>
      </c>
      <c r="I678" t="s">
        <v>1354</v>
      </c>
      <c r="J678">
        <v>-1</v>
      </c>
      <c r="L678" t="s">
        <v>1355</v>
      </c>
    </row>
    <row r="679" spans="1:12" x14ac:dyDescent="0.15">
      <c r="A679">
        <v>101685</v>
      </c>
      <c r="B679">
        <v>82</v>
      </c>
      <c r="C679">
        <v>11</v>
      </c>
      <c r="D679">
        <v>4030</v>
      </c>
      <c r="E679">
        <v>675</v>
      </c>
      <c r="F679">
        <v>137</v>
      </c>
      <c r="G679">
        <v>7</v>
      </c>
      <c r="H679">
        <v>0</v>
      </c>
      <c r="I679" t="s">
        <v>1356</v>
      </c>
      <c r="J679">
        <v>6</v>
      </c>
      <c r="L679" t="s">
        <v>1357</v>
      </c>
    </row>
    <row r="680" spans="1:12" x14ac:dyDescent="0.15">
      <c r="A680">
        <v>101686</v>
      </c>
      <c r="B680">
        <v>82</v>
      </c>
      <c r="C680">
        <v>11</v>
      </c>
      <c r="E680">
        <v>676</v>
      </c>
      <c r="F680">
        <v>137</v>
      </c>
      <c r="G680">
        <v>7</v>
      </c>
      <c r="H680">
        <v>0</v>
      </c>
      <c r="I680" t="s">
        <v>1358</v>
      </c>
      <c r="J680">
        <v>-1</v>
      </c>
      <c r="L680" t="s">
        <v>1359</v>
      </c>
    </row>
    <row r="681" spans="1:12" x14ac:dyDescent="0.15">
      <c r="A681">
        <v>101687</v>
      </c>
      <c r="B681">
        <v>82</v>
      </c>
      <c r="C681">
        <v>11</v>
      </c>
      <c r="E681">
        <v>677</v>
      </c>
      <c r="F681">
        <v>137</v>
      </c>
      <c r="G681">
        <v>7</v>
      </c>
      <c r="H681">
        <v>0</v>
      </c>
      <c r="I681" t="s">
        <v>1360</v>
      </c>
      <c r="J681">
        <v>-1</v>
      </c>
      <c r="L681" t="s">
        <v>1361</v>
      </c>
    </row>
    <row r="682" spans="1:12" x14ac:dyDescent="0.15">
      <c r="A682">
        <v>101688</v>
      </c>
      <c r="B682">
        <v>82</v>
      </c>
      <c r="C682">
        <v>11</v>
      </c>
      <c r="E682">
        <v>678</v>
      </c>
      <c r="F682">
        <v>137</v>
      </c>
      <c r="G682">
        <v>7</v>
      </c>
      <c r="H682">
        <v>0</v>
      </c>
      <c r="I682" t="s">
        <v>1235</v>
      </c>
      <c r="J682">
        <v>-1</v>
      </c>
      <c r="L682" t="s">
        <v>1362</v>
      </c>
    </row>
    <row r="683" spans="1:12" x14ac:dyDescent="0.15">
      <c r="A683">
        <v>101689</v>
      </c>
      <c r="B683">
        <v>82</v>
      </c>
      <c r="C683">
        <v>11</v>
      </c>
      <c r="E683">
        <v>679</v>
      </c>
      <c r="F683">
        <v>137</v>
      </c>
      <c r="G683">
        <v>7</v>
      </c>
      <c r="H683">
        <v>0</v>
      </c>
      <c r="I683" t="s">
        <v>1237</v>
      </c>
      <c r="J683">
        <v>-1</v>
      </c>
      <c r="L683" t="s">
        <v>1363</v>
      </c>
    </row>
    <row r="684" spans="1:12" x14ac:dyDescent="0.15">
      <c r="A684">
        <v>101690</v>
      </c>
      <c r="B684">
        <v>82</v>
      </c>
      <c r="C684">
        <v>11</v>
      </c>
      <c r="D684">
        <v>4000</v>
      </c>
      <c r="E684">
        <v>680</v>
      </c>
      <c r="F684">
        <v>138</v>
      </c>
      <c r="G684">
        <v>7</v>
      </c>
      <c r="H684">
        <v>0</v>
      </c>
      <c r="I684" t="s">
        <v>1364</v>
      </c>
      <c r="J684">
        <v>6</v>
      </c>
      <c r="L684" t="s">
        <v>1365</v>
      </c>
    </row>
    <row r="685" spans="1:12" x14ac:dyDescent="0.15">
      <c r="A685">
        <v>101691</v>
      </c>
      <c r="B685">
        <v>82</v>
      </c>
      <c r="C685">
        <v>11</v>
      </c>
      <c r="E685">
        <v>681</v>
      </c>
      <c r="F685">
        <v>138</v>
      </c>
      <c r="G685">
        <v>7</v>
      </c>
      <c r="H685">
        <v>0</v>
      </c>
      <c r="I685" t="s">
        <v>1366</v>
      </c>
      <c r="J685">
        <v>-1</v>
      </c>
      <c r="L685" t="s">
        <v>1367</v>
      </c>
    </row>
    <row r="686" spans="1:12" x14ac:dyDescent="0.15">
      <c r="A686">
        <v>101692</v>
      </c>
      <c r="B686">
        <v>82</v>
      </c>
      <c r="C686">
        <v>11</v>
      </c>
      <c r="E686">
        <v>682</v>
      </c>
      <c r="F686">
        <v>138</v>
      </c>
      <c r="G686">
        <v>7</v>
      </c>
      <c r="H686">
        <v>0</v>
      </c>
      <c r="I686" t="s">
        <v>1368</v>
      </c>
      <c r="J686">
        <v>-1</v>
      </c>
      <c r="L686" t="s">
        <v>1369</v>
      </c>
    </row>
    <row r="687" spans="1:12" x14ac:dyDescent="0.15">
      <c r="A687">
        <v>101693</v>
      </c>
      <c r="B687">
        <v>82</v>
      </c>
      <c r="C687">
        <v>11</v>
      </c>
      <c r="E687">
        <v>683</v>
      </c>
      <c r="F687">
        <v>138</v>
      </c>
      <c r="G687">
        <v>7</v>
      </c>
      <c r="H687">
        <v>0</v>
      </c>
      <c r="I687" t="s">
        <v>1370</v>
      </c>
      <c r="J687">
        <v>-1</v>
      </c>
      <c r="L687" t="s">
        <v>1371</v>
      </c>
    </row>
    <row r="688" spans="1:12" x14ac:dyDescent="0.15">
      <c r="A688">
        <v>101694</v>
      </c>
      <c r="B688">
        <v>82</v>
      </c>
      <c r="C688">
        <v>11</v>
      </c>
      <c r="E688">
        <v>684</v>
      </c>
      <c r="F688">
        <v>138</v>
      </c>
      <c r="G688">
        <v>7</v>
      </c>
      <c r="H688">
        <v>0</v>
      </c>
      <c r="I688" t="s">
        <v>1372</v>
      </c>
      <c r="J688">
        <v>-1</v>
      </c>
      <c r="L688" t="s">
        <v>1373</v>
      </c>
    </row>
    <row r="689" spans="1:12" x14ac:dyDescent="0.15">
      <c r="A689">
        <v>101695</v>
      </c>
      <c r="B689">
        <v>82</v>
      </c>
      <c r="C689">
        <v>11</v>
      </c>
      <c r="D689">
        <v>4001</v>
      </c>
      <c r="E689">
        <v>685</v>
      </c>
      <c r="F689">
        <v>138</v>
      </c>
      <c r="G689">
        <v>7</v>
      </c>
      <c r="H689">
        <v>0</v>
      </c>
      <c r="I689" t="s">
        <v>1374</v>
      </c>
      <c r="J689">
        <v>6</v>
      </c>
      <c r="L689" t="s">
        <v>1375</v>
      </c>
    </row>
    <row r="690" spans="1:12" x14ac:dyDescent="0.15">
      <c r="A690">
        <v>101696</v>
      </c>
      <c r="B690">
        <v>82</v>
      </c>
      <c r="C690">
        <v>11</v>
      </c>
      <c r="E690">
        <v>686</v>
      </c>
      <c r="F690">
        <v>138</v>
      </c>
      <c r="G690">
        <v>7</v>
      </c>
      <c r="H690">
        <v>0</v>
      </c>
      <c r="I690" t="s">
        <v>1251</v>
      </c>
      <c r="J690">
        <v>-1</v>
      </c>
      <c r="L690" t="s">
        <v>1376</v>
      </c>
    </row>
    <row r="691" spans="1:12" x14ac:dyDescent="0.15">
      <c r="A691">
        <v>101697</v>
      </c>
      <c r="B691">
        <v>82</v>
      </c>
      <c r="C691">
        <v>11</v>
      </c>
      <c r="E691">
        <v>687</v>
      </c>
      <c r="F691">
        <v>138</v>
      </c>
      <c r="G691">
        <v>7</v>
      </c>
      <c r="H691">
        <v>0</v>
      </c>
      <c r="I691" t="s">
        <v>1377</v>
      </c>
      <c r="J691">
        <v>-1</v>
      </c>
      <c r="L691" t="s">
        <v>1378</v>
      </c>
    </row>
    <row r="692" spans="1:12" x14ac:dyDescent="0.15">
      <c r="A692">
        <v>101698</v>
      </c>
      <c r="B692">
        <v>82</v>
      </c>
      <c r="C692">
        <v>11</v>
      </c>
      <c r="E692">
        <v>688</v>
      </c>
      <c r="F692">
        <v>138</v>
      </c>
      <c r="G692">
        <v>7</v>
      </c>
      <c r="H692">
        <v>0</v>
      </c>
      <c r="I692" t="s">
        <v>1379</v>
      </c>
      <c r="J692">
        <v>-1</v>
      </c>
      <c r="L692" t="s">
        <v>1380</v>
      </c>
    </row>
    <row r="693" spans="1:12" x14ac:dyDescent="0.15">
      <c r="A693">
        <v>101699</v>
      </c>
      <c r="B693">
        <v>82</v>
      </c>
      <c r="C693">
        <v>11</v>
      </c>
      <c r="E693">
        <v>689</v>
      </c>
      <c r="F693">
        <v>138</v>
      </c>
      <c r="G693">
        <v>7</v>
      </c>
      <c r="H693">
        <v>0</v>
      </c>
      <c r="I693" t="s">
        <v>1381</v>
      </c>
      <c r="J693">
        <v>-1</v>
      </c>
      <c r="L693" t="s">
        <v>1382</v>
      </c>
    </row>
    <row r="694" spans="1:12" x14ac:dyDescent="0.15">
      <c r="A694">
        <v>101700</v>
      </c>
      <c r="B694">
        <v>83</v>
      </c>
      <c r="C694">
        <v>11</v>
      </c>
      <c r="D694">
        <v>4016</v>
      </c>
      <c r="E694">
        <v>690</v>
      </c>
      <c r="F694">
        <v>138</v>
      </c>
      <c r="G694">
        <v>7</v>
      </c>
      <c r="H694">
        <v>0</v>
      </c>
      <c r="I694" t="s">
        <v>1383</v>
      </c>
      <c r="J694">
        <v>1</v>
      </c>
      <c r="L694" t="s">
        <v>1384</v>
      </c>
    </row>
    <row r="695" spans="1:12" x14ac:dyDescent="0.15">
      <c r="A695">
        <v>101701</v>
      </c>
      <c r="B695">
        <v>83</v>
      </c>
      <c r="C695">
        <v>11</v>
      </c>
      <c r="E695">
        <v>691</v>
      </c>
      <c r="F695">
        <v>138</v>
      </c>
      <c r="G695">
        <v>7</v>
      </c>
      <c r="H695">
        <v>0</v>
      </c>
      <c r="I695" t="s">
        <v>1385</v>
      </c>
      <c r="J695">
        <v>-1</v>
      </c>
      <c r="L695" t="s">
        <v>1386</v>
      </c>
    </row>
    <row r="696" spans="1:12" x14ac:dyDescent="0.15">
      <c r="A696">
        <v>101702</v>
      </c>
      <c r="B696">
        <v>83</v>
      </c>
      <c r="C696">
        <v>11</v>
      </c>
      <c r="E696">
        <v>692</v>
      </c>
      <c r="F696">
        <v>138</v>
      </c>
      <c r="G696">
        <v>7</v>
      </c>
      <c r="H696">
        <v>0</v>
      </c>
      <c r="I696" t="s">
        <v>1387</v>
      </c>
      <c r="J696">
        <v>-1</v>
      </c>
      <c r="L696" t="s">
        <v>1388</v>
      </c>
    </row>
    <row r="697" spans="1:12" x14ac:dyDescent="0.15">
      <c r="A697">
        <v>101703</v>
      </c>
      <c r="B697">
        <v>83</v>
      </c>
      <c r="C697">
        <v>11</v>
      </c>
      <c r="E697">
        <v>693</v>
      </c>
      <c r="F697">
        <v>138</v>
      </c>
      <c r="G697">
        <v>7</v>
      </c>
      <c r="H697">
        <v>0</v>
      </c>
      <c r="I697" t="s">
        <v>1389</v>
      </c>
      <c r="J697">
        <v>-1</v>
      </c>
      <c r="L697" t="s">
        <v>1390</v>
      </c>
    </row>
    <row r="698" spans="1:12" x14ac:dyDescent="0.15">
      <c r="A698">
        <v>101704</v>
      </c>
      <c r="B698">
        <v>83</v>
      </c>
      <c r="C698">
        <v>11</v>
      </c>
      <c r="E698">
        <v>694</v>
      </c>
      <c r="F698">
        <v>138</v>
      </c>
      <c r="G698">
        <v>7</v>
      </c>
      <c r="H698">
        <v>0</v>
      </c>
      <c r="I698" t="s">
        <v>1391</v>
      </c>
      <c r="J698">
        <v>-1</v>
      </c>
      <c r="L698" t="s">
        <v>1392</v>
      </c>
    </row>
    <row r="699" spans="1:12" x14ac:dyDescent="0.15">
      <c r="A699">
        <v>101705</v>
      </c>
      <c r="B699">
        <v>83</v>
      </c>
      <c r="C699">
        <v>11</v>
      </c>
      <c r="D699">
        <v>4034</v>
      </c>
      <c r="E699">
        <v>695</v>
      </c>
      <c r="F699">
        <v>139</v>
      </c>
      <c r="G699">
        <v>7</v>
      </c>
      <c r="H699">
        <v>0</v>
      </c>
      <c r="I699" t="s">
        <v>1393</v>
      </c>
      <c r="J699">
        <v>6</v>
      </c>
      <c r="L699" t="s">
        <v>1394</v>
      </c>
    </row>
    <row r="700" spans="1:12" x14ac:dyDescent="0.15">
      <c r="A700">
        <v>101706</v>
      </c>
      <c r="B700">
        <v>83</v>
      </c>
      <c r="C700">
        <v>11</v>
      </c>
      <c r="E700">
        <v>696</v>
      </c>
      <c r="F700">
        <v>139</v>
      </c>
      <c r="G700">
        <v>7</v>
      </c>
      <c r="H700">
        <v>0</v>
      </c>
      <c r="I700" t="s">
        <v>1395</v>
      </c>
      <c r="J700">
        <v>-1</v>
      </c>
      <c r="L700" t="s">
        <v>1396</v>
      </c>
    </row>
    <row r="701" spans="1:12" x14ac:dyDescent="0.15">
      <c r="A701">
        <v>101707</v>
      </c>
      <c r="B701">
        <v>83</v>
      </c>
      <c r="C701">
        <v>11</v>
      </c>
      <c r="E701">
        <v>697</v>
      </c>
      <c r="F701">
        <v>139</v>
      </c>
      <c r="G701">
        <v>7</v>
      </c>
      <c r="H701">
        <v>0</v>
      </c>
      <c r="I701" t="s">
        <v>1397</v>
      </c>
      <c r="J701">
        <v>-1</v>
      </c>
      <c r="L701" t="s">
        <v>1398</v>
      </c>
    </row>
    <row r="702" spans="1:12" x14ac:dyDescent="0.15">
      <c r="A702">
        <v>101708</v>
      </c>
      <c r="B702">
        <v>83</v>
      </c>
      <c r="C702">
        <v>11</v>
      </c>
      <c r="E702">
        <v>698</v>
      </c>
      <c r="F702">
        <v>139</v>
      </c>
      <c r="G702">
        <v>7</v>
      </c>
      <c r="H702">
        <v>0</v>
      </c>
      <c r="I702" t="s">
        <v>1399</v>
      </c>
      <c r="J702">
        <v>-1</v>
      </c>
      <c r="L702" t="s">
        <v>1400</v>
      </c>
    </row>
    <row r="703" spans="1:12" x14ac:dyDescent="0.15">
      <c r="A703">
        <v>101709</v>
      </c>
      <c r="B703">
        <v>83</v>
      </c>
      <c r="C703">
        <v>11</v>
      </c>
      <c r="E703">
        <v>699</v>
      </c>
      <c r="F703">
        <v>139</v>
      </c>
      <c r="G703">
        <v>7</v>
      </c>
      <c r="H703">
        <v>0</v>
      </c>
      <c r="I703" t="s">
        <v>1401</v>
      </c>
      <c r="J703">
        <v>-1</v>
      </c>
      <c r="L703" t="s">
        <v>1402</v>
      </c>
    </row>
    <row r="704" spans="1:12" x14ac:dyDescent="0.15">
      <c r="A704">
        <v>101710</v>
      </c>
      <c r="B704">
        <v>83</v>
      </c>
      <c r="C704">
        <v>11</v>
      </c>
      <c r="D704">
        <v>4037</v>
      </c>
      <c r="E704">
        <v>700</v>
      </c>
      <c r="F704">
        <v>139</v>
      </c>
      <c r="G704">
        <v>7</v>
      </c>
      <c r="H704">
        <v>0</v>
      </c>
      <c r="I704" t="s">
        <v>1403</v>
      </c>
      <c r="J704">
        <v>6</v>
      </c>
      <c r="L704" t="s">
        <v>1404</v>
      </c>
    </row>
    <row r="705" spans="1:12" x14ac:dyDescent="0.15">
      <c r="A705">
        <v>101711</v>
      </c>
      <c r="B705">
        <v>83</v>
      </c>
      <c r="C705">
        <v>11</v>
      </c>
      <c r="E705">
        <v>701</v>
      </c>
      <c r="F705">
        <v>139</v>
      </c>
      <c r="G705">
        <v>7</v>
      </c>
      <c r="H705">
        <v>0</v>
      </c>
      <c r="I705" t="s">
        <v>1405</v>
      </c>
      <c r="J705">
        <v>-1</v>
      </c>
      <c r="L705" t="s">
        <v>1406</v>
      </c>
    </row>
    <row r="706" spans="1:12" x14ac:dyDescent="0.15">
      <c r="A706">
        <v>101712</v>
      </c>
      <c r="B706">
        <v>83</v>
      </c>
      <c r="C706">
        <v>11</v>
      </c>
      <c r="E706">
        <v>702</v>
      </c>
      <c r="F706">
        <v>139</v>
      </c>
      <c r="G706">
        <v>7</v>
      </c>
      <c r="H706">
        <v>0</v>
      </c>
      <c r="I706" t="s">
        <v>1407</v>
      </c>
      <c r="J706">
        <v>-1</v>
      </c>
      <c r="L706" t="s">
        <v>1408</v>
      </c>
    </row>
    <row r="707" spans="1:12" x14ac:dyDescent="0.15">
      <c r="A707">
        <v>101713</v>
      </c>
      <c r="B707">
        <v>83</v>
      </c>
      <c r="C707">
        <v>11</v>
      </c>
      <c r="E707">
        <v>703</v>
      </c>
      <c r="F707">
        <v>139</v>
      </c>
      <c r="G707">
        <v>7</v>
      </c>
      <c r="H707">
        <v>0</v>
      </c>
      <c r="I707" t="s">
        <v>1409</v>
      </c>
      <c r="J707">
        <v>-1</v>
      </c>
      <c r="L707" t="s">
        <v>1410</v>
      </c>
    </row>
    <row r="708" spans="1:12" x14ac:dyDescent="0.15">
      <c r="A708">
        <v>101714</v>
      </c>
      <c r="B708">
        <v>83</v>
      </c>
      <c r="C708">
        <v>11</v>
      </c>
      <c r="E708">
        <v>704</v>
      </c>
      <c r="F708">
        <v>139</v>
      </c>
      <c r="G708">
        <v>7</v>
      </c>
      <c r="H708">
        <v>0</v>
      </c>
      <c r="I708" t="s">
        <v>1411</v>
      </c>
      <c r="J708">
        <v>-1</v>
      </c>
      <c r="L708" t="s">
        <v>1412</v>
      </c>
    </row>
    <row r="709" spans="1:12" x14ac:dyDescent="0.15">
      <c r="A709">
        <v>101715</v>
      </c>
      <c r="B709">
        <v>83</v>
      </c>
      <c r="C709">
        <v>11</v>
      </c>
      <c r="D709">
        <v>4038</v>
      </c>
      <c r="E709">
        <v>705</v>
      </c>
      <c r="F709">
        <v>139</v>
      </c>
      <c r="G709">
        <v>7</v>
      </c>
      <c r="H709">
        <v>0</v>
      </c>
      <c r="I709" t="s">
        <v>1413</v>
      </c>
      <c r="J709">
        <v>6</v>
      </c>
      <c r="L709" t="s">
        <v>1414</v>
      </c>
    </row>
    <row r="710" spans="1:12" x14ac:dyDescent="0.15">
      <c r="A710">
        <v>101716</v>
      </c>
      <c r="B710">
        <v>83</v>
      </c>
      <c r="C710">
        <v>11</v>
      </c>
      <c r="E710">
        <v>706</v>
      </c>
      <c r="F710">
        <v>139</v>
      </c>
      <c r="G710">
        <v>7</v>
      </c>
      <c r="H710">
        <v>0</v>
      </c>
      <c r="I710" t="s">
        <v>1415</v>
      </c>
      <c r="J710">
        <v>-1</v>
      </c>
      <c r="L710" t="s">
        <v>1416</v>
      </c>
    </row>
    <row r="711" spans="1:12" x14ac:dyDescent="0.15">
      <c r="A711">
        <v>101717</v>
      </c>
      <c r="B711">
        <v>83</v>
      </c>
      <c r="C711">
        <v>11</v>
      </c>
      <c r="E711">
        <v>707</v>
      </c>
      <c r="F711">
        <v>139</v>
      </c>
      <c r="G711">
        <v>7</v>
      </c>
      <c r="H711">
        <v>0</v>
      </c>
      <c r="I711" t="s">
        <v>1417</v>
      </c>
      <c r="J711">
        <v>-1</v>
      </c>
      <c r="L711" t="s">
        <v>1418</v>
      </c>
    </row>
    <row r="712" spans="1:12" x14ac:dyDescent="0.15">
      <c r="A712">
        <v>101718</v>
      </c>
      <c r="B712">
        <v>83</v>
      </c>
      <c r="C712">
        <v>11</v>
      </c>
      <c r="E712">
        <v>708</v>
      </c>
      <c r="F712">
        <v>139</v>
      </c>
      <c r="G712">
        <v>7</v>
      </c>
      <c r="H712">
        <v>0</v>
      </c>
      <c r="I712" t="s">
        <v>1419</v>
      </c>
      <c r="J712">
        <v>-1</v>
      </c>
      <c r="L712" t="s">
        <v>1420</v>
      </c>
    </row>
    <row r="713" spans="1:12" x14ac:dyDescent="0.15">
      <c r="A713">
        <v>101719</v>
      </c>
      <c r="B713">
        <v>83</v>
      </c>
      <c r="C713">
        <v>11</v>
      </c>
      <c r="E713">
        <v>709</v>
      </c>
      <c r="F713">
        <v>139</v>
      </c>
      <c r="G713">
        <v>7</v>
      </c>
      <c r="H713">
        <v>0</v>
      </c>
      <c r="I713" t="s">
        <v>1421</v>
      </c>
      <c r="J713">
        <v>-1</v>
      </c>
      <c r="L713" t="s">
        <v>1422</v>
      </c>
    </row>
    <row r="714" spans="1:12" x14ac:dyDescent="0.15">
      <c r="A714">
        <v>101720</v>
      </c>
      <c r="B714">
        <v>83</v>
      </c>
      <c r="C714">
        <v>12</v>
      </c>
      <c r="D714">
        <v>4012</v>
      </c>
      <c r="E714">
        <v>710</v>
      </c>
      <c r="F714">
        <v>140</v>
      </c>
      <c r="G714">
        <v>7</v>
      </c>
      <c r="H714">
        <v>0</v>
      </c>
      <c r="I714" t="s">
        <v>1423</v>
      </c>
      <c r="J714">
        <v>6</v>
      </c>
      <c r="L714" t="s">
        <v>1424</v>
      </c>
    </row>
    <row r="715" spans="1:12" x14ac:dyDescent="0.15">
      <c r="A715">
        <v>101721</v>
      </c>
      <c r="B715">
        <v>83</v>
      </c>
      <c r="C715">
        <v>12</v>
      </c>
      <c r="E715">
        <v>711</v>
      </c>
      <c r="F715">
        <v>140</v>
      </c>
      <c r="G715">
        <v>7</v>
      </c>
      <c r="H715">
        <v>0</v>
      </c>
      <c r="I715" t="s">
        <v>1425</v>
      </c>
      <c r="J715">
        <v>-1</v>
      </c>
      <c r="L715" t="s">
        <v>1426</v>
      </c>
    </row>
    <row r="716" spans="1:12" x14ac:dyDescent="0.15">
      <c r="A716">
        <v>101722</v>
      </c>
      <c r="B716">
        <v>83</v>
      </c>
      <c r="C716">
        <v>12</v>
      </c>
      <c r="E716">
        <v>712</v>
      </c>
      <c r="F716">
        <v>140</v>
      </c>
      <c r="G716">
        <v>7</v>
      </c>
      <c r="H716">
        <v>0</v>
      </c>
      <c r="I716" t="s">
        <v>1427</v>
      </c>
      <c r="J716">
        <v>-1</v>
      </c>
      <c r="L716" t="s">
        <v>1428</v>
      </c>
    </row>
    <row r="717" spans="1:12" x14ac:dyDescent="0.15">
      <c r="A717">
        <v>101723</v>
      </c>
      <c r="B717">
        <v>83</v>
      </c>
      <c r="C717">
        <v>12</v>
      </c>
      <c r="E717">
        <v>713</v>
      </c>
      <c r="F717">
        <v>140</v>
      </c>
      <c r="G717">
        <v>7</v>
      </c>
      <c r="H717">
        <v>0</v>
      </c>
      <c r="I717" t="s">
        <v>1429</v>
      </c>
      <c r="J717">
        <v>-1</v>
      </c>
      <c r="L717" t="s">
        <v>1430</v>
      </c>
    </row>
    <row r="718" spans="1:12" x14ac:dyDescent="0.15">
      <c r="A718">
        <v>101724</v>
      </c>
      <c r="B718">
        <v>83</v>
      </c>
      <c r="C718">
        <v>12</v>
      </c>
      <c r="E718">
        <v>714</v>
      </c>
      <c r="F718">
        <v>140</v>
      </c>
      <c r="G718">
        <v>7</v>
      </c>
      <c r="H718">
        <v>0</v>
      </c>
      <c r="I718" t="s">
        <v>1431</v>
      </c>
      <c r="J718">
        <v>-1</v>
      </c>
      <c r="L718" t="s">
        <v>1432</v>
      </c>
    </row>
    <row r="719" spans="1:12" x14ac:dyDescent="0.15">
      <c r="A719">
        <v>101725</v>
      </c>
      <c r="B719">
        <v>83</v>
      </c>
      <c r="C719">
        <v>12</v>
      </c>
      <c r="D719">
        <v>4012</v>
      </c>
      <c r="E719">
        <v>715</v>
      </c>
      <c r="F719">
        <v>140</v>
      </c>
      <c r="G719">
        <v>7</v>
      </c>
      <c r="H719">
        <v>0</v>
      </c>
      <c r="I719" t="s">
        <v>1433</v>
      </c>
      <c r="J719">
        <v>6</v>
      </c>
      <c r="L719" t="s">
        <v>1434</v>
      </c>
    </row>
    <row r="720" spans="1:12" x14ac:dyDescent="0.15">
      <c r="A720">
        <v>101726</v>
      </c>
      <c r="B720">
        <v>83</v>
      </c>
      <c r="C720">
        <v>12</v>
      </c>
      <c r="E720">
        <v>716</v>
      </c>
      <c r="F720">
        <v>140</v>
      </c>
      <c r="G720">
        <v>7</v>
      </c>
      <c r="H720">
        <v>0</v>
      </c>
      <c r="I720" t="s">
        <v>1435</v>
      </c>
      <c r="J720">
        <v>-1</v>
      </c>
      <c r="L720" t="s">
        <v>1436</v>
      </c>
    </row>
    <row r="721" spans="1:12" x14ac:dyDescent="0.15">
      <c r="A721">
        <v>101727</v>
      </c>
      <c r="B721">
        <v>83</v>
      </c>
      <c r="C721">
        <v>12</v>
      </c>
      <c r="E721">
        <v>717</v>
      </c>
      <c r="F721">
        <v>140</v>
      </c>
      <c r="G721">
        <v>7</v>
      </c>
      <c r="H721">
        <v>0</v>
      </c>
      <c r="I721" t="s">
        <v>1437</v>
      </c>
      <c r="J721">
        <v>-1</v>
      </c>
      <c r="L721" t="s">
        <v>1438</v>
      </c>
    </row>
    <row r="722" spans="1:12" x14ac:dyDescent="0.15">
      <c r="A722">
        <v>101728</v>
      </c>
      <c r="B722">
        <v>83</v>
      </c>
      <c r="C722">
        <v>12</v>
      </c>
      <c r="E722">
        <v>718</v>
      </c>
      <c r="F722">
        <v>140</v>
      </c>
      <c r="G722">
        <v>7</v>
      </c>
      <c r="H722">
        <v>0</v>
      </c>
      <c r="I722" t="s">
        <v>1439</v>
      </c>
      <c r="J722">
        <v>-1</v>
      </c>
      <c r="L722" t="s">
        <v>1440</v>
      </c>
    </row>
    <row r="723" spans="1:12" x14ac:dyDescent="0.15">
      <c r="A723">
        <v>101729</v>
      </c>
      <c r="B723">
        <v>83</v>
      </c>
      <c r="C723">
        <v>12</v>
      </c>
      <c r="E723">
        <v>719</v>
      </c>
      <c r="F723">
        <v>140</v>
      </c>
      <c r="G723">
        <v>7</v>
      </c>
      <c r="H723">
        <v>0</v>
      </c>
      <c r="I723" t="s">
        <v>1441</v>
      </c>
      <c r="J723">
        <v>-1</v>
      </c>
      <c r="L723" t="s">
        <v>1442</v>
      </c>
    </row>
    <row r="724" spans="1:12" x14ac:dyDescent="0.15">
      <c r="A724">
        <v>101730</v>
      </c>
      <c r="B724">
        <v>83</v>
      </c>
      <c r="C724">
        <v>12</v>
      </c>
      <c r="D724">
        <v>4015</v>
      </c>
      <c r="E724">
        <v>720</v>
      </c>
      <c r="F724">
        <v>141</v>
      </c>
      <c r="G724">
        <v>7</v>
      </c>
      <c r="H724">
        <v>0</v>
      </c>
      <c r="I724" t="s">
        <v>1443</v>
      </c>
      <c r="J724">
        <v>6</v>
      </c>
      <c r="L724" t="s">
        <v>1444</v>
      </c>
    </row>
    <row r="725" spans="1:12" x14ac:dyDescent="0.15">
      <c r="A725">
        <v>101731</v>
      </c>
      <c r="B725">
        <v>83</v>
      </c>
      <c r="C725">
        <v>12</v>
      </c>
      <c r="E725">
        <v>721</v>
      </c>
      <c r="F725">
        <v>141</v>
      </c>
      <c r="G725">
        <v>7</v>
      </c>
      <c r="H725">
        <v>0</v>
      </c>
      <c r="I725" t="s">
        <v>1445</v>
      </c>
      <c r="J725">
        <v>-1</v>
      </c>
      <c r="L725" t="s">
        <v>1446</v>
      </c>
    </row>
    <row r="726" spans="1:12" x14ac:dyDescent="0.15">
      <c r="A726">
        <v>101732</v>
      </c>
      <c r="B726">
        <v>83</v>
      </c>
      <c r="C726">
        <v>12</v>
      </c>
      <c r="E726">
        <v>722</v>
      </c>
      <c r="F726">
        <v>141</v>
      </c>
      <c r="G726">
        <v>7</v>
      </c>
      <c r="H726">
        <v>0</v>
      </c>
      <c r="I726" t="s">
        <v>1447</v>
      </c>
      <c r="J726">
        <v>-1</v>
      </c>
      <c r="L726" t="s">
        <v>1448</v>
      </c>
    </row>
    <row r="727" spans="1:12" x14ac:dyDescent="0.15">
      <c r="A727">
        <v>101733</v>
      </c>
      <c r="B727">
        <v>83</v>
      </c>
      <c r="C727">
        <v>12</v>
      </c>
      <c r="E727">
        <v>723</v>
      </c>
      <c r="F727">
        <v>141</v>
      </c>
      <c r="G727">
        <v>7</v>
      </c>
      <c r="H727">
        <v>0</v>
      </c>
      <c r="I727" t="s">
        <v>1449</v>
      </c>
      <c r="J727">
        <v>-1</v>
      </c>
      <c r="L727" t="s">
        <v>1450</v>
      </c>
    </row>
    <row r="728" spans="1:12" x14ac:dyDescent="0.15">
      <c r="A728">
        <v>101734</v>
      </c>
      <c r="B728">
        <v>83</v>
      </c>
      <c r="C728">
        <v>12</v>
      </c>
      <c r="E728">
        <v>724</v>
      </c>
      <c r="F728">
        <v>141</v>
      </c>
      <c r="G728">
        <v>7</v>
      </c>
      <c r="H728">
        <v>0</v>
      </c>
      <c r="I728" t="s">
        <v>1451</v>
      </c>
      <c r="J728">
        <v>-1</v>
      </c>
      <c r="L728" t="s">
        <v>1452</v>
      </c>
    </row>
    <row r="729" spans="1:12" x14ac:dyDescent="0.15">
      <c r="A729">
        <v>101735</v>
      </c>
      <c r="B729">
        <v>83</v>
      </c>
      <c r="C729">
        <v>12</v>
      </c>
      <c r="D729">
        <v>4022</v>
      </c>
      <c r="E729">
        <v>725</v>
      </c>
      <c r="F729">
        <v>141</v>
      </c>
      <c r="G729">
        <v>7</v>
      </c>
      <c r="H729">
        <v>0</v>
      </c>
      <c r="I729" t="s">
        <v>1453</v>
      </c>
      <c r="J729">
        <v>6</v>
      </c>
      <c r="L729" t="s">
        <v>1454</v>
      </c>
    </row>
    <row r="730" spans="1:12" x14ac:dyDescent="0.15">
      <c r="A730">
        <v>101736</v>
      </c>
      <c r="B730">
        <v>83</v>
      </c>
      <c r="C730">
        <v>12</v>
      </c>
      <c r="E730">
        <v>726</v>
      </c>
      <c r="F730">
        <v>141</v>
      </c>
      <c r="G730">
        <v>7</v>
      </c>
      <c r="H730">
        <v>0</v>
      </c>
      <c r="I730" t="s">
        <v>1455</v>
      </c>
      <c r="J730">
        <v>-1</v>
      </c>
      <c r="L730" t="s">
        <v>1456</v>
      </c>
    </row>
    <row r="731" spans="1:12" x14ac:dyDescent="0.15">
      <c r="A731">
        <v>101737</v>
      </c>
      <c r="B731">
        <v>83</v>
      </c>
      <c r="C731">
        <v>12</v>
      </c>
      <c r="E731">
        <v>727</v>
      </c>
      <c r="F731">
        <v>141</v>
      </c>
      <c r="G731">
        <v>7</v>
      </c>
      <c r="H731">
        <v>0</v>
      </c>
      <c r="I731" t="s">
        <v>1457</v>
      </c>
      <c r="J731">
        <v>-1</v>
      </c>
      <c r="L731" t="s">
        <v>1458</v>
      </c>
    </row>
    <row r="732" spans="1:12" x14ac:dyDescent="0.15">
      <c r="A732">
        <v>101738</v>
      </c>
      <c r="B732">
        <v>83</v>
      </c>
      <c r="C732">
        <v>12</v>
      </c>
      <c r="E732">
        <v>728</v>
      </c>
      <c r="F732">
        <v>141</v>
      </c>
      <c r="G732">
        <v>7</v>
      </c>
      <c r="H732">
        <v>0</v>
      </c>
      <c r="I732" t="s">
        <v>1459</v>
      </c>
      <c r="J732">
        <v>-1</v>
      </c>
      <c r="L732" t="s">
        <v>1460</v>
      </c>
    </row>
    <row r="733" spans="1:12" x14ac:dyDescent="0.15">
      <c r="A733">
        <v>101739</v>
      </c>
      <c r="B733">
        <v>83</v>
      </c>
      <c r="C733">
        <v>12</v>
      </c>
      <c r="E733">
        <v>729</v>
      </c>
      <c r="F733">
        <v>141</v>
      </c>
      <c r="G733">
        <v>7</v>
      </c>
      <c r="H733">
        <v>0</v>
      </c>
      <c r="I733" t="s">
        <v>1461</v>
      </c>
      <c r="J733">
        <v>-1</v>
      </c>
      <c r="L733" t="s">
        <v>1462</v>
      </c>
    </row>
    <row r="734" spans="1:12" x14ac:dyDescent="0.15">
      <c r="A734">
        <v>101740</v>
      </c>
      <c r="B734">
        <v>83</v>
      </c>
      <c r="C734">
        <v>12</v>
      </c>
      <c r="D734">
        <v>4035</v>
      </c>
      <c r="E734">
        <v>730</v>
      </c>
      <c r="F734">
        <v>142</v>
      </c>
      <c r="G734">
        <v>7</v>
      </c>
      <c r="H734">
        <v>0</v>
      </c>
      <c r="I734" t="s">
        <v>1463</v>
      </c>
      <c r="J734">
        <v>6</v>
      </c>
      <c r="L734" t="s">
        <v>1464</v>
      </c>
    </row>
    <row r="735" spans="1:12" x14ac:dyDescent="0.15">
      <c r="A735">
        <v>101741</v>
      </c>
      <c r="B735">
        <v>83</v>
      </c>
      <c r="C735">
        <v>12</v>
      </c>
      <c r="E735">
        <v>731</v>
      </c>
      <c r="F735">
        <v>142</v>
      </c>
      <c r="G735">
        <v>7</v>
      </c>
      <c r="H735">
        <v>0</v>
      </c>
      <c r="I735" t="s">
        <v>1465</v>
      </c>
      <c r="J735">
        <v>-1</v>
      </c>
      <c r="L735" t="s">
        <v>1466</v>
      </c>
    </row>
    <row r="736" spans="1:12" x14ac:dyDescent="0.15">
      <c r="A736">
        <v>101742</v>
      </c>
      <c r="B736">
        <v>83</v>
      </c>
      <c r="C736">
        <v>12</v>
      </c>
      <c r="E736">
        <v>732</v>
      </c>
      <c r="F736">
        <v>142</v>
      </c>
      <c r="G736">
        <v>7</v>
      </c>
      <c r="H736">
        <v>0</v>
      </c>
      <c r="I736" t="s">
        <v>1467</v>
      </c>
      <c r="J736">
        <v>-1</v>
      </c>
      <c r="L736" t="s">
        <v>1468</v>
      </c>
    </row>
    <row r="737" spans="1:12" x14ac:dyDescent="0.15">
      <c r="A737">
        <v>101743</v>
      </c>
      <c r="B737">
        <v>83</v>
      </c>
      <c r="C737">
        <v>12</v>
      </c>
      <c r="E737">
        <v>733</v>
      </c>
      <c r="F737">
        <v>142</v>
      </c>
      <c r="G737">
        <v>7</v>
      </c>
      <c r="H737">
        <v>0</v>
      </c>
      <c r="I737" t="s">
        <v>1469</v>
      </c>
      <c r="J737">
        <v>-1</v>
      </c>
      <c r="L737" t="s">
        <v>1470</v>
      </c>
    </row>
    <row r="738" spans="1:12" x14ac:dyDescent="0.15">
      <c r="A738">
        <v>101744</v>
      </c>
      <c r="B738">
        <v>83</v>
      </c>
      <c r="C738">
        <v>12</v>
      </c>
      <c r="E738">
        <v>734</v>
      </c>
      <c r="F738">
        <v>142</v>
      </c>
      <c r="G738">
        <v>7</v>
      </c>
      <c r="H738">
        <v>0</v>
      </c>
      <c r="I738" t="s">
        <v>1471</v>
      </c>
      <c r="J738">
        <v>-1</v>
      </c>
      <c r="L738" t="s">
        <v>1472</v>
      </c>
    </row>
    <row r="739" spans="1:12" x14ac:dyDescent="0.15">
      <c r="A739">
        <v>101745</v>
      </c>
      <c r="B739">
        <v>83</v>
      </c>
      <c r="C739">
        <v>12</v>
      </c>
      <c r="D739">
        <v>4037</v>
      </c>
      <c r="E739">
        <v>735</v>
      </c>
      <c r="F739">
        <v>142</v>
      </c>
      <c r="G739">
        <v>7</v>
      </c>
      <c r="H739">
        <v>0</v>
      </c>
      <c r="I739" t="s">
        <v>1473</v>
      </c>
      <c r="J739">
        <v>6</v>
      </c>
      <c r="L739" t="s">
        <v>1474</v>
      </c>
    </row>
    <row r="740" spans="1:12" x14ac:dyDescent="0.15">
      <c r="A740">
        <v>101746</v>
      </c>
      <c r="B740">
        <v>83</v>
      </c>
      <c r="C740">
        <v>12</v>
      </c>
      <c r="E740">
        <v>736</v>
      </c>
      <c r="F740">
        <v>142</v>
      </c>
      <c r="G740">
        <v>7</v>
      </c>
      <c r="H740">
        <v>0</v>
      </c>
      <c r="I740" t="s">
        <v>1475</v>
      </c>
      <c r="J740">
        <v>-1</v>
      </c>
      <c r="L740" t="s">
        <v>1476</v>
      </c>
    </row>
    <row r="741" spans="1:12" x14ac:dyDescent="0.15">
      <c r="A741">
        <v>101747</v>
      </c>
      <c r="B741">
        <v>83</v>
      </c>
      <c r="C741">
        <v>12</v>
      </c>
      <c r="E741">
        <v>737</v>
      </c>
      <c r="F741">
        <v>142</v>
      </c>
      <c r="G741">
        <v>7</v>
      </c>
      <c r="H741">
        <v>0</v>
      </c>
      <c r="I741" t="s">
        <v>1477</v>
      </c>
      <c r="J741">
        <v>-1</v>
      </c>
      <c r="L741" t="s">
        <v>1478</v>
      </c>
    </row>
    <row r="742" spans="1:12" x14ac:dyDescent="0.15">
      <c r="A742">
        <v>101748</v>
      </c>
      <c r="B742">
        <v>83</v>
      </c>
      <c r="C742">
        <v>12</v>
      </c>
      <c r="E742">
        <v>738</v>
      </c>
      <c r="F742">
        <v>142</v>
      </c>
      <c r="G742">
        <v>7</v>
      </c>
      <c r="H742">
        <v>0</v>
      </c>
      <c r="I742" t="s">
        <v>1479</v>
      </c>
      <c r="J742">
        <v>-1</v>
      </c>
      <c r="L742" t="s">
        <v>1480</v>
      </c>
    </row>
    <row r="743" spans="1:12" x14ac:dyDescent="0.15">
      <c r="A743">
        <v>101749</v>
      </c>
      <c r="B743">
        <v>83</v>
      </c>
      <c r="C743">
        <v>12</v>
      </c>
      <c r="E743">
        <v>739</v>
      </c>
      <c r="F743">
        <v>142</v>
      </c>
      <c r="G743">
        <v>7</v>
      </c>
      <c r="H743">
        <v>0</v>
      </c>
      <c r="I743" t="s">
        <v>1481</v>
      </c>
      <c r="J743">
        <v>-1</v>
      </c>
      <c r="L743" t="s">
        <v>1482</v>
      </c>
    </row>
    <row r="744" spans="1:12" x14ac:dyDescent="0.15">
      <c r="A744">
        <v>101750</v>
      </c>
      <c r="B744">
        <v>83</v>
      </c>
      <c r="C744">
        <v>12</v>
      </c>
      <c r="D744">
        <v>4039</v>
      </c>
      <c r="E744">
        <v>740</v>
      </c>
      <c r="F744">
        <v>143</v>
      </c>
      <c r="G744">
        <v>7</v>
      </c>
      <c r="H744">
        <v>0</v>
      </c>
      <c r="I744" t="s">
        <v>1483</v>
      </c>
      <c r="J744">
        <v>6</v>
      </c>
      <c r="L744" t="s">
        <v>1484</v>
      </c>
    </row>
    <row r="745" spans="1:12" x14ac:dyDescent="0.15">
      <c r="A745">
        <v>101751</v>
      </c>
      <c r="B745">
        <v>83</v>
      </c>
      <c r="C745">
        <v>12</v>
      </c>
      <c r="E745">
        <v>741</v>
      </c>
      <c r="F745">
        <v>143</v>
      </c>
      <c r="G745">
        <v>7</v>
      </c>
      <c r="H745">
        <v>0</v>
      </c>
      <c r="I745" t="s">
        <v>1485</v>
      </c>
      <c r="J745">
        <v>-1</v>
      </c>
      <c r="L745" t="s">
        <v>1486</v>
      </c>
    </row>
    <row r="746" spans="1:12" x14ac:dyDescent="0.15">
      <c r="A746">
        <v>101752</v>
      </c>
      <c r="B746">
        <v>83</v>
      </c>
      <c r="C746">
        <v>12</v>
      </c>
      <c r="E746">
        <v>742</v>
      </c>
      <c r="F746">
        <v>143</v>
      </c>
      <c r="G746">
        <v>7</v>
      </c>
      <c r="H746">
        <v>0</v>
      </c>
      <c r="I746" t="s">
        <v>1487</v>
      </c>
      <c r="J746">
        <v>-1</v>
      </c>
      <c r="L746" t="s">
        <v>1488</v>
      </c>
    </row>
    <row r="747" spans="1:12" x14ac:dyDescent="0.15">
      <c r="A747">
        <v>101753</v>
      </c>
      <c r="B747">
        <v>83</v>
      </c>
      <c r="C747">
        <v>12</v>
      </c>
      <c r="E747">
        <v>743</v>
      </c>
      <c r="F747">
        <v>143</v>
      </c>
      <c r="G747">
        <v>7</v>
      </c>
      <c r="H747">
        <v>0</v>
      </c>
      <c r="I747" t="s">
        <v>1489</v>
      </c>
      <c r="J747">
        <v>-1</v>
      </c>
      <c r="L747" t="s">
        <v>1490</v>
      </c>
    </row>
    <row r="748" spans="1:12" x14ac:dyDescent="0.15">
      <c r="A748">
        <v>101754</v>
      </c>
      <c r="B748">
        <v>83</v>
      </c>
      <c r="C748">
        <v>12</v>
      </c>
      <c r="E748">
        <v>744</v>
      </c>
      <c r="F748">
        <v>143</v>
      </c>
      <c r="G748">
        <v>7</v>
      </c>
      <c r="H748">
        <v>0</v>
      </c>
      <c r="I748" t="s">
        <v>1491</v>
      </c>
      <c r="J748">
        <v>-1</v>
      </c>
      <c r="L748" t="s">
        <v>1492</v>
      </c>
    </row>
    <row r="749" spans="1:12" x14ac:dyDescent="0.15">
      <c r="A749">
        <v>101755</v>
      </c>
      <c r="B749">
        <v>83</v>
      </c>
      <c r="C749">
        <v>12</v>
      </c>
      <c r="D749">
        <v>4014</v>
      </c>
      <c r="E749">
        <v>745</v>
      </c>
      <c r="F749">
        <v>143</v>
      </c>
      <c r="G749">
        <v>7</v>
      </c>
      <c r="H749">
        <v>0</v>
      </c>
      <c r="I749" t="s">
        <v>1493</v>
      </c>
      <c r="J749">
        <v>6</v>
      </c>
      <c r="L749" t="s">
        <v>1494</v>
      </c>
    </row>
    <row r="750" spans="1:12" x14ac:dyDescent="0.15">
      <c r="A750">
        <v>101756</v>
      </c>
      <c r="B750">
        <v>83</v>
      </c>
      <c r="C750">
        <v>12</v>
      </c>
      <c r="E750">
        <v>746</v>
      </c>
      <c r="F750">
        <v>143</v>
      </c>
      <c r="G750">
        <v>7</v>
      </c>
      <c r="H750">
        <v>0</v>
      </c>
      <c r="I750" t="s">
        <v>1495</v>
      </c>
      <c r="J750">
        <v>-1</v>
      </c>
      <c r="L750" t="s">
        <v>1496</v>
      </c>
    </row>
    <row r="751" spans="1:12" x14ac:dyDescent="0.15">
      <c r="A751">
        <v>101757</v>
      </c>
      <c r="B751">
        <v>83</v>
      </c>
      <c r="C751">
        <v>12</v>
      </c>
      <c r="E751">
        <v>747</v>
      </c>
      <c r="F751">
        <v>143</v>
      </c>
      <c r="G751">
        <v>7</v>
      </c>
      <c r="H751">
        <v>0</v>
      </c>
      <c r="I751" t="s">
        <v>1497</v>
      </c>
      <c r="J751">
        <v>-1</v>
      </c>
      <c r="L751" t="s">
        <v>1498</v>
      </c>
    </row>
    <row r="752" spans="1:12" x14ac:dyDescent="0.15">
      <c r="A752">
        <v>101758</v>
      </c>
      <c r="B752">
        <v>83</v>
      </c>
      <c r="C752">
        <v>12</v>
      </c>
      <c r="E752">
        <v>748</v>
      </c>
      <c r="F752">
        <v>143</v>
      </c>
      <c r="G752">
        <v>7</v>
      </c>
      <c r="H752">
        <v>0</v>
      </c>
      <c r="I752" t="s">
        <v>1499</v>
      </c>
      <c r="J752">
        <v>-1</v>
      </c>
      <c r="L752" t="s">
        <v>1500</v>
      </c>
    </row>
    <row r="753" spans="1:12" x14ac:dyDescent="0.15">
      <c r="A753">
        <v>101759</v>
      </c>
      <c r="B753">
        <v>83</v>
      </c>
      <c r="C753">
        <v>12</v>
      </c>
      <c r="E753">
        <v>749</v>
      </c>
      <c r="F753">
        <v>143</v>
      </c>
      <c r="G753">
        <v>7</v>
      </c>
      <c r="H753">
        <v>0</v>
      </c>
      <c r="I753" t="s">
        <v>1501</v>
      </c>
      <c r="J753">
        <v>-1</v>
      </c>
      <c r="L753" t="s">
        <v>1502</v>
      </c>
    </row>
    <row r="754" spans="1:12" x14ac:dyDescent="0.15">
      <c r="A754">
        <v>101760</v>
      </c>
      <c r="B754">
        <v>83</v>
      </c>
      <c r="C754">
        <v>12</v>
      </c>
      <c r="D754">
        <v>4017</v>
      </c>
      <c r="E754">
        <v>750</v>
      </c>
      <c r="F754">
        <v>144</v>
      </c>
      <c r="G754">
        <v>7</v>
      </c>
      <c r="H754">
        <v>0</v>
      </c>
      <c r="I754" t="s">
        <v>1503</v>
      </c>
      <c r="J754">
        <v>6</v>
      </c>
      <c r="L754" t="s">
        <v>1504</v>
      </c>
    </row>
    <row r="755" spans="1:12" x14ac:dyDescent="0.15">
      <c r="A755">
        <v>101761</v>
      </c>
      <c r="B755">
        <v>83</v>
      </c>
      <c r="C755">
        <v>12</v>
      </c>
      <c r="E755">
        <v>751</v>
      </c>
      <c r="F755">
        <v>144</v>
      </c>
      <c r="G755">
        <v>7</v>
      </c>
      <c r="H755">
        <v>0</v>
      </c>
      <c r="I755" t="s">
        <v>1505</v>
      </c>
      <c r="J755">
        <v>-1</v>
      </c>
      <c r="L755" t="s">
        <v>1506</v>
      </c>
    </row>
    <row r="756" spans="1:12" x14ac:dyDescent="0.15">
      <c r="A756">
        <v>101762</v>
      </c>
      <c r="B756">
        <v>83</v>
      </c>
      <c r="C756">
        <v>12</v>
      </c>
      <c r="E756">
        <v>752</v>
      </c>
      <c r="F756">
        <v>144</v>
      </c>
      <c r="G756">
        <v>7</v>
      </c>
      <c r="H756">
        <v>0</v>
      </c>
      <c r="I756" t="s">
        <v>1507</v>
      </c>
      <c r="J756">
        <v>-1</v>
      </c>
      <c r="L756" t="s">
        <v>1508</v>
      </c>
    </row>
    <row r="757" spans="1:12" x14ac:dyDescent="0.15">
      <c r="A757">
        <v>101763</v>
      </c>
      <c r="B757">
        <v>83</v>
      </c>
      <c r="C757">
        <v>12</v>
      </c>
      <c r="E757">
        <v>753</v>
      </c>
      <c r="F757">
        <v>144</v>
      </c>
      <c r="G757">
        <v>7</v>
      </c>
      <c r="H757">
        <v>0</v>
      </c>
      <c r="I757" t="s">
        <v>1509</v>
      </c>
      <c r="J757">
        <v>-1</v>
      </c>
      <c r="L757" t="s">
        <v>1510</v>
      </c>
    </row>
    <row r="758" spans="1:12" x14ac:dyDescent="0.15">
      <c r="A758">
        <v>101764</v>
      </c>
      <c r="B758">
        <v>83</v>
      </c>
      <c r="C758">
        <v>12</v>
      </c>
      <c r="E758">
        <v>754</v>
      </c>
      <c r="F758">
        <v>144</v>
      </c>
      <c r="G758">
        <v>7</v>
      </c>
      <c r="H758">
        <v>0</v>
      </c>
      <c r="I758" t="s">
        <v>1511</v>
      </c>
      <c r="J758">
        <v>-1</v>
      </c>
      <c r="L758" t="s">
        <v>1512</v>
      </c>
    </row>
    <row r="759" spans="1:12" x14ac:dyDescent="0.15">
      <c r="A759">
        <v>101765</v>
      </c>
      <c r="B759">
        <v>83</v>
      </c>
      <c r="C759">
        <v>12</v>
      </c>
      <c r="D759">
        <v>4034</v>
      </c>
      <c r="E759">
        <v>755</v>
      </c>
      <c r="F759">
        <v>144</v>
      </c>
      <c r="G759">
        <v>7</v>
      </c>
      <c r="H759">
        <v>0</v>
      </c>
      <c r="I759" t="s">
        <v>1513</v>
      </c>
      <c r="J759">
        <v>6</v>
      </c>
      <c r="L759" t="s">
        <v>1514</v>
      </c>
    </row>
    <row r="760" spans="1:12" x14ac:dyDescent="0.15">
      <c r="A760">
        <v>101766</v>
      </c>
      <c r="B760">
        <v>83</v>
      </c>
      <c r="C760">
        <v>12</v>
      </c>
      <c r="E760">
        <v>756</v>
      </c>
      <c r="F760">
        <v>144</v>
      </c>
      <c r="G760">
        <v>7</v>
      </c>
      <c r="H760">
        <v>0</v>
      </c>
      <c r="I760" t="s">
        <v>1515</v>
      </c>
      <c r="J760">
        <v>-1</v>
      </c>
      <c r="L760" t="s">
        <v>1516</v>
      </c>
    </row>
    <row r="761" spans="1:12" x14ac:dyDescent="0.15">
      <c r="A761">
        <v>101767</v>
      </c>
      <c r="B761">
        <v>83</v>
      </c>
      <c r="C761">
        <v>12</v>
      </c>
      <c r="E761">
        <v>757</v>
      </c>
      <c r="F761">
        <v>144</v>
      </c>
      <c r="G761">
        <v>7</v>
      </c>
      <c r="H761">
        <v>0</v>
      </c>
      <c r="I761" t="s">
        <v>1517</v>
      </c>
      <c r="J761">
        <v>-1</v>
      </c>
      <c r="L761" t="s">
        <v>1518</v>
      </c>
    </row>
    <row r="762" spans="1:12" x14ac:dyDescent="0.15">
      <c r="A762">
        <v>101768</v>
      </c>
      <c r="B762">
        <v>83</v>
      </c>
      <c r="C762">
        <v>12</v>
      </c>
      <c r="E762">
        <v>758</v>
      </c>
      <c r="F762">
        <v>144</v>
      </c>
      <c r="G762">
        <v>7</v>
      </c>
      <c r="H762">
        <v>0</v>
      </c>
      <c r="I762" t="s">
        <v>1519</v>
      </c>
      <c r="J762">
        <v>-1</v>
      </c>
      <c r="L762" t="s">
        <v>1520</v>
      </c>
    </row>
    <row r="763" spans="1:12" x14ac:dyDescent="0.15">
      <c r="A763">
        <v>101769</v>
      </c>
      <c r="B763">
        <v>83</v>
      </c>
      <c r="C763">
        <v>12</v>
      </c>
      <c r="E763">
        <v>759</v>
      </c>
      <c r="F763">
        <v>144</v>
      </c>
      <c r="G763">
        <v>7</v>
      </c>
      <c r="H763">
        <v>0</v>
      </c>
      <c r="I763" t="s">
        <v>1521</v>
      </c>
      <c r="J763">
        <v>-1</v>
      </c>
      <c r="L763" t="s">
        <v>1522</v>
      </c>
    </row>
    <row r="764" spans="1:12" x14ac:dyDescent="0.15">
      <c r="A764">
        <v>101770</v>
      </c>
      <c r="B764">
        <v>83</v>
      </c>
      <c r="C764">
        <v>12</v>
      </c>
      <c r="D764">
        <v>4037</v>
      </c>
      <c r="E764">
        <v>760</v>
      </c>
      <c r="F764">
        <v>145</v>
      </c>
      <c r="G764">
        <v>7</v>
      </c>
      <c r="H764">
        <v>0</v>
      </c>
      <c r="I764" t="s">
        <v>1523</v>
      </c>
      <c r="J764">
        <v>6</v>
      </c>
      <c r="L764" t="s">
        <v>1524</v>
      </c>
    </row>
    <row r="765" spans="1:12" x14ac:dyDescent="0.15">
      <c r="A765">
        <v>101771</v>
      </c>
      <c r="B765">
        <v>83</v>
      </c>
      <c r="C765">
        <v>12</v>
      </c>
      <c r="E765">
        <v>761</v>
      </c>
      <c r="F765">
        <v>145</v>
      </c>
      <c r="G765">
        <v>7</v>
      </c>
      <c r="H765">
        <v>0</v>
      </c>
      <c r="I765" t="s">
        <v>1525</v>
      </c>
      <c r="J765">
        <v>-1</v>
      </c>
      <c r="L765" t="s">
        <v>1526</v>
      </c>
    </row>
    <row r="766" spans="1:12" x14ac:dyDescent="0.15">
      <c r="A766">
        <v>101772</v>
      </c>
      <c r="B766">
        <v>83</v>
      </c>
      <c r="C766">
        <v>12</v>
      </c>
      <c r="E766">
        <v>762</v>
      </c>
      <c r="F766">
        <v>145</v>
      </c>
      <c r="G766">
        <v>7</v>
      </c>
      <c r="H766">
        <v>0</v>
      </c>
      <c r="I766" t="s">
        <v>1527</v>
      </c>
      <c r="J766">
        <v>-1</v>
      </c>
      <c r="L766" t="s">
        <v>1528</v>
      </c>
    </row>
    <row r="767" spans="1:12" x14ac:dyDescent="0.15">
      <c r="A767">
        <v>101773</v>
      </c>
      <c r="B767">
        <v>83</v>
      </c>
      <c r="C767">
        <v>12</v>
      </c>
      <c r="E767">
        <v>763</v>
      </c>
      <c r="F767">
        <v>145</v>
      </c>
      <c r="G767">
        <v>7</v>
      </c>
      <c r="H767">
        <v>0</v>
      </c>
      <c r="I767" t="s">
        <v>1529</v>
      </c>
      <c r="J767">
        <v>-1</v>
      </c>
      <c r="L767" t="s">
        <v>1530</v>
      </c>
    </row>
    <row r="768" spans="1:12" x14ac:dyDescent="0.15">
      <c r="A768">
        <v>101774</v>
      </c>
      <c r="B768">
        <v>83</v>
      </c>
      <c r="C768">
        <v>12</v>
      </c>
      <c r="E768">
        <v>764</v>
      </c>
      <c r="F768">
        <v>145</v>
      </c>
      <c r="G768">
        <v>7</v>
      </c>
      <c r="H768">
        <v>0</v>
      </c>
      <c r="I768" t="s">
        <v>1531</v>
      </c>
      <c r="J768">
        <v>-1</v>
      </c>
      <c r="L768" t="s">
        <v>1532</v>
      </c>
    </row>
    <row r="769" spans="1:12" x14ac:dyDescent="0.15">
      <c r="A769">
        <v>101775</v>
      </c>
      <c r="B769">
        <v>83</v>
      </c>
      <c r="C769">
        <v>12</v>
      </c>
      <c r="D769">
        <v>4038</v>
      </c>
      <c r="E769">
        <v>765</v>
      </c>
      <c r="F769">
        <v>145</v>
      </c>
      <c r="G769">
        <v>7</v>
      </c>
      <c r="H769">
        <v>0</v>
      </c>
      <c r="I769" t="s">
        <v>1533</v>
      </c>
      <c r="J769">
        <v>6</v>
      </c>
      <c r="L769" t="s">
        <v>1534</v>
      </c>
    </row>
    <row r="770" spans="1:12" x14ac:dyDescent="0.15">
      <c r="A770">
        <v>101776</v>
      </c>
      <c r="B770">
        <v>83</v>
      </c>
      <c r="C770">
        <v>12</v>
      </c>
      <c r="E770">
        <v>766</v>
      </c>
      <c r="F770">
        <v>145</v>
      </c>
      <c r="G770">
        <v>7</v>
      </c>
      <c r="H770">
        <v>0</v>
      </c>
      <c r="I770" t="s">
        <v>1535</v>
      </c>
      <c r="J770">
        <v>-1</v>
      </c>
      <c r="L770" t="s">
        <v>1536</v>
      </c>
    </row>
    <row r="771" spans="1:12" x14ac:dyDescent="0.15">
      <c r="A771">
        <v>101777</v>
      </c>
      <c r="B771">
        <v>83</v>
      </c>
      <c r="C771">
        <v>12</v>
      </c>
      <c r="E771">
        <v>767</v>
      </c>
      <c r="F771">
        <v>145</v>
      </c>
      <c r="G771">
        <v>7</v>
      </c>
      <c r="H771">
        <v>0</v>
      </c>
      <c r="I771" t="s">
        <v>1537</v>
      </c>
      <c r="J771">
        <v>-1</v>
      </c>
      <c r="L771" t="s">
        <v>1538</v>
      </c>
    </row>
    <row r="772" spans="1:12" x14ac:dyDescent="0.15">
      <c r="A772">
        <v>101778</v>
      </c>
      <c r="B772">
        <v>83</v>
      </c>
      <c r="C772">
        <v>12</v>
      </c>
      <c r="E772">
        <v>768</v>
      </c>
      <c r="F772">
        <v>145</v>
      </c>
      <c r="G772">
        <v>7</v>
      </c>
      <c r="H772">
        <v>0</v>
      </c>
      <c r="I772" t="s">
        <v>1539</v>
      </c>
      <c r="J772">
        <v>-1</v>
      </c>
      <c r="L772" t="s">
        <v>1540</v>
      </c>
    </row>
    <row r="773" spans="1:12" x14ac:dyDescent="0.15">
      <c r="A773">
        <v>101779</v>
      </c>
      <c r="B773">
        <v>83</v>
      </c>
      <c r="C773">
        <v>12</v>
      </c>
      <c r="E773">
        <v>769</v>
      </c>
      <c r="F773">
        <v>145</v>
      </c>
      <c r="G773">
        <v>7</v>
      </c>
      <c r="H773">
        <v>0</v>
      </c>
      <c r="I773" t="s">
        <v>1541</v>
      </c>
      <c r="J773">
        <v>-1</v>
      </c>
      <c r="L773" t="s">
        <v>1542</v>
      </c>
    </row>
    <row r="774" spans="1:12" x14ac:dyDescent="0.15">
      <c r="A774">
        <v>101780</v>
      </c>
      <c r="B774">
        <v>83</v>
      </c>
      <c r="C774">
        <v>12</v>
      </c>
      <c r="D774">
        <v>4012</v>
      </c>
      <c r="E774">
        <v>770</v>
      </c>
      <c r="F774">
        <v>146</v>
      </c>
      <c r="G774">
        <v>7</v>
      </c>
      <c r="H774">
        <v>0</v>
      </c>
      <c r="I774" t="s">
        <v>1543</v>
      </c>
      <c r="J774">
        <v>6</v>
      </c>
      <c r="L774" t="s">
        <v>1544</v>
      </c>
    </row>
    <row r="775" spans="1:12" x14ac:dyDescent="0.15">
      <c r="A775">
        <v>101781</v>
      </c>
      <c r="B775">
        <v>83</v>
      </c>
      <c r="C775">
        <v>12</v>
      </c>
      <c r="E775">
        <v>771</v>
      </c>
      <c r="F775">
        <v>146</v>
      </c>
      <c r="G775">
        <v>7</v>
      </c>
      <c r="H775">
        <v>0</v>
      </c>
      <c r="I775" t="s">
        <v>1545</v>
      </c>
      <c r="J775">
        <v>-1</v>
      </c>
      <c r="L775" t="s">
        <v>1546</v>
      </c>
    </row>
    <row r="776" spans="1:12" x14ac:dyDescent="0.15">
      <c r="A776">
        <v>101782</v>
      </c>
      <c r="B776">
        <v>83</v>
      </c>
      <c r="C776">
        <v>12</v>
      </c>
      <c r="E776">
        <v>772</v>
      </c>
      <c r="F776">
        <v>146</v>
      </c>
      <c r="G776">
        <v>7</v>
      </c>
      <c r="H776">
        <v>0</v>
      </c>
      <c r="I776" t="s">
        <v>1547</v>
      </c>
      <c r="J776">
        <v>-1</v>
      </c>
      <c r="L776" t="s">
        <v>1548</v>
      </c>
    </row>
    <row r="777" spans="1:12" x14ac:dyDescent="0.15">
      <c r="A777">
        <v>101783</v>
      </c>
      <c r="B777">
        <v>83</v>
      </c>
      <c r="C777">
        <v>12</v>
      </c>
      <c r="E777">
        <v>773</v>
      </c>
      <c r="F777">
        <v>146</v>
      </c>
      <c r="G777">
        <v>7</v>
      </c>
      <c r="H777">
        <v>0</v>
      </c>
      <c r="I777" t="s">
        <v>1549</v>
      </c>
      <c r="J777">
        <v>-1</v>
      </c>
      <c r="L777" t="s">
        <v>1550</v>
      </c>
    </row>
    <row r="778" spans="1:12" x14ac:dyDescent="0.15">
      <c r="A778">
        <v>101784</v>
      </c>
      <c r="B778">
        <v>83</v>
      </c>
      <c r="C778">
        <v>12</v>
      </c>
      <c r="E778">
        <v>774</v>
      </c>
      <c r="F778">
        <v>146</v>
      </c>
      <c r="G778">
        <v>7</v>
      </c>
      <c r="H778">
        <v>0</v>
      </c>
      <c r="I778" t="s">
        <v>1551</v>
      </c>
      <c r="J778">
        <v>-1</v>
      </c>
      <c r="L778" t="s">
        <v>1552</v>
      </c>
    </row>
    <row r="779" spans="1:12" x14ac:dyDescent="0.15">
      <c r="A779">
        <v>101785</v>
      </c>
      <c r="B779">
        <v>83</v>
      </c>
      <c r="C779">
        <v>12</v>
      </c>
      <c r="D779">
        <v>4012</v>
      </c>
      <c r="E779">
        <v>775</v>
      </c>
      <c r="F779">
        <v>146</v>
      </c>
      <c r="G779">
        <v>7</v>
      </c>
      <c r="H779">
        <v>0</v>
      </c>
      <c r="I779" t="s">
        <v>1553</v>
      </c>
      <c r="J779">
        <v>6</v>
      </c>
      <c r="L779" t="s">
        <v>1554</v>
      </c>
    </row>
    <row r="780" spans="1:12" x14ac:dyDescent="0.15">
      <c r="A780">
        <v>101786</v>
      </c>
      <c r="B780">
        <v>83</v>
      </c>
      <c r="C780">
        <v>12</v>
      </c>
      <c r="E780">
        <v>776</v>
      </c>
      <c r="F780">
        <v>146</v>
      </c>
      <c r="G780">
        <v>7</v>
      </c>
      <c r="H780">
        <v>0</v>
      </c>
      <c r="I780" t="s">
        <v>1555</v>
      </c>
      <c r="J780">
        <v>-1</v>
      </c>
      <c r="L780" t="s">
        <v>1556</v>
      </c>
    </row>
    <row r="781" spans="1:12" x14ac:dyDescent="0.15">
      <c r="A781">
        <v>101787</v>
      </c>
      <c r="B781">
        <v>83</v>
      </c>
      <c r="C781">
        <v>12</v>
      </c>
      <c r="E781">
        <v>777</v>
      </c>
      <c r="F781">
        <v>146</v>
      </c>
      <c r="G781">
        <v>7</v>
      </c>
      <c r="H781">
        <v>0</v>
      </c>
      <c r="I781" t="s">
        <v>1557</v>
      </c>
      <c r="J781">
        <v>-1</v>
      </c>
      <c r="L781" t="s">
        <v>1558</v>
      </c>
    </row>
    <row r="782" spans="1:12" x14ac:dyDescent="0.15">
      <c r="A782">
        <v>101788</v>
      </c>
      <c r="B782">
        <v>83</v>
      </c>
      <c r="C782">
        <v>12</v>
      </c>
      <c r="E782">
        <v>778</v>
      </c>
      <c r="F782">
        <v>146</v>
      </c>
      <c r="G782">
        <v>7</v>
      </c>
      <c r="H782">
        <v>0</v>
      </c>
      <c r="I782" t="s">
        <v>1559</v>
      </c>
      <c r="J782">
        <v>-1</v>
      </c>
      <c r="L782" t="s">
        <v>1560</v>
      </c>
    </row>
    <row r="783" spans="1:12" x14ac:dyDescent="0.15">
      <c r="A783">
        <v>101789</v>
      </c>
      <c r="B783">
        <v>83</v>
      </c>
      <c r="C783">
        <v>12</v>
      </c>
      <c r="E783">
        <v>779</v>
      </c>
      <c r="F783">
        <v>146</v>
      </c>
      <c r="G783">
        <v>7</v>
      </c>
      <c r="H783">
        <v>0</v>
      </c>
      <c r="I783" t="s">
        <v>1561</v>
      </c>
      <c r="J783">
        <v>-1</v>
      </c>
      <c r="L783" t="s">
        <v>1562</v>
      </c>
    </row>
    <row r="784" spans="1:12" x14ac:dyDescent="0.15">
      <c r="A784">
        <v>101790</v>
      </c>
      <c r="B784">
        <v>83</v>
      </c>
      <c r="C784">
        <v>12</v>
      </c>
      <c r="D784">
        <v>4015</v>
      </c>
      <c r="E784">
        <v>780</v>
      </c>
      <c r="F784">
        <v>147</v>
      </c>
      <c r="G784">
        <v>7</v>
      </c>
      <c r="H784">
        <v>0</v>
      </c>
      <c r="I784" t="s">
        <v>1563</v>
      </c>
      <c r="J784">
        <v>6</v>
      </c>
      <c r="L784" t="s">
        <v>1564</v>
      </c>
    </row>
    <row r="785" spans="1:12" x14ac:dyDescent="0.15">
      <c r="A785">
        <v>101791</v>
      </c>
      <c r="B785">
        <v>83</v>
      </c>
      <c r="C785">
        <v>12</v>
      </c>
      <c r="E785">
        <v>781</v>
      </c>
      <c r="F785">
        <v>147</v>
      </c>
      <c r="G785">
        <v>7</v>
      </c>
      <c r="H785">
        <v>0</v>
      </c>
      <c r="I785" t="s">
        <v>1565</v>
      </c>
      <c r="J785">
        <v>-1</v>
      </c>
      <c r="L785" t="s">
        <v>1566</v>
      </c>
    </row>
    <row r="786" spans="1:12" x14ac:dyDescent="0.15">
      <c r="A786">
        <v>101792</v>
      </c>
      <c r="B786">
        <v>83</v>
      </c>
      <c r="C786">
        <v>12</v>
      </c>
      <c r="E786">
        <v>782</v>
      </c>
      <c r="F786">
        <v>147</v>
      </c>
      <c r="G786">
        <v>7</v>
      </c>
      <c r="H786">
        <v>0</v>
      </c>
      <c r="I786" t="s">
        <v>1567</v>
      </c>
      <c r="J786">
        <v>-1</v>
      </c>
      <c r="L786" t="s">
        <v>1568</v>
      </c>
    </row>
    <row r="787" spans="1:12" x14ac:dyDescent="0.15">
      <c r="A787">
        <v>101793</v>
      </c>
      <c r="B787">
        <v>83</v>
      </c>
      <c r="C787">
        <v>12</v>
      </c>
      <c r="E787">
        <v>783</v>
      </c>
      <c r="F787">
        <v>147</v>
      </c>
      <c r="G787">
        <v>7</v>
      </c>
      <c r="H787">
        <v>0</v>
      </c>
      <c r="I787" t="s">
        <v>1569</v>
      </c>
      <c r="J787">
        <v>-1</v>
      </c>
      <c r="L787" t="s">
        <v>1570</v>
      </c>
    </row>
    <row r="788" spans="1:12" x14ac:dyDescent="0.15">
      <c r="A788">
        <v>101794</v>
      </c>
      <c r="B788">
        <v>83</v>
      </c>
      <c r="C788">
        <v>12</v>
      </c>
      <c r="E788">
        <v>784</v>
      </c>
      <c r="F788">
        <v>147</v>
      </c>
      <c r="G788">
        <v>7</v>
      </c>
      <c r="H788">
        <v>0</v>
      </c>
      <c r="I788" t="s">
        <v>1571</v>
      </c>
      <c r="J788">
        <v>-1</v>
      </c>
      <c r="L788" t="s">
        <v>1572</v>
      </c>
    </row>
    <row r="789" spans="1:12" x14ac:dyDescent="0.15">
      <c r="A789">
        <v>101795</v>
      </c>
      <c r="B789">
        <v>83</v>
      </c>
      <c r="C789">
        <v>12</v>
      </c>
      <c r="D789">
        <v>4022</v>
      </c>
      <c r="E789">
        <v>785</v>
      </c>
      <c r="F789">
        <v>147</v>
      </c>
      <c r="G789">
        <v>7</v>
      </c>
      <c r="H789">
        <v>0</v>
      </c>
      <c r="I789" t="s">
        <v>1573</v>
      </c>
      <c r="J789">
        <v>6</v>
      </c>
      <c r="L789" t="s">
        <v>1574</v>
      </c>
    </row>
    <row r="790" spans="1:12" x14ac:dyDescent="0.15">
      <c r="A790">
        <v>101796</v>
      </c>
      <c r="B790">
        <v>83</v>
      </c>
      <c r="C790">
        <v>12</v>
      </c>
      <c r="E790">
        <v>786</v>
      </c>
      <c r="F790">
        <v>147</v>
      </c>
      <c r="G790">
        <v>7</v>
      </c>
      <c r="H790">
        <v>0</v>
      </c>
      <c r="I790" t="s">
        <v>1441</v>
      </c>
      <c r="J790">
        <v>-1</v>
      </c>
      <c r="L790" t="s">
        <v>1575</v>
      </c>
    </row>
    <row r="791" spans="1:12" x14ac:dyDescent="0.15">
      <c r="A791">
        <v>101797</v>
      </c>
      <c r="B791">
        <v>83</v>
      </c>
      <c r="C791">
        <v>12</v>
      </c>
      <c r="E791">
        <v>787</v>
      </c>
      <c r="F791">
        <v>147</v>
      </c>
      <c r="G791">
        <v>7</v>
      </c>
      <c r="H791">
        <v>0</v>
      </c>
      <c r="I791" t="s">
        <v>1576</v>
      </c>
      <c r="J791">
        <v>-1</v>
      </c>
      <c r="L791" t="s">
        <v>1577</v>
      </c>
    </row>
    <row r="792" spans="1:12" x14ac:dyDescent="0.15">
      <c r="A792">
        <v>101798</v>
      </c>
      <c r="B792">
        <v>83</v>
      </c>
      <c r="C792">
        <v>12</v>
      </c>
      <c r="E792">
        <v>788</v>
      </c>
      <c r="F792">
        <v>147</v>
      </c>
      <c r="G792">
        <v>7</v>
      </c>
      <c r="H792">
        <v>0</v>
      </c>
      <c r="I792" t="s">
        <v>1578</v>
      </c>
      <c r="J792">
        <v>-1</v>
      </c>
      <c r="L792" t="s">
        <v>1579</v>
      </c>
    </row>
    <row r="793" spans="1:12" x14ac:dyDescent="0.15">
      <c r="A793">
        <v>101799</v>
      </c>
      <c r="B793">
        <v>83</v>
      </c>
      <c r="C793">
        <v>12</v>
      </c>
      <c r="E793">
        <v>789</v>
      </c>
      <c r="F793">
        <v>147</v>
      </c>
      <c r="G793">
        <v>7</v>
      </c>
      <c r="H793">
        <v>0</v>
      </c>
      <c r="I793" t="s">
        <v>1580</v>
      </c>
      <c r="J793">
        <v>-1</v>
      </c>
      <c r="L793" t="s">
        <v>1581</v>
      </c>
    </row>
    <row r="794" spans="1:12" x14ac:dyDescent="0.15">
      <c r="A794">
        <v>101800</v>
      </c>
      <c r="B794">
        <v>84</v>
      </c>
      <c r="C794">
        <v>12</v>
      </c>
      <c r="D794">
        <v>4035</v>
      </c>
      <c r="E794">
        <v>790</v>
      </c>
      <c r="F794">
        <v>148</v>
      </c>
      <c r="G794">
        <v>7</v>
      </c>
      <c r="H794">
        <v>0</v>
      </c>
      <c r="I794" t="s">
        <v>1582</v>
      </c>
      <c r="J794">
        <v>6</v>
      </c>
      <c r="L794" t="s">
        <v>1583</v>
      </c>
    </row>
    <row r="795" spans="1:12" x14ac:dyDescent="0.15">
      <c r="A795">
        <v>101801</v>
      </c>
      <c r="B795">
        <v>84</v>
      </c>
      <c r="C795">
        <v>12</v>
      </c>
      <c r="E795">
        <v>791</v>
      </c>
      <c r="F795">
        <v>148</v>
      </c>
      <c r="G795">
        <v>7</v>
      </c>
      <c r="H795">
        <v>0</v>
      </c>
      <c r="I795" t="s">
        <v>1584</v>
      </c>
      <c r="J795">
        <v>-1</v>
      </c>
      <c r="L795" t="s">
        <v>1585</v>
      </c>
    </row>
    <row r="796" spans="1:12" x14ac:dyDescent="0.15">
      <c r="A796">
        <v>101802</v>
      </c>
      <c r="B796">
        <v>84</v>
      </c>
      <c r="C796">
        <v>12</v>
      </c>
      <c r="E796">
        <v>792</v>
      </c>
      <c r="F796">
        <v>148</v>
      </c>
      <c r="G796">
        <v>7</v>
      </c>
      <c r="H796">
        <v>0</v>
      </c>
      <c r="I796" t="s">
        <v>1586</v>
      </c>
      <c r="J796">
        <v>-1</v>
      </c>
      <c r="L796" t="s">
        <v>1587</v>
      </c>
    </row>
    <row r="797" spans="1:12" x14ac:dyDescent="0.15">
      <c r="A797">
        <v>101803</v>
      </c>
      <c r="B797">
        <v>84</v>
      </c>
      <c r="C797">
        <v>12</v>
      </c>
      <c r="E797">
        <v>793</v>
      </c>
      <c r="F797">
        <v>148</v>
      </c>
      <c r="G797">
        <v>7</v>
      </c>
      <c r="H797">
        <v>0</v>
      </c>
      <c r="I797" t="s">
        <v>1588</v>
      </c>
      <c r="J797">
        <v>-1</v>
      </c>
      <c r="L797" t="s">
        <v>1589</v>
      </c>
    </row>
    <row r="798" spans="1:12" x14ac:dyDescent="0.15">
      <c r="A798">
        <v>101804</v>
      </c>
      <c r="B798">
        <v>84</v>
      </c>
      <c r="C798">
        <v>12</v>
      </c>
      <c r="E798">
        <v>794</v>
      </c>
      <c r="F798">
        <v>148</v>
      </c>
      <c r="G798">
        <v>7</v>
      </c>
      <c r="H798">
        <v>0</v>
      </c>
      <c r="I798" t="s">
        <v>1590</v>
      </c>
      <c r="J798">
        <v>-1</v>
      </c>
      <c r="L798" t="s">
        <v>1591</v>
      </c>
    </row>
    <row r="799" spans="1:12" x14ac:dyDescent="0.15">
      <c r="A799">
        <v>101805</v>
      </c>
      <c r="B799">
        <v>84</v>
      </c>
      <c r="C799">
        <v>12</v>
      </c>
      <c r="D799">
        <v>4037</v>
      </c>
      <c r="E799">
        <v>795</v>
      </c>
      <c r="F799">
        <v>148</v>
      </c>
      <c r="G799">
        <v>7</v>
      </c>
      <c r="H799">
        <v>0</v>
      </c>
      <c r="I799" t="s">
        <v>1592</v>
      </c>
      <c r="J799">
        <v>6</v>
      </c>
      <c r="L799" t="s">
        <v>1593</v>
      </c>
    </row>
    <row r="800" spans="1:12" x14ac:dyDescent="0.15">
      <c r="A800">
        <v>101806</v>
      </c>
      <c r="B800">
        <v>84</v>
      </c>
      <c r="C800">
        <v>12</v>
      </c>
      <c r="E800">
        <v>796</v>
      </c>
      <c r="F800">
        <v>148</v>
      </c>
      <c r="G800">
        <v>7</v>
      </c>
      <c r="H800">
        <v>0</v>
      </c>
      <c r="I800" t="s">
        <v>1594</v>
      </c>
      <c r="J800">
        <v>-1</v>
      </c>
      <c r="L800" t="s">
        <v>1595</v>
      </c>
    </row>
    <row r="801" spans="1:12" x14ac:dyDescent="0.15">
      <c r="A801">
        <v>101807</v>
      </c>
      <c r="B801">
        <v>84</v>
      </c>
      <c r="C801">
        <v>12</v>
      </c>
      <c r="E801">
        <v>797</v>
      </c>
      <c r="F801">
        <v>148</v>
      </c>
      <c r="G801">
        <v>7</v>
      </c>
      <c r="H801">
        <v>0</v>
      </c>
      <c r="I801" t="s">
        <v>1596</v>
      </c>
      <c r="J801">
        <v>-1</v>
      </c>
      <c r="L801" t="s">
        <v>1597</v>
      </c>
    </row>
    <row r="802" spans="1:12" x14ac:dyDescent="0.15">
      <c r="A802">
        <v>101808</v>
      </c>
      <c r="B802">
        <v>84</v>
      </c>
      <c r="C802">
        <v>12</v>
      </c>
      <c r="E802">
        <v>798</v>
      </c>
      <c r="F802">
        <v>148</v>
      </c>
      <c r="G802">
        <v>7</v>
      </c>
      <c r="H802">
        <v>0</v>
      </c>
      <c r="I802" t="s">
        <v>1598</v>
      </c>
      <c r="J802">
        <v>-1</v>
      </c>
      <c r="L802" t="s">
        <v>1599</v>
      </c>
    </row>
    <row r="803" spans="1:12" x14ac:dyDescent="0.15">
      <c r="A803">
        <v>101809</v>
      </c>
      <c r="B803">
        <v>84</v>
      </c>
      <c r="C803">
        <v>12</v>
      </c>
      <c r="E803">
        <v>799</v>
      </c>
      <c r="F803">
        <v>148</v>
      </c>
      <c r="G803">
        <v>7</v>
      </c>
      <c r="H803">
        <v>0</v>
      </c>
      <c r="I803" t="s">
        <v>1600</v>
      </c>
      <c r="J803">
        <v>-1</v>
      </c>
      <c r="L803" t="s">
        <v>1601</v>
      </c>
    </row>
    <row r="804" spans="1:12" x14ac:dyDescent="0.15">
      <c r="A804">
        <v>101810</v>
      </c>
      <c r="B804">
        <v>84</v>
      </c>
      <c r="C804">
        <v>12</v>
      </c>
      <c r="D804">
        <v>4039</v>
      </c>
      <c r="E804">
        <v>800</v>
      </c>
      <c r="F804">
        <v>149</v>
      </c>
      <c r="G804">
        <v>7</v>
      </c>
      <c r="H804">
        <v>0</v>
      </c>
      <c r="I804" t="s">
        <v>1602</v>
      </c>
      <c r="J804">
        <v>6</v>
      </c>
      <c r="L804" t="s">
        <v>1603</v>
      </c>
    </row>
    <row r="805" spans="1:12" x14ac:dyDescent="0.15">
      <c r="A805">
        <v>101811</v>
      </c>
      <c r="B805">
        <v>84</v>
      </c>
      <c r="C805">
        <v>12</v>
      </c>
      <c r="E805">
        <v>801</v>
      </c>
      <c r="F805">
        <v>149</v>
      </c>
      <c r="G805">
        <v>7</v>
      </c>
      <c r="H805">
        <v>0</v>
      </c>
      <c r="I805" t="s">
        <v>1604</v>
      </c>
      <c r="J805">
        <v>-1</v>
      </c>
      <c r="L805" t="s">
        <v>1605</v>
      </c>
    </row>
    <row r="806" spans="1:12" x14ac:dyDescent="0.15">
      <c r="A806">
        <v>101812</v>
      </c>
      <c r="B806">
        <v>84</v>
      </c>
      <c r="C806">
        <v>12</v>
      </c>
      <c r="E806">
        <v>802</v>
      </c>
      <c r="F806">
        <v>149</v>
      </c>
      <c r="G806">
        <v>7</v>
      </c>
      <c r="H806">
        <v>0</v>
      </c>
      <c r="I806" t="s">
        <v>1606</v>
      </c>
      <c r="J806">
        <v>-1</v>
      </c>
      <c r="L806" t="s">
        <v>1607</v>
      </c>
    </row>
    <row r="807" spans="1:12" x14ac:dyDescent="0.15">
      <c r="A807">
        <v>101813</v>
      </c>
      <c r="B807">
        <v>84</v>
      </c>
      <c r="C807">
        <v>12</v>
      </c>
      <c r="E807">
        <v>803</v>
      </c>
      <c r="F807">
        <v>149</v>
      </c>
      <c r="G807">
        <v>7</v>
      </c>
      <c r="H807">
        <v>0</v>
      </c>
      <c r="I807" t="s">
        <v>1608</v>
      </c>
      <c r="J807">
        <v>-1</v>
      </c>
      <c r="L807" t="s">
        <v>1609</v>
      </c>
    </row>
    <row r="808" spans="1:12" x14ac:dyDescent="0.15">
      <c r="A808">
        <v>101814</v>
      </c>
      <c r="B808">
        <v>84</v>
      </c>
      <c r="C808">
        <v>12</v>
      </c>
      <c r="E808">
        <v>804</v>
      </c>
      <c r="F808">
        <v>149</v>
      </c>
      <c r="G808">
        <v>7</v>
      </c>
      <c r="H808">
        <v>0</v>
      </c>
      <c r="I808" t="s">
        <v>1610</v>
      </c>
      <c r="J808">
        <v>-1</v>
      </c>
      <c r="L808" t="s">
        <v>1611</v>
      </c>
    </row>
    <row r="809" spans="1:12" x14ac:dyDescent="0.15">
      <c r="A809">
        <v>101815</v>
      </c>
      <c r="B809">
        <v>84</v>
      </c>
      <c r="C809">
        <v>12</v>
      </c>
      <c r="D809">
        <v>4014</v>
      </c>
      <c r="E809">
        <v>805</v>
      </c>
      <c r="F809">
        <v>149</v>
      </c>
      <c r="G809">
        <v>7</v>
      </c>
      <c r="H809">
        <v>0</v>
      </c>
      <c r="I809" t="s">
        <v>1612</v>
      </c>
      <c r="J809">
        <v>6</v>
      </c>
      <c r="L809" t="s">
        <v>1613</v>
      </c>
    </row>
    <row r="810" spans="1:12" x14ac:dyDescent="0.15">
      <c r="A810">
        <v>101816</v>
      </c>
      <c r="B810">
        <v>84</v>
      </c>
      <c r="C810">
        <v>12</v>
      </c>
      <c r="E810">
        <v>806</v>
      </c>
      <c r="F810">
        <v>149</v>
      </c>
      <c r="G810">
        <v>7</v>
      </c>
      <c r="H810">
        <v>0</v>
      </c>
      <c r="I810" t="s">
        <v>1614</v>
      </c>
      <c r="J810">
        <v>-1</v>
      </c>
      <c r="L810" t="s">
        <v>1615</v>
      </c>
    </row>
    <row r="811" spans="1:12" x14ac:dyDescent="0.15">
      <c r="A811">
        <v>101817</v>
      </c>
      <c r="B811">
        <v>84</v>
      </c>
      <c r="C811">
        <v>12</v>
      </c>
      <c r="E811">
        <v>807</v>
      </c>
      <c r="F811">
        <v>149</v>
      </c>
      <c r="G811">
        <v>7</v>
      </c>
      <c r="H811">
        <v>0</v>
      </c>
      <c r="I811" t="s">
        <v>1616</v>
      </c>
      <c r="J811">
        <v>-1</v>
      </c>
      <c r="L811" t="s">
        <v>1617</v>
      </c>
    </row>
    <row r="812" spans="1:12" x14ac:dyDescent="0.15">
      <c r="A812">
        <v>101818</v>
      </c>
      <c r="B812">
        <v>84</v>
      </c>
      <c r="C812">
        <v>12</v>
      </c>
      <c r="E812">
        <v>808</v>
      </c>
      <c r="F812">
        <v>149</v>
      </c>
      <c r="G812">
        <v>7</v>
      </c>
      <c r="H812">
        <v>0</v>
      </c>
      <c r="I812" t="s">
        <v>1618</v>
      </c>
      <c r="J812">
        <v>-1</v>
      </c>
      <c r="L812" t="s">
        <v>1619</v>
      </c>
    </row>
    <row r="813" spans="1:12" x14ac:dyDescent="0.15">
      <c r="A813">
        <v>101819</v>
      </c>
      <c r="B813">
        <v>84</v>
      </c>
      <c r="C813">
        <v>12</v>
      </c>
      <c r="E813">
        <v>809</v>
      </c>
      <c r="F813">
        <v>149</v>
      </c>
      <c r="G813">
        <v>7</v>
      </c>
      <c r="H813">
        <v>0</v>
      </c>
      <c r="I813" t="s">
        <v>1620</v>
      </c>
      <c r="J813">
        <v>-1</v>
      </c>
      <c r="L813" t="s">
        <v>1621</v>
      </c>
    </row>
    <row r="814" spans="1:12" x14ac:dyDescent="0.15">
      <c r="A814">
        <v>101820</v>
      </c>
      <c r="B814">
        <v>84</v>
      </c>
      <c r="C814">
        <v>13</v>
      </c>
      <c r="D814">
        <v>4017</v>
      </c>
      <c r="E814">
        <v>810</v>
      </c>
      <c r="F814">
        <v>150</v>
      </c>
      <c r="G814">
        <v>7</v>
      </c>
      <c r="H814">
        <v>0</v>
      </c>
      <c r="I814" t="s">
        <v>1622</v>
      </c>
      <c r="J814">
        <v>6</v>
      </c>
      <c r="L814" t="s">
        <v>1623</v>
      </c>
    </row>
    <row r="815" spans="1:12" x14ac:dyDescent="0.15">
      <c r="A815">
        <v>101821</v>
      </c>
      <c r="B815">
        <v>84</v>
      </c>
      <c r="C815">
        <v>13</v>
      </c>
      <c r="E815">
        <v>811</v>
      </c>
      <c r="F815">
        <v>150</v>
      </c>
      <c r="G815">
        <v>7</v>
      </c>
      <c r="H815">
        <v>0</v>
      </c>
      <c r="I815" t="s">
        <v>1624</v>
      </c>
      <c r="J815">
        <v>-1</v>
      </c>
      <c r="L815" t="s">
        <v>1625</v>
      </c>
    </row>
    <row r="816" spans="1:12" x14ac:dyDescent="0.15">
      <c r="A816">
        <v>101822</v>
      </c>
      <c r="B816">
        <v>84</v>
      </c>
      <c r="C816">
        <v>13</v>
      </c>
      <c r="E816">
        <v>812</v>
      </c>
      <c r="F816">
        <v>150</v>
      </c>
      <c r="G816">
        <v>7</v>
      </c>
      <c r="H816">
        <v>0</v>
      </c>
      <c r="I816" t="s">
        <v>1626</v>
      </c>
      <c r="J816">
        <v>-1</v>
      </c>
      <c r="L816" t="s">
        <v>1627</v>
      </c>
    </row>
    <row r="817" spans="1:12" x14ac:dyDescent="0.15">
      <c r="A817">
        <v>101823</v>
      </c>
      <c r="B817">
        <v>84</v>
      </c>
      <c r="C817">
        <v>13</v>
      </c>
      <c r="E817">
        <v>813</v>
      </c>
      <c r="F817">
        <v>150</v>
      </c>
      <c r="G817">
        <v>7</v>
      </c>
      <c r="H817">
        <v>0</v>
      </c>
      <c r="I817" t="s">
        <v>1628</v>
      </c>
      <c r="J817">
        <v>-1</v>
      </c>
      <c r="L817" t="s">
        <v>1629</v>
      </c>
    </row>
    <row r="818" spans="1:12" x14ac:dyDescent="0.15">
      <c r="A818">
        <v>101824</v>
      </c>
      <c r="B818">
        <v>84</v>
      </c>
      <c r="C818">
        <v>13</v>
      </c>
      <c r="E818">
        <v>814</v>
      </c>
      <c r="F818">
        <v>150</v>
      </c>
      <c r="G818">
        <v>7</v>
      </c>
      <c r="H818">
        <v>0</v>
      </c>
      <c r="I818" t="s">
        <v>1630</v>
      </c>
      <c r="J818">
        <v>-1</v>
      </c>
      <c r="L818" t="s">
        <v>1631</v>
      </c>
    </row>
    <row r="819" spans="1:12" x14ac:dyDescent="0.15">
      <c r="A819">
        <v>101825</v>
      </c>
      <c r="B819">
        <v>84</v>
      </c>
      <c r="C819">
        <v>13</v>
      </c>
      <c r="D819">
        <v>4034</v>
      </c>
      <c r="E819">
        <v>815</v>
      </c>
      <c r="F819">
        <v>150</v>
      </c>
      <c r="G819">
        <v>7</v>
      </c>
      <c r="H819">
        <v>0</v>
      </c>
      <c r="I819" t="s">
        <v>1632</v>
      </c>
      <c r="J819">
        <v>6</v>
      </c>
      <c r="L819" t="s">
        <v>1633</v>
      </c>
    </row>
    <row r="820" spans="1:12" x14ac:dyDescent="0.15">
      <c r="A820">
        <v>101826</v>
      </c>
      <c r="B820">
        <v>84</v>
      </c>
      <c r="C820">
        <v>13</v>
      </c>
      <c r="E820">
        <v>816</v>
      </c>
      <c r="F820">
        <v>150</v>
      </c>
      <c r="G820">
        <v>7</v>
      </c>
      <c r="H820">
        <v>0</v>
      </c>
      <c r="I820" t="s">
        <v>1634</v>
      </c>
      <c r="J820">
        <v>-1</v>
      </c>
      <c r="L820" t="s">
        <v>1635</v>
      </c>
    </row>
    <row r="821" spans="1:12" x14ac:dyDescent="0.15">
      <c r="A821">
        <v>101827</v>
      </c>
      <c r="B821">
        <v>84</v>
      </c>
      <c r="C821">
        <v>13</v>
      </c>
      <c r="E821">
        <v>817</v>
      </c>
      <c r="F821">
        <v>150</v>
      </c>
      <c r="G821">
        <v>7</v>
      </c>
      <c r="H821">
        <v>0</v>
      </c>
      <c r="I821" t="s">
        <v>1636</v>
      </c>
      <c r="J821">
        <v>-1</v>
      </c>
      <c r="L821" t="s">
        <v>1637</v>
      </c>
    </row>
    <row r="822" spans="1:12" x14ac:dyDescent="0.15">
      <c r="A822">
        <v>101828</v>
      </c>
      <c r="B822">
        <v>84</v>
      </c>
      <c r="C822">
        <v>13</v>
      </c>
      <c r="E822">
        <v>818</v>
      </c>
      <c r="F822">
        <v>150</v>
      </c>
      <c r="G822">
        <v>7</v>
      </c>
      <c r="H822">
        <v>0</v>
      </c>
      <c r="I822" t="s">
        <v>1638</v>
      </c>
      <c r="J822">
        <v>-1</v>
      </c>
      <c r="L822" t="s">
        <v>1639</v>
      </c>
    </row>
    <row r="823" spans="1:12" x14ac:dyDescent="0.15">
      <c r="A823">
        <v>101829</v>
      </c>
      <c r="B823">
        <v>84</v>
      </c>
      <c r="C823">
        <v>13</v>
      </c>
      <c r="E823">
        <v>819</v>
      </c>
      <c r="F823">
        <v>150</v>
      </c>
      <c r="G823">
        <v>7</v>
      </c>
      <c r="H823">
        <v>0</v>
      </c>
      <c r="I823" t="s">
        <v>1640</v>
      </c>
      <c r="J823">
        <v>-1</v>
      </c>
      <c r="L823" t="s">
        <v>1641</v>
      </c>
    </row>
    <row r="824" spans="1:12" x14ac:dyDescent="0.15">
      <c r="A824">
        <v>101830</v>
      </c>
      <c r="B824">
        <v>84</v>
      </c>
      <c r="C824">
        <v>13</v>
      </c>
      <c r="D824">
        <v>4037</v>
      </c>
      <c r="E824">
        <v>820</v>
      </c>
      <c r="F824">
        <v>151</v>
      </c>
      <c r="G824">
        <v>7</v>
      </c>
      <c r="H824">
        <v>0</v>
      </c>
      <c r="I824" t="s">
        <v>1642</v>
      </c>
      <c r="J824">
        <v>6</v>
      </c>
      <c r="L824" t="s">
        <v>1643</v>
      </c>
    </row>
    <row r="825" spans="1:12" x14ac:dyDescent="0.15">
      <c r="A825">
        <v>101831</v>
      </c>
      <c r="B825">
        <v>84</v>
      </c>
      <c r="C825">
        <v>13</v>
      </c>
      <c r="E825">
        <v>821</v>
      </c>
      <c r="F825">
        <v>151</v>
      </c>
      <c r="G825">
        <v>7</v>
      </c>
      <c r="H825">
        <v>0</v>
      </c>
      <c r="I825" t="s">
        <v>1644</v>
      </c>
      <c r="J825">
        <v>-1</v>
      </c>
      <c r="L825" t="s">
        <v>1645</v>
      </c>
    </row>
    <row r="826" spans="1:12" x14ac:dyDescent="0.15">
      <c r="A826">
        <v>101832</v>
      </c>
      <c r="B826">
        <v>84</v>
      </c>
      <c r="C826">
        <v>13</v>
      </c>
      <c r="E826">
        <v>822</v>
      </c>
      <c r="F826">
        <v>151</v>
      </c>
      <c r="G826">
        <v>7</v>
      </c>
      <c r="H826">
        <v>0</v>
      </c>
      <c r="I826" t="s">
        <v>1646</v>
      </c>
      <c r="J826">
        <v>-1</v>
      </c>
      <c r="L826" t="s">
        <v>1647</v>
      </c>
    </row>
    <row r="827" spans="1:12" x14ac:dyDescent="0.15">
      <c r="A827">
        <v>101833</v>
      </c>
      <c r="B827">
        <v>84</v>
      </c>
      <c r="C827">
        <v>13</v>
      </c>
      <c r="E827">
        <v>823</v>
      </c>
      <c r="F827">
        <v>151</v>
      </c>
      <c r="G827">
        <v>7</v>
      </c>
      <c r="H827">
        <v>0</v>
      </c>
      <c r="I827" t="s">
        <v>1648</v>
      </c>
      <c r="J827">
        <v>-1</v>
      </c>
      <c r="L827" t="s">
        <v>1649</v>
      </c>
    </row>
    <row r="828" spans="1:12" x14ac:dyDescent="0.15">
      <c r="A828">
        <v>101834</v>
      </c>
      <c r="B828">
        <v>84</v>
      </c>
      <c r="C828">
        <v>13</v>
      </c>
      <c r="E828">
        <v>824</v>
      </c>
      <c r="F828">
        <v>151</v>
      </c>
      <c r="G828">
        <v>7</v>
      </c>
      <c r="H828">
        <v>0</v>
      </c>
      <c r="I828" t="s">
        <v>1650</v>
      </c>
      <c r="J828">
        <v>-1</v>
      </c>
      <c r="L828" t="s">
        <v>1651</v>
      </c>
    </row>
    <row r="829" spans="1:12" x14ac:dyDescent="0.15">
      <c r="A829">
        <v>101835</v>
      </c>
      <c r="B829">
        <v>84</v>
      </c>
      <c r="C829">
        <v>13</v>
      </c>
      <c r="D829">
        <v>4038</v>
      </c>
      <c r="E829">
        <v>825</v>
      </c>
      <c r="F829">
        <v>151</v>
      </c>
      <c r="G829">
        <v>7</v>
      </c>
      <c r="H829">
        <v>0</v>
      </c>
      <c r="I829" t="s">
        <v>1652</v>
      </c>
      <c r="J829">
        <v>6</v>
      </c>
      <c r="L829" t="s">
        <v>1653</v>
      </c>
    </row>
    <row r="830" spans="1:12" x14ac:dyDescent="0.15">
      <c r="A830">
        <v>101836</v>
      </c>
      <c r="B830">
        <v>84</v>
      </c>
      <c r="C830">
        <v>13</v>
      </c>
      <c r="E830">
        <v>826</v>
      </c>
      <c r="F830">
        <v>151</v>
      </c>
      <c r="G830">
        <v>7</v>
      </c>
      <c r="H830">
        <v>0</v>
      </c>
      <c r="I830" t="s">
        <v>1654</v>
      </c>
      <c r="J830">
        <v>-1</v>
      </c>
      <c r="L830" t="s">
        <v>1655</v>
      </c>
    </row>
    <row r="831" spans="1:12" x14ac:dyDescent="0.15">
      <c r="A831">
        <v>101837</v>
      </c>
      <c r="B831">
        <v>84</v>
      </c>
      <c r="C831">
        <v>13</v>
      </c>
      <c r="E831">
        <v>827</v>
      </c>
      <c r="F831">
        <v>151</v>
      </c>
      <c r="G831">
        <v>7</v>
      </c>
      <c r="H831">
        <v>0</v>
      </c>
      <c r="I831" t="s">
        <v>1656</v>
      </c>
      <c r="J831">
        <v>-1</v>
      </c>
      <c r="L831" t="s">
        <v>1657</v>
      </c>
    </row>
    <row r="832" spans="1:12" x14ac:dyDescent="0.15">
      <c r="A832">
        <v>101838</v>
      </c>
      <c r="B832">
        <v>84</v>
      </c>
      <c r="C832">
        <v>13</v>
      </c>
      <c r="E832">
        <v>828</v>
      </c>
      <c r="F832">
        <v>151</v>
      </c>
      <c r="G832">
        <v>7</v>
      </c>
      <c r="H832">
        <v>0</v>
      </c>
      <c r="I832" t="s">
        <v>1658</v>
      </c>
      <c r="J832">
        <v>-1</v>
      </c>
      <c r="L832" t="s">
        <v>1659</v>
      </c>
    </row>
    <row r="833" spans="1:12" x14ac:dyDescent="0.15">
      <c r="A833">
        <v>101839</v>
      </c>
      <c r="B833">
        <v>84</v>
      </c>
      <c r="C833">
        <v>13</v>
      </c>
      <c r="E833">
        <v>829</v>
      </c>
      <c r="F833">
        <v>151</v>
      </c>
      <c r="G833">
        <v>7</v>
      </c>
      <c r="H833">
        <v>0</v>
      </c>
      <c r="I833" t="s">
        <v>1660</v>
      </c>
      <c r="J833">
        <v>-1</v>
      </c>
      <c r="L833" t="s">
        <v>1661</v>
      </c>
    </row>
    <row r="834" spans="1:12" x14ac:dyDescent="0.15">
      <c r="A834">
        <v>101840</v>
      </c>
      <c r="B834">
        <v>84</v>
      </c>
      <c r="C834">
        <v>13</v>
      </c>
      <c r="D834">
        <v>4012</v>
      </c>
      <c r="E834">
        <v>830</v>
      </c>
      <c r="F834">
        <v>152</v>
      </c>
      <c r="G834">
        <v>7</v>
      </c>
      <c r="H834">
        <v>0</v>
      </c>
      <c r="I834" t="s">
        <v>1662</v>
      </c>
      <c r="J834">
        <v>6</v>
      </c>
      <c r="L834" t="s">
        <v>1663</v>
      </c>
    </row>
    <row r="835" spans="1:12" x14ac:dyDescent="0.15">
      <c r="A835">
        <v>101841</v>
      </c>
      <c r="B835">
        <v>84</v>
      </c>
      <c r="C835">
        <v>13</v>
      </c>
      <c r="E835">
        <v>831</v>
      </c>
      <c r="F835">
        <v>152</v>
      </c>
      <c r="G835">
        <v>7</v>
      </c>
      <c r="H835">
        <v>0</v>
      </c>
      <c r="I835" t="s">
        <v>1664</v>
      </c>
      <c r="J835">
        <v>-1</v>
      </c>
      <c r="L835" t="s">
        <v>1665</v>
      </c>
    </row>
    <row r="836" spans="1:12" x14ac:dyDescent="0.15">
      <c r="A836">
        <v>101842</v>
      </c>
      <c r="B836">
        <v>84</v>
      </c>
      <c r="C836">
        <v>13</v>
      </c>
      <c r="E836">
        <v>832</v>
      </c>
      <c r="F836">
        <v>152</v>
      </c>
      <c r="G836">
        <v>7</v>
      </c>
      <c r="H836">
        <v>0</v>
      </c>
      <c r="I836" t="s">
        <v>1666</v>
      </c>
      <c r="J836">
        <v>-1</v>
      </c>
      <c r="L836" t="s">
        <v>1667</v>
      </c>
    </row>
    <row r="837" spans="1:12" x14ac:dyDescent="0.15">
      <c r="A837">
        <v>101843</v>
      </c>
      <c r="B837">
        <v>84</v>
      </c>
      <c r="C837">
        <v>13</v>
      </c>
      <c r="E837">
        <v>833</v>
      </c>
      <c r="F837">
        <v>152</v>
      </c>
      <c r="G837">
        <v>7</v>
      </c>
      <c r="H837">
        <v>0</v>
      </c>
      <c r="I837" t="s">
        <v>1668</v>
      </c>
      <c r="J837">
        <v>-1</v>
      </c>
      <c r="L837" t="s">
        <v>1669</v>
      </c>
    </row>
    <row r="838" spans="1:12" x14ac:dyDescent="0.15">
      <c r="A838">
        <v>101844</v>
      </c>
      <c r="B838">
        <v>84</v>
      </c>
      <c r="C838">
        <v>13</v>
      </c>
      <c r="E838">
        <v>834</v>
      </c>
      <c r="F838">
        <v>152</v>
      </c>
      <c r="G838">
        <v>7</v>
      </c>
      <c r="H838">
        <v>0</v>
      </c>
      <c r="I838" t="s">
        <v>1670</v>
      </c>
      <c r="J838">
        <v>-1</v>
      </c>
      <c r="L838" t="s">
        <v>1671</v>
      </c>
    </row>
    <row r="839" spans="1:12" x14ac:dyDescent="0.15">
      <c r="A839">
        <v>101845</v>
      </c>
      <c r="B839">
        <v>84</v>
      </c>
      <c r="C839">
        <v>13</v>
      </c>
      <c r="D839">
        <v>4012</v>
      </c>
      <c r="E839">
        <v>835</v>
      </c>
      <c r="F839">
        <v>152</v>
      </c>
      <c r="G839">
        <v>7</v>
      </c>
      <c r="H839">
        <v>0</v>
      </c>
      <c r="I839" t="s">
        <v>1672</v>
      </c>
      <c r="J839">
        <v>6</v>
      </c>
      <c r="L839" t="s">
        <v>1673</v>
      </c>
    </row>
    <row r="840" spans="1:12" x14ac:dyDescent="0.15">
      <c r="A840">
        <v>101846</v>
      </c>
      <c r="B840">
        <v>84</v>
      </c>
      <c r="C840">
        <v>13</v>
      </c>
      <c r="E840">
        <v>836</v>
      </c>
      <c r="F840">
        <v>152</v>
      </c>
      <c r="G840">
        <v>7</v>
      </c>
      <c r="H840">
        <v>0</v>
      </c>
      <c r="I840" t="s">
        <v>1674</v>
      </c>
      <c r="J840">
        <v>-1</v>
      </c>
      <c r="L840" t="s">
        <v>1675</v>
      </c>
    </row>
    <row r="841" spans="1:12" x14ac:dyDescent="0.15">
      <c r="A841">
        <v>101847</v>
      </c>
      <c r="B841">
        <v>84</v>
      </c>
      <c r="C841">
        <v>13</v>
      </c>
      <c r="E841">
        <v>837</v>
      </c>
      <c r="F841">
        <v>152</v>
      </c>
      <c r="G841">
        <v>7</v>
      </c>
      <c r="H841">
        <v>0</v>
      </c>
      <c r="I841" t="s">
        <v>1676</v>
      </c>
      <c r="J841">
        <v>-1</v>
      </c>
      <c r="L841" t="s">
        <v>1677</v>
      </c>
    </row>
    <row r="842" spans="1:12" x14ac:dyDescent="0.15">
      <c r="A842">
        <v>101848</v>
      </c>
      <c r="B842">
        <v>84</v>
      </c>
      <c r="C842">
        <v>13</v>
      </c>
      <c r="E842">
        <v>838</v>
      </c>
      <c r="F842">
        <v>152</v>
      </c>
      <c r="G842">
        <v>7</v>
      </c>
      <c r="H842">
        <v>0</v>
      </c>
      <c r="I842" t="s">
        <v>1678</v>
      </c>
      <c r="J842">
        <v>-1</v>
      </c>
      <c r="L842" t="s">
        <v>1679</v>
      </c>
    </row>
    <row r="843" spans="1:12" x14ac:dyDescent="0.15">
      <c r="A843">
        <v>101849</v>
      </c>
      <c r="B843">
        <v>84</v>
      </c>
      <c r="C843">
        <v>13</v>
      </c>
      <c r="E843">
        <v>839</v>
      </c>
      <c r="F843">
        <v>152</v>
      </c>
      <c r="G843">
        <v>7</v>
      </c>
      <c r="H843">
        <v>0</v>
      </c>
      <c r="I843" t="s">
        <v>1680</v>
      </c>
      <c r="J843">
        <v>-1</v>
      </c>
      <c r="L843" t="s">
        <v>1681</v>
      </c>
    </row>
    <row r="844" spans="1:12" x14ac:dyDescent="0.15">
      <c r="A844">
        <v>101850</v>
      </c>
      <c r="B844">
        <v>84</v>
      </c>
      <c r="C844">
        <v>13</v>
      </c>
      <c r="D844">
        <v>4015</v>
      </c>
      <c r="E844">
        <v>840</v>
      </c>
      <c r="F844">
        <v>153</v>
      </c>
      <c r="G844">
        <v>7</v>
      </c>
      <c r="H844">
        <v>0</v>
      </c>
      <c r="I844" t="s">
        <v>1682</v>
      </c>
      <c r="J844">
        <v>6</v>
      </c>
      <c r="L844" t="s">
        <v>1683</v>
      </c>
    </row>
    <row r="845" spans="1:12" x14ac:dyDescent="0.15">
      <c r="A845">
        <v>101851</v>
      </c>
      <c r="B845">
        <v>84</v>
      </c>
      <c r="C845">
        <v>13</v>
      </c>
      <c r="E845">
        <v>841</v>
      </c>
      <c r="F845">
        <v>153</v>
      </c>
      <c r="G845">
        <v>7</v>
      </c>
      <c r="H845">
        <v>0</v>
      </c>
      <c r="I845" t="s">
        <v>1684</v>
      </c>
      <c r="J845">
        <v>-1</v>
      </c>
      <c r="L845" t="s">
        <v>1685</v>
      </c>
    </row>
    <row r="846" spans="1:12" x14ac:dyDescent="0.15">
      <c r="A846">
        <v>101852</v>
      </c>
      <c r="B846">
        <v>84</v>
      </c>
      <c r="C846">
        <v>13</v>
      </c>
      <c r="E846">
        <v>842</v>
      </c>
      <c r="F846">
        <v>153</v>
      </c>
      <c r="G846">
        <v>7</v>
      </c>
      <c r="H846">
        <v>0</v>
      </c>
      <c r="I846" t="s">
        <v>1686</v>
      </c>
      <c r="J846">
        <v>-1</v>
      </c>
      <c r="L846" t="s">
        <v>1687</v>
      </c>
    </row>
    <row r="847" spans="1:12" x14ac:dyDescent="0.15">
      <c r="A847">
        <v>101853</v>
      </c>
      <c r="B847">
        <v>84</v>
      </c>
      <c r="C847">
        <v>13</v>
      </c>
      <c r="E847">
        <v>843</v>
      </c>
      <c r="F847">
        <v>153</v>
      </c>
      <c r="G847">
        <v>7</v>
      </c>
      <c r="H847">
        <v>0</v>
      </c>
      <c r="I847" t="s">
        <v>1688</v>
      </c>
      <c r="J847">
        <v>-1</v>
      </c>
      <c r="L847" t="s">
        <v>1689</v>
      </c>
    </row>
    <row r="848" spans="1:12" x14ac:dyDescent="0.15">
      <c r="A848">
        <v>101854</v>
      </c>
      <c r="B848">
        <v>84</v>
      </c>
      <c r="C848">
        <v>13</v>
      </c>
      <c r="E848">
        <v>844</v>
      </c>
      <c r="F848">
        <v>153</v>
      </c>
      <c r="G848">
        <v>7</v>
      </c>
      <c r="H848">
        <v>0</v>
      </c>
      <c r="I848" t="s">
        <v>1690</v>
      </c>
      <c r="J848">
        <v>-1</v>
      </c>
      <c r="L848" t="s">
        <v>1691</v>
      </c>
    </row>
    <row r="849" spans="1:12" x14ac:dyDescent="0.15">
      <c r="A849">
        <v>101855</v>
      </c>
      <c r="B849">
        <v>84</v>
      </c>
      <c r="C849">
        <v>13</v>
      </c>
      <c r="D849">
        <v>4019</v>
      </c>
      <c r="E849">
        <v>845</v>
      </c>
      <c r="F849">
        <v>153</v>
      </c>
      <c r="G849">
        <v>7</v>
      </c>
      <c r="H849">
        <v>0</v>
      </c>
      <c r="I849" t="s">
        <v>1692</v>
      </c>
      <c r="J849">
        <v>6</v>
      </c>
      <c r="L849" t="s">
        <v>1693</v>
      </c>
    </row>
    <row r="850" spans="1:12" x14ac:dyDescent="0.15">
      <c r="A850">
        <v>101856</v>
      </c>
      <c r="B850">
        <v>84</v>
      </c>
      <c r="C850">
        <v>13</v>
      </c>
      <c r="E850">
        <v>846</v>
      </c>
      <c r="F850">
        <v>153</v>
      </c>
      <c r="G850">
        <v>7</v>
      </c>
      <c r="H850">
        <v>0</v>
      </c>
      <c r="I850" t="s">
        <v>1694</v>
      </c>
      <c r="J850">
        <v>-1</v>
      </c>
      <c r="L850" t="s">
        <v>1695</v>
      </c>
    </row>
    <row r="851" spans="1:12" x14ac:dyDescent="0.15">
      <c r="A851">
        <v>101857</v>
      </c>
      <c r="B851">
        <v>84</v>
      </c>
      <c r="C851">
        <v>13</v>
      </c>
      <c r="E851">
        <v>847</v>
      </c>
      <c r="F851">
        <v>153</v>
      </c>
      <c r="G851">
        <v>7</v>
      </c>
      <c r="H851">
        <v>0</v>
      </c>
      <c r="I851" t="s">
        <v>1696</v>
      </c>
      <c r="J851">
        <v>-1</v>
      </c>
      <c r="L851" t="s">
        <v>1697</v>
      </c>
    </row>
    <row r="852" spans="1:12" x14ac:dyDescent="0.15">
      <c r="A852">
        <v>101858</v>
      </c>
      <c r="B852">
        <v>84</v>
      </c>
      <c r="C852">
        <v>13</v>
      </c>
      <c r="E852">
        <v>848</v>
      </c>
      <c r="F852">
        <v>153</v>
      </c>
      <c r="G852">
        <v>7</v>
      </c>
      <c r="H852">
        <v>0</v>
      </c>
      <c r="I852" t="s">
        <v>1698</v>
      </c>
      <c r="J852">
        <v>-1</v>
      </c>
      <c r="L852" t="s">
        <v>1699</v>
      </c>
    </row>
    <row r="853" spans="1:12" x14ac:dyDescent="0.15">
      <c r="A853">
        <v>101859</v>
      </c>
      <c r="B853">
        <v>84</v>
      </c>
      <c r="C853">
        <v>13</v>
      </c>
      <c r="E853">
        <v>849</v>
      </c>
      <c r="F853">
        <v>153</v>
      </c>
      <c r="G853">
        <v>7</v>
      </c>
      <c r="H853">
        <v>0</v>
      </c>
      <c r="I853" t="s">
        <v>1700</v>
      </c>
      <c r="J853">
        <v>-1</v>
      </c>
      <c r="L853" t="s">
        <v>1701</v>
      </c>
    </row>
    <row r="854" spans="1:12" x14ac:dyDescent="0.15">
      <c r="A854">
        <v>101860</v>
      </c>
      <c r="B854">
        <v>84</v>
      </c>
      <c r="C854">
        <v>13</v>
      </c>
      <c r="D854">
        <v>4025</v>
      </c>
      <c r="E854">
        <v>850</v>
      </c>
      <c r="F854">
        <v>154</v>
      </c>
      <c r="G854">
        <v>7</v>
      </c>
      <c r="H854">
        <v>0</v>
      </c>
      <c r="I854" t="s">
        <v>1702</v>
      </c>
      <c r="J854">
        <v>6</v>
      </c>
      <c r="L854" t="s">
        <v>1703</v>
      </c>
    </row>
    <row r="855" spans="1:12" x14ac:dyDescent="0.15">
      <c r="A855">
        <v>101861</v>
      </c>
      <c r="B855">
        <v>84</v>
      </c>
      <c r="C855">
        <v>13</v>
      </c>
      <c r="E855">
        <v>851</v>
      </c>
      <c r="F855">
        <v>154</v>
      </c>
      <c r="G855">
        <v>7</v>
      </c>
      <c r="H855">
        <v>0</v>
      </c>
      <c r="I855" t="s">
        <v>1704</v>
      </c>
      <c r="J855">
        <v>-1</v>
      </c>
      <c r="L855" t="s">
        <v>1705</v>
      </c>
    </row>
    <row r="856" spans="1:12" x14ac:dyDescent="0.15">
      <c r="A856">
        <v>101862</v>
      </c>
      <c r="B856">
        <v>84</v>
      </c>
      <c r="C856">
        <v>13</v>
      </c>
      <c r="E856">
        <v>852</v>
      </c>
      <c r="F856">
        <v>154</v>
      </c>
      <c r="G856">
        <v>7</v>
      </c>
      <c r="H856">
        <v>0</v>
      </c>
      <c r="I856" t="s">
        <v>1706</v>
      </c>
      <c r="J856">
        <v>-1</v>
      </c>
      <c r="L856" t="s">
        <v>1707</v>
      </c>
    </row>
    <row r="857" spans="1:12" x14ac:dyDescent="0.15">
      <c r="A857">
        <v>101863</v>
      </c>
      <c r="B857">
        <v>84</v>
      </c>
      <c r="C857">
        <v>13</v>
      </c>
      <c r="E857">
        <v>853</v>
      </c>
      <c r="F857">
        <v>154</v>
      </c>
      <c r="G857">
        <v>7</v>
      </c>
      <c r="H857">
        <v>0</v>
      </c>
      <c r="I857" t="s">
        <v>1708</v>
      </c>
      <c r="J857">
        <v>-1</v>
      </c>
      <c r="L857" t="s">
        <v>1709</v>
      </c>
    </row>
    <row r="858" spans="1:12" x14ac:dyDescent="0.15">
      <c r="A858">
        <v>101864</v>
      </c>
      <c r="B858">
        <v>84</v>
      </c>
      <c r="C858">
        <v>13</v>
      </c>
      <c r="E858">
        <v>854</v>
      </c>
      <c r="F858">
        <v>154</v>
      </c>
      <c r="G858">
        <v>7</v>
      </c>
      <c r="H858">
        <v>0</v>
      </c>
      <c r="I858" t="s">
        <v>1710</v>
      </c>
      <c r="J858">
        <v>-1</v>
      </c>
      <c r="L858" t="s">
        <v>1711</v>
      </c>
    </row>
    <row r="859" spans="1:12" x14ac:dyDescent="0.15">
      <c r="A859">
        <v>101865</v>
      </c>
      <c r="B859">
        <v>84</v>
      </c>
      <c r="C859">
        <v>13</v>
      </c>
      <c r="D859">
        <v>4035</v>
      </c>
      <c r="E859">
        <v>855</v>
      </c>
      <c r="F859">
        <v>154</v>
      </c>
      <c r="G859">
        <v>7</v>
      </c>
      <c r="H859">
        <v>0</v>
      </c>
      <c r="I859" t="s">
        <v>1712</v>
      </c>
      <c r="J859">
        <v>6</v>
      </c>
      <c r="L859" t="s">
        <v>1713</v>
      </c>
    </row>
    <row r="860" spans="1:12" x14ac:dyDescent="0.15">
      <c r="A860">
        <v>101866</v>
      </c>
      <c r="B860">
        <v>84</v>
      </c>
      <c r="C860">
        <v>13</v>
      </c>
      <c r="E860">
        <v>856</v>
      </c>
      <c r="F860">
        <v>154</v>
      </c>
      <c r="G860">
        <v>7</v>
      </c>
      <c r="H860">
        <v>0</v>
      </c>
      <c r="I860" t="s">
        <v>1714</v>
      </c>
      <c r="J860">
        <v>-1</v>
      </c>
      <c r="L860" t="s">
        <v>1715</v>
      </c>
    </row>
    <row r="861" spans="1:12" x14ac:dyDescent="0.15">
      <c r="A861">
        <v>101867</v>
      </c>
      <c r="B861">
        <v>84</v>
      </c>
      <c r="C861">
        <v>13</v>
      </c>
      <c r="E861">
        <v>857</v>
      </c>
      <c r="F861">
        <v>154</v>
      </c>
      <c r="G861">
        <v>7</v>
      </c>
      <c r="H861">
        <v>0</v>
      </c>
      <c r="I861" t="s">
        <v>1716</v>
      </c>
      <c r="J861">
        <v>-1</v>
      </c>
      <c r="L861" t="s">
        <v>1717</v>
      </c>
    </row>
    <row r="862" spans="1:12" x14ac:dyDescent="0.15">
      <c r="A862">
        <v>101868</v>
      </c>
      <c r="B862">
        <v>84</v>
      </c>
      <c r="C862">
        <v>13</v>
      </c>
      <c r="E862">
        <v>858</v>
      </c>
      <c r="F862">
        <v>154</v>
      </c>
      <c r="G862">
        <v>7</v>
      </c>
      <c r="H862">
        <v>0</v>
      </c>
      <c r="I862" t="s">
        <v>1718</v>
      </c>
      <c r="J862">
        <v>-1</v>
      </c>
      <c r="L862" t="s">
        <v>1719</v>
      </c>
    </row>
    <row r="863" spans="1:12" x14ac:dyDescent="0.15">
      <c r="A863">
        <v>101869</v>
      </c>
      <c r="B863">
        <v>84</v>
      </c>
      <c r="C863">
        <v>13</v>
      </c>
      <c r="E863">
        <v>859</v>
      </c>
      <c r="F863">
        <v>154</v>
      </c>
      <c r="G863">
        <v>7</v>
      </c>
      <c r="H863">
        <v>0</v>
      </c>
      <c r="I863" t="s">
        <v>1720</v>
      </c>
      <c r="J863">
        <v>-1</v>
      </c>
      <c r="L863" t="s">
        <v>1721</v>
      </c>
    </row>
    <row r="864" spans="1:12" x14ac:dyDescent="0.15">
      <c r="A864">
        <v>101870</v>
      </c>
      <c r="B864">
        <v>84</v>
      </c>
      <c r="C864">
        <v>13</v>
      </c>
      <c r="D864">
        <v>4036</v>
      </c>
      <c r="E864">
        <v>860</v>
      </c>
      <c r="F864">
        <v>155</v>
      </c>
      <c r="G864">
        <v>7</v>
      </c>
      <c r="H864">
        <v>0</v>
      </c>
      <c r="I864" t="s">
        <v>1722</v>
      </c>
      <c r="J864">
        <v>6</v>
      </c>
      <c r="L864" t="s">
        <v>1723</v>
      </c>
    </row>
    <row r="865" spans="1:12" x14ac:dyDescent="0.15">
      <c r="A865">
        <v>101871</v>
      </c>
      <c r="B865">
        <v>84</v>
      </c>
      <c r="C865">
        <v>13</v>
      </c>
      <c r="E865">
        <v>861</v>
      </c>
      <c r="F865">
        <v>155</v>
      </c>
      <c r="G865">
        <v>7</v>
      </c>
      <c r="H865">
        <v>0</v>
      </c>
      <c r="I865" t="s">
        <v>1724</v>
      </c>
      <c r="J865">
        <v>-1</v>
      </c>
      <c r="L865" t="s">
        <v>1725</v>
      </c>
    </row>
    <row r="866" spans="1:12" x14ac:dyDescent="0.15">
      <c r="A866">
        <v>101872</v>
      </c>
      <c r="B866">
        <v>84</v>
      </c>
      <c r="C866">
        <v>13</v>
      </c>
      <c r="E866">
        <v>862</v>
      </c>
      <c r="F866">
        <v>155</v>
      </c>
      <c r="G866">
        <v>7</v>
      </c>
      <c r="H866">
        <v>0</v>
      </c>
      <c r="I866" t="s">
        <v>1726</v>
      </c>
      <c r="J866">
        <v>-1</v>
      </c>
      <c r="L866" t="s">
        <v>1727</v>
      </c>
    </row>
    <row r="867" spans="1:12" x14ac:dyDescent="0.15">
      <c r="A867">
        <v>101873</v>
      </c>
      <c r="B867">
        <v>84</v>
      </c>
      <c r="C867">
        <v>13</v>
      </c>
      <c r="E867">
        <v>863</v>
      </c>
      <c r="F867">
        <v>155</v>
      </c>
      <c r="G867">
        <v>7</v>
      </c>
      <c r="H867">
        <v>0</v>
      </c>
      <c r="I867" t="s">
        <v>1728</v>
      </c>
      <c r="J867">
        <v>-1</v>
      </c>
      <c r="L867" t="s">
        <v>1729</v>
      </c>
    </row>
    <row r="868" spans="1:12" x14ac:dyDescent="0.15">
      <c r="A868">
        <v>101874</v>
      </c>
      <c r="B868">
        <v>84</v>
      </c>
      <c r="C868">
        <v>13</v>
      </c>
      <c r="E868">
        <v>864</v>
      </c>
      <c r="F868">
        <v>155</v>
      </c>
      <c r="G868">
        <v>7</v>
      </c>
      <c r="H868">
        <v>0</v>
      </c>
      <c r="I868" t="s">
        <v>1730</v>
      </c>
      <c r="J868">
        <v>-1</v>
      </c>
      <c r="L868" t="s">
        <v>1731</v>
      </c>
    </row>
    <row r="869" spans="1:12" x14ac:dyDescent="0.15">
      <c r="A869">
        <v>101875</v>
      </c>
      <c r="B869">
        <v>84</v>
      </c>
      <c r="C869">
        <v>13</v>
      </c>
      <c r="D869">
        <v>4012</v>
      </c>
      <c r="E869">
        <v>865</v>
      </c>
      <c r="F869">
        <v>156</v>
      </c>
      <c r="G869">
        <v>7</v>
      </c>
      <c r="H869">
        <v>0</v>
      </c>
      <c r="I869" t="s">
        <v>1732</v>
      </c>
      <c r="J869">
        <v>6</v>
      </c>
      <c r="L869" t="s">
        <v>1733</v>
      </c>
    </row>
    <row r="870" spans="1:12" x14ac:dyDescent="0.15">
      <c r="A870">
        <v>101876</v>
      </c>
      <c r="B870">
        <v>84</v>
      </c>
      <c r="C870">
        <v>13</v>
      </c>
      <c r="E870">
        <v>866</v>
      </c>
      <c r="F870">
        <v>156</v>
      </c>
      <c r="G870">
        <v>7</v>
      </c>
      <c r="H870">
        <v>0</v>
      </c>
      <c r="I870" t="s">
        <v>1734</v>
      </c>
      <c r="J870">
        <v>-1</v>
      </c>
      <c r="L870" t="s">
        <v>1735</v>
      </c>
    </row>
    <row r="871" spans="1:12" x14ac:dyDescent="0.15">
      <c r="A871">
        <v>101877</v>
      </c>
      <c r="B871">
        <v>84</v>
      </c>
      <c r="C871">
        <v>13</v>
      </c>
      <c r="E871">
        <v>867</v>
      </c>
      <c r="F871">
        <v>156</v>
      </c>
      <c r="G871">
        <v>7</v>
      </c>
      <c r="H871">
        <v>0</v>
      </c>
      <c r="I871" t="s">
        <v>1736</v>
      </c>
      <c r="J871">
        <v>-1</v>
      </c>
      <c r="L871" t="s">
        <v>1737</v>
      </c>
    </row>
    <row r="872" spans="1:12" x14ac:dyDescent="0.15">
      <c r="A872">
        <v>101878</v>
      </c>
      <c r="B872">
        <v>84</v>
      </c>
      <c r="C872">
        <v>13</v>
      </c>
      <c r="E872">
        <v>868</v>
      </c>
      <c r="F872">
        <v>156</v>
      </c>
      <c r="G872">
        <v>7</v>
      </c>
      <c r="H872">
        <v>0</v>
      </c>
      <c r="I872" t="s">
        <v>1738</v>
      </c>
      <c r="J872">
        <v>-1</v>
      </c>
      <c r="L872" t="s">
        <v>1739</v>
      </c>
    </row>
    <row r="873" spans="1:12" x14ac:dyDescent="0.15">
      <c r="A873">
        <v>101879</v>
      </c>
      <c r="B873">
        <v>84</v>
      </c>
      <c r="C873">
        <v>13</v>
      </c>
      <c r="E873">
        <v>869</v>
      </c>
      <c r="F873">
        <v>156</v>
      </c>
      <c r="G873">
        <v>7</v>
      </c>
      <c r="H873">
        <v>0</v>
      </c>
      <c r="I873" t="s">
        <v>1740</v>
      </c>
      <c r="J873">
        <v>-1</v>
      </c>
      <c r="L873" t="s">
        <v>1741</v>
      </c>
    </row>
    <row r="874" spans="1:12" x14ac:dyDescent="0.15">
      <c r="A874">
        <v>101880</v>
      </c>
      <c r="B874">
        <v>84</v>
      </c>
      <c r="C874">
        <v>13</v>
      </c>
      <c r="D874">
        <v>4017</v>
      </c>
      <c r="E874">
        <v>870</v>
      </c>
      <c r="F874">
        <v>157</v>
      </c>
      <c r="G874">
        <v>7</v>
      </c>
      <c r="H874">
        <v>0</v>
      </c>
      <c r="I874" t="s">
        <v>1742</v>
      </c>
      <c r="J874">
        <v>6</v>
      </c>
      <c r="L874" t="s">
        <v>1743</v>
      </c>
    </row>
    <row r="875" spans="1:12" x14ac:dyDescent="0.15">
      <c r="A875">
        <v>101881</v>
      </c>
      <c r="B875">
        <v>84</v>
      </c>
      <c r="C875">
        <v>13</v>
      </c>
      <c r="E875">
        <v>871</v>
      </c>
      <c r="F875">
        <v>157</v>
      </c>
      <c r="G875">
        <v>7</v>
      </c>
      <c r="H875">
        <v>0</v>
      </c>
      <c r="I875" t="s">
        <v>1744</v>
      </c>
      <c r="J875">
        <v>-1</v>
      </c>
      <c r="L875" t="s">
        <v>1745</v>
      </c>
    </row>
    <row r="876" spans="1:12" x14ac:dyDescent="0.15">
      <c r="A876">
        <v>101882</v>
      </c>
      <c r="B876">
        <v>84</v>
      </c>
      <c r="C876">
        <v>13</v>
      </c>
      <c r="E876">
        <v>872</v>
      </c>
      <c r="F876">
        <v>157</v>
      </c>
      <c r="G876">
        <v>7</v>
      </c>
      <c r="H876">
        <v>0</v>
      </c>
      <c r="I876" t="s">
        <v>1746</v>
      </c>
      <c r="J876">
        <v>-1</v>
      </c>
      <c r="L876" t="s">
        <v>1747</v>
      </c>
    </row>
    <row r="877" spans="1:12" x14ac:dyDescent="0.15">
      <c r="A877">
        <v>101883</v>
      </c>
      <c r="B877">
        <v>84</v>
      </c>
      <c r="C877">
        <v>13</v>
      </c>
      <c r="E877">
        <v>873</v>
      </c>
      <c r="F877">
        <v>157</v>
      </c>
      <c r="G877">
        <v>7</v>
      </c>
      <c r="H877">
        <v>0</v>
      </c>
      <c r="I877" t="s">
        <v>1748</v>
      </c>
      <c r="J877">
        <v>-1</v>
      </c>
      <c r="L877" t="s">
        <v>1749</v>
      </c>
    </row>
    <row r="878" spans="1:12" x14ac:dyDescent="0.15">
      <c r="A878">
        <v>101884</v>
      </c>
      <c r="B878">
        <v>84</v>
      </c>
      <c r="C878">
        <v>13</v>
      </c>
      <c r="E878">
        <v>874</v>
      </c>
      <c r="F878">
        <v>157</v>
      </c>
      <c r="G878">
        <v>7</v>
      </c>
      <c r="H878">
        <v>0</v>
      </c>
      <c r="I878" t="s">
        <v>1750</v>
      </c>
      <c r="J878">
        <v>-1</v>
      </c>
      <c r="L878" t="s">
        <v>1751</v>
      </c>
    </row>
    <row r="879" spans="1:12" x14ac:dyDescent="0.15">
      <c r="A879">
        <v>101885</v>
      </c>
      <c r="B879">
        <v>84</v>
      </c>
      <c r="C879">
        <v>13</v>
      </c>
      <c r="D879">
        <v>4034</v>
      </c>
      <c r="E879">
        <v>875</v>
      </c>
      <c r="F879">
        <v>158</v>
      </c>
      <c r="G879">
        <v>7</v>
      </c>
      <c r="H879">
        <v>0</v>
      </c>
      <c r="I879" t="s">
        <v>1752</v>
      </c>
      <c r="J879">
        <v>6</v>
      </c>
      <c r="L879" t="s">
        <v>1753</v>
      </c>
    </row>
    <row r="880" spans="1:12" x14ac:dyDescent="0.15">
      <c r="A880">
        <v>101886</v>
      </c>
      <c r="B880">
        <v>84</v>
      </c>
      <c r="C880">
        <v>13</v>
      </c>
      <c r="E880">
        <v>876</v>
      </c>
      <c r="F880">
        <v>158</v>
      </c>
      <c r="G880">
        <v>7</v>
      </c>
      <c r="H880">
        <v>0</v>
      </c>
      <c r="I880" t="s">
        <v>1754</v>
      </c>
      <c r="J880">
        <v>-1</v>
      </c>
      <c r="L880" t="s">
        <v>1755</v>
      </c>
    </row>
    <row r="881" spans="1:12" x14ac:dyDescent="0.15">
      <c r="A881">
        <v>101887</v>
      </c>
      <c r="B881">
        <v>84</v>
      </c>
      <c r="C881">
        <v>13</v>
      </c>
      <c r="E881">
        <v>877</v>
      </c>
      <c r="F881">
        <v>158</v>
      </c>
      <c r="G881">
        <v>7</v>
      </c>
      <c r="H881">
        <v>0</v>
      </c>
      <c r="I881" t="s">
        <v>1756</v>
      </c>
      <c r="J881">
        <v>-1</v>
      </c>
      <c r="L881" t="s">
        <v>1757</v>
      </c>
    </row>
    <row r="882" spans="1:12" x14ac:dyDescent="0.15">
      <c r="A882">
        <v>101888</v>
      </c>
      <c r="B882">
        <v>84</v>
      </c>
      <c r="C882">
        <v>13</v>
      </c>
      <c r="E882">
        <v>878</v>
      </c>
      <c r="F882">
        <v>158</v>
      </c>
      <c r="G882">
        <v>7</v>
      </c>
      <c r="H882">
        <v>0</v>
      </c>
      <c r="I882" t="s">
        <v>1758</v>
      </c>
      <c r="J882">
        <v>-1</v>
      </c>
      <c r="L882" t="s">
        <v>1759</v>
      </c>
    </row>
    <row r="883" spans="1:12" x14ac:dyDescent="0.15">
      <c r="A883">
        <v>101889</v>
      </c>
      <c r="B883">
        <v>84</v>
      </c>
      <c r="C883">
        <v>13</v>
      </c>
      <c r="E883">
        <v>879</v>
      </c>
      <c r="F883">
        <v>158</v>
      </c>
      <c r="G883">
        <v>7</v>
      </c>
      <c r="H883">
        <v>0</v>
      </c>
      <c r="I883" t="s">
        <v>1626</v>
      </c>
      <c r="J883">
        <v>-1</v>
      </c>
      <c r="L883" t="s">
        <v>1760</v>
      </c>
    </row>
    <row r="884" spans="1:12" x14ac:dyDescent="0.15">
      <c r="A884">
        <v>101890</v>
      </c>
      <c r="B884">
        <v>84</v>
      </c>
      <c r="C884">
        <v>13</v>
      </c>
      <c r="D884">
        <v>4016</v>
      </c>
      <c r="E884">
        <v>880</v>
      </c>
      <c r="F884">
        <v>159</v>
      </c>
      <c r="G884">
        <v>7</v>
      </c>
      <c r="H884">
        <v>0</v>
      </c>
      <c r="I884" t="s">
        <v>1761</v>
      </c>
      <c r="J884">
        <v>6</v>
      </c>
      <c r="L884" t="s">
        <v>1762</v>
      </c>
    </row>
    <row r="885" spans="1:12" x14ac:dyDescent="0.15">
      <c r="A885">
        <v>101891</v>
      </c>
      <c r="B885">
        <v>84</v>
      </c>
      <c r="C885">
        <v>13</v>
      </c>
      <c r="E885">
        <v>881</v>
      </c>
      <c r="F885">
        <v>159</v>
      </c>
      <c r="G885">
        <v>7</v>
      </c>
      <c r="H885">
        <v>0</v>
      </c>
      <c r="I885" t="s">
        <v>1763</v>
      </c>
      <c r="J885">
        <v>-1</v>
      </c>
      <c r="L885" t="s">
        <v>1764</v>
      </c>
    </row>
    <row r="886" spans="1:12" x14ac:dyDescent="0.15">
      <c r="A886">
        <v>101892</v>
      </c>
      <c r="B886">
        <v>84</v>
      </c>
      <c r="C886">
        <v>13</v>
      </c>
      <c r="E886">
        <v>882</v>
      </c>
      <c r="F886">
        <v>159</v>
      </c>
      <c r="G886">
        <v>7</v>
      </c>
      <c r="H886">
        <v>0</v>
      </c>
      <c r="I886" t="s">
        <v>1765</v>
      </c>
      <c r="J886">
        <v>-1</v>
      </c>
      <c r="L886" t="s">
        <v>1766</v>
      </c>
    </row>
    <row r="887" spans="1:12" x14ac:dyDescent="0.15">
      <c r="A887">
        <v>101893</v>
      </c>
      <c r="B887">
        <v>84</v>
      </c>
      <c r="C887">
        <v>13</v>
      </c>
      <c r="E887">
        <v>883</v>
      </c>
      <c r="F887">
        <v>159</v>
      </c>
      <c r="G887">
        <v>7</v>
      </c>
      <c r="H887">
        <v>0</v>
      </c>
      <c r="I887" t="s">
        <v>1634</v>
      </c>
      <c r="J887">
        <v>-1</v>
      </c>
      <c r="L887" t="s">
        <v>1767</v>
      </c>
    </row>
    <row r="888" spans="1:12" x14ac:dyDescent="0.15">
      <c r="A888">
        <v>101894</v>
      </c>
      <c r="B888">
        <v>84</v>
      </c>
      <c r="C888">
        <v>13</v>
      </c>
      <c r="E888">
        <v>884</v>
      </c>
      <c r="F888">
        <v>159</v>
      </c>
      <c r="G888">
        <v>7</v>
      </c>
      <c r="H888">
        <v>0</v>
      </c>
      <c r="I888" t="s">
        <v>1768</v>
      </c>
      <c r="J888">
        <v>-1</v>
      </c>
      <c r="L888" t="s">
        <v>1769</v>
      </c>
    </row>
    <row r="889" spans="1:12" x14ac:dyDescent="0.15">
      <c r="A889">
        <v>101895</v>
      </c>
      <c r="B889">
        <v>84</v>
      </c>
      <c r="C889">
        <v>14</v>
      </c>
      <c r="D889">
        <v>4037</v>
      </c>
      <c r="E889">
        <v>885</v>
      </c>
      <c r="F889">
        <v>160</v>
      </c>
      <c r="G889">
        <v>7</v>
      </c>
      <c r="H889">
        <v>0</v>
      </c>
      <c r="I889" t="s">
        <v>1770</v>
      </c>
      <c r="J889">
        <v>6</v>
      </c>
      <c r="L889" t="s">
        <v>1771</v>
      </c>
    </row>
    <row r="890" spans="1:12" x14ac:dyDescent="0.15">
      <c r="A890">
        <v>101896</v>
      </c>
      <c r="B890">
        <v>84</v>
      </c>
      <c r="C890">
        <v>14</v>
      </c>
      <c r="E890">
        <v>886</v>
      </c>
      <c r="F890">
        <v>160</v>
      </c>
      <c r="G890">
        <v>7</v>
      </c>
      <c r="H890">
        <v>0</v>
      </c>
      <c r="I890" t="s">
        <v>1772</v>
      </c>
      <c r="J890">
        <v>-1</v>
      </c>
      <c r="L890" t="s">
        <v>1773</v>
      </c>
    </row>
    <row r="891" spans="1:12" x14ac:dyDescent="0.15">
      <c r="A891">
        <v>101897</v>
      </c>
      <c r="B891">
        <v>84</v>
      </c>
      <c r="C891">
        <v>14</v>
      </c>
      <c r="E891">
        <v>887</v>
      </c>
      <c r="F891">
        <v>160</v>
      </c>
      <c r="G891">
        <v>7</v>
      </c>
      <c r="H891">
        <v>0</v>
      </c>
      <c r="I891" t="s">
        <v>1774</v>
      </c>
      <c r="J891">
        <v>-1</v>
      </c>
      <c r="L891" t="s">
        <v>1775</v>
      </c>
    </row>
    <row r="892" spans="1:12" x14ac:dyDescent="0.15">
      <c r="A892">
        <v>101898</v>
      </c>
      <c r="B892">
        <v>84</v>
      </c>
      <c r="C892">
        <v>14</v>
      </c>
      <c r="E892">
        <v>888</v>
      </c>
      <c r="F892">
        <v>160</v>
      </c>
      <c r="G892">
        <v>7</v>
      </c>
      <c r="H892">
        <v>0</v>
      </c>
      <c r="I892" t="s">
        <v>1776</v>
      </c>
      <c r="J892">
        <v>-1</v>
      </c>
      <c r="L892" t="s">
        <v>1777</v>
      </c>
    </row>
    <row r="893" spans="1:12" x14ac:dyDescent="0.15">
      <c r="A893">
        <v>101899</v>
      </c>
      <c r="B893">
        <v>84</v>
      </c>
      <c r="C893">
        <v>14</v>
      </c>
      <c r="E893">
        <v>889</v>
      </c>
      <c r="F893">
        <v>160</v>
      </c>
      <c r="G893">
        <v>7</v>
      </c>
      <c r="H893">
        <v>0</v>
      </c>
      <c r="I893" t="s">
        <v>1778</v>
      </c>
      <c r="J893">
        <v>-1</v>
      </c>
      <c r="L893" t="s">
        <v>1779</v>
      </c>
    </row>
    <row r="894" spans="1:12" x14ac:dyDescent="0.15">
      <c r="A894">
        <v>101900</v>
      </c>
      <c r="B894">
        <v>85</v>
      </c>
      <c r="C894">
        <v>14</v>
      </c>
      <c r="D894">
        <v>4000</v>
      </c>
      <c r="E894">
        <v>890</v>
      </c>
      <c r="F894">
        <v>161</v>
      </c>
      <c r="G894">
        <v>7</v>
      </c>
      <c r="H894">
        <v>0</v>
      </c>
      <c r="I894" t="s">
        <v>1780</v>
      </c>
      <c r="J894">
        <v>6</v>
      </c>
      <c r="L894" t="s">
        <v>1781</v>
      </c>
    </row>
    <row r="895" spans="1:12" x14ac:dyDescent="0.15">
      <c r="A895">
        <v>101901</v>
      </c>
      <c r="B895">
        <v>85</v>
      </c>
      <c r="C895">
        <v>14</v>
      </c>
      <c r="E895">
        <v>891</v>
      </c>
      <c r="F895">
        <v>161</v>
      </c>
      <c r="G895">
        <v>7</v>
      </c>
      <c r="H895">
        <v>0</v>
      </c>
      <c r="I895" t="s">
        <v>1782</v>
      </c>
      <c r="J895">
        <v>-1</v>
      </c>
      <c r="L895" t="s">
        <v>1783</v>
      </c>
    </row>
    <row r="896" spans="1:12" x14ac:dyDescent="0.15">
      <c r="A896">
        <v>101902</v>
      </c>
      <c r="B896">
        <v>85</v>
      </c>
      <c r="C896">
        <v>14</v>
      </c>
      <c r="E896">
        <v>892</v>
      </c>
      <c r="F896">
        <v>161</v>
      </c>
      <c r="G896">
        <v>7</v>
      </c>
      <c r="H896">
        <v>0</v>
      </c>
      <c r="I896" t="s">
        <v>1784</v>
      </c>
      <c r="J896">
        <v>-1</v>
      </c>
      <c r="L896" t="s">
        <v>1785</v>
      </c>
    </row>
    <row r="897" spans="1:12" x14ac:dyDescent="0.15">
      <c r="A897">
        <v>101903</v>
      </c>
      <c r="B897">
        <v>85</v>
      </c>
      <c r="C897">
        <v>14</v>
      </c>
      <c r="E897">
        <v>893</v>
      </c>
      <c r="F897">
        <v>161</v>
      </c>
      <c r="G897">
        <v>7</v>
      </c>
      <c r="H897">
        <v>0</v>
      </c>
      <c r="I897" t="s">
        <v>1786</v>
      </c>
      <c r="J897">
        <v>-1</v>
      </c>
      <c r="L897" t="s">
        <v>1787</v>
      </c>
    </row>
    <row r="898" spans="1:12" x14ac:dyDescent="0.15">
      <c r="A898">
        <v>101904</v>
      </c>
      <c r="B898">
        <v>85</v>
      </c>
      <c r="C898">
        <v>14</v>
      </c>
      <c r="E898">
        <v>894</v>
      </c>
      <c r="F898">
        <v>161</v>
      </c>
      <c r="G898">
        <v>7</v>
      </c>
      <c r="H898">
        <v>0</v>
      </c>
      <c r="I898" t="s">
        <v>1788</v>
      </c>
      <c r="J898">
        <v>-1</v>
      </c>
      <c r="L898" t="s">
        <v>1789</v>
      </c>
    </row>
    <row r="899" spans="1:12" x14ac:dyDescent="0.15">
      <c r="A899">
        <v>101905</v>
      </c>
      <c r="B899">
        <v>85</v>
      </c>
      <c r="C899">
        <v>14</v>
      </c>
      <c r="D899">
        <v>4012</v>
      </c>
      <c r="E899">
        <v>895</v>
      </c>
      <c r="F899">
        <v>162</v>
      </c>
      <c r="G899">
        <v>7</v>
      </c>
      <c r="H899">
        <v>0</v>
      </c>
      <c r="I899" t="s">
        <v>1790</v>
      </c>
      <c r="J899">
        <v>6</v>
      </c>
      <c r="L899" t="s">
        <v>1791</v>
      </c>
    </row>
    <row r="900" spans="1:12" x14ac:dyDescent="0.15">
      <c r="A900">
        <v>101906</v>
      </c>
      <c r="B900">
        <v>85</v>
      </c>
      <c r="C900">
        <v>14</v>
      </c>
      <c r="E900">
        <v>896</v>
      </c>
      <c r="F900">
        <v>162</v>
      </c>
      <c r="G900">
        <v>7</v>
      </c>
      <c r="H900">
        <v>0</v>
      </c>
      <c r="I900" t="s">
        <v>1792</v>
      </c>
      <c r="J900">
        <v>-1</v>
      </c>
      <c r="L900" t="s">
        <v>1793</v>
      </c>
    </row>
    <row r="901" spans="1:12" x14ac:dyDescent="0.15">
      <c r="A901">
        <v>101907</v>
      </c>
      <c r="B901">
        <v>85</v>
      </c>
      <c r="C901">
        <v>14</v>
      </c>
      <c r="E901">
        <v>897</v>
      </c>
      <c r="F901">
        <v>162</v>
      </c>
      <c r="G901">
        <v>7</v>
      </c>
      <c r="H901">
        <v>0</v>
      </c>
      <c r="I901" t="s">
        <v>1794</v>
      </c>
      <c r="J901">
        <v>-1</v>
      </c>
      <c r="L901" t="s">
        <v>1795</v>
      </c>
    </row>
    <row r="902" spans="1:12" x14ac:dyDescent="0.15">
      <c r="A902">
        <v>101908</v>
      </c>
      <c r="B902">
        <v>85</v>
      </c>
      <c r="C902">
        <v>14</v>
      </c>
      <c r="E902">
        <v>898</v>
      </c>
      <c r="F902">
        <v>162</v>
      </c>
      <c r="G902">
        <v>7</v>
      </c>
      <c r="H902">
        <v>0</v>
      </c>
      <c r="I902" t="s">
        <v>1796</v>
      </c>
      <c r="J902">
        <v>-1</v>
      </c>
      <c r="L902" t="s">
        <v>1797</v>
      </c>
    </row>
    <row r="903" spans="1:12" x14ac:dyDescent="0.15">
      <c r="A903">
        <v>101909</v>
      </c>
      <c r="B903">
        <v>85</v>
      </c>
      <c r="C903">
        <v>14</v>
      </c>
      <c r="E903">
        <v>899</v>
      </c>
      <c r="F903">
        <v>162</v>
      </c>
      <c r="G903">
        <v>7</v>
      </c>
      <c r="H903">
        <v>0</v>
      </c>
      <c r="I903" t="s">
        <v>1798</v>
      </c>
      <c r="J903">
        <v>-1</v>
      </c>
      <c r="L903" t="s">
        <v>1799</v>
      </c>
    </row>
    <row r="904" spans="1:12" x14ac:dyDescent="0.15">
      <c r="A904">
        <v>101910</v>
      </c>
      <c r="B904">
        <v>85</v>
      </c>
      <c r="C904">
        <v>14</v>
      </c>
      <c r="D904">
        <v>4015</v>
      </c>
      <c r="E904">
        <v>900</v>
      </c>
      <c r="F904">
        <v>163</v>
      </c>
      <c r="G904">
        <v>7</v>
      </c>
      <c r="H904">
        <v>0</v>
      </c>
      <c r="I904" t="s">
        <v>1800</v>
      </c>
      <c r="J904">
        <v>6</v>
      </c>
      <c r="L904" t="s">
        <v>1801</v>
      </c>
    </row>
    <row r="905" spans="1:12" x14ac:dyDescent="0.15">
      <c r="A905">
        <v>101911</v>
      </c>
      <c r="B905">
        <v>85</v>
      </c>
      <c r="C905">
        <v>14</v>
      </c>
      <c r="E905">
        <v>901</v>
      </c>
      <c r="F905">
        <v>163</v>
      </c>
      <c r="G905">
        <v>7</v>
      </c>
      <c r="H905">
        <v>0</v>
      </c>
      <c r="I905" t="s">
        <v>1802</v>
      </c>
      <c r="J905">
        <v>-1</v>
      </c>
      <c r="L905" t="s">
        <v>1803</v>
      </c>
    </row>
    <row r="906" spans="1:12" x14ac:dyDescent="0.15">
      <c r="A906">
        <v>101912</v>
      </c>
      <c r="B906">
        <v>85</v>
      </c>
      <c r="C906">
        <v>14</v>
      </c>
      <c r="E906">
        <v>902</v>
      </c>
      <c r="F906">
        <v>163</v>
      </c>
      <c r="G906">
        <v>7</v>
      </c>
      <c r="H906">
        <v>0</v>
      </c>
      <c r="I906" t="s">
        <v>1804</v>
      </c>
      <c r="J906">
        <v>-1</v>
      </c>
      <c r="L906" t="s">
        <v>1805</v>
      </c>
    </row>
    <row r="907" spans="1:12" x14ac:dyDescent="0.15">
      <c r="A907">
        <v>101913</v>
      </c>
      <c r="B907">
        <v>85</v>
      </c>
      <c r="C907">
        <v>14</v>
      </c>
      <c r="E907">
        <v>903</v>
      </c>
      <c r="F907">
        <v>163</v>
      </c>
      <c r="G907">
        <v>7</v>
      </c>
      <c r="H907">
        <v>0</v>
      </c>
      <c r="I907" t="s">
        <v>1806</v>
      </c>
      <c r="J907">
        <v>-1</v>
      </c>
      <c r="L907" t="s">
        <v>1807</v>
      </c>
    </row>
    <row r="908" spans="1:12" x14ac:dyDescent="0.15">
      <c r="A908">
        <v>101914</v>
      </c>
      <c r="B908">
        <v>85</v>
      </c>
      <c r="C908">
        <v>14</v>
      </c>
      <c r="E908">
        <v>904</v>
      </c>
      <c r="F908">
        <v>163</v>
      </c>
      <c r="G908">
        <v>7</v>
      </c>
      <c r="H908">
        <v>0</v>
      </c>
      <c r="I908" t="s">
        <v>1808</v>
      </c>
      <c r="J908">
        <v>-1</v>
      </c>
      <c r="L908" t="s">
        <v>1809</v>
      </c>
    </row>
    <row r="909" spans="1:12" x14ac:dyDescent="0.15">
      <c r="A909">
        <v>101915</v>
      </c>
      <c r="B909">
        <v>85</v>
      </c>
      <c r="C909">
        <v>14</v>
      </c>
      <c r="D909">
        <v>4022</v>
      </c>
      <c r="E909">
        <v>905</v>
      </c>
      <c r="F909">
        <v>164</v>
      </c>
      <c r="G909">
        <v>7</v>
      </c>
      <c r="H909">
        <v>0</v>
      </c>
      <c r="I909" t="s">
        <v>1810</v>
      </c>
      <c r="J909">
        <v>6</v>
      </c>
      <c r="L909" t="s">
        <v>1811</v>
      </c>
    </row>
    <row r="910" spans="1:12" x14ac:dyDescent="0.15">
      <c r="A910">
        <v>101916</v>
      </c>
      <c r="B910">
        <v>85</v>
      </c>
      <c r="C910">
        <v>14</v>
      </c>
      <c r="E910">
        <v>906</v>
      </c>
      <c r="F910">
        <v>164</v>
      </c>
      <c r="G910">
        <v>7</v>
      </c>
      <c r="H910">
        <v>0</v>
      </c>
      <c r="I910" t="s">
        <v>1812</v>
      </c>
      <c r="J910">
        <v>-1</v>
      </c>
      <c r="L910" t="s">
        <v>1813</v>
      </c>
    </row>
    <row r="911" spans="1:12" x14ac:dyDescent="0.15">
      <c r="A911">
        <v>101917</v>
      </c>
      <c r="B911">
        <v>85</v>
      </c>
      <c r="C911">
        <v>14</v>
      </c>
      <c r="E911">
        <v>907</v>
      </c>
      <c r="F911">
        <v>164</v>
      </c>
      <c r="G911">
        <v>7</v>
      </c>
      <c r="H911">
        <v>0</v>
      </c>
      <c r="I911" t="s">
        <v>1814</v>
      </c>
      <c r="J911">
        <v>-1</v>
      </c>
      <c r="L911" t="s">
        <v>1815</v>
      </c>
    </row>
    <row r="912" spans="1:12" x14ac:dyDescent="0.15">
      <c r="A912">
        <v>101918</v>
      </c>
      <c r="B912">
        <v>85</v>
      </c>
      <c r="C912">
        <v>14</v>
      </c>
      <c r="E912">
        <v>908</v>
      </c>
      <c r="F912">
        <v>164</v>
      </c>
      <c r="G912">
        <v>7</v>
      </c>
      <c r="H912">
        <v>0</v>
      </c>
      <c r="I912" t="s">
        <v>1816</v>
      </c>
      <c r="J912">
        <v>-1</v>
      </c>
      <c r="L912" t="s">
        <v>1817</v>
      </c>
    </row>
    <row r="913" spans="1:12" x14ac:dyDescent="0.15">
      <c r="A913">
        <v>101919</v>
      </c>
      <c r="B913">
        <v>85</v>
      </c>
      <c r="C913">
        <v>14</v>
      </c>
      <c r="E913">
        <v>909</v>
      </c>
      <c r="F913">
        <v>164</v>
      </c>
      <c r="G913">
        <v>7</v>
      </c>
      <c r="H913">
        <v>0</v>
      </c>
      <c r="I913" t="s">
        <v>1818</v>
      </c>
      <c r="J913">
        <v>-1</v>
      </c>
      <c r="L913" t="s">
        <v>1819</v>
      </c>
    </row>
    <row r="914" spans="1:12" x14ac:dyDescent="0.15">
      <c r="A914">
        <v>101920</v>
      </c>
      <c r="B914">
        <v>85</v>
      </c>
      <c r="C914">
        <v>14</v>
      </c>
      <c r="D914">
        <v>4035</v>
      </c>
      <c r="E914">
        <v>910</v>
      </c>
      <c r="F914">
        <v>165</v>
      </c>
      <c r="G914">
        <v>7</v>
      </c>
      <c r="H914">
        <v>0</v>
      </c>
      <c r="I914" t="s">
        <v>1820</v>
      </c>
      <c r="J914">
        <v>6</v>
      </c>
      <c r="L914" t="s">
        <v>1821</v>
      </c>
    </row>
    <row r="915" spans="1:12" x14ac:dyDescent="0.15">
      <c r="A915">
        <v>101921</v>
      </c>
      <c r="B915">
        <v>85</v>
      </c>
      <c r="C915">
        <v>14</v>
      </c>
      <c r="E915">
        <v>911</v>
      </c>
      <c r="F915">
        <v>165</v>
      </c>
      <c r="G915">
        <v>7</v>
      </c>
      <c r="H915">
        <v>0</v>
      </c>
      <c r="I915" t="s">
        <v>1822</v>
      </c>
      <c r="J915">
        <v>-1</v>
      </c>
      <c r="L915" t="s">
        <v>1823</v>
      </c>
    </row>
    <row r="916" spans="1:12" x14ac:dyDescent="0.15">
      <c r="A916">
        <v>101922</v>
      </c>
      <c r="B916">
        <v>85</v>
      </c>
      <c r="C916">
        <v>14</v>
      </c>
      <c r="E916">
        <v>912</v>
      </c>
      <c r="F916">
        <v>165</v>
      </c>
      <c r="G916">
        <v>7</v>
      </c>
      <c r="H916">
        <v>0</v>
      </c>
      <c r="I916" t="s">
        <v>1824</v>
      </c>
      <c r="J916">
        <v>-1</v>
      </c>
      <c r="L916" t="s">
        <v>1825</v>
      </c>
    </row>
    <row r="917" spans="1:12" x14ac:dyDescent="0.15">
      <c r="A917">
        <v>101923</v>
      </c>
      <c r="B917">
        <v>85</v>
      </c>
      <c r="C917">
        <v>14</v>
      </c>
      <c r="E917">
        <v>913</v>
      </c>
      <c r="F917">
        <v>165</v>
      </c>
      <c r="G917">
        <v>7</v>
      </c>
      <c r="H917">
        <v>0</v>
      </c>
      <c r="I917" t="s">
        <v>1826</v>
      </c>
      <c r="J917">
        <v>-1</v>
      </c>
      <c r="L917" t="s">
        <v>1827</v>
      </c>
    </row>
    <row r="918" spans="1:12" x14ac:dyDescent="0.15">
      <c r="A918">
        <v>101924</v>
      </c>
      <c r="B918">
        <v>85</v>
      </c>
      <c r="C918">
        <v>14</v>
      </c>
      <c r="E918">
        <v>914</v>
      </c>
      <c r="F918">
        <v>165</v>
      </c>
      <c r="G918">
        <v>7</v>
      </c>
      <c r="H918">
        <v>0</v>
      </c>
      <c r="I918" t="s">
        <v>1828</v>
      </c>
      <c r="J918">
        <v>-1</v>
      </c>
      <c r="L918" t="s">
        <v>1829</v>
      </c>
    </row>
    <row r="919" spans="1:12" x14ac:dyDescent="0.15">
      <c r="A919">
        <v>101925</v>
      </c>
      <c r="B919">
        <v>85</v>
      </c>
      <c r="C919">
        <v>14</v>
      </c>
      <c r="D919">
        <v>4009</v>
      </c>
      <c r="E919">
        <v>915</v>
      </c>
      <c r="F919">
        <v>166</v>
      </c>
      <c r="G919">
        <v>7</v>
      </c>
      <c r="H919">
        <v>0</v>
      </c>
      <c r="I919" t="s">
        <v>1830</v>
      </c>
      <c r="J919">
        <v>6</v>
      </c>
      <c r="L919" t="s">
        <v>1831</v>
      </c>
    </row>
    <row r="920" spans="1:12" x14ac:dyDescent="0.15">
      <c r="A920">
        <v>101926</v>
      </c>
      <c r="B920">
        <v>85</v>
      </c>
      <c r="C920">
        <v>14</v>
      </c>
      <c r="E920">
        <v>916</v>
      </c>
      <c r="F920">
        <v>166</v>
      </c>
      <c r="G920">
        <v>7</v>
      </c>
      <c r="H920">
        <v>0</v>
      </c>
      <c r="I920" t="s">
        <v>1832</v>
      </c>
      <c r="J920">
        <v>-1</v>
      </c>
      <c r="L920" t="s">
        <v>1833</v>
      </c>
    </row>
    <row r="921" spans="1:12" x14ac:dyDescent="0.15">
      <c r="A921">
        <v>101927</v>
      </c>
      <c r="B921">
        <v>85</v>
      </c>
      <c r="C921">
        <v>14</v>
      </c>
      <c r="E921">
        <v>917</v>
      </c>
      <c r="F921">
        <v>166</v>
      </c>
      <c r="G921">
        <v>7</v>
      </c>
      <c r="H921">
        <v>0</v>
      </c>
      <c r="I921" t="s">
        <v>1834</v>
      </c>
      <c r="J921">
        <v>-1</v>
      </c>
      <c r="L921" t="s">
        <v>1835</v>
      </c>
    </row>
    <row r="922" spans="1:12" x14ac:dyDescent="0.15">
      <c r="A922">
        <v>101928</v>
      </c>
      <c r="B922">
        <v>85</v>
      </c>
      <c r="C922">
        <v>14</v>
      </c>
      <c r="E922">
        <v>918</v>
      </c>
      <c r="F922">
        <v>166</v>
      </c>
      <c r="G922">
        <v>7</v>
      </c>
      <c r="H922">
        <v>0</v>
      </c>
      <c r="I922" t="s">
        <v>1836</v>
      </c>
      <c r="J922">
        <v>-1</v>
      </c>
      <c r="L922" t="s">
        <v>1837</v>
      </c>
    </row>
    <row r="923" spans="1:12" x14ac:dyDescent="0.15">
      <c r="A923">
        <v>101929</v>
      </c>
      <c r="B923">
        <v>85</v>
      </c>
      <c r="C923">
        <v>14</v>
      </c>
      <c r="E923">
        <v>919</v>
      </c>
      <c r="F923">
        <v>166</v>
      </c>
      <c r="G923">
        <v>7</v>
      </c>
      <c r="H923">
        <v>0</v>
      </c>
      <c r="I923" t="s">
        <v>1838</v>
      </c>
      <c r="J923">
        <v>-1</v>
      </c>
      <c r="L923" t="s">
        <v>1839</v>
      </c>
    </row>
    <row r="924" spans="1:12" x14ac:dyDescent="0.15">
      <c r="A924">
        <v>101930</v>
      </c>
      <c r="B924">
        <v>85</v>
      </c>
      <c r="C924">
        <v>14</v>
      </c>
      <c r="D924">
        <v>4009</v>
      </c>
      <c r="E924">
        <v>920</v>
      </c>
      <c r="F924">
        <v>167</v>
      </c>
      <c r="G924">
        <v>7</v>
      </c>
      <c r="H924">
        <v>0</v>
      </c>
      <c r="I924" t="s">
        <v>1840</v>
      </c>
      <c r="J924">
        <v>6</v>
      </c>
      <c r="L924" t="s">
        <v>1841</v>
      </c>
    </row>
    <row r="925" spans="1:12" x14ac:dyDescent="0.15">
      <c r="A925">
        <v>101931</v>
      </c>
      <c r="B925">
        <v>85</v>
      </c>
      <c r="C925">
        <v>14</v>
      </c>
      <c r="E925">
        <v>921</v>
      </c>
      <c r="F925">
        <v>167</v>
      </c>
      <c r="G925">
        <v>7</v>
      </c>
      <c r="H925">
        <v>0</v>
      </c>
      <c r="I925" t="s">
        <v>1842</v>
      </c>
      <c r="J925">
        <v>-1</v>
      </c>
      <c r="L925" t="s">
        <v>1843</v>
      </c>
    </row>
    <row r="926" spans="1:12" x14ac:dyDescent="0.15">
      <c r="A926">
        <v>101932</v>
      </c>
      <c r="B926">
        <v>85</v>
      </c>
      <c r="C926">
        <v>14</v>
      </c>
      <c r="E926">
        <v>922</v>
      </c>
      <c r="F926">
        <v>167</v>
      </c>
      <c r="G926">
        <v>7</v>
      </c>
      <c r="H926">
        <v>0</v>
      </c>
      <c r="I926" t="s">
        <v>1844</v>
      </c>
      <c r="J926">
        <v>-1</v>
      </c>
      <c r="L926" t="s">
        <v>1845</v>
      </c>
    </row>
    <row r="927" spans="1:12" x14ac:dyDescent="0.15">
      <c r="A927">
        <v>101933</v>
      </c>
      <c r="B927">
        <v>85</v>
      </c>
      <c r="C927">
        <v>14</v>
      </c>
      <c r="E927">
        <v>923</v>
      </c>
      <c r="F927">
        <v>167</v>
      </c>
      <c r="G927">
        <v>7</v>
      </c>
      <c r="H927">
        <v>0</v>
      </c>
      <c r="I927" t="s">
        <v>1846</v>
      </c>
      <c r="J927">
        <v>-1</v>
      </c>
      <c r="L927" t="s">
        <v>1847</v>
      </c>
    </row>
    <row r="928" spans="1:12" x14ac:dyDescent="0.15">
      <c r="A928">
        <v>101934</v>
      </c>
      <c r="B928">
        <v>85</v>
      </c>
      <c r="C928">
        <v>14</v>
      </c>
      <c r="E928">
        <v>924</v>
      </c>
      <c r="F928">
        <v>167</v>
      </c>
      <c r="G928">
        <v>7</v>
      </c>
      <c r="H928">
        <v>0</v>
      </c>
      <c r="I928" t="s">
        <v>1848</v>
      </c>
      <c r="J928">
        <v>-1</v>
      </c>
      <c r="L928" t="s">
        <v>1849</v>
      </c>
    </row>
    <row r="929" spans="1:12" x14ac:dyDescent="0.15">
      <c r="A929">
        <v>101935</v>
      </c>
      <c r="B929">
        <v>85</v>
      </c>
      <c r="C929">
        <v>14</v>
      </c>
      <c r="D929">
        <v>4005</v>
      </c>
      <c r="E929">
        <v>925</v>
      </c>
      <c r="F929">
        <v>168</v>
      </c>
      <c r="G929">
        <v>7</v>
      </c>
      <c r="H929">
        <v>0</v>
      </c>
      <c r="I929" t="s">
        <v>1850</v>
      </c>
      <c r="J929">
        <v>6</v>
      </c>
      <c r="L929" t="s">
        <v>1851</v>
      </c>
    </row>
    <row r="930" spans="1:12" x14ac:dyDescent="0.15">
      <c r="A930">
        <v>101936</v>
      </c>
      <c r="B930">
        <v>85</v>
      </c>
      <c r="C930">
        <v>14</v>
      </c>
      <c r="E930">
        <v>926</v>
      </c>
      <c r="F930">
        <v>168</v>
      </c>
      <c r="G930">
        <v>7</v>
      </c>
      <c r="H930">
        <v>0</v>
      </c>
      <c r="I930" t="s">
        <v>1852</v>
      </c>
      <c r="J930">
        <v>-1</v>
      </c>
      <c r="L930" t="s">
        <v>1853</v>
      </c>
    </row>
    <row r="931" spans="1:12" x14ac:dyDescent="0.15">
      <c r="A931">
        <v>101937</v>
      </c>
      <c r="B931">
        <v>85</v>
      </c>
      <c r="C931">
        <v>14</v>
      </c>
      <c r="E931">
        <v>927</v>
      </c>
      <c r="F931">
        <v>168</v>
      </c>
      <c r="G931">
        <v>7</v>
      </c>
      <c r="H931">
        <v>0</v>
      </c>
      <c r="I931" t="s">
        <v>1854</v>
      </c>
      <c r="J931">
        <v>-1</v>
      </c>
      <c r="L931" t="s">
        <v>1855</v>
      </c>
    </row>
    <row r="932" spans="1:12" x14ac:dyDescent="0.15">
      <c r="A932">
        <v>101938</v>
      </c>
      <c r="B932">
        <v>85</v>
      </c>
      <c r="C932">
        <v>14</v>
      </c>
      <c r="E932">
        <v>928</v>
      </c>
      <c r="F932">
        <v>168</v>
      </c>
      <c r="G932">
        <v>7</v>
      </c>
      <c r="H932">
        <v>0</v>
      </c>
      <c r="I932" t="s">
        <v>1856</v>
      </c>
      <c r="J932">
        <v>-1</v>
      </c>
      <c r="L932" t="s">
        <v>1857</v>
      </c>
    </row>
    <row r="933" spans="1:12" x14ac:dyDescent="0.15">
      <c r="A933">
        <v>101939</v>
      </c>
      <c r="B933">
        <v>85</v>
      </c>
      <c r="C933">
        <v>14</v>
      </c>
      <c r="E933">
        <v>929</v>
      </c>
      <c r="F933">
        <v>168</v>
      </c>
      <c r="G933">
        <v>7</v>
      </c>
      <c r="H933">
        <v>0</v>
      </c>
      <c r="I933" t="s">
        <v>1858</v>
      </c>
      <c r="J933">
        <v>-1</v>
      </c>
      <c r="L933" t="s">
        <v>1859</v>
      </c>
    </row>
    <row r="934" spans="1:12" x14ac:dyDescent="0.15">
      <c r="A934">
        <v>101940</v>
      </c>
      <c r="B934">
        <v>85</v>
      </c>
      <c r="C934">
        <v>14</v>
      </c>
      <c r="D934">
        <v>4006</v>
      </c>
      <c r="E934">
        <v>930</v>
      </c>
      <c r="F934">
        <v>169</v>
      </c>
      <c r="G934">
        <v>7</v>
      </c>
      <c r="H934">
        <v>0</v>
      </c>
      <c r="I934" t="s">
        <v>1860</v>
      </c>
      <c r="J934">
        <v>6</v>
      </c>
      <c r="L934" t="s">
        <v>1861</v>
      </c>
    </row>
    <row r="935" spans="1:12" x14ac:dyDescent="0.15">
      <c r="A935">
        <v>101941</v>
      </c>
      <c r="B935">
        <v>85</v>
      </c>
      <c r="C935">
        <v>14</v>
      </c>
      <c r="E935">
        <v>931</v>
      </c>
      <c r="F935">
        <v>169</v>
      </c>
      <c r="G935">
        <v>7</v>
      </c>
      <c r="H935">
        <v>0</v>
      </c>
      <c r="I935" t="s">
        <v>1862</v>
      </c>
      <c r="J935">
        <v>-1</v>
      </c>
      <c r="L935" t="s">
        <v>1863</v>
      </c>
    </row>
    <row r="936" spans="1:12" x14ac:dyDescent="0.15">
      <c r="A936">
        <v>101942</v>
      </c>
      <c r="B936">
        <v>85</v>
      </c>
      <c r="C936">
        <v>14</v>
      </c>
      <c r="E936">
        <v>932</v>
      </c>
      <c r="F936">
        <v>169</v>
      </c>
      <c r="G936">
        <v>7</v>
      </c>
      <c r="H936">
        <v>0</v>
      </c>
      <c r="I936" t="s">
        <v>1864</v>
      </c>
      <c r="J936">
        <v>-1</v>
      </c>
      <c r="L936" t="s">
        <v>1865</v>
      </c>
    </row>
    <row r="937" spans="1:12" x14ac:dyDescent="0.15">
      <c r="A937">
        <v>101943</v>
      </c>
      <c r="B937">
        <v>85</v>
      </c>
      <c r="C937">
        <v>14</v>
      </c>
      <c r="E937">
        <v>933</v>
      </c>
      <c r="F937">
        <v>169</v>
      </c>
      <c r="G937">
        <v>7</v>
      </c>
      <c r="H937">
        <v>0</v>
      </c>
      <c r="I937" t="s">
        <v>1866</v>
      </c>
      <c r="J937">
        <v>-1</v>
      </c>
      <c r="L937" t="s">
        <v>1867</v>
      </c>
    </row>
    <row r="938" spans="1:12" x14ac:dyDescent="0.15">
      <c r="A938">
        <v>101944</v>
      </c>
      <c r="B938">
        <v>85</v>
      </c>
      <c r="C938">
        <v>14</v>
      </c>
      <c r="E938">
        <v>934</v>
      </c>
      <c r="F938">
        <v>169</v>
      </c>
      <c r="G938">
        <v>7</v>
      </c>
      <c r="H938">
        <v>0</v>
      </c>
      <c r="I938" t="s">
        <v>1868</v>
      </c>
      <c r="J938">
        <v>-1</v>
      </c>
      <c r="L938" t="s">
        <v>1869</v>
      </c>
    </row>
    <row r="939" spans="1:12" x14ac:dyDescent="0.15">
      <c r="A939">
        <v>101945</v>
      </c>
      <c r="B939">
        <v>85</v>
      </c>
      <c r="C939">
        <v>15</v>
      </c>
      <c r="D939">
        <v>4007</v>
      </c>
      <c r="E939">
        <v>935</v>
      </c>
      <c r="F939">
        <v>170</v>
      </c>
      <c r="G939">
        <v>7</v>
      </c>
      <c r="H939">
        <v>0</v>
      </c>
      <c r="I939" t="s">
        <v>1870</v>
      </c>
      <c r="J939">
        <v>6</v>
      </c>
      <c r="L939" t="s">
        <v>1871</v>
      </c>
    </row>
    <row r="940" spans="1:12" x14ac:dyDescent="0.15">
      <c r="A940">
        <v>101946</v>
      </c>
      <c r="B940">
        <v>85</v>
      </c>
      <c r="C940">
        <v>15</v>
      </c>
      <c r="E940">
        <v>936</v>
      </c>
      <c r="F940">
        <v>170</v>
      </c>
      <c r="G940">
        <v>7</v>
      </c>
      <c r="H940">
        <v>0</v>
      </c>
      <c r="I940" t="s">
        <v>1872</v>
      </c>
      <c r="J940">
        <v>-1</v>
      </c>
      <c r="L940" t="s">
        <v>1873</v>
      </c>
    </row>
    <row r="941" spans="1:12" x14ac:dyDescent="0.15">
      <c r="A941">
        <v>101947</v>
      </c>
      <c r="B941">
        <v>85</v>
      </c>
      <c r="C941">
        <v>15</v>
      </c>
      <c r="E941">
        <v>937</v>
      </c>
      <c r="F941">
        <v>170</v>
      </c>
      <c r="G941">
        <v>7</v>
      </c>
      <c r="H941">
        <v>0</v>
      </c>
      <c r="I941" t="s">
        <v>1874</v>
      </c>
      <c r="J941">
        <v>-1</v>
      </c>
      <c r="L941" t="s">
        <v>1875</v>
      </c>
    </row>
    <row r="942" spans="1:12" x14ac:dyDescent="0.15">
      <c r="A942">
        <v>101948</v>
      </c>
      <c r="B942">
        <v>85</v>
      </c>
      <c r="C942">
        <v>15</v>
      </c>
      <c r="E942">
        <v>938</v>
      </c>
      <c r="F942">
        <v>170</v>
      </c>
      <c r="G942">
        <v>7</v>
      </c>
      <c r="H942">
        <v>0</v>
      </c>
      <c r="I942" t="s">
        <v>1876</v>
      </c>
      <c r="J942">
        <v>-1</v>
      </c>
      <c r="L942" t="s">
        <v>1877</v>
      </c>
    </row>
    <row r="943" spans="1:12" x14ac:dyDescent="0.15">
      <c r="A943">
        <v>101949</v>
      </c>
      <c r="B943">
        <v>85</v>
      </c>
      <c r="C943">
        <v>15</v>
      </c>
      <c r="E943">
        <v>939</v>
      </c>
      <c r="F943">
        <v>170</v>
      </c>
      <c r="G943">
        <v>7</v>
      </c>
      <c r="H943">
        <v>0</v>
      </c>
      <c r="I943" t="s">
        <v>1878</v>
      </c>
      <c r="J943">
        <v>-1</v>
      </c>
      <c r="L943" t="s">
        <v>1879</v>
      </c>
    </row>
    <row r="944" spans="1:12" x14ac:dyDescent="0.15">
      <c r="A944">
        <v>101950</v>
      </c>
      <c r="B944">
        <v>85</v>
      </c>
      <c r="C944">
        <v>15</v>
      </c>
      <c r="D944">
        <v>4007</v>
      </c>
      <c r="E944">
        <v>940</v>
      </c>
      <c r="F944">
        <v>171</v>
      </c>
      <c r="G944">
        <v>7</v>
      </c>
      <c r="H944">
        <v>0</v>
      </c>
      <c r="I944" t="s">
        <v>1880</v>
      </c>
      <c r="J944">
        <v>6</v>
      </c>
      <c r="L944" t="s">
        <v>1881</v>
      </c>
    </row>
    <row r="945" spans="1:12" x14ac:dyDescent="0.15">
      <c r="A945">
        <v>101951</v>
      </c>
      <c r="B945">
        <v>85</v>
      </c>
      <c r="C945">
        <v>15</v>
      </c>
      <c r="E945">
        <v>941</v>
      </c>
      <c r="F945">
        <v>171</v>
      </c>
      <c r="G945">
        <v>7</v>
      </c>
      <c r="H945">
        <v>0</v>
      </c>
      <c r="I945" t="s">
        <v>1882</v>
      </c>
      <c r="J945">
        <v>-1</v>
      </c>
      <c r="L945" t="s">
        <v>1883</v>
      </c>
    </row>
    <row r="946" spans="1:12" x14ac:dyDescent="0.15">
      <c r="A946">
        <v>101952</v>
      </c>
      <c r="B946">
        <v>85</v>
      </c>
      <c r="C946">
        <v>15</v>
      </c>
      <c r="E946">
        <v>942</v>
      </c>
      <c r="F946">
        <v>171</v>
      </c>
      <c r="G946">
        <v>7</v>
      </c>
      <c r="H946">
        <v>0</v>
      </c>
      <c r="I946" t="s">
        <v>1884</v>
      </c>
      <c r="J946">
        <v>-1</v>
      </c>
      <c r="L946" t="s">
        <v>1885</v>
      </c>
    </row>
    <row r="947" spans="1:12" x14ac:dyDescent="0.15">
      <c r="A947">
        <v>101953</v>
      </c>
      <c r="B947">
        <v>85</v>
      </c>
      <c r="C947">
        <v>15</v>
      </c>
      <c r="E947">
        <v>943</v>
      </c>
      <c r="F947">
        <v>171</v>
      </c>
      <c r="G947">
        <v>7</v>
      </c>
      <c r="H947">
        <v>0</v>
      </c>
      <c r="I947" t="s">
        <v>1886</v>
      </c>
      <c r="J947">
        <v>-1</v>
      </c>
      <c r="L947" t="s">
        <v>1887</v>
      </c>
    </row>
    <row r="948" spans="1:12" x14ac:dyDescent="0.15">
      <c r="A948">
        <v>101954</v>
      </c>
      <c r="B948">
        <v>85</v>
      </c>
      <c r="C948">
        <v>15</v>
      </c>
      <c r="E948">
        <v>944</v>
      </c>
      <c r="F948">
        <v>171</v>
      </c>
      <c r="G948">
        <v>7</v>
      </c>
      <c r="H948">
        <v>0</v>
      </c>
      <c r="I948" t="s">
        <v>1888</v>
      </c>
      <c r="J948">
        <v>-1</v>
      </c>
      <c r="L948" t="s">
        <v>1889</v>
      </c>
    </row>
    <row r="949" spans="1:12" x14ac:dyDescent="0.15">
      <c r="A949">
        <v>101955</v>
      </c>
      <c r="B949">
        <v>85</v>
      </c>
      <c r="C949">
        <v>15</v>
      </c>
      <c r="D949">
        <v>4038</v>
      </c>
      <c r="E949">
        <v>945</v>
      </c>
      <c r="F949">
        <v>172</v>
      </c>
      <c r="G949">
        <v>7</v>
      </c>
      <c r="H949">
        <v>0</v>
      </c>
      <c r="I949" t="s">
        <v>1890</v>
      </c>
      <c r="J949">
        <v>6</v>
      </c>
      <c r="L949" t="s">
        <v>1891</v>
      </c>
    </row>
    <row r="950" spans="1:12" x14ac:dyDescent="0.15">
      <c r="A950">
        <v>101956</v>
      </c>
      <c r="B950">
        <v>85</v>
      </c>
      <c r="C950">
        <v>15</v>
      </c>
      <c r="E950">
        <v>946</v>
      </c>
      <c r="F950">
        <v>172</v>
      </c>
      <c r="G950">
        <v>7</v>
      </c>
      <c r="H950">
        <v>0</v>
      </c>
      <c r="I950" t="s">
        <v>1892</v>
      </c>
      <c r="J950">
        <v>-1</v>
      </c>
      <c r="L950" t="s">
        <v>1893</v>
      </c>
    </row>
    <row r="951" spans="1:12" x14ac:dyDescent="0.15">
      <c r="A951">
        <v>101957</v>
      </c>
      <c r="B951">
        <v>85</v>
      </c>
      <c r="C951">
        <v>15</v>
      </c>
      <c r="E951">
        <v>947</v>
      </c>
      <c r="F951">
        <v>172</v>
      </c>
      <c r="G951">
        <v>7</v>
      </c>
      <c r="H951">
        <v>0</v>
      </c>
      <c r="I951" t="s">
        <v>1894</v>
      </c>
      <c r="J951">
        <v>-1</v>
      </c>
      <c r="L951" t="s">
        <v>1895</v>
      </c>
    </row>
    <row r="952" spans="1:12" x14ac:dyDescent="0.15">
      <c r="A952">
        <v>101958</v>
      </c>
      <c r="B952">
        <v>85</v>
      </c>
      <c r="C952">
        <v>15</v>
      </c>
      <c r="E952">
        <v>948</v>
      </c>
      <c r="F952">
        <v>172</v>
      </c>
      <c r="G952">
        <v>7</v>
      </c>
      <c r="H952">
        <v>0</v>
      </c>
      <c r="I952" t="s">
        <v>1896</v>
      </c>
      <c r="J952">
        <v>-1</v>
      </c>
      <c r="L952" t="s">
        <v>1897</v>
      </c>
    </row>
    <row r="953" spans="1:12" x14ac:dyDescent="0.15">
      <c r="A953">
        <v>101959</v>
      </c>
      <c r="B953">
        <v>85</v>
      </c>
      <c r="C953">
        <v>15</v>
      </c>
      <c r="E953">
        <v>949</v>
      </c>
      <c r="F953">
        <v>172</v>
      </c>
      <c r="G953">
        <v>7</v>
      </c>
      <c r="H953">
        <v>0</v>
      </c>
      <c r="I953" t="s">
        <v>1898</v>
      </c>
      <c r="J953">
        <v>-1</v>
      </c>
      <c r="L953" t="s">
        <v>1899</v>
      </c>
    </row>
    <row r="954" spans="1:12" x14ac:dyDescent="0.15">
      <c r="A954">
        <v>101960</v>
      </c>
      <c r="B954">
        <v>85</v>
      </c>
      <c r="C954">
        <v>15</v>
      </c>
      <c r="D954">
        <v>4012</v>
      </c>
      <c r="E954">
        <v>950</v>
      </c>
      <c r="F954">
        <v>173</v>
      </c>
      <c r="G954">
        <v>7</v>
      </c>
      <c r="H954">
        <v>0</v>
      </c>
      <c r="I954" t="s">
        <v>1900</v>
      </c>
      <c r="J954">
        <v>6</v>
      </c>
      <c r="L954" t="s">
        <v>1901</v>
      </c>
    </row>
    <row r="955" spans="1:12" x14ac:dyDescent="0.15">
      <c r="A955">
        <v>101961</v>
      </c>
      <c r="B955">
        <v>85</v>
      </c>
      <c r="C955">
        <v>15</v>
      </c>
      <c r="E955">
        <v>951</v>
      </c>
      <c r="F955">
        <v>173</v>
      </c>
      <c r="G955">
        <v>7</v>
      </c>
      <c r="H955">
        <v>0</v>
      </c>
      <c r="I955" t="s">
        <v>1902</v>
      </c>
      <c r="J955">
        <v>-1</v>
      </c>
      <c r="L955" t="s">
        <v>1903</v>
      </c>
    </row>
    <row r="956" spans="1:12" x14ac:dyDescent="0.15">
      <c r="A956">
        <v>101962</v>
      </c>
      <c r="B956">
        <v>85</v>
      </c>
      <c r="C956">
        <v>15</v>
      </c>
      <c r="E956">
        <v>952</v>
      </c>
      <c r="F956">
        <v>173</v>
      </c>
      <c r="G956">
        <v>7</v>
      </c>
      <c r="H956">
        <v>0</v>
      </c>
      <c r="I956" t="s">
        <v>1904</v>
      </c>
      <c r="J956">
        <v>-1</v>
      </c>
      <c r="L956" t="s">
        <v>1905</v>
      </c>
    </row>
    <row r="957" spans="1:12" x14ac:dyDescent="0.15">
      <c r="A957">
        <v>101963</v>
      </c>
      <c r="B957">
        <v>85</v>
      </c>
      <c r="C957">
        <v>15</v>
      </c>
      <c r="E957">
        <v>953</v>
      </c>
      <c r="F957">
        <v>173</v>
      </c>
      <c r="G957">
        <v>7</v>
      </c>
      <c r="H957">
        <v>0</v>
      </c>
      <c r="I957" t="s">
        <v>1906</v>
      </c>
      <c r="J957">
        <v>-1</v>
      </c>
      <c r="L957" t="s">
        <v>1907</v>
      </c>
    </row>
    <row r="958" spans="1:12" x14ac:dyDescent="0.15">
      <c r="A958">
        <v>101964</v>
      </c>
      <c r="B958">
        <v>85</v>
      </c>
      <c r="C958">
        <v>15</v>
      </c>
      <c r="E958">
        <v>954</v>
      </c>
      <c r="F958">
        <v>173</v>
      </c>
      <c r="G958">
        <v>7</v>
      </c>
      <c r="H958">
        <v>0</v>
      </c>
      <c r="I958" t="s">
        <v>1908</v>
      </c>
      <c r="J958">
        <v>-1</v>
      </c>
      <c r="L958" t="s">
        <v>1909</v>
      </c>
    </row>
    <row r="959" spans="1:12" x14ac:dyDescent="0.15">
      <c r="A959">
        <v>101965</v>
      </c>
      <c r="B959">
        <v>85</v>
      </c>
      <c r="C959">
        <v>15</v>
      </c>
      <c r="D959">
        <v>4012</v>
      </c>
      <c r="E959">
        <v>955</v>
      </c>
      <c r="F959">
        <v>174</v>
      </c>
      <c r="G959">
        <v>7</v>
      </c>
      <c r="H959">
        <v>0</v>
      </c>
      <c r="I959" t="s">
        <v>1910</v>
      </c>
      <c r="J959">
        <v>6</v>
      </c>
      <c r="L959" t="s">
        <v>1911</v>
      </c>
    </row>
    <row r="960" spans="1:12" x14ac:dyDescent="0.15">
      <c r="A960">
        <v>101966</v>
      </c>
      <c r="B960">
        <v>85</v>
      </c>
      <c r="C960">
        <v>15</v>
      </c>
      <c r="E960">
        <v>956</v>
      </c>
      <c r="F960">
        <v>174</v>
      </c>
      <c r="G960">
        <v>7</v>
      </c>
      <c r="H960">
        <v>0</v>
      </c>
      <c r="I960" t="s">
        <v>1912</v>
      </c>
      <c r="J960">
        <v>-1</v>
      </c>
      <c r="L960" t="s">
        <v>1913</v>
      </c>
    </row>
    <row r="961" spans="1:12" x14ac:dyDescent="0.15">
      <c r="A961">
        <v>101967</v>
      </c>
      <c r="B961">
        <v>85</v>
      </c>
      <c r="C961">
        <v>15</v>
      </c>
      <c r="E961">
        <v>957</v>
      </c>
      <c r="F961">
        <v>174</v>
      </c>
      <c r="G961">
        <v>7</v>
      </c>
      <c r="H961">
        <v>0</v>
      </c>
      <c r="I961" t="s">
        <v>1914</v>
      </c>
      <c r="J961">
        <v>-1</v>
      </c>
      <c r="L961" t="s">
        <v>1915</v>
      </c>
    </row>
    <row r="962" spans="1:12" x14ac:dyDescent="0.15">
      <c r="A962">
        <v>101968</v>
      </c>
      <c r="B962">
        <v>85</v>
      </c>
      <c r="C962">
        <v>15</v>
      </c>
      <c r="E962">
        <v>958</v>
      </c>
      <c r="F962">
        <v>174</v>
      </c>
      <c r="G962">
        <v>7</v>
      </c>
      <c r="H962">
        <v>0</v>
      </c>
      <c r="I962" t="s">
        <v>1916</v>
      </c>
      <c r="J962">
        <v>-1</v>
      </c>
      <c r="L962" t="s">
        <v>1917</v>
      </c>
    </row>
    <row r="963" spans="1:12" x14ac:dyDescent="0.15">
      <c r="A963">
        <v>101969</v>
      </c>
      <c r="B963">
        <v>85</v>
      </c>
      <c r="C963">
        <v>15</v>
      </c>
      <c r="E963">
        <v>959</v>
      </c>
      <c r="F963">
        <v>174</v>
      </c>
      <c r="G963">
        <v>7</v>
      </c>
      <c r="H963">
        <v>0</v>
      </c>
      <c r="I963" t="s">
        <v>1918</v>
      </c>
      <c r="J963">
        <v>-1</v>
      </c>
      <c r="L963" t="s">
        <v>1919</v>
      </c>
    </row>
    <row r="964" spans="1:12" x14ac:dyDescent="0.15">
      <c r="A964">
        <v>101970</v>
      </c>
      <c r="B964">
        <v>85</v>
      </c>
      <c r="C964">
        <v>15</v>
      </c>
      <c r="D964">
        <v>4015</v>
      </c>
      <c r="E964">
        <v>960</v>
      </c>
      <c r="F964">
        <v>175</v>
      </c>
      <c r="G964">
        <v>8</v>
      </c>
      <c r="H964">
        <v>0</v>
      </c>
      <c r="I964" t="s">
        <v>1920</v>
      </c>
      <c r="J964">
        <v>6</v>
      </c>
      <c r="L964" t="s">
        <v>1921</v>
      </c>
    </row>
    <row r="965" spans="1:12" x14ac:dyDescent="0.15">
      <c r="A965">
        <v>101971</v>
      </c>
      <c r="B965">
        <v>85</v>
      </c>
      <c r="C965">
        <v>15</v>
      </c>
      <c r="E965">
        <v>961</v>
      </c>
      <c r="F965">
        <v>175</v>
      </c>
      <c r="G965">
        <v>8</v>
      </c>
      <c r="H965">
        <v>0</v>
      </c>
      <c r="I965" t="s">
        <v>1922</v>
      </c>
      <c r="J965">
        <v>-1</v>
      </c>
      <c r="L965" t="s">
        <v>1923</v>
      </c>
    </row>
    <row r="966" spans="1:12" x14ac:dyDescent="0.15">
      <c r="A966">
        <v>101972</v>
      </c>
      <c r="B966">
        <v>85</v>
      </c>
      <c r="C966">
        <v>15</v>
      </c>
      <c r="E966">
        <v>962</v>
      </c>
      <c r="F966">
        <v>175</v>
      </c>
      <c r="G966">
        <v>8</v>
      </c>
      <c r="H966">
        <v>0</v>
      </c>
      <c r="I966" t="s">
        <v>1924</v>
      </c>
      <c r="J966">
        <v>-1</v>
      </c>
      <c r="L966" t="s">
        <v>1925</v>
      </c>
    </row>
    <row r="967" spans="1:12" x14ac:dyDescent="0.15">
      <c r="A967">
        <v>101973</v>
      </c>
      <c r="B967">
        <v>85</v>
      </c>
      <c r="C967">
        <v>15</v>
      </c>
      <c r="E967">
        <v>963</v>
      </c>
      <c r="F967">
        <v>175</v>
      </c>
      <c r="G967">
        <v>8</v>
      </c>
      <c r="H967">
        <v>0</v>
      </c>
      <c r="I967" t="s">
        <v>1926</v>
      </c>
      <c r="J967">
        <v>-1</v>
      </c>
      <c r="L967" t="s">
        <v>1927</v>
      </c>
    </row>
    <row r="968" spans="1:12" x14ac:dyDescent="0.15">
      <c r="A968">
        <v>101974</v>
      </c>
      <c r="B968">
        <v>85</v>
      </c>
      <c r="C968">
        <v>15</v>
      </c>
      <c r="E968">
        <v>964</v>
      </c>
      <c r="F968">
        <v>175</v>
      </c>
      <c r="G968">
        <v>8</v>
      </c>
      <c r="H968">
        <v>0</v>
      </c>
      <c r="I968" t="s">
        <v>1928</v>
      </c>
      <c r="J968">
        <v>-1</v>
      </c>
      <c r="L968" t="s">
        <v>1929</v>
      </c>
    </row>
    <row r="969" spans="1:12" x14ac:dyDescent="0.15">
      <c r="A969">
        <v>101975</v>
      </c>
      <c r="B969">
        <v>85</v>
      </c>
      <c r="C969">
        <v>15</v>
      </c>
      <c r="D969">
        <v>4022</v>
      </c>
      <c r="E969">
        <v>965</v>
      </c>
      <c r="F969">
        <v>176</v>
      </c>
      <c r="G969">
        <v>8</v>
      </c>
      <c r="H969">
        <v>0</v>
      </c>
      <c r="I969" t="s">
        <v>1930</v>
      </c>
      <c r="J969">
        <v>6</v>
      </c>
      <c r="L969" t="s">
        <v>1931</v>
      </c>
    </row>
    <row r="970" spans="1:12" x14ac:dyDescent="0.15">
      <c r="A970">
        <v>101976</v>
      </c>
      <c r="B970">
        <v>85</v>
      </c>
      <c r="C970">
        <v>15</v>
      </c>
      <c r="E970">
        <v>966</v>
      </c>
      <c r="F970">
        <v>176</v>
      </c>
      <c r="G970">
        <v>8</v>
      </c>
      <c r="H970">
        <v>0</v>
      </c>
      <c r="I970" t="s">
        <v>1932</v>
      </c>
      <c r="J970">
        <v>-1</v>
      </c>
      <c r="L970" t="s">
        <v>1933</v>
      </c>
    </row>
    <row r="971" spans="1:12" x14ac:dyDescent="0.15">
      <c r="A971">
        <v>101977</v>
      </c>
      <c r="B971">
        <v>85</v>
      </c>
      <c r="C971">
        <v>15</v>
      </c>
      <c r="E971">
        <v>967</v>
      </c>
      <c r="F971">
        <v>176</v>
      </c>
      <c r="G971">
        <v>8</v>
      </c>
      <c r="H971">
        <v>0</v>
      </c>
      <c r="I971" t="s">
        <v>1934</v>
      </c>
      <c r="J971">
        <v>-1</v>
      </c>
      <c r="L971" t="s">
        <v>1935</v>
      </c>
    </row>
    <row r="972" spans="1:12" x14ac:dyDescent="0.15">
      <c r="A972">
        <v>101978</v>
      </c>
      <c r="B972">
        <v>85</v>
      </c>
      <c r="C972">
        <v>15</v>
      </c>
      <c r="E972">
        <v>968</v>
      </c>
      <c r="F972">
        <v>176</v>
      </c>
      <c r="G972">
        <v>8</v>
      </c>
      <c r="H972">
        <v>0</v>
      </c>
      <c r="I972" t="s">
        <v>1936</v>
      </c>
      <c r="J972">
        <v>-1</v>
      </c>
      <c r="L972" t="s">
        <v>1937</v>
      </c>
    </row>
    <row r="973" spans="1:12" x14ac:dyDescent="0.15">
      <c r="A973">
        <v>101979</v>
      </c>
      <c r="B973">
        <v>85</v>
      </c>
      <c r="C973">
        <v>15</v>
      </c>
      <c r="E973">
        <v>969</v>
      </c>
      <c r="F973">
        <v>176</v>
      </c>
      <c r="G973">
        <v>8</v>
      </c>
      <c r="H973">
        <v>0</v>
      </c>
      <c r="I973" t="s">
        <v>1938</v>
      </c>
      <c r="J973">
        <v>-1</v>
      </c>
      <c r="L973" t="s">
        <v>1939</v>
      </c>
    </row>
    <row r="974" spans="1:12" x14ac:dyDescent="0.15">
      <c r="A974">
        <v>101980</v>
      </c>
      <c r="B974">
        <v>85</v>
      </c>
      <c r="C974">
        <v>15</v>
      </c>
      <c r="D974">
        <v>4035</v>
      </c>
      <c r="E974">
        <v>970</v>
      </c>
      <c r="F974">
        <v>177</v>
      </c>
      <c r="G974">
        <v>8</v>
      </c>
      <c r="H974">
        <v>0</v>
      </c>
      <c r="I974" t="s">
        <v>1940</v>
      </c>
      <c r="J974">
        <v>6</v>
      </c>
      <c r="L974" t="s">
        <v>1941</v>
      </c>
    </row>
    <row r="975" spans="1:12" x14ac:dyDescent="0.15">
      <c r="A975">
        <v>101981</v>
      </c>
      <c r="B975">
        <v>85</v>
      </c>
      <c r="C975">
        <v>15</v>
      </c>
      <c r="E975">
        <v>971</v>
      </c>
      <c r="F975">
        <v>177</v>
      </c>
      <c r="G975">
        <v>8</v>
      </c>
      <c r="H975">
        <v>0</v>
      </c>
      <c r="I975" t="s">
        <v>1942</v>
      </c>
      <c r="J975">
        <v>-1</v>
      </c>
      <c r="L975" t="s">
        <v>1943</v>
      </c>
    </row>
    <row r="976" spans="1:12" x14ac:dyDescent="0.15">
      <c r="A976">
        <v>101982</v>
      </c>
      <c r="B976">
        <v>85</v>
      </c>
      <c r="C976">
        <v>15</v>
      </c>
      <c r="E976">
        <v>972</v>
      </c>
      <c r="F976">
        <v>177</v>
      </c>
      <c r="G976">
        <v>8</v>
      </c>
      <c r="H976">
        <v>0</v>
      </c>
      <c r="I976" t="s">
        <v>1944</v>
      </c>
      <c r="J976">
        <v>-1</v>
      </c>
      <c r="L976" t="s">
        <v>1945</v>
      </c>
    </row>
    <row r="977" spans="1:12" x14ac:dyDescent="0.15">
      <c r="A977">
        <v>101983</v>
      </c>
      <c r="B977">
        <v>85</v>
      </c>
      <c r="C977">
        <v>15</v>
      </c>
      <c r="E977">
        <v>973</v>
      </c>
      <c r="F977">
        <v>177</v>
      </c>
      <c r="G977">
        <v>8</v>
      </c>
      <c r="H977">
        <v>0</v>
      </c>
      <c r="I977" t="s">
        <v>1946</v>
      </c>
      <c r="J977">
        <v>-1</v>
      </c>
      <c r="L977" t="s">
        <v>1947</v>
      </c>
    </row>
    <row r="978" spans="1:12" x14ac:dyDescent="0.15">
      <c r="A978">
        <v>101984</v>
      </c>
      <c r="B978">
        <v>85</v>
      </c>
      <c r="C978">
        <v>15</v>
      </c>
      <c r="E978">
        <v>974</v>
      </c>
      <c r="F978">
        <v>177</v>
      </c>
      <c r="G978">
        <v>8</v>
      </c>
      <c r="H978">
        <v>0</v>
      </c>
      <c r="I978" t="s">
        <v>1948</v>
      </c>
      <c r="J978">
        <v>-1</v>
      </c>
      <c r="L978" t="s">
        <v>1949</v>
      </c>
    </row>
    <row r="979" spans="1:12" x14ac:dyDescent="0.15">
      <c r="A979">
        <v>101985</v>
      </c>
      <c r="B979">
        <v>85</v>
      </c>
      <c r="C979">
        <v>15</v>
      </c>
      <c r="D979">
        <v>4009</v>
      </c>
      <c r="E979">
        <v>975</v>
      </c>
      <c r="F979">
        <v>178</v>
      </c>
      <c r="G979">
        <v>8</v>
      </c>
      <c r="H979">
        <v>0</v>
      </c>
      <c r="I979" t="s">
        <v>1950</v>
      </c>
      <c r="J979">
        <v>6</v>
      </c>
      <c r="L979" t="s">
        <v>1951</v>
      </c>
    </row>
    <row r="980" spans="1:12" x14ac:dyDescent="0.15">
      <c r="A980">
        <v>101986</v>
      </c>
      <c r="B980">
        <v>85</v>
      </c>
      <c r="C980">
        <v>15</v>
      </c>
      <c r="E980">
        <v>976</v>
      </c>
      <c r="F980">
        <v>178</v>
      </c>
      <c r="G980">
        <v>8</v>
      </c>
      <c r="H980">
        <v>0</v>
      </c>
      <c r="I980" t="s">
        <v>1952</v>
      </c>
      <c r="J980">
        <v>-1</v>
      </c>
      <c r="L980" t="s">
        <v>1953</v>
      </c>
    </row>
    <row r="981" spans="1:12" x14ac:dyDescent="0.15">
      <c r="A981">
        <v>101987</v>
      </c>
      <c r="B981">
        <v>85</v>
      </c>
      <c r="C981">
        <v>15</v>
      </c>
      <c r="E981">
        <v>977</v>
      </c>
      <c r="F981">
        <v>178</v>
      </c>
      <c r="G981">
        <v>8</v>
      </c>
      <c r="H981">
        <v>0</v>
      </c>
      <c r="I981" t="s">
        <v>1954</v>
      </c>
      <c r="J981">
        <v>-1</v>
      </c>
      <c r="L981" t="s">
        <v>1955</v>
      </c>
    </row>
    <row r="982" spans="1:12" x14ac:dyDescent="0.15">
      <c r="A982">
        <v>101988</v>
      </c>
      <c r="B982">
        <v>85</v>
      </c>
      <c r="C982">
        <v>15</v>
      </c>
      <c r="E982">
        <v>978</v>
      </c>
      <c r="F982">
        <v>178</v>
      </c>
      <c r="G982">
        <v>8</v>
      </c>
      <c r="H982">
        <v>0</v>
      </c>
      <c r="I982" t="s">
        <v>1956</v>
      </c>
      <c r="J982">
        <v>-1</v>
      </c>
      <c r="L982" t="s">
        <v>1957</v>
      </c>
    </row>
    <row r="983" spans="1:12" x14ac:dyDescent="0.15">
      <c r="A983">
        <v>101989</v>
      </c>
      <c r="B983">
        <v>85</v>
      </c>
      <c r="C983">
        <v>15</v>
      </c>
      <c r="E983">
        <v>979</v>
      </c>
      <c r="F983">
        <v>178</v>
      </c>
      <c r="G983">
        <v>8</v>
      </c>
      <c r="H983">
        <v>0</v>
      </c>
      <c r="I983" t="s">
        <v>1958</v>
      </c>
      <c r="J983">
        <v>-1</v>
      </c>
      <c r="L983" t="s">
        <v>1959</v>
      </c>
    </row>
    <row r="984" spans="1:12" x14ac:dyDescent="0.15">
      <c r="A984">
        <v>101990</v>
      </c>
      <c r="B984">
        <v>85</v>
      </c>
      <c r="C984">
        <v>15</v>
      </c>
      <c r="D984">
        <v>4009</v>
      </c>
      <c r="E984">
        <v>980</v>
      </c>
      <c r="F984">
        <v>179</v>
      </c>
      <c r="G984">
        <v>8</v>
      </c>
      <c r="H984">
        <v>0</v>
      </c>
      <c r="I984" t="s">
        <v>1960</v>
      </c>
      <c r="J984">
        <v>6</v>
      </c>
      <c r="L984" t="s">
        <v>1961</v>
      </c>
    </row>
    <row r="985" spans="1:12" x14ac:dyDescent="0.15">
      <c r="A985">
        <v>101991</v>
      </c>
      <c r="B985">
        <v>85</v>
      </c>
      <c r="C985">
        <v>15</v>
      </c>
      <c r="E985">
        <v>981</v>
      </c>
      <c r="F985">
        <v>179</v>
      </c>
      <c r="G985">
        <v>8</v>
      </c>
      <c r="H985">
        <v>0</v>
      </c>
      <c r="I985" t="s">
        <v>1962</v>
      </c>
      <c r="J985">
        <v>-1</v>
      </c>
      <c r="L985" t="s">
        <v>1963</v>
      </c>
    </row>
    <row r="986" spans="1:12" x14ac:dyDescent="0.15">
      <c r="A986">
        <v>101992</v>
      </c>
      <c r="B986">
        <v>85</v>
      </c>
      <c r="C986">
        <v>15</v>
      </c>
      <c r="E986">
        <v>982</v>
      </c>
      <c r="F986">
        <v>179</v>
      </c>
      <c r="G986">
        <v>8</v>
      </c>
      <c r="H986">
        <v>0</v>
      </c>
      <c r="I986" t="s">
        <v>1964</v>
      </c>
      <c r="J986">
        <v>-1</v>
      </c>
      <c r="L986" t="s">
        <v>1965</v>
      </c>
    </row>
    <row r="987" spans="1:12" x14ac:dyDescent="0.15">
      <c r="A987">
        <v>101993</v>
      </c>
      <c r="B987">
        <v>85</v>
      </c>
      <c r="C987">
        <v>15</v>
      </c>
      <c r="E987">
        <v>983</v>
      </c>
      <c r="F987">
        <v>179</v>
      </c>
      <c r="G987">
        <v>8</v>
      </c>
      <c r="H987">
        <v>0</v>
      </c>
      <c r="I987" t="s">
        <v>1966</v>
      </c>
      <c r="J987">
        <v>-1</v>
      </c>
      <c r="L987" t="s">
        <v>1967</v>
      </c>
    </row>
    <row r="988" spans="1:12" x14ac:dyDescent="0.15">
      <c r="A988">
        <v>101994</v>
      </c>
      <c r="B988">
        <v>85</v>
      </c>
      <c r="C988">
        <v>15</v>
      </c>
      <c r="E988">
        <v>984</v>
      </c>
      <c r="F988">
        <v>179</v>
      </c>
      <c r="G988">
        <v>8</v>
      </c>
      <c r="H988">
        <v>0</v>
      </c>
      <c r="I988" t="s">
        <v>1968</v>
      </c>
      <c r="J988">
        <v>-1</v>
      </c>
      <c r="L988" t="s">
        <v>1969</v>
      </c>
    </row>
    <row r="989" spans="1:12" x14ac:dyDescent="0.15">
      <c r="A989">
        <v>101995</v>
      </c>
      <c r="B989">
        <v>85</v>
      </c>
      <c r="C989">
        <v>15</v>
      </c>
      <c r="D989">
        <v>4005</v>
      </c>
      <c r="E989">
        <v>985</v>
      </c>
      <c r="F989">
        <v>180</v>
      </c>
      <c r="G989">
        <v>8</v>
      </c>
      <c r="H989">
        <v>0</v>
      </c>
      <c r="I989" t="s">
        <v>1970</v>
      </c>
      <c r="J989">
        <v>6</v>
      </c>
      <c r="L989" t="s">
        <v>1971</v>
      </c>
    </row>
    <row r="990" spans="1:12" x14ac:dyDescent="0.15">
      <c r="A990">
        <v>101996</v>
      </c>
      <c r="B990">
        <v>85</v>
      </c>
      <c r="C990">
        <v>15</v>
      </c>
      <c r="E990">
        <v>986</v>
      </c>
      <c r="F990">
        <v>180</v>
      </c>
      <c r="G990">
        <v>8</v>
      </c>
      <c r="H990">
        <v>0</v>
      </c>
      <c r="I990" t="s">
        <v>1972</v>
      </c>
      <c r="J990">
        <v>-1</v>
      </c>
      <c r="L990" t="s">
        <v>1973</v>
      </c>
    </row>
    <row r="991" spans="1:12" x14ac:dyDescent="0.15">
      <c r="A991">
        <v>101997</v>
      </c>
      <c r="B991">
        <v>85</v>
      </c>
      <c r="C991">
        <v>15</v>
      </c>
      <c r="E991">
        <v>987</v>
      </c>
      <c r="F991">
        <v>180</v>
      </c>
      <c r="G991">
        <v>8</v>
      </c>
      <c r="H991">
        <v>0</v>
      </c>
      <c r="I991" t="s">
        <v>1974</v>
      </c>
      <c r="J991">
        <v>-1</v>
      </c>
      <c r="L991" t="s">
        <v>1975</v>
      </c>
    </row>
    <row r="992" spans="1:12" x14ac:dyDescent="0.15">
      <c r="A992">
        <v>101998</v>
      </c>
      <c r="B992">
        <v>85</v>
      </c>
      <c r="C992">
        <v>15</v>
      </c>
      <c r="E992">
        <v>988</v>
      </c>
      <c r="F992">
        <v>180</v>
      </c>
      <c r="G992">
        <v>8</v>
      </c>
      <c r="H992">
        <v>0</v>
      </c>
      <c r="I992" t="s">
        <v>1976</v>
      </c>
      <c r="J992">
        <v>-1</v>
      </c>
      <c r="L992" t="s">
        <v>1977</v>
      </c>
    </row>
    <row r="993" spans="1:12" x14ac:dyDescent="0.15">
      <c r="A993">
        <v>101999</v>
      </c>
      <c r="B993">
        <v>85</v>
      </c>
      <c r="C993">
        <v>15</v>
      </c>
      <c r="E993">
        <v>989</v>
      </c>
      <c r="F993">
        <v>180</v>
      </c>
      <c r="G993">
        <v>8</v>
      </c>
      <c r="H993">
        <v>0</v>
      </c>
      <c r="I993" t="s">
        <v>1978</v>
      </c>
      <c r="J993">
        <v>-1</v>
      </c>
      <c r="L993" t="s">
        <v>1979</v>
      </c>
    </row>
    <row r="994" spans="1:12" x14ac:dyDescent="0.15">
      <c r="A994">
        <v>102000</v>
      </c>
      <c r="B994">
        <v>86</v>
      </c>
      <c r="C994">
        <v>15</v>
      </c>
      <c r="D994">
        <v>4006</v>
      </c>
      <c r="E994">
        <v>990</v>
      </c>
      <c r="F994">
        <v>181</v>
      </c>
      <c r="G994">
        <v>8</v>
      </c>
      <c r="H994">
        <v>0</v>
      </c>
      <c r="I994" t="s">
        <v>1980</v>
      </c>
      <c r="J994">
        <v>6</v>
      </c>
      <c r="L994" t="s">
        <v>1981</v>
      </c>
    </row>
    <row r="995" spans="1:12" x14ac:dyDescent="0.15">
      <c r="A995">
        <v>102001</v>
      </c>
      <c r="B995">
        <v>86</v>
      </c>
      <c r="C995">
        <v>15</v>
      </c>
      <c r="E995">
        <v>991</v>
      </c>
      <c r="F995">
        <v>181</v>
      </c>
      <c r="G995">
        <v>8</v>
      </c>
      <c r="H995">
        <v>0</v>
      </c>
      <c r="I995" t="s">
        <v>1982</v>
      </c>
      <c r="J995">
        <v>-1</v>
      </c>
      <c r="L995" t="s">
        <v>1983</v>
      </c>
    </row>
    <row r="996" spans="1:12" x14ac:dyDescent="0.15">
      <c r="A996">
        <v>102002</v>
      </c>
      <c r="B996">
        <v>86</v>
      </c>
      <c r="C996">
        <v>15</v>
      </c>
      <c r="E996">
        <v>992</v>
      </c>
      <c r="F996">
        <v>181</v>
      </c>
      <c r="G996">
        <v>8</v>
      </c>
      <c r="H996">
        <v>0</v>
      </c>
      <c r="I996" t="s">
        <v>1984</v>
      </c>
      <c r="J996">
        <v>-1</v>
      </c>
      <c r="L996" t="s">
        <v>1985</v>
      </c>
    </row>
    <row r="997" spans="1:12" x14ac:dyDescent="0.15">
      <c r="A997">
        <v>102003</v>
      </c>
      <c r="B997">
        <v>86</v>
      </c>
      <c r="C997">
        <v>15</v>
      </c>
      <c r="E997">
        <v>993</v>
      </c>
      <c r="F997">
        <v>181</v>
      </c>
      <c r="G997">
        <v>8</v>
      </c>
      <c r="H997">
        <v>0</v>
      </c>
      <c r="I997" t="s">
        <v>1986</v>
      </c>
      <c r="J997">
        <v>-1</v>
      </c>
      <c r="L997" t="s">
        <v>1987</v>
      </c>
    </row>
    <row r="998" spans="1:12" x14ac:dyDescent="0.15">
      <c r="A998">
        <v>102004</v>
      </c>
      <c r="B998">
        <v>86</v>
      </c>
      <c r="C998">
        <v>15</v>
      </c>
      <c r="E998">
        <v>994</v>
      </c>
      <c r="F998">
        <v>181</v>
      </c>
      <c r="G998">
        <v>8</v>
      </c>
      <c r="H998">
        <v>0</v>
      </c>
      <c r="I998" t="s">
        <v>1988</v>
      </c>
      <c r="J998">
        <v>-1</v>
      </c>
      <c r="L998" t="s">
        <v>1989</v>
      </c>
    </row>
    <row r="999" spans="1:12" x14ac:dyDescent="0.15">
      <c r="A999">
        <v>102005</v>
      </c>
      <c r="B999">
        <v>86</v>
      </c>
      <c r="C999">
        <v>15</v>
      </c>
      <c r="D999">
        <v>4034</v>
      </c>
      <c r="E999">
        <v>995</v>
      </c>
      <c r="F999">
        <v>182</v>
      </c>
      <c r="G999">
        <v>8</v>
      </c>
      <c r="H999">
        <v>0</v>
      </c>
      <c r="I999" t="s">
        <v>1990</v>
      </c>
      <c r="J999">
        <v>6</v>
      </c>
      <c r="L999" t="s">
        <v>1991</v>
      </c>
    </row>
    <row r="1000" spans="1:12" x14ac:dyDescent="0.15">
      <c r="A1000">
        <v>102006</v>
      </c>
      <c r="B1000">
        <v>86</v>
      </c>
      <c r="C1000">
        <v>15</v>
      </c>
      <c r="E1000">
        <v>996</v>
      </c>
      <c r="F1000">
        <v>182</v>
      </c>
      <c r="G1000">
        <v>8</v>
      </c>
      <c r="H1000">
        <v>0</v>
      </c>
      <c r="I1000" t="s">
        <v>1992</v>
      </c>
      <c r="J1000">
        <v>-1</v>
      </c>
      <c r="L1000" t="s">
        <v>1993</v>
      </c>
    </row>
    <row r="1001" spans="1:12" x14ac:dyDescent="0.15">
      <c r="A1001">
        <v>102007</v>
      </c>
      <c r="B1001">
        <v>86</v>
      </c>
      <c r="C1001">
        <v>15</v>
      </c>
      <c r="E1001">
        <v>997</v>
      </c>
      <c r="F1001">
        <v>182</v>
      </c>
      <c r="G1001">
        <v>8</v>
      </c>
      <c r="H1001">
        <v>0</v>
      </c>
      <c r="I1001" t="s">
        <v>1994</v>
      </c>
      <c r="J1001">
        <v>-1</v>
      </c>
      <c r="L1001" t="s">
        <v>1995</v>
      </c>
    </row>
    <row r="1002" spans="1:12" x14ac:dyDescent="0.15">
      <c r="A1002">
        <v>102008</v>
      </c>
      <c r="B1002">
        <v>86</v>
      </c>
      <c r="C1002">
        <v>15</v>
      </c>
      <c r="E1002">
        <v>998</v>
      </c>
      <c r="F1002">
        <v>182</v>
      </c>
      <c r="G1002">
        <v>8</v>
      </c>
      <c r="H1002">
        <v>0</v>
      </c>
      <c r="I1002" t="s">
        <v>1996</v>
      </c>
      <c r="J1002">
        <v>-1</v>
      </c>
      <c r="L1002" t="s">
        <v>1997</v>
      </c>
    </row>
    <row r="1003" spans="1:12" x14ac:dyDescent="0.15">
      <c r="A1003">
        <v>102009</v>
      </c>
      <c r="B1003">
        <v>86</v>
      </c>
      <c r="C1003">
        <v>15</v>
      </c>
      <c r="E1003">
        <v>999</v>
      </c>
      <c r="F1003">
        <v>182</v>
      </c>
      <c r="G1003">
        <v>8</v>
      </c>
      <c r="H1003">
        <v>0</v>
      </c>
      <c r="I1003" t="s">
        <v>1998</v>
      </c>
      <c r="J1003">
        <v>-1</v>
      </c>
      <c r="L1003" t="s">
        <v>1999</v>
      </c>
    </row>
    <row r="1004" spans="1:12" x14ac:dyDescent="0.15">
      <c r="A1004">
        <v>102010</v>
      </c>
      <c r="B1004">
        <v>86</v>
      </c>
      <c r="C1004">
        <v>15</v>
      </c>
      <c r="D1004">
        <v>4037</v>
      </c>
      <c r="E1004">
        <v>1000</v>
      </c>
      <c r="F1004">
        <v>183</v>
      </c>
      <c r="G1004">
        <v>8</v>
      </c>
      <c r="H1004">
        <v>0</v>
      </c>
      <c r="I1004" t="s">
        <v>2000</v>
      </c>
      <c r="J1004">
        <v>6</v>
      </c>
      <c r="L1004" t="s">
        <v>2001</v>
      </c>
    </row>
    <row r="1005" spans="1:12" x14ac:dyDescent="0.15">
      <c r="A1005">
        <v>102011</v>
      </c>
      <c r="B1005">
        <v>86</v>
      </c>
      <c r="C1005">
        <v>15</v>
      </c>
      <c r="E1005">
        <v>1001</v>
      </c>
      <c r="F1005">
        <v>183</v>
      </c>
      <c r="G1005">
        <v>8</v>
      </c>
      <c r="H1005">
        <v>0</v>
      </c>
      <c r="I1005" t="s">
        <v>2002</v>
      </c>
      <c r="J1005">
        <v>-1</v>
      </c>
      <c r="L1005" t="s">
        <v>2003</v>
      </c>
    </row>
    <row r="1006" spans="1:12" x14ac:dyDescent="0.15">
      <c r="A1006">
        <v>102012</v>
      </c>
      <c r="B1006">
        <v>86</v>
      </c>
      <c r="C1006">
        <v>15</v>
      </c>
      <c r="E1006">
        <v>1002</v>
      </c>
      <c r="F1006">
        <v>183</v>
      </c>
      <c r="G1006">
        <v>8</v>
      </c>
      <c r="H1006">
        <v>0</v>
      </c>
      <c r="I1006" t="s">
        <v>2004</v>
      </c>
      <c r="J1006">
        <v>-1</v>
      </c>
      <c r="L1006" t="s">
        <v>2005</v>
      </c>
    </row>
    <row r="1007" spans="1:12" x14ac:dyDescent="0.15">
      <c r="A1007">
        <v>102013</v>
      </c>
      <c r="B1007">
        <v>86</v>
      </c>
      <c r="C1007">
        <v>15</v>
      </c>
      <c r="E1007">
        <v>1003</v>
      </c>
      <c r="F1007">
        <v>183</v>
      </c>
      <c r="G1007">
        <v>8</v>
      </c>
      <c r="H1007">
        <v>0</v>
      </c>
      <c r="I1007" t="s">
        <v>2006</v>
      </c>
      <c r="J1007">
        <v>-1</v>
      </c>
      <c r="L1007" t="s">
        <v>2007</v>
      </c>
    </row>
    <row r="1008" spans="1:12" x14ac:dyDescent="0.15">
      <c r="A1008">
        <v>102014</v>
      </c>
      <c r="B1008">
        <v>86</v>
      </c>
      <c r="C1008">
        <v>15</v>
      </c>
      <c r="E1008">
        <v>1004</v>
      </c>
      <c r="F1008">
        <v>183</v>
      </c>
      <c r="G1008">
        <v>8</v>
      </c>
      <c r="H1008">
        <v>0</v>
      </c>
      <c r="I1008" t="s">
        <v>2008</v>
      </c>
      <c r="J1008">
        <v>-1</v>
      </c>
      <c r="L1008" t="s">
        <v>2009</v>
      </c>
    </row>
    <row r="1009" spans="1:12" x14ac:dyDescent="0.15">
      <c r="A1009">
        <v>102015</v>
      </c>
      <c r="B1009">
        <v>86</v>
      </c>
      <c r="C1009">
        <v>15</v>
      </c>
      <c r="D1009">
        <v>4038</v>
      </c>
      <c r="E1009">
        <v>1005</v>
      </c>
      <c r="F1009">
        <v>184</v>
      </c>
      <c r="G1009">
        <v>8</v>
      </c>
      <c r="H1009">
        <v>0</v>
      </c>
      <c r="I1009" t="s">
        <v>2010</v>
      </c>
      <c r="J1009">
        <v>6</v>
      </c>
      <c r="L1009" t="s">
        <v>2011</v>
      </c>
    </row>
    <row r="1010" spans="1:12" x14ac:dyDescent="0.15">
      <c r="A1010">
        <v>102016</v>
      </c>
      <c r="B1010">
        <v>86</v>
      </c>
      <c r="C1010">
        <v>15</v>
      </c>
      <c r="E1010">
        <v>1006</v>
      </c>
      <c r="F1010">
        <v>184</v>
      </c>
      <c r="G1010">
        <v>8</v>
      </c>
      <c r="H1010">
        <v>0</v>
      </c>
      <c r="I1010" t="s">
        <v>2012</v>
      </c>
      <c r="J1010">
        <v>-1</v>
      </c>
      <c r="L1010" t="s">
        <v>2013</v>
      </c>
    </row>
    <row r="1011" spans="1:12" x14ac:dyDescent="0.15">
      <c r="A1011">
        <v>102017</v>
      </c>
      <c r="B1011">
        <v>86</v>
      </c>
      <c r="C1011">
        <v>15</v>
      </c>
      <c r="E1011">
        <v>1007</v>
      </c>
      <c r="F1011">
        <v>184</v>
      </c>
      <c r="G1011">
        <v>8</v>
      </c>
      <c r="H1011">
        <v>0</v>
      </c>
      <c r="I1011" t="s">
        <v>2014</v>
      </c>
      <c r="J1011">
        <v>-1</v>
      </c>
      <c r="L1011" t="s">
        <v>2015</v>
      </c>
    </row>
    <row r="1012" spans="1:12" x14ac:dyDescent="0.15">
      <c r="A1012">
        <v>102018</v>
      </c>
      <c r="B1012">
        <v>86</v>
      </c>
      <c r="C1012">
        <v>15</v>
      </c>
      <c r="E1012">
        <v>1008</v>
      </c>
      <c r="F1012">
        <v>184</v>
      </c>
      <c r="G1012">
        <v>8</v>
      </c>
      <c r="H1012">
        <v>0</v>
      </c>
      <c r="I1012" t="s">
        <v>2016</v>
      </c>
      <c r="J1012">
        <v>-1</v>
      </c>
      <c r="L1012" t="s">
        <v>2017</v>
      </c>
    </row>
    <row r="1013" spans="1:12" x14ac:dyDescent="0.15">
      <c r="A1013">
        <v>102019</v>
      </c>
      <c r="B1013">
        <v>86</v>
      </c>
      <c r="C1013">
        <v>15</v>
      </c>
      <c r="E1013">
        <v>1009</v>
      </c>
      <c r="F1013">
        <v>184</v>
      </c>
      <c r="G1013">
        <v>8</v>
      </c>
      <c r="H1013">
        <v>0</v>
      </c>
      <c r="I1013" t="s">
        <v>2018</v>
      </c>
      <c r="J1013">
        <v>-1</v>
      </c>
      <c r="L1013" t="s">
        <v>2019</v>
      </c>
    </row>
    <row r="1014" spans="1:12" x14ac:dyDescent="0.15">
      <c r="A1014">
        <v>102020</v>
      </c>
      <c r="B1014">
        <v>86</v>
      </c>
      <c r="C1014">
        <v>15</v>
      </c>
      <c r="D1014">
        <v>4005</v>
      </c>
      <c r="E1014">
        <v>1010</v>
      </c>
      <c r="F1014">
        <v>185</v>
      </c>
      <c r="G1014">
        <v>8</v>
      </c>
      <c r="H1014">
        <v>0</v>
      </c>
      <c r="I1014" t="s">
        <v>2020</v>
      </c>
      <c r="J1014">
        <v>6</v>
      </c>
      <c r="L1014" t="s">
        <v>2021</v>
      </c>
    </row>
    <row r="1015" spans="1:12" x14ac:dyDescent="0.15">
      <c r="A1015">
        <v>102021</v>
      </c>
      <c r="B1015">
        <v>86</v>
      </c>
      <c r="C1015">
        <v>15</v>
      </c>
      <c r="E1015">
        <v>1011</v>
      </c>
      <c r="F1015">
        <v>185</v>
      </c>
      <c r="G1015">
        <v>8</v>
      </c>
      <c r="H1015">
        <v>0</v>
      </c>
      <c r="I1015" t="s">
        <v>2022</v>
      </c>
      <c r="J1015">
        <v>-1</v>
      </c>
      <c r="L1015" t="s">
        <v>2023</v>
      </c>
    </row>
    <row r="1016" spans="1:12" x14ac:dyDescent="0.15">
      <c r="A1016">
        <v>102022</v>
      </c>
      <c r="B1016">
        <v>86</v>
      </c>
      <c r="C1016">
        <v>15</v>
      </c>
      <c r="E1016">
        <v>1012</v>
      </c>
      <c r="F1016">
        <v>185</v>
      </c>
      <c r="G1016">
        <v>8</v>
      </c>
      <c r="H1016">
        <v>0</v>
      </c>
      <c r="I1016" t="s">
        <v>2024</v>
      </c>
      <c r="J1016">
        <v>-1</v>
      </c>
      <c r="L1016" t="s">
        <v>2025</v>
      </c>
    </row>
    <row r="1017" spans="1:12" x14ac:dyDescent="0.15">
      <c r="A1017">
        <v>102023</v>
      </c>
      <c r="B1017">
        <v>86</v>
      </c>
      <c r="C1017">
        <v>15</v>
      </c>
      <c r="E1017">
        <v>1013</v>
      </c>
      <c r="F1017">
        <v>185</v>
      </c>
      <c r="G1017">
        <v>8</v>
      </c>
      <c r="H1017">
        <v>0</v>
      </c>
      <c r="I1017" t="s">
        <v>2026</v>
      </c>
      <c r="J1017">
        <v>-1</v>
      </c>
      <c r="L1017" t="s">
        <v>2027</v>
      </c>
    </row>
    <row r="1018" spans="1:12" x14ac:dyDescent="0.15">
      <c r="A1018">
        <v>102024</v>
      </c>
      <c r="B1018">
        <v>86</v>
      </c>
      <c r="C1018">
        <v>15</v>
      </c>
      <c r="E1018">
        <v>1014</v>
      </c>
      <c r="F1018">
        <v>185</v>
      </c>
      <c r="G1018">
        <v>8</v>
      </c>
      <c r="H1018">
        <v>0</v>
      </c>
      <c r="I1018" t="s">
        <v>2028</v>
      </c>
      <c r="J1018">
        <v>-1</v>
      </c>
      <c r="L1018" t="s">
        <v>2029</v>
      </c>
    </row>
    <row r="1019" spans="1:12" x14ac:dyDescent="0.15">
      <c r="A1019">
        <v>102025</v>
      </c>
      <c r="B1019">
        <v>86</v>
      </c>
      <c r="C1019">
        <v>15</v>
      </c>
      <c r="D1019">
        <v>4005</v>
      </c>
      <c r="E1019">
        <v>1015</v>
      </c>
      <c r="F1019">
        <v>186</v>
      </c>
      <c r="G1019">
        <v>8</v>
      </c>
      <c r="H1019">
        <v>0</v>
      </c>
      <c r="I1019" t="s">
        <v>2030</v>
      </c>
      <c r="J1019">
        <v>6</v>
      </c>
      <c r="L1019" t="s">
        <v>2031</v>
      </c>
    </row>
    <row r="1020" spans="1:12" x14ac:dyDescent="0.15">
      <c r="A1020">
        <v>102026</v>
      </c>
      <c r="B1020">
        <v>86</v>
      </c>
      <c r="C1020">
        <v>15</v>
      </c>
      <c r="E1020">
        <v>1016</v>
      </c>
      <c r="F1020">
        <v>186</v>
      </c>
      <c r="G1020">
        <v>8</v>
      </c>
      <c r="H1020">
        <v>0</v>
      </c>
      <c r="I1020" t="s">
        <v>2032</v>
      </c>
      <c r="J1020">
        <v>-1</v>
      </c>
      <c r="L1020" t="s">
        <v>2033</v>
      </c>
    </row>
    <row r="1021" spans="1:12" x14ac:dyDescent="0.15">
      <c r="A1021">
        <v>102027</v>
      </c>
      <c r="B1021">
        <v>86</v>
      </c>
      <c r="C1021">
        <v>15</v>
      </c>
      <c r="E1021">
        <v>1017</v>
      </c>
      <c r="F1021">
        <v>186</v>
      </c>
      <c r="G1021">
        <v>8</v>
      </c>
      <c r="H1021">
        <v>0</v>
      </c>
      <c r="I1021" t="s">
        <v>2034</v>
      </c>
      <c r="J1021">
        <v>-1</v>
      </c>
      <c r="L1021" t="s">
        <v>2035</v>
      </c>
    </row>
    <row r="1022" spans="1:12" x14ac:dyDescent="0.15">
      <c r="A1022">
        <v>102028</v>
      </c>
      <c r="B1022">
        <v>86</v>
      </c>
      <c r="C1022">
        <v>15</v>
      </c>
      <c r="E1022">
        <v>1018</v>
      </c>
      <c r="F1022">
        <v>186</v>
      </c>
      <c r="G1022">
        <v>8</v>
      </c>
      <c r="H1022">
        <v>0</v>
      </c>
      <c r="I1022" t="s">
        <v>2036</v>
      </c>
      <c r="J1022">
        <v>-1</v>
      </c>
      <c r="L1022" t="s">
        <v>2037</v>
      </c>
    </row>
    <row r="1023" spans="1:12" x14ac:dyDescent="0.15">
      <c r="A1023">
        <v>102029</v>
      </c>
      <c r="B1023">
        <v>86</v>
      </c>
      <c r="C1023">
        <v>15</v>
      </c>
      <c r="E1023">
        <v>1019</v>
      </c>
      <c r="F1023">
        <v>186</v>
      </c>
      <c r="G1023">
        <v>8</v>
      </c>
      <c r="H1023">
        <v>0</v>
      </c>
      <c r="I1023" t="s">
        <v>2038</v>
      </c>
      <c r="J1023">
        <v>-1</v>
      </c>
      <c r="L1023" t="s">
        <v>2039</v>
      </c>
    </row>
    <row r="1024" spans="1:12" x14ac:dyDescent="0.15">
      <c r="A1024">
        <v>102030</v>
      </c>
      <c r="B1024">
        <v>86</v>
      </c>
      <c r="C1024">
        <v>15</v>
      </c>
      <c r="D1024">
        <v>4028</v>
      </c>
      <c r="E1024">
        <v>1020</v>
      </c>
      <c r="F1024">
        <v>187</v>
      </c>
      <c r="G1024">
        <v>8</v>
      </c>
      <c r="H1024">
        <v>0</v>
      </c>
      <c r="I1024" t="s">
        <v>2040</v>
      </c>
      <c r="J1024">
        <v>6</v>
      </c>
      <c r="L1024" t="s">
        <v>2041</v>
      </c>
    </row>
    <row r="1025" spans="1:12" x14ac:dyDescent="0.15">
      <c r="A1025">
        <v>102031</v>
      </c>
      <c r="B1025">
        <v>86</v>
      </c>
      <c r="C1025">
        <v>15</v>
      </c>
      <c r="E1025">
        <v>1021</v>
      </c>
      <c r="F1025">
        <v>187</v>
      </c>
      <c r="G1025">
        <v>8</v>
      </c>
      <c r="H1025">
        <v>0</v>
      </c>
      <c r="I1025" t="s">
        <v>2042</v>
      </c>
      <c r="J1025">
        <v>-1</v>
      </c>
      <c r="L1025" t="s">
        <v>2043</v>
      </c>
    </row>
    <row r="1026" spans="1:12" x14ac:dyDescent="0.15">
      <c r="A1026">
        <v>102032</v>
      </c>
      <c r="B1026">
        <v>86</v>
      </c>
      <c r="C1026">
        <v>15</v>
      </c>
      <c r="E1026">
        <v>1022</v>
      </c>
      <c r="F1026">
        <v>187</v>
      </c>
      <c r="G1026">
        <v>8</v>
      </c>
      <c r="H1026">
        <v>0</v>
      </c>
      <c r="I1026" t="s">
        <v>2044</v>
      </c>
      <c r="J1026">
        <v>-1</v>
      </c>
      <c r="L1026" t="s">
        <v>2045</v>
      </c>
    </row>
    <row r="1027" spans="1:12" x14ac:dyDescent="0.15">
      <c r="A1027">
        <v>102033</v>
      </c>
      <c r="B1027">
        <v>86</v>
      </c>
      <c r="C1027">
        <v>15</v>
      </c>
      <c r="E1027">
        <v>1023</v>
      </c>
      <c r="F1027">
        <v>187</v>
      </c>
      <c r="G1027">
        <v>8</v>
      </c>
      <c r="H1027">
        <v>0</v>
      </c>
      <c r="I1027" t="s">
        <v>2046</v>
      </c>
      <c r="J1027">
        <v>-1</v>
      </c>
      <c r="L1027" t="s">
        <v>2047</v>
      </c>
    </row>
    <row r="1028" spans="1:12" x14ac:dyDescent="0.15">
      <c r="A1028">
        <v>102034</v>
      </c>
      <c r="B1028">
        <v>86</v>
      </c>
      <c r="C1028">
        <v>15</v>
      </c>
      <c r="E1028">
        <v>1024</v>
      </c>
      <c r="F1028">
        <v>187</v>
      </c>
      <c r="G1028">
        <v>8</v>
      </c>
      <c r="H1028">
        <v>0</v>
      </c>
      <c r="I1028" t="s">
        <v>2048</v>
      </c>
      <c r="J1028">
        <v>-1</v>
      </c>
      <c r="L1028" t="s">
        <v>2049</v>
      </c>
    </row>
    <row r="1029" spans="1:12" x14ac:dyDescent="0.15">
      <c r="A1029">
        <v>102035</v>
      </c>
      <c r="B1029">
        <v>86</v>
      </c>
      <c r="C1029">
        <v>15</v>
      </c>
      <c r="D1029">
        <v>4028</v>
      </c>
      <c r="E1029">
        <v>1025</v>
      </c>
      <c r="F1029">
        <v>188</v>
      </c>
      <c r="G1029">
        <v>8</v>
      </c>
      <c r="H1029">
        <v>0</v>
      </c>
      <c r="I1029" t="s">
        <v>2050</v>
      </c>
      <c r="J1029">
        <v>6</v>
      </c>
      <c r="L1029" t="s">
        <v>2051</v>
      </c>
    </row>
    <row r="1030" spans="1:12" x14ac:dyDescent="0.15">
      <c r="A1030">
        <v>102036</v>
      </c>
      <c r="B1030">
        <v>86</v>
      </c>
      <c r="C1030">
        <v>15</v>
      </c>
      <c r="E1030">
        <v>1026</v>
      </c>
      <c r="F1030">
        <v>188</v>
      </c>
      <c r="G1030">
        <v>8</v>
      </c>
      <c r="H1030">
        <v>0</v>
      </c>
      <c r="I1030" t="s">
        <v>2052</v>
      </c>
      <c r="J1030">
        <v>-1</v>
      </c>
      <c r="L1030" t="s">
        <v>2053</v>
      </c>
    </row>
    <row r="1031" spans="1:12" x14ac:dyDescent="0.15">
      <c r="A1031">
        <v>102037</v>
      </c>
      <c r="B1031">
        <v>86</v>
      </c>
      <c r="C1031">
        <v>15</v>
      </c>
      <c r="E1031">
        <v>1027</v>
      </c>
      <c r="F1031">
        <v>188</v>
      </c>
      <c r="G1031">
        <v>8</v>
      </c>
      <c r="H1031">
        <v>0</v>
      </c>
      <c r="I1031" t="s">
        <v>2054</v>
      </c>
      <c r="J1031">
        <v>-1</v>
      </c>
      <c r="L1031" t="s">
        <v>2055</v>
      </c>
    </row>
    <row r="1032" spans="1:12" x14ac:dyDescent="0.15">
      <c r="A1032">
        <v>102038</v>
      </c>
      <c r="B1032">
        <v>86</v>
      </c>
      <c r="C1032">
        <v>15</v>
      </c>
      <c r="E1032">
        <v>1028</v>
      </c>
      <c r="F1032">
        <v>188</v>
      </c>
      <c r="G1032">
        <v>8</v>
      </c>
      <c r="H1032">
        <v>0</v>
      </c>
      <c r="I1032" t="s">
        <v>2056</v>
      </c>
      <c r="J1032">
        <v>-1</v>
      </c>
      <c r="L1032" t="s">
        <v>2057</v>
      </c>
    </row>
    <row r="1033" spans="1:12" x14ac:dyDescent="0.15">
      <c r="A1033">
        <v>102039</v>
      </c>
      <c r="B1033">
        <v>86</v>
      </c>
      <c r="C1033">
        <v>15</v>
      </c>
      <c r="E1033">
        <v>1029</v>
      </c>
      <c r="F1033">
        <v>188</v>
      </c>
      <c r="G1033">
        <v>8</v>
      </c>
      <c r="H1033">
        <v>0</v>
      </c>
      <c r="I1033" t="s">
        <v>2058</v>
      </c>
      <c r="J1033">
        <v>-1</v>
      </c>
      <c r="L1033" t="s">
        <v>2059</v>
      </c>
    </row>
    <row r="1034" spans="1:12" x14ac:dyDescent="0.15">
      <c r="A1034">
        <v>102040</v>
      </c>
      <c r="B1034">
        <v>86</v>
      </c>
      <c r="C1034">
        <v>15</v>
      </c>
      <c r="D1034">
        <v>4031</v>
      </c>
      <c r="E1034">
        <v>1030</v>
      </c>
      <c r="F1034">
        <v>189</v>
      </c>
      <c r="G1034">
        <v>8</v>
      </c>
      <c r="H1034">
        <v>0</v>
      </c>
      <c r="I1034" t="s">
        <v>2060</v>
      </c>
      <c r="J1034">
        <v>6</v>
      </c>
      <c r="L1034" t="s">
        <v>2061</v>
      </c>
    </row>
    <row r="1035" spans="1:12" x14ac:dyDescent="0.15">
      <c r="A1035">
        <v>102041</v>
      </c>
      <c r="B1035">
        <v>86</v>
      </c>
      <c r="C1035">
        <v>15</v>
      </c>
      <c r="E1035">
        <v>1031</v>
      </c>
      <c r="F1035">
        <v>189</v>
      </c>
      <c r="G1035">
        <v>8</v>
      </c>
      <c r="H1035">
        <v>0</v>
      </c>
      <c r="I1035" t="s">
        <v>2062</v>
      </c>
      <c r="J1035">
        <v>-1</v>
      </c>
      <c r="L1035" t="s">
        <v>2063</v>
      </c>
    </row>
    <row r="1036" spans="1:12" x14ac:dyDescent="0.15">
      <c r="A1036">
        <v>102042</v>
      </c>
      <c r="B1036">
        <v>86</v>
      </c>
      <c r="C1036">
        <v>15</v>
      </c>
      <c r="E1036">
        <v>1032</v>
      </c>
      <c r="F1036">
        <v>189</v>
      </c>
      <c r="G1036">
        <v>8</v>
      </c>
      <c r="H1036">
        <v>0</v>
      </c>
      <c r="I1036" t="s">
        <v>2064</v>
      </c>
      <c r="J1036">
        <v>-1</v>
      </c>
      <c r="L1036" t="s">
        <v>2065</v>
      </c>
    </row>
    <row r="1037" spans="1:12" x14ac:dyDescent="0.15">
      <c r="A1037">
        <v>102043</v>
      </c>
      <c r="B1037">
        <v>86</v>
      </c>
      <c r="C1037">
        <v>15</v>
      </c>
      <c r="E1037">
        <v>1033</v>
      </c>
      <c r="F1037">
        <v>189</v>
      </c>
      <c r="G1037">
        <v>8</v>
      </c>
      <c r="H1037">
        <v>0</v>
      </c>
      <c r="I1037" t="s">
        <v>2066</v>
      </c>
      <c r="J1037">
        <v>-1</v>
      </c>
      <c r="L1037" t="s">
        <v>2067</v>
      </c>
    </row>
    <row r="1038" spans="1:12" x14ac:dyDescent="0.15">
      <c r="A1038">
        <v>102044</v>
      </c>
      <c r="B1038">
        <v>86</v>
      </c>
      <c r="C1038">
        <v>15</v>
      </c>
      <c r="E1038">
        <v>1034</v>
      </c>
      <c r="F1038">
        <v>189</v>
      </c>
      <c r="G1038">
        <v>8</v>
      </c>
      <c r="H1038">
        <v>0</v>
      </c>
      <c r="I1038" t="s">
        <v>2068</v>
      </c>
      <c r="J1038">
        <v>-1</v>
      </c>
      <c r="L1038" t="s">
        <v>2069</v>
      </c>
    </row>
    <row r="1039" spans="1:12" x14ac:dyDescent="0.15">
      <c r="A1039">
        <v>102045</v>
      </c>
      <c r="B1039">
        <v>86</v>
      </c>
      <c r="C1039">
        <v>15</v>
      </c>
      <c r="D1039">
        <v>4031</v>
      </c>
      <c r="E1039">
        <v>1035</v>
      </c>
      <c r="F1039">
        <v>189</v>
      </c>
      <c r="G1039">
        <v>8</v>
      </c>
      <c r="H1039">
        <v>0</v>
      </c>
      <c r="I1039" t="s">
        <v>2070</v>
      </c>
      <c r="J1039">
        <v>6</v>
      </c>
      <c r="L1039" t="s">
        <v>2071</v>
      </c>
    </row>
    <row r="1040" spans="1:12" x14ac:dyDescent="0.15">
      <c r="A1040">
        <v>102046</v>
      </c>
      <c r="B1040">
        <v>86</v>
      </c>
      <c r="C1040">
        <v>15</v>
      </c>
      <c r="E1040">
        <v>1036</v>
      </c>
      <c r="F1040">
        <v>189</v>
      </c>
      <c r="G1040">
        <v>8</v>
      </c>
      <c r="H1040">
        <v>0</v>
      </c>
      <c r="I1040" t="s">
        <v>2072</v>
      </c>
      <c r="J1040">
        <v>-1</v>
      </c>
      <c r="L1040" t="s">
        <v>2073</v>
      </c>
    </row>
    <row r="1041" spans="1:12" x14ac:dyDescent="0.15">
      <c r="A1041">
        <v>102047</v>
      </c>
      <c r="B1041">
        <v>86</v>
      </c>
      <c r="C1041">
        <v>15</v>
      </c>
      <c r="E1041">
        <v>1037</v>
      </c>
      <c r="F1041">
        <v>189</v>
      </c>
      <c r="G1041">
        <v>8</v>
      </c>
      <c r="H1041">
        <v>0</v>
      </c>
      <c r="I1041" t="s">
        <v>2074</v>
      </c>
      <c r="J1041">
        <v>-1</v>
      </c>
      <c r="L1041" t="s">
        <v>2075</v>
      </c>
    </row>
    <row r="1042" spans="1:12" x14ac:dyDescent="0.15">
      <c r="A1042">
        <v>102048</v>
      </c>
      <c r="B1042">
        <v>86</v>
      </c>
      <c r="C1042">
        <v>15</v>
      </c>
      <c r="E1042">
        <v>1038</v>
      </c>
      <c r="F1042">
        <v>189</v>
      </c>
      <c r="G1042">
        <v>8</v>
      </c>
      <c r="H1042">
        <v>0</v>
      </c>
      <c r="I1042" t="s">
        <v>2076</v>
      </c>
      <c r="J1042">
        <v>-1</v>
      </c>
      <c r="L1042" t="s">
        <v>2077</v>
      </c>
    </row>
    <row r="1043" spans="1:12" x14ac:dyDescent="0.15">
      <c r="A1043">
        <v>102049</v>
      </c>
      <c r="B1043">
        <v>86</v>
      </c>
      <c r="C1043">
        <v>15</v>
      </c>
      <c r="E1043">
        <v>1039</v>
      </c>
      <c r="F1043">
        <v>189</v>
      </c>
      <c r="G1043">
        <v>8</v>
      </c>
      <c r="H1043">
        <v>0</v>
      </c>
      <c r="I1043" t="s">
        <v>2078</v>
      </c>
      <c r="J1043">
        <v>-1</v>
      </c>
      <c r="L1043" t="s">
        <v>2079</v>
      </c>
    </row>
    <row r="1044" spans="1:12" x14ac:dyDescent="0.15">
      <c r="A1044">
        <v>102050</v>
      </c>
      <c r="B1044">
        <v>86</v>
      </c>
      <c r="C1044">
        <v>15</v>
      </c>
      <c r="D1044">
        <v>4009</v>
      </c>
      <c r="E1044">
        <v>1040</v>
      </c>
      <c r="F1044">
        <v>190</v>
      </c>
      <c r="G1044">
        <v>8</v>
      </c>
      <c r="H1044">
        <v>0</v>
      </c>
      <c r="I1044" t="s">
        <v>2080</v>
      </c>
      <c r="J1044">
        <v>6</v>
      </c>
      <c r="L1044" t="s">
        <v>2081</v>
      </c>
    </row>
    <row r="1045" spans="1:12" x14ac:dyDescent="0.15">
      <c r="A1045">
        <v>102051</v>
      </c>
      <c r="B1045">
        <v>86</v>
      </c>
      <c r="C1045">
        <v>15</v>
      </c>
      <c r="E1045">
        <v>1041</v>
      </c>
      <c r="F1045">
        <v>190</v>
      </c>
      <c r="G1045">
        <v>8</v>
      </c>
      <c r="H1045">
        <v>0</v>
      </c>
      <c r="I1045" t="s">
        <v>2082</v>
      </c>
      <c r="J1045">
        <v>-1</v>
      </c>
      <c r="L1045" t="s">
        <v>2083</v>
      </c>
    </row>
    <row r="1046" spans="1:12" x14ac:dyDescent="0.15">
      <c r="A1046">
        <v>102052</v>
      </c>
      <c r="B1046">
        <v>86</v>
      </c>
      <c r="C1046">
        <v>15</v>
      </c>
      <c r="E1046">
        <v>1042</v>
      </c>
      <c r="F1046">
        <v>190</v>
      </c>
      <c r="G1046">
        <v>8</v>
      </c>
      <c r="H1046">
        <v>0</v>
      </c>
      <c r="I1046" t="s">
        <v>2084</v>
      </c>
      <c r="J1046">
        <v>-1</v>
      </c>
      <c r="L1046" t="s">
        <v>2085</v>
      </c>
    </row>
    <row r="1047" spans="1:12" x14ac:dyDescent="0.15">
      <c r="A1047">
        <v>102053</v>
      </c>
      <c r="B1047">
        <v>86</v>
      </c>
      <c r="C1047">
        <v>15</v>
      </c>
      <c r="E1047">
        <v>1043</v>
      </c>
      <c r="F1047">
        <v>190</v>
      </c>
      <c r="G1047">
        <v>8</v>
      </c>
      <c r="H1047">
        <v>0</v>
      </c>
      <c r="I1047" t="s">
        <v>2086</v>
      </c>
      <c r="J1047">
        <v>-1</v>
      </c>
      <c r="L1047" t="s">
        <v>2087</v>
      </c>
    </row>
    <row r="1048" spans="1:12" x14ac:dyDescent="0.15">
      <c r="A1048">
        <v>102054</v>
      </c>
      <c r="B1048">
        <v>86</v>
      </c>
      <c r="C1048">
        <v>15</v>
      </c>
      <c r="E1048">
        <v>1044</v>
      </c>
      <c r="F1048">
        <v>190</v>
      </c>
      <c r="G1048">
        <v>8</v>
      </c>
      <c r="H1048">
        <v>0</v>
      </c>
      <c r="I1048" t="s">
        <v>2088</v>
      </c>
      <c r="J1048">
        <v>-1</v>
      </c>
      <c r="L1048" t="s">
        <v>2089</v>
      </c>
    </row>
    <row r="1049" spans="1:12" x14ac:dyDescent="0.15">
      <c r="A1049">
        <v>102055</v>
      </c>
      <c r="B1049">
        <v>86</v>
      </c>
      <c r="C1049">
        <v>15</v>
      </c>
      <c r="D1049">
        <v>4005</v>
      </c>
      <c r="E1049">
        <v>1045</v>
      </c>
      <c r="F1049">
        <v>191</v>
      </c>
      <c r="G1049">
        <v>8</v>
      </c>
      <c r="H1049">
        <v>0</v>
      </c>
      <c r="I1049" t="s">
        <v>2090</v>
      </c>
      <c r="J1049">
        <v>6</v>
      </c>
      <c r="L1049" t="s">
        <v>2091</v>
      </c>
    </row>
    <row r="1050" spans="1:12" x14ac:dyDescent="0.15">
      <c r="A1050">
        <v>102056</v>
      </c>
      <c r="B1050">
        <v>86</v>
      </c>
      <c r="C1050">
        <v>15</v>
      </c>
      <c r="E1050">
        <v>1046</v>
      </c>
      <c r="F1050">
        <v>191</v>
      </c>
      <c r="G1050">
        <v>8</v>
      </c>
      <c r="H1050">
        <v>0</v>
      </c>
      <c r="I1050" t="s">
        <v>2092</v>
      </c>
      <c r="J1050">
        <v>-1</v>
      </c>
      <c r="L1050" t="s">
        <v>2093</v>
      </c>
    </row>
    <row r="1051" spans="1:12" x14ac:dyDescent="0.15">
      <c r="A1051">
        <v>102057</v>
      </c>
      <c r="B1051">
        <v>86</v>
      </c>
      <c r="C1051">
        <v>15</v>
      </c>
      <c r="E1051">
        <v>1047</v>
      </c>
      <c r="F1051">
        <v>191</v>
      </c>
      <c r="G1051">
        <v>8</v>
      </c>
      <c r="H1051">
        <v>0</v>
      </c>
      <c r="I1051" t="s">
        <v>2094</v>
      </c>
      <c r="J1051">
        <v>-1</v>
      </c>
      <c r="L1051" t="s">
        <v>2095</v>
      </c>
    </row>
    <row r="1052" spans="1:12" x14ac:dyDescent="0.15">
      <c r="A1052">
        <v>102058</v>
      </c>
      <c r="B1052">
        <v>86</v>
      </c>
      <c r="C1052">
        <v>15</v>
      </c>
      <c r="E1052">
        <v>1048</v>
      </c>
      <c r="F1052">
        <v>191</v>
      </c>
      <c r="G1052">
        <v>8</v>
      </c>
      <c r="H1052">
        <v>0</v>
      </c>
      <c r="I1052" t="s">
        <v>2096</v>
      </c>
      <c r="J1052">
        <v>-1</v>
      </c>
      <c r="L1052" t="s">
        <v>2097</v>
      </c>
    </row>
    <row r="1053" spans="1:12" x14ac:dyDescent="0.15">
      <c r="A1053">
        <v>102059</v>
      </c>
      <c r="B1053">
        <v>86</v>
      </c>
      <c r="C1053">
        <v>15</v>
      </c>
      <c r="E1053">
        <v>1049</v>
      </c>
      <c r="F1053">
        <v>191</v>
      </c>
      <c r="G1053">
        <v>8</v>
      </c>
      <c r="H1053">
        <v>0</v>
      </c>
      <c r="I1053" t="s">
        <v>2098</v>
      </c>
      <c r="J1053">
        <v>-1</v>
      </c>
      <c r="L1053" t="s">
        <v>2099</v>
      </c>
    </row>
    <row r="1054" spans="1:12" x14ac:dyDescent="0.15">
      <c r="A1054">
        <v>102060</v>
      </c>
      <c r="B1054">
        <v>86</v>
      </c>
      <c r="C1054">
        <v>15</v>
      </c>
      <c r="D1054">
        <v>4028</v>
      </c>
      <c r="E1054">
        <v>1050</v>
      </c>
      <c r="F1054">
        <v>192</v>
      </c>
      <c r="G1054">
        <v>8</v>
      </c>
      <c r="H1054">
        <v>0</v>
      </c>
      <c r="I1054" t="s">
        <v>2100</v>
      </c>
      <c r="J1054">
        <v>6</v>
      </c>
      <c r="L1054" t="s">
        <v>2101</v>
      </c>
    </row>
    <row r="1055" spans="1:12" x14ac:dyDescent="0.15">
      <c r="A1055">
        <v>102061</v>
      </c>
      <c r="B1055">
        <v>86</v>
      </c>
      <c r="C1055">
        <v>15</v>
      </c>
      <c r="E1055">
        <v>1051</v>
      </c>
      <c r="F1055">
        <v>192</v>
      </c>
      <c r="G1055">
        <v>8</v>
      </c>
      <c r="H1055">
        <v>0</v>
      </c>
      <c r="I1055" t="s">
        <v>2102</v>
      </c>
      <c r="J1055">
        <v>-1</v>
      </c>
      <c r="L1055" t="s">
        <v>2103</v>
      </c>
    </row>
    <row r="1056" spans="1:12" x14ac:dyDescent="0.15">
      <c r="A1056">
        <v>102062</v>
      </c>
      <c r="B1056">
        <v>86</v>
      </c>
      <c r="C1056">
        <v>15</v>
      </c>
      <c r="E1056">
        <v>1052</v>
      </c>
      <c r="F1056">
        <v>192</v>
      </c>
      <c r="G1056">
        <v>8</v>
      </c>
      <c r="H1056">
        <v>0</v>
      </c>
      <c r="I1056" t="s">
        <v>2104</v>
      </c>
      <c r="J1056">
        <v>-1</v>
      </c>
      <c r="L1056" t="s">
        <v>2105</v>
      </c>
    </row>
    <row r="1057" spans="1:12" x14ac:dyDescent="0.15">
      <c r="A1057">
        <v>102063</v>
      </c>
      <c r="B1057">
        <v>86</v>
      </c>
      <c r="C1057">
        <v>15</v>
      </c>
      <c r="E1057">
        <v>1053</v>
      </c>
      <c r="F1057">
        <v>192</v>
      </c>
      <c r="G1057">
        <v>8</v>
      </c>
      <c r="H1057">
        <v>0</v>
      </c>
      <c r="I1057" t="s">
        <v>2106</v>
      </c>
      <c r="J1057">
        <v>-1</v>
      </c>
      <c r="L1057" t="s">
        <v>2107</v>
      </c>
    </row>
    <row r="1058" spans="1:12" x14ac:dyDescent="0.15">
      <c r="A1058">
        <v>102064</v>
      </c>
      <c r="B1058">
        <v>86</v>
      </c>
      <c r="C1058">
        <v>15</v>
      </c>
      <c r="E1058">
        <v>1054</v>
      </c>
      <c r="F1058">
        <v>192</v>
      </c>
      <c r="G1058">
        <v>8</v>
      </c>
      <c r="H1058">
        <v>0</v>
      </c>
      <c r="I1058" t="s">
        <v>2108</v>
      </c>
      <c r="J1058">
        <v>-1</v>
      </c>
      <c r="L1058" t="s">
        <v>2109</v>
      </c>
    </row>
    <row r="1059" spans="1:12" x14ac:dyDescent="0.15">
      <c r="A1059">
        <v>102065</v>
      </c>
      <c r="B1059">
        <v>86</v>
      </c>
      <c r="C1059">
        <v>15</v>
      </c>
      <c r="D1059">
        <v>4031</v>
      </c>
      <c r="E1059">
        <v>1055</v>
      </c>
      <c r="F1059">
        <v>193</v>
      </c>
      <c r="G1059">
        <v>8</v>
      </c>
      <c r="H1059">
        <v>0</v>
      </c>
      <c r="I1059" t="s">
        <v>2110</v>
      </c>
      <c r="J1059">
        <v>6</v>
      </c>
      <c r="L1059" t="s">
        <v>2111</v>
      </c>
    </row>
    <row r="1060" spans="1:12" x14ac:dyDescent="0.15">
      <c r="A1060">
        <v>102066</v>
      </c>
      <c r="B1060">
        <v>86</v>
      </c>
      <c r="C1060">
        <v>15</v>
      </c>
      <c r="E1060">
        <v>1056</v>
      </c>
      <c r="F1060">
        <v>193</v>
      </c>
      <c r="G1060">
        <v>8</v>
      </c>
      <c r="H1060">
        <v>0</v>
      </c>
      <c r="I1060" t="s">
        <v>2112</v>
      </c>
      <c r="J1060">
        <v>-1</v>
      </c>
      <c r="L1060" t="s">
        <v>2113</v>
      </c>
    </row>
    <row r="1061" spans="1:12" x14ac:dyDescent="0.15">
      <c r="A1061">
        <v>102067</v>
      </c>
      <c r="B1061">
        <v>86</v>
      </c>
      <c r="C1061">
        <v>15</v>
      </c>
      <c r="E1061">
        <v>1057</v>
      </c>
      <c r="F1061">
        <v>193</v>
      </c>
      <c r="G1061">
        <v>8</v>
      </c>
      <c r="H1061">
        <v>0</v>
      </c>
      <c r="I1061" t="s">
        <v>2114</v>
      </c>
      <c r="J1061">
        <v>-1</v>
      </c>
      <c r="L1061" t="s">
        <v>2115</v>
      </c>
    </row>
    <row r="1062" spans="1:12" x14ac:dyDescent="0.15">
      <c r="A1062">
        <v>102068</v>
      </c>
      <c r="B1062">
        <v>86</v>
      </c>
      <c r="C1062">
        <v>15</v>
      </c>
      <c r="E1062">
        <v>1058</v>
      </c>
      <c r="F1062">
        <v>193</v>
      </c>
      <c r="G1062">
        <v>8</v>
      </c>
      <c r="H1062">
        <v>0</v>
      </c>
      <c r="I1062" t="s">
        <v>2116</v>
      </c>
      <c r="J1062">
        <v>-1</v>
      </c>
      <c r="L1062" t="s">
        <v>2117</v>
      </c>
    </row>
    <row r="1063" spans="1:12" x14ac:dyDescent="0.15">
      <c r="A1063">
        <v>102069</v>
      </c>
      <c r="B1063">
        <v>86</v>
      </c>
      <c r="C1063">
        <v>15</v>
      </c>
      <c r="E1063">
        <v>1059</v>
      </c>
      <c r="F1063">
        <v>193</v>
      </c>
      <c r="G1063">
        <v>8</v>
      </c>
      <c r="H1063">
        <v>0</v>
      </c>
      <c r="I1063" t="s">
        <v>2118</v>
      </c>
      <c r="J1063">
        <v>-1</v>
      </c>
      <c r="L1063" t="s">
        <v>2119</v>
      </c>
    </row>
    <row r="1064" spans="1:12" x14ac:dyDescent="0.15">
      <c r="A1064">
        <v>102070</v>
      </c>
      <c r="B1064">
        <v>86</v>
      </c>
      <c r="C1064">
        <v>15</v>
      </c>
      <c r="D1064">
        <v>4007</v>
      </c>
      <c r="E1064">
        <v>1060</v>
      </c>
      <c r="F1064">
        <v>194</v>
      </c>
      <c r="G1064">
        <v>8</v>
      </c>
      <c r="H1064">
        <v>0</v>
      </c>
      <c r="I1064" t="s">
        <v>2120</v>
      </c>
      <c r="J1064">
        <v>6</v>
      </c>
      <c r="L1064" t="s">
        <v>2121</v>
      </c>
    </row>
    <row r="1065" spans="1:12" x14ac:dyDescent="0.15">
      <c r="A1065">
        <v>102071</v>
      </c>
      <c r="B1065">
        <v>86</v>
      </c>
      <c r="C1065">
        <v>15</v>
      </c>
      <c r="E1065">
        <v>1061</v>
      </c>
      <c r="F1065">
        <v>194</v>
      </c>
      <c r="G1065">
        <v>8</v>
      </c>
      <c r="H1065">
        <v>0</v>
      </c>
      <c r="I1065" t="s">
        <v>1988</v>
      </c>
      <c r="J1065">
        <v>-1</v>
      </c>
      <c r="L1065" t="s">
        <v>2122</v>
      </c>
    </row>
    <row r="1066" spans="1:12" x14ac:dyDescent="0.15">
      <c r="A1066">
        <v>102072</v>
      </c>
      <c r="B1066">
        <v>86</v>
      </c>
      <c r="C1066">
        <v>15</v>
      </c>
      <c r="E1066">
        <v>1062</v>
      </c>
      <c r="F1066">
        <v>194</v>
      </c>
      <c r="G1066">
        <v>8</v>
      </c>
      <c r="H1066">
        <v>0</v>
      </c>
      <c r="I1066" t="s">
        <v>2123</v>
      </c>
      <c r="J1066">
        <v>-1</v>
      </c>
      <c r="L1066" t="s">
        <v>2124</v>
      </c>
    </row>
    <row r="1067" spans="1:12" x14ac:dyDescent="0.15">
      <c r="A1067">
        <v>102073</v>
      </c>
      <c r="B1067">
        <v>86</v>
      </c>
      <c r="C1067">
        <v>15</v>
      </c>
      <c r="E1067">
        <v>1063</v>
      </c>
      <c r="F1067">
        <v>194</v>
      </c>
      <c r="G1067">
        <v>8</v>
      </c>
      <c r="H1067">
        <v>0</v>
      </c>
      <c r="I1067" t="s">
        <v>2125</v>
      </c>
      <c r="J1067">
        <v>-1</v>
      </c>
      <c r="L1067" t="s">
        <v>2126</v>
      </c>
    </row>
    <row r="1068" spans="1:12" x14ac:dyDescent="0.15">
      <c r="A1068">
        <v>102074</v>
      </c>
      <c r="B1068">
        <v>86</v>
      </c>
      <c r="C1068">
        <v>15</v>
      </c>
      <c r="E1068">
        <v>1064</v>
      </c>
      <c r="F1068">
        <v>194</v>
      </c>
      <c r="G1068">
        <v>8</v>
      </c>
      <c r="H1068">
        <v>0</v>
      </c>
      <c r="I1068" t="s">
        <v>2127</v>
      </c>
      <c r="J1068">
        <v>-1</v>
      </c>
      <c r="L1068" t="s">
        <v>2128</v>
      </c>
    </row>
    <row r="1069" spans="1:12" x14ac:dyDescent="0.15">
      <c r="A1069">
        <v>102075</v>
      </c>
      <c r="B1069">
        <v>86</v>
      </c>
      <c r="C1069">
        <v>15</v>
      </c>
      <c r="D1069">
        <v>4009</v>
      </c>
      <c r="E1069">
        <v>1065</v>
      </c>
      <c r="F1069">
        <v>195</v>
      </c>
      <c r="G1069">
        <v>8</v>
      </c>
      <c r="H1069">
        <v>0</v>
      </c>
      <c r="I1069" t="s">
        <v>2129</v>
      </c>
      <c r="J1069">
        <v>6</v>
      </c>
      <c r="L1069" t="s">
        <v>2130</v>
      </c>
    </row>
    <row r="1070" spans="1:12" x14ac:dyDescent="0.15">
      <c r="A1070">
        <v>102076</v>
      </c>
      <c r="B1070">
        <v>86</v>
      </c>
      <c r="C1070">
        <v>15</v>
      </c>
      <c r="E1070">
        <v>1066</v>
      </c>
      <c r="F1070">
        <v>195</v>
      </c>
      <c r="G1070">
        <v>8</v>
      </c>
      <c r="H1070">
        <v>0</v>
      </c>
      <c r="I1070" t="s">
        <v>1998</v>
      </c>
      <c r="J1070">
        <v>-1</v>
      </c>
      <c r="L1070" t="s">
        <v>2131</v>
      </c>
    </row>
    <row r="1071" spans="1:12" x14ac:dyDescent="0.15">
      <c r="A1071">
        <v>102077</v>
      </c>
      <c r="B1071">
        <v>86</v>
      </c>
      <c r="C1071">
        <v>15</v>
      </c>
      <c r="E1071">
        <v>1067</v>
      </c>
      <c r="F1071">
        <v>195</v>
      </c>
      <c r="G1071">
        <v>8</v>
      </c>
      <c r="H1071">
        <v>0</v>
      </c>
      <c r="I1071" t="s">
        <v>2132</v>
      </c>
      <c r="J1071">
        <v>-1</v>
      </c>
      <c r="L1071" t="s">
        <v>2133</v>
      </c>
    </row>
    <row r="1072" spans="1:12" x14ac:dyDescent="0.15">
      <c r="A1072">
        <v>102078</v>
      </c>
      <c r="B1072">
        <v>86</v>
      </c>
      <c r="C1072">
        <v>15</v>
      </c>
      <c r="E1072">
        <v>1068</v>
      </c>
      <c r="F1072">
        <v>195</v>
      </c>
      <c r="G1072">
        <v>8</v>
      </c>
      <c r="H1072">
        <v>0</v>
      </c>
      <c r="I1072" t="s">
        <v>2134</v>
      </c>
      <c r="J1072">
        <v>-1</v>
      </c>
      <c r="L1072" t="s">
        <v>2135</v>
      </c>
    </row>
    <row r="1073" spans="1:12" x14ac:dyDescent="0.15">
      <c r="A1073">
        <v>102079</v>
      </c>
      <c r="B1073">
        <v>86</v>
      </c>
      <c r="C1073">
        <v>15</v>
      </c>
      <c r="E1073">
        <v>1069</v>
      </c>
      <c r="F1073">
        <v>195</v>
      </c>
      <c r="G1073">
        <v>8</v>
      </c>
      <c r="H1073">
        <v>0</v>
      </c>
      <c r="I1073" t="s">
        <v>2136</v>
      </c>
      <c r="J1073">
        <v>-1</v>
      </c>
      <c r="L1073" t="s">
        <v>2137</v>
      </c>
    </row>
    <row r="1074" spans="1:12" x14ac:dyDescent="0.15">
      <c r="A1074">
        <v>102080</v>
      </c>
      <c r="B1074">
        <v>86</v>
      </c>
      <c r="C1074">
        <v>15</v>
      </c>
      <c r="D1074">
        <v>4005</v>
      </c>
      <c r="E1074">
        <v>1070</v>
      </c>
      <c r="F1074">
        <v>196</v>
      </c>
      <c r="G1074">
        <v>8</v>
      </c>
      <c r="H1074">
        <v>0</v>
      </c>
      <c r="I1074" t="s">
        <v>2138</v>
      </c>
      <c r="J1074">
        <v>6</v>
      </c>
      <c r="L1074" t="s">
        <v>2139</v>
      </c>
    </row>
    <row r="1075" spans="1:12" x14ac:dyDescent="0.15">
      <c r="A1075">
        <v>102081</v>
      </c>
      <c r="B1075">
        <v>86</v>
      </c>
      <c r="C1075">
        <v>15</v>
      </c>
      <c r="E1075">
        <v>1071</v>
      </c>
      <c r="F1075">
        <v>196</v>
      </c>
      <c r="G1075">
        <v>8</v>
      </c>
      <c r="H1075">
        <v>0</v>
      </c>
      <c r="I1075" t="s">
        <v>2140</v>
      </c>
      <c r="J1075">
        <v>-1</v>
      </c>
      <c r="L1075" t="s">
        <v>2141</v>
      </c>
    </row>
    <row r="1076" spans="1:12" x14ac:dyDescent="0.15">
      <c r="A1076">
        <v>102082</v>
      </c>
      <c r="B1076">
        <v>86</v>
      </c>
      <c r="C1076">
        <v>15</v>
      </c>
      <c r="E1076">
        <v>1072</v>
      </c>
      <c r="F1076">
        <v>196</v>
      </c>
      <c r="G1076">
        <v>8</v>
      </c>
      <c r="H1076">
        <v>0</v>
      </c>
      <c r="I1076" t="s">
        <v>2142</v>
      </c>
      <c r="J1076">
        <v>-1</v>
      </c>
      <c r="L1076" t="s">
        <v>2143</v>
      </c>
    </row>
    <row r="1077" spans="1:12" x14ac:dyDescent="0.15">
      <c r="A1077">
        <v>102083</v>
      </c>
      <c r="B1077">
        <v>86</v>
      </c>
      <c r="C1077">
        <v>15</v>
      </c>
      <c r="E1077">
        <v>1073</v>
      </c>
      <c r="F1077">
        <v>196</v>
      </c>
      <c r="G1077">
        <v>8</v>
      </c>
      <c r="H1077">
        <v>0</v>
      </c>
      <c r="I1077" t="s">
        <v>2144</v>
      </c>
      <c r="J1077">
        <v>-1</v>
      </c>
      <c r="L1077" t="s">
        <v>2145</v>
      </c>
    </row>
    <row r="1078" spans="1:12" x14ac:dyDescent="0.15">
      <c r="A1078">
        <v>102084</v>
      </c>
      <c r="B1078">
        <v>86</v>
      </c>
      <c r="C1078">
        <v>15</v>
      </c>
      <c r="E1078">
        <v>1074</v>
      </c>
      <c r="F1078">
        <v>196</v>
      </c>
      <c r="G1078">
        <v>8</v>
      </c>
      <c r="H1078">
        <v>0</v>
      </c>
      <c r="I1078" t="s">
        <v>2146</v>
      </c>
      <c r="J1078">
        <v>-1</v>
      </c>
      <c r="L1078" t="s">
        <v>2147</v>
      </c>
    </row>
    <row r="1079" spans="1:12" x14ac:dyDescent="0.15">
      <c r="A1079">
        <v>102085</v>
      </c>
      <c r="B1079">
        <v>86</v>
      </c>
      <c r="C1079">
        <v>15</v>
      </c>
      <c r="D1079">
        <v>4005</v>
      </c>
      <c r="E1079">
        <v>1075</v>
      </c>
      <c r="F1079">
        <v>197</v>
      </c>
      <c r="G1079">
        <v>8</v>
      </c>
      <c r="H1079">
        <v>0</v>
      </c>
      <c r="I1079" t="s">
        <v>2148</v>
      </c>
      <c r="J1079">
        <v>6</v>
      </c>
      <c r="L1079" t="s">
        <v>2149</v>
      </c>
    </row>
    <row r="1080" spans="1:12" x14ac:dyDescent="0.15">
      <c r="A1080">
        <v>102086</v>
      </c>
      <c r="B1080">
        <v>86</v>
      </c>
      <c r="C1080">
        <v>15</v>
      </c>
      <c r="E1080">
        <v>1076</v>
      </c>
      <c r="F1080">
        <v>197</v>
      </c>
      <c r="G1080">
        <v>8</v>
      </c>
      <c r="H1080">
        <v>0</v>
      </c>
      <c r="I1080" t="s">
        <v>2150</v>
      </c>
      <c r="J1080">
        <v>-1</v>
      </c>
      <c r="L1080" t="s">
        <v>2151</v>
      </c>
    </row>
    <row r="1081" spans="1:12" x14ac:dyDescent="0.15">
      <c r="A1081">
        <v>102087</v>
      </c>
      <c r="B1081">
        <v>86</v>
      </c>
      <c r="C1081">
        <v>15</v>
      </c>
      <c r="E1081">
        <v>1077</v>
      </c>
      <c r="F1081">
        <v>197</v>
      </c>
      <c r="G1081">
        <v>8</v>
      </c>
      <c r="H1081">
        <v>0</v>
      </c>
      <c r="I1081" t="s">
        <v>2152</v>
      </c>
      <c r="J1081">
        <v>-1</v>
      </c>
      <c r="L1081" t="s">
        <v>2153</v>
      </c>
    </row>
    <row r="1082" spans="1:12" x14ac:dyDescent="0.15">
      <c r="A1082">
        <v>102088</v>
      </c>
      <c r="B1082">
        <v>86</v>
      </c>
      <c r="C1082">
        <v>15</v>
      </c>
      <c r="E1082">
        <v>1078</v>
      </c>
      <c r="F1082">
        <v>197</v>
      </c>
      <c r="G1082">
        <v>8</v>
      </c>
      <c r="H1082">
        <v>0</v>
      </c>
      <c r="I1082" t="s">
        <v>2154</v>
      </c>
      <c r="J1082">
        <v>-1</v>
      </c>
      <c r="L1082" t="s">
        <v>2155</v>
      </c>
    </row>
    <row r="1083" spans="1:12" x14ac:dyDescent="0.15">
      <c r="A1083">
        <v>102089</v>
      </c>
      <c r="B1083">
        <v>86</v>
      </c>
      <c r="C1083">
        <v>15</v>
      </c>
      <c r="E1083">
        <v>1079</v>
      </c>
      <c r="F1083">
        <v>197</v>
      </c>
      <c r="G1083">
        <v>8</v>
      </c>
      <c r="H1083">
        <v>0</v>
      </c>
      <c r="I1083" t="s">
        <v>2156</v>
      </c>
      <c r="J1083">
        <v>-1</v>
      </c>
      <c r="L1083" t="s">
        <v>2157</v>
      </c>
    </row>
    <row r="1084" spans="1:12" x14ac:dyDescent="0.15">
      <c r="A1084">
        <v>102090</v>
      </c>
      <c r="B1084">
        <v>86</v>
      </c>
      <c r="C1084">
        <v>15</v>
      </c>
      <c r="D1084">
        <v>4006</v>
      </c>
      <c r="E1084">
        <v>1080</v>
      </c>
      <c r="F1084">
        <v>198</v>
      </c>
      <c r="G1084">
        <v>8</v>
      </c>
      <c r="H1084">
        <v>0</v>
      </c>
      <c r="I1084" t="s">
        <v>2158</v>
      </c>
      <c r="J1084">
        <v>6</v>
      </c>
      <c r="L1084" t="s">
        <v>2159</v>
      </c>
    </row>
    <row r="1085" spans="1:12" x14ac:dyDescent="0.15">
      <c r="A1085">
        <v>102091</v>
      </c>
      <c r="B1085">
        <v>86</v>
      </c>
      <c r="C1085">
        <v>15</v>
      </c>
      <c r="E1085">
        <v>1081</v>
      </c>
      <c r="F1085">
        <v>198</v>
      </c>
      <c r="G1085">
        <v>8</v>
      </c>
      <c r="H1085">
        <v>0</v>
      </c>
      <c r="I1085" t="s">
        <v>2160</v>
      </c>
      <c r="J1085">
        <v>-1</v>
      </c>
      <c r="L1085" t="s">
        <v>2161</v>
      </c>
    </row>
    <row r="1086" spans="1:12" x14ac:dyDescent="0.15">
      <c r="A1086">
        <v>102092</v>
      </c>
      <c r="B1086">
        <v>86</v>
      </c>
      <c r="C1086">
        <v>15</v>
      </c>
      <c r="E1086">
        <v>1082</v>
      </c>
      <c r="F1086">
        <v>198</v>
      </c>
      <c r="G1086">
        <v>8</v>
      </c>
      <c r="H1086">
        <v>0</v>
      </c>
      <c r="I1086" t="s">
        <v>2162</v>
      </c>
      <c r="J1086">
        <v>-1</v>
      </c>
      <c r="L1086" t="s">
        <v>2163</v>
      </c>
    </row>
    <row r="1087" spans="1:12" x14ac:dyDescent="0.15">
      <c r="A1087">
        <v>102093</v>
      </c>
      <c r="B1087">
        <v>86</v>
      </c>
      <c r="C1087">
        <v>15</v>
      </c>
      <c r="E1087">
        <v>1083</v>
      </c>
      <c r="F1087">
        <v>198</v>
      </c>
      <c r="G1087">
        <v>8</v>
      </c>
      <c r="H1087">
        <v>0</v>
      </c>
      <c r="I1087" t="s">
        <v>2164</v>
      </c>
      <c r="J1087">
        <v>-1</v>
      </c>
      <c r="L1087" t="s">
        <v>2165</v>
      </c>
    </row>
    <row r="1088" spans="1:12" x14ac:dyDescent="0.15">
      <c r="A1088">
        <v>102094</v>
      </c>
      <c r="B1088">
        <v>86</v>
      </c>
      <c r="C1088">
        <v>15</v>
      </c>
      <c r="E1088">
        <v>1084</v>
      </c>
      <c r="F1088">
        <v>198</v>
      </c>
      <c r="G1088">
        <v>8</v>
      </c>
      <c r="H1088">
        <v>0</v>
      </c>
      <c r="I1088" t="s">
        <v>2166</v>
      </c>
      <c r="J1088">
        <v>-1</v>
      </c>
      <c r="L1088" t="s">
        <v>2167</v>
      </c>
    </row>
    <row r="1089" spans="1:12" x14ac:dyDescent="0.15">
      <c r="A1089">
        <v>102095</v>
      </c>
      <c r="B1089">
        <v>86</v>
      </c>
      <c r="C1089">
        <v>15</v>
      </c>
      <c r="D1089">
        <v>4006</v>
      </c>
      <c r="E1089">
        <v>1085</v>
      </c>
      <c r="F1089">
        <v>198</v>
      </c>
      <c r="G1089">
        <v>8</v>
      </c>
      <c r="H1089">
        <v>0</v>
      </c>
      <c r="I1089" t="s">
        <v>2168</v>
      </c>
      <c r="J1089">
        <v>6</v>
      </c>
      <c r="L1089" t="s">
        <v>2169</v>
      </c>
    </row>
    <row r="1090" spans="1:12" x14ac:dyDescent="0.15">
      <c r="A1090">
        <v>102096</v>
      </c>
      <c r="B1090">
        <v>86</v>
      </c>
      <c r="C1090">
        <v>15</v>
      </c>
      <c r="E1090">
        <v>1086</v>
      </c>
      <c r="F1090">
        <v>198</v>
      </c>
      <c r="G1090">
        <v>8</v>
      </c>
      <c r="H1090">
        <v>0</v>
      </c>
      <c r="I1090" t="s">
        <v>2170</v>
      </c>
      <c r="J1090">
        <v>-1</v>
      </c>
      <c r="L1090" t="s">
        <v>2171</v>
      </c>
    </row>
    <row r="1091" spans="1:12" x14ac:dyDescent="0.15">
      <c r="A1091">
        <v>102097</v>
      </c>
      <c r="B1091">
        <v>86</v>
      </c>
      <c r="C1091">
        <v>15</v>
      </c>
      <c r="E1091">
        <v>1087</v>
      </c>
      <c r="F1091">
        <v>198</v>
      </c>
      <c r="G1091">
        <v>8</v>
      </c>
      <c r="H1091">
        <v>0</v>
      </c>
      <c r="I1091" t="s">
        <v>2172</v>
      </c>
      <c r="J1091">
        <v>-1</v>
      </c>
      <c r="L1091" t="s">
        <v>2173</v>
      </c>
    </row>
    <row r="1092" spans="1:12" x14ac:dyDescent="0.15">
      <c r="A1092">
        <v>102098</v>
      </c>
      <c r="B1092">
        <v>86</v>
      </c>
      <c r="C1092">
        <v>15</v>
      </c>
      <c r="E1092">
        <v>1088</v>
      </c>
      <c r="F1092">
        <v>198</v>
      </c>
      <c r="G1092">
        <v>8</v>
      </c>
      <c r="H1092">
        <v>0</v>
      </c>
      <c r="I1092" t="s">
        <v>2174</v>
      </c>
      <c r="J1092">
        <v>-1</v>
      </c>
      <c r="L1092" t="s">
        <v>2175</v>
      </c>
    </row>
    <row r="1093" spans="1:12" x14ac:dyDescent="0.15">
      <c r="A1093">
        <v>102099</v>
      </c>
      <c r="B1093">
        <v>86</v>
      </c>
      <c r="C1093">
        <v>15</v>
      </c>
      <c r="E1093">
        <v>1089</v>
      </c>
      <c r="F1093">
        <v>198</v>
      </c>
      <c r="G1093">
        <v>8</v>
      </c>
      <c r="H1093">
        <v>0</v>
      </c>
      <c r="I1093" t="s">
        <v>2176</v>
      </c>
      <c r="J1093">
        <v>-1</v>
      </c>
      <c r="L1093" t="s">
        <v>2177</v>
      </c>
    </row>
    <row r="1094" spans="1:12" x14ac:dyDescent="0.15">
      <c r="A1094">
        <v>102100</v>
      </c>
      <c r="B1094">
        <v>87</v>
      </c>
      <c r="C1094">
        <v>15</v>
      </c>
      <c r="D1094">
        <v>4007</v>
      </c>
      <c r="E1094">
        <v>1090</v>
      </c>
      <c r="F1094">
        <v>199</v>
      </c>
      <c r="G1094">
        <v>8</v>
      </c>
      <c r="H1094">
        <v>0</v>
      </c>
      <c r="I1094" t="s">
        <v>2178</v>
      </c>
      <c r="J1094">
        <v>6</v>
      </c>
      <c r="L1094" t="s">
        <v>2179</v>
      </c>
    </row>
    <row r="1095" spans="1:12" x14ac:dyDescent="0.15">
      <c r="A1095">
        <v>102101</v>
      </c>
      <c r="B1095">
        <v>87</v>
      </c>
      <c r="C1095">
        <v>15</v>
      </c>
      <c r="E1095">
        <v>1091</v>
      </c>
      <c r="F1095">
        <v>199</v>
      </c>
      <c r="G1095">
        <v>8</v>
      </c>
      <c r="H1095">
        <v>0</v>
      </c>
      <c r="I1095" t="s">
        <v>2180</v>
      </c>
      <c r="J1095">
        <v>-1</v>
      </c>
      <c r="L1095" t="s">
        <v>2181</v>
      </c>
    </row>
    <row r="1096" spans="1:12" x14ac:dyDescent="0.15">
      <c r="A1096">
        <v>102102</v>
      </c>
      <c r="B1096">
        <v>87</v>
      </c>
      <c r="C1096">
        <v>15</v>
      </c>
      <c r="E1096">
        <v>1092</v>
      </c>
      <c r="F1096">
        <v>199</v>
      </c>
      <c r="G1096">
        <v>8</v>
      </c>
      <c r="H1096">
        <v>0</v>
      </c>
      <c r="I1096" t="s">
        <v>2182</v>
      </c>
      <c r="J1096">
        <v>-1</v>
      </c>
      <c r="L1096" t="s">
        <v>2183</v>
      </c>
    </row>
    <row r="1097" spans="1:12" x14ac:dyDescent="0.15">
      <c r="A1097">
        <v>102103</v>
      </c>
      <c r="B1097">
        <v>87</v>
      </c>
      <c r="C1097">
        <v>15</v>
      </c>
      <c r="E1097">
        <v>1093</v>
      </c>
      <c r="F1097">
        <v>199</v>
      </c>
      <c r="G1097">
        <v>8</v>
      </c>
      <c r="H1097">
        <v>0</v>
      </c>
      <c r="I1097" t="s">
        <v>2184</v>
      </c>
      <c r="J1097">
        <v>-1</v>
      </c>
      <c r="L1097" t="s">
        <v>2185</v>
      </c>
    </row>
    <row r="1098" spans="1:12" x14ac:dyDescent="0.15">
      <c r="A1098">
        <v>102104</v>
      </c>
      <c r="B1098">
        <v>87</v>
      </c>
      <c r="C1098">
        <v>15</v>
      </c>
      <c r="E1098">
        <v>1094</v>
      </c>
      <c r="F1098">
        <v>200</v>
      </c>
      <c r="G1098">
        <v>8</v>
      </c>
      <c r="H1098">
        <v>0</v>
      </c>
      <c r="I1098" t="s">
        <v>2186</v>
      </c>
      <c r="J1098">
        <v>-1</v>
      </c>
      <c r="L1098" t="s">
        <v>2187</v>
      </c>
    </row>
    <row r="1099" spans="1:12" x14ac:dyDescent="0.15">
      <c r="A1099">
        <v>102105</v>
      </c>
      <c r="B1099">
        <v>87</v>
      </c>
      <c r="C1099">
        <v>15</v>
      </c>
      <c r="D1099">
        <v>4037</v>
      </c>
      <c r="E1099">
        <v>1095</v>
      </c>
      <c r="F1099">
        <v>200</v>
      </c>
      <c r="G1099">
        <v>8</v>
      </c>
      <c r="H1099">
        <v>0</v>
      </c>
      <c r="I1099" t="s">
        <v>2188</v>
      </c>
      <c r="J1099">
        <v>6</v>
      </c>
      <c r="L1099" t="s">
        <v>2189</v>
      </c>
    </row>
    <row r="1100" spans="1:12" x14ac:dyDescent="0.15">
      <c r="A1100">
        <v>102106</v>
      </c>
      <c r="B1100">
        <v>87</v>
      </c>
      <c r="C1100">
        <v>15</v>
      </c>
      <c r="E1100">
        <v>1096</v>
      </c>
      <c r="F1100">
        <v>200</v>
      </c>
      <c r="G1100">
        <v>8</v>
      </c>
      <c r="H1100">
        <v>0</v>
      </c>
      <c r="I1100" t="s">
        <v>2190</v>
      </c>
      <c r="J1100">
        <v>-1</v>
      </c>
      <c r="L1100" t="s">
        <v>2191</v>
      </c>
    </row>
    <row r="1101" spans="1:12" x14ac:dyDescent="0.15">
      <c r="A1101">
        <v>102107</v>
      </c>
      <c r="B1101">
        <v>87</v>
      </c>
      <c r="C1101">
        <v>15</v>
      </c>
      <c r="E1101">
        <v>1097</v>
      </c>
      <c r="F1101">
        <v>200</v>
      </c>
      <c r="G1101">
        <v>8</v>
      </c>
      <c r="H1101">
        <v>0</v>
      </c>
      <c r="I1101" t="s">
        <v>2192</v>
      </c>
      <c r="J1101">
        <v>-1</v>
      </c>
      <c r="L1101" t="s">
        <v>2193</v>
      </c>
    </row>
    <row r="1102" spans="1:12" x14ac:dyDescent="0.15">
      <c r="A1102">
        <v>102108</v>
      </c>
      <c r="B1102">
        <v>87</v>
      </c>
      <c r="C1102">
        <v>15</v>
      </c>
      <c r="E1102">
        <v>1098</v>
      </c>
      <c r="F1102">
        <v>201</v>
      </c>
      <c r="G1102">
        <v>8</v>
      </c>
      <c r="H1102">
        <v>0</v>
      </c>
      <c r="I1102" t="s">
        <v>2194</v>
      </c>
      <c r="J1102">
        <v>-1</v>
      </c>
      <c r="L1102" t="s">
        <v>2195</v>
      </c>
    </row>
    <row r="1103" spans="1:12" x14ac:dyDescent="0.15">
      <c r="A1103">
        <v>102109</v>
      </c>
      <c r="B1103">
        <v>87</v>
      </c>
      <c r="C1103">
        <v>15</v>
      </c>
      <c r="E1103">
        <v>1099</v>
      </c>
      <c r="F1103">
        <v>201</v>
      </c>
      <c r="G1103">
        <v>8</v>
      </c>
      <c r="H1103">
        <v>0</v>
      </c>
      <c r="I1103" t="s">
        <v>2196</v>
      </c>
      <c r="J1103">
        <v>-1</v>
      </c>
      <c r="L1103" t="s">
        <v>2197</v>
      </c>
    </row>
    <row r="1104" spans="1:12" x14ac:dyDescent="0.15">
      <c r="A1104">
        <v>102110</v>
      </c>
      <c r="B1104">
        <v>87</v>
      </c>
      <c r="C1104">
        <v>15</v>
      </c>
      <c r="D1104">
        <v>4040</v>
      </c>
      <c r="E1104">
        <v>1100</v>
      </c>
      <c r="F1104">
        <v>201</v>
      </c>
      <c r="G1104">
        <v>8</v>
      </c>
      <c r="H1104">
        <v>0</v>
      </c>
      <c r="I1104" t="s">
        <v>2198</v>
      </c>
      <c r="J1104">
        <v>6</v>
      </c>
      <c r="L1104" t="s">
        <v>2199</v>
      </c>
    </row>
    <row r="1105" spans="1:12" x14ac:dyDescent="0.15">
      <c r="A1105">
        <v>102111</v>
      </c>
      <c r="B1105">
        <v>87</v>
      </c>
      <c r="C1105">
        <v>15</v>
      </c>
      <c r="E1105">
        <v>1101</v>
      </c>
      <c r="F1105">
        <v>201</v>
      </c>
      <c r="G1105">
        <v>8</v>
      </c>
      <c r="H1105">
        <v>0</v>
      </c>
      <c r="I1105" t="s">
        <v>2200</v>
      </c>
      <c r="J1105">
        <v>-1</v>
      </c>
      <c r="L1105" t="s">
        <v>2201</v>
      </c>
    </row>
    <row r="1106" spans="1:12" x14ac:dyDescent="0.15">
      <c r="A1106">
        <v>102112</v>
      </c>
      <c r="B1106">
        <v>87</v>
      </c>
      <c r="C1106">
        <v>15</v>
      </c>
      <c r="E1106">
        <v>1102</v>
      </c>
      <c r="F1106">
        <v>202</v>
      </c>
      <c r="G1106">
        <v>8</v>
      </c>
      <c r="H1106">
        <v>0</v>
      </c>
      <c r="I1106" t="s">
        <v>2202</v>
      </c>
      <c r="J1106">
        <v>-1</v>
      </c>
      <c r="L1106" t="s">
        <v>2203</v>
      </c>
    </row>
    <row r="1107" spans="1:12" x14ac:dyDescent="0.15">
      <c r="A1107">
        <v>102113</v>
      </c>
      <c r="B1107">
        <v>87</v>
      </c>
      <c r="C1107">
        <v>15</v>
      </c>
      <c r="E1107">
        <v>1103</v>
      </c>
      <c r="F1107">
        <v>202</v>
      </c>
      <c r="G1107">
        <v>8</v>
      </c>
      <c r="H1107">
        <v>0</v>
      </c>
      <c r="I1107" t="s">
        <v>2204</v>
      </c>
      <c r="J1107">
        <v>-1</v>
      </c>
      <c r="L1107" t="s">
        <v>2205</v>
      </c>
    </row>
    <row r="1108" spans="1:12" x14ac:dyDescent="0.15">
      <c r="A1108">
        <v>102114</v>
      </c>
      <c r="B1108">
        <v>87</v>
      </c>
      <c r="C1108">
        <v>15</v>
      </c>
      <c r="E1108">
        <v>1104</v>
      </c>
      <c r="F1108">
        <v>202</v>
      </c>
      <c r="G1108">
        <v>8</v>
      </c>
      <c r="H1108">
        <v>0</v>
      </c>
      <c r="I1108" t="s">
        <v>2206</v>
      </c>
      <c r="J1108">
        <v>-1</v>
      </c>
      <c r="L1108" t="s">
        <v>2207</v>
      </c>
    </row>
    <row r="1109" spans="1:12" x14ac:dyDescent="0.15">
      <c r="A1109">
        <v>102115</v>
      </c>
      <c r="B1109">
        <v>87</v>
      </c>
      <c r="C1109">
        <v>15</v>
      </c>
      <c r="D1109">
        <v>4001</v>
      </c>
      <c r="E1109">
        <v>1105</v>
      </c>
      <c r="F1109">
        <v>202</v>
      </c>
      <c r="G1109">
        <v>8</v>
      </c>
      <c r="H1109">
        <v>0</v>
      </c>
      <c r="I1109" t="s">
        <v>2208</v>
      </c>
      <c r="J1109">
        <v>6</v>
      </c>
      <c r="L1109" t="s">
        <v>2209</v>
      </c>
    </row>
    <row r="1110" spans="1:12" x14ac:dyDescent="0.15">
      <c r="A1110">
        <v>102116</v>
      </c>
      <c r="B1110">
        <v>87</v>
      </c>
      <c r="C1110">
        <v>15</v>
      </c>
      <c r="E1110">
        <v>1106</v>
      </c>
      <c r="F1110">
        <v>203</v>
      </c>
      <c r="G1110">
        <v>8</v>
      </c>
      <c r="H1110">
        <v>0</v>
      </c>
      <c r="I1110" t="s">
        <v>2210</v>
      </c>
      <c r="J1110">
        <v>-1</v>
      </c>
      <c r="L1110" t="s">
        <v>2211</v>
      </c>
    </row>
    <row r="1111" spans="1:12" x14ac:dyDescent="0.15">
      <c r="A1111">
        <v>102117</v>
      </c>
      <c r="B1111">
        <v>87</v>
      </c>
      <c r="C1111">
        <v>15</v>
      </c>
      <c r="E1111">
        <v>1107</v>
      </c>
      <c r="F1111">
        <v>203</v>
      </c>
      <c r="G1111">
        <v>8</v>
      </c>
      <c r="H1111">
        <v>0</v>
      </c>
      <c r="I1111" t="s">
        <v>2212</v>
      </c>
      <c r="J1111">
        <v>-1</v>
      </c>
      <c r="L1111" t="s">
        <v>2213</v>
      </c>
    </row>
    <row r="1112" spans="1:12" x14ac:dyDescent="0.15">
      <c r="A1112">
        <v>102118</v>
      </c>
      <c r="B1112">
        <v>87</v>
      </c>
      <c r="C1112">
        <v>15</v>
      </c>
      <c r="E1112">
        <v>1108</v>
      </c>
      <c r="F1112">
        <v>203</v>
      </c>
      <c r="G1112">
        <v>8</v>
      </c>
      <c r="H1112">
        <v>0</v>
      </c>
      <c r="I1112" t="s">
        <v>2214</v>
      </c>
      <c r="J1112">
        <v>-1</v>
      </c>
      <c r="L1112" t="s">
        <v>2215</v>
      </c>
    </row>
    <row r="1113" spans="1:12" x14ac:dyDescent="0.15">
      <c r="A1113">
        <v>102119</v>
      </c>
      <c r="B1113">
        <v>87</v>
      </c>
      <c r="C1113">
        <v>15</v>
      </c>
      <c r="E1113">
        <v>1109</v>
      </c>
      <c r="F1113">
        <v>203</v>
      </c>
      <c r="G1113">
        <v>8</v>
      </c>
      <c r="H1113">
        <v>0</v>
      </c>
      <c r="I1113" t="s">
        <v>2216</v>
      </c>
      <c r="J1113">
        <v>-1</v>
      </c>
      <c r="L1113" t="s">
        <v>2217</v>
      </c>
    </row>
    <row r="1114" spans="1:12" x14ac:dyDescent="0.15">
      <c r="A1114">
        <v>102120</v>
      </c>
      <c r="B1114">
        <v>87</v>
      </c>
      <c r="C1114">
        <v>15</v>
      </c>
      <c r="D1114">
        <v>4023</v>
      </c>
      <c r="E1114">
        <v>1110</v>
      </c>
      <c r="F1114">
        <v>204</v>
      </c>
      <c r="G1114">
        <v>8</v>
      </c>
      <c r="H1114">
        <v>0</v>
      </c>
      <c r="I1114" t="s">
        <v>2218</v>
      </c>
      <c r="J1114">
        <v>6</v>
      </c>
      <c r="L1114" t="s">
        <v>2219</v>
      </c>
    </row>
    <row r="1115" spans="1:12" x14ac:dyDescent="0.15">
      <c r="A1115">
        <v>102121</v>
      </c>
      <c r="B1115">
        <v>87</v>
      </c>
      <c r="C1115">
        <v>15</v>
      </c>
      <c r="E1115">
        <v>1111</v>
      </c>
      <c r="F1115">
        <v>204</v>
      </c>
      <c r="G1115">
        <v>8</v>
      </c>
      <c r="H1115">
        <v>0</v>
      </c>
      <c r="I1115" t="s">
        <v>2220</v>
      </c>
      <c r="J1115">
        <v>-1</v>
      </c>
      <c r="L1115" t="s">
        <v>2221</v>
      </c>
    </row>
    <row r="1116" spans="1:12" x14ac:dyDescent="0.15">
      <c r="A1116">
        <v>102122</v>
      </c>
      <c r="B1116">
        <v>87</v>
      </c>
      <c r="C1116">
        <v>15</v>
      </c>
      <c r="E1116">
        <v>1112</v>
      </c>
      <c r="F1116">
        <v>204</v>
      </c>
      <c r="G1116">
        <v>8</v>
      </c>
      <c r="H1116">
        <v>0</v>
      </c>
      <c r="I1116" t="s">
        <v>2222</v>
      </c>
      <c r="J1116">
        <v>-1</v>
      </c>
      <c r="L1116" t="s">
        <v>2223</v>
      </c>
    </row>
    <row r="1117" spans="1:12" x14ac:dyDescent="0.15">
      <c r="A1117">
        <v>102123</v>
      </c>
      <c r="B1117">
        <v>87</v>
      </c>
      <c r="C1117">
        <v>15</v>
      </c>
      <c r="E1117">
        <v>1113</v>
      </c>
      <c r="F1117">
        <v>204</v>
      </c>
      <c r="G1117">
        <v>8</v>
      </c>
      <c r="H1117">
        <v>0</v>
      </c>
      <c r="I1117" t="s">
        <v>2224</v>
      </c>
      <c r="J1117">
        <v>-1</v>
      </c>
      <c r="L1117" t="s">
        <v>2225</v>
      </c>
    </row>
    <row r="1118" spans="1:12" x14ac:dyDescent="0.15">
      <c r="A1118">
        <v>102124</v>
      </c>
      <c r="B1118">
        <v>87</v>
      </c>
      <c r="C1118">
        <v>15</v>
      </c>
      <c r="E1118">
        <v>1114</v>
      </c>
      <c r="F1118">
        <v>205</v>
      </c>
      <c r="G1118">
        <v>8</v>
      </c>
      <c r="H1118">
        <v>0</v>
      </c>
      <c r="I1118" t="s">
        <v>2226</v>
      </c>
      <c r="J1118">
        <v>-1</v>
      </c>
      <c r="L1118" t="s">
        <v>2227</v>
      </c>
    </row>
    <row r="1119" spans="1:12" x14ac:dyDescent="0.15">
      <c r="A1119">
        <v>102125</v>
      </c>
      <c r="B1119">
        <v>87</v>
      </c>
      <c r="C1119">
        <v>15</v>
      </c>
      <c r="D1119">
        <v>4004</v>
      </c>
      <c r="E1119">
        <v>1115</v>
      </c>
      <c r="F1119">
        <v>205</v>
      </c>
      <c r="G1119">
        <v>8</v>
      </c>
      <c r="H1119">
        <v>0</v>
      </c>
      <c r="I1119" t="s">
        <v>2228</v>
      </c>
      <c r="J1119">
        <v>6</v>
      </c>
      <c r="L1119" t="s">
        <v>2229</v>
      </c>
    </row>
    <row r="1120" spans="1:12" x14ac:dyDescent="0.15">
      <c r="A1120">
        <v>102126</v>
      </c>
      <c r="B1120">
        <v>87</v>
      </c>
      <c r="C1120">
        <v>15</v>
      </c>
      <c r="E1120">
        <v>1116</v>
      </c>
      <c r="F1120">
        <v>205</v>
      </c>
      <c r="G1120">
        <v>8</v>
      </c>
      <c r="H1120">
        <v>0</v>
      </c>
      <c r="I1120" t="s">
        <v>2230</v>
      </c>
      <c r="J1120">
        <v>-1</v>
      </c>
      <c r="L1120" t="s">
        <v>2231</v>
      </c>
    </row>
    <row r="1121" spans="1:12" x14ac:dyDescent="0.15">
      <c r="A1121">
        <v>102127</v>
      </c>
      <c r="B1121">
        <v>87</v>
      </c>
      <c r="C1121">
        <v>15</v>
      </c>
      <c r="E1121">
        <v>1117</v>
      </c>
      <c r="F1121">
        <v>205</v>
      </c>
      <c r="G1121">
        <v>8</v>
      </c>
      <c r="H1121">
        <v>0</v>
      </c>
      <c r="I1121" t="s">
        <v>2232</v>
      </c>
      <c r="J1121">
        <v>-1</v>
      </c>
      <c r="L1121" t="s">
        <v>2233</v>
      </c>
    </row>
    <row r="1122" spans="1:12" x14ac:dyDescent="0.15">
      <c r="A1122">
        <v>102128</v>
      </c>
      <c r="B1122">
        <v>87</v>
      </c>
      <c r="C1122">
        <v>15</v>
      </c>
      <c r="E1122">
        <v>1118</v>
      </c>
      <c r="F1122">
        <v>206</v>
      </c>
      <c r="G1122">
        <v>8</v>
      </c>
      <c r="H1122">
        <v>0</v>
      </c>
      <c r="I1122" t="s">
        <v>2234</v>
      </c>
      <c r="J1122">
        <v>-1</v>
      </c>
      <c r="L1122" t="s">
        <v>2235</v>
      </c>
    </row>
    <row r="1123" spans="1:12" x14ac:dyDescent="0.15">
      <c r="A1123">
        <v>102129</v>
      </c>
      <c r="B1123">
        <v>87</v>
      </c>
      <c r="C1123">
        <v>15</v>
      </c>
      <c r="E1123">
        <v>1119</v>
      </c>
      <c r="F1123">
        <v>206</v>
      </c>
      <c r="G1123">
        <v>8</v>
      </c>
      <c r="H1123">
        <v>0</v>
      </c>
      <c r="I1123" t="s">
        <v>2236</v>
      </c>
      <c r="J1123">
        <v>-1</v>
      </c>
      <c r="L1123" t="s">
        <v>2237</v>
      </c>
    </row>
    <row r="1124" spans="1:12" x14ac:dyDescent="0.15">
      <c r="A1124">
        <v>102130</v>
      </c>
      <c r="B1124">
        <v>87</v>
      </c>
      <c r="C1124">
        <v>15</v>
      </c>
      <c r="D1124">
        <v>4016</v>
      </c>
      <c r="E1124">
        <v>1120</v>
      </c>
      <c r="F1124">
        <v>206</v>
      </c>
      <c r="G1124">
        <v>8</v>
      </c>
      <c r="H1124">
        <v>0</v>
      </c>
      <c r="I1124" t="s">
        <v>2238</v>
      </c>
      <c r="J1124">
        <v>6</v>
      </c>
      <c r="L1124" t="s">
        <v>2239</v>
      </c>
    </row>
    <row r="1125" spans="1:12" x14ac:dyDescent="0.15">
      <c r="A1125">
        <v>102131</v>
      </c>
      <c r="B1125">
        <v>87</v>
      </c>
      <c r="C1125">
        <v>15</v>
      </c>
      <c r="E1125">
        <v>1121</v>
      </c>
      <c r="F1125">
        <v>206</v>
      </c>
      <c r="G1125">
        <v>8</v>
      </c>
      <c r="H1125">
        <v>0</v>
      </c>
      <c r="I1125" t="s">
        <v>2240</v>
      </c>
      <c r="J1125">
        <v>-1</v>
      </c>
      <c r="L1125" t="s">
        <v>2241</v>
      </c>
    </row>
    <row r="1126" spans="1:12" x14ac:dyDescent="0.15">
      <c r="A1126">
        <v>102132</v>
      </c>
      <c r="B1126">
        <v>87</v>
      </c>
      <c r="C1126">
        <v>15</v>
      </c>
      <c r="E1126">
        <v>1122</v>
      </c>
      <c r="F1126">
        <v>206</v>
      </c>
      <c r="G1126">
        <v>8</v>
      </c>
      <c r="H1126">
        <v>0</v>
      </c>
      <c r="I1126" t="s">
        <v>2242</v>
      </c>
      <c r="J1126">
        <v>-1</v>
      </c>
      <c r="L1126" t="s">
        <v>2243</v>
      </c>
    </row>
    <row r="1127" spans="1:12" x14ac:dyDescent="0.15">
      <c r="A1127">
        <v>102133</v>
      </c>
      <c r="B1127">
        <v>87</v>
      </c>
      <c r="C1127">
        <v>15</v>
      </c>
      <c r="E1127">
        <v>1123</v>
      </c>
      <c r="F1127">
        <v>206</v>
      </c>
      <c r="G1127">
        <v>8</v>
      </c>
      <c r="H1127">
        <v>0</v>
      </c>
      <c r="I1127" t="s">
        <v>2244</v>
      </c>
      <c r="J1127">
        <v>-1</v>
      </c>
      <c r="L1127" t="s">
        <v>2245</v>
      </c>
    </row>
    <row r="1128" spans="1:12" x14ac:dyDescent="0.15">
      <c r="A1128">
        <v>102134</v>
      </c>
      <c r="B1128">
        <v>87</v>
      </c>
      <c r="C1128">
        <v>15</v>
      </c>
      <c r="E1128">
        <v>1124</v>
      </c>
      <c r="F1128">
        <v>206</v>
      </c>
      <c r="G1128">
        <v>8</v>
      </c>
      <c r="H1128">
        <v>0</v>
      </c>
      <c r="I1128" t="s">
        <v>2246</v>
      </c>
      <c r="J1128">
        <v>-1</v>
      </c>
      <c r="L1128" t="s">
        <v>2247</v>
      </c>
    </row>
    <row r="1129" spans="1:12" x14ac:dyDescent="0.15">
      <c r="A1129">
        <v>102135</v>
      </c>
      <c r="B1129">
        <v>87</v>
      </c>
      <c r="C1129">
        <v>15</v>
      </c>
      <c r="D1129">
        <v>4040</v>
      </c>
      <c r="E1129">
        <v>1125</v>
      </c>
      <c r="F1129">
        <v>206</v>
      </c>
      <c r="G1129">
        <v>8</v>
      </c>
      <c r="H1129">
        <v>0</v>
      </c>
      <c r="I1129" t="s">
        <v>2248</v>
      </c>
      <c r="J1129">
        <v>6</v>
      </c>
      <c r="L1129" t="s">
        <v>2249</v>
      </c>
    </row>
    <row r="1130" spans="1:12" x14ac:dyDescent="0.15">
      <c r="A1130">
        <v>102136</v>
      </c>
      <c r="B1130">
        <v>87</v>
      </c>
      <c r="C1130">
        <v>15</v>
      </c>
      <c r="E1130">
        <v>1126</v>
      </c>
      <c r="F1130">
        <v>207</v>
      </c>
      <c r="G1130">
        <v>8</v>
      </c>
      <c r="H1130">
        <v>0</v>
      </c>
      <c r="I1130" t="s">
        <v>2250</v>
      </c>
      <c r="J1130">
        <v>-1</v>
      </c>
      <c r="L1130" t="s">
        <v>2251</v>
      </c>
    </row>
    <row r="1131" spans="1:12" x14ac:dyDescent="0.15">
      <c r="A1131">
        <v>102137</v>
      </c>
      <c r="B1131">
        <v>87</v>
      </c>
      <c r="C1131">
        <v>15</v>
      </c>
      <c r="E1131">
        <v>1127</v>
      </c>
      <c r="F1131">
        <v>207</v>
      </c>
      <c r="G1131">
        <v>8</v>
      </c>
      <c r="H1131">
        <v>0</v>
      </c>
      <c r="I1131" t="s">
        <v>2252</v>
      </c>
      <c r="J1131">
        <v>-1</v>
      </c>
      <c r="L1131" t="s">
        <v>2253</v>
      </c>
    </row>
    <row r="1132" spans="1:12" x14ac:dyDescent="0.15">
      <c r="A1132">
        <v>102138</v>
      </c>
      <c r="B1132">
        <v>87</v>
      </c>
      <c r="C1132">
        <v>15</v>
      </c>
      <c r="E1132">
        <v>1128</v>
      </c>
      <c r="F1132">
        <v>207</v>
      </c>
      <c r="G1132">
        <v>8</v>
      </c>
      <c r="H1132">
        <v>0</v>
      </c>
      <c r="I1132" t="s">
        <v>2254</v>
      </c>
      <c r="J1132">
        <v>-1</v>
      </c>
      <c r="L1132" t="s">
        <v>2255</v>
      </c>
    </row>
    <row r="1133" spans="1:12" x14ac:dyDescent="0.15">
      <c r="A1133">
        <v>102139</v>
      </c>
      <c r="B1133">
        <v>87</v>
      </c>
      <c r="C1133">
        <v>15</v>
      </c>
      <c r="E1133">
        <v>1129</v>
      </c>
      <c r="F1133">
        <v>207</v>
      </c>
      <c r="G1133">
        <v>8</v>
      </c>
      <c r="H1133">
        <v>0</v>
      </c>
      <c r="I1133" t="s">
        <v>2256</v>
      </c>
      <c r="J1133">
        <v>-1</v>
      </c>
      <c r="L1133" t="s">
        <v>2257</v>
      </c>
    </row>
    <row r="1134" spans="1:12" x14ac:dyDescent="0.15">
      <c r="A1134">
        <v>102140</v>
      </c>
      <c r="B1134">
        <v>87</v>
      </c>
      <c r="C1134">
        <v>15</v>
      </c>
      <c r="D1134">
        <v>4018</v>
      </c>
      <c r="E1134">
        <v>1130</v>
      </c>
      <c r="F1134">
        <v>208</v>
      </c>
      <c r="G1134">
        <v>8</v>
      </c>
      <c r="H1134">
        <v>0</v>
      </c>
      <c r="I1134" t="s">
        <v>2258</v>
      </c>
      <c r="J1134">
        <v>6</v>
      </c>
      <c r="L1134" t="s">
        <v>2259</v>
      </c>
    </row>
    <row r="1135" spans="1:12" x14ac:dyDescent="0.15">
      <c r="A1135">
        <v>102141</v>
      </c>
      <c r="B1135">
        <v>87</v>
      </c>
      <c r="C1135">
        <v>15</v>
      </c>
      <c r="E1135">
        <v>1131</v>
      </c>
      <c r="F1135">
        <v>208</v>
      </c>
      <c r="G1135">
        <v>8</v>
      </c>
      <c r="H1135">
        <v>0</v>
      </c>
      <c r="I1135" t="s">
        <v>2260</v>
      </c>
      <c r="J1135">
        <v>-1</v>
      </c>
      <c r="L1135" t="s">
        <v>2261</v>
      </c>
    </row>
    <row r="1136" spans="1:12" x14ac:dyDescent="0.15">
      <c r="A1136">
        <v>102142</v>
      </c>
      <c r="B1136">
        <v>87</v>
      </c>
      <c r="C1136">
        <v>15</v>
      </c>
      <c r="E1136">
        <v>1132</v>
      </c>
      <c r="F1136">
        <v>208</v>
      </c>
      <c r="G1136">
        <v>8</v>
      </c>
      <c r="H1136">
        <v>0</v>
      </c>
      <c r="I1136" t="s">
        <v>2262</v>
      </c>
      <c r="J1136">
        <v>-1</v>
      </c>
      <c r="L1136" t="s">
        <v>2263</v>
      </c>
    </row>
    <row r="1137" spans="1:12" x14ac:dyDescent="0.15">
      <c r="A1137">
        <v>102143</v>
      </c>
      <c r="B1137">
        <v>87</v>
      </c>
      <c r="C1137">
        <v>15</v>
      </c>
      <c r="E1137">
        <v>1133</v>
      </c>
      <c r="F1137">
        <v>208</v>
      </c>
      <c r="G1137">
        <v>8</v>
      </c>
      <c r="H1137">
        <v>0</v>
      </c>
      <c r="I1137" t="s">
        <v>2264</v>
      </c>
      <c r="J1137">
        <v>-1</v>
      </c>
      <c r="L1137" t="s">
        <v>2265</v>
      </c>
    </row>
    <row r="1138" spans="1:12" x14ac:dyDescent="0.15">
      <c r="A1138">
        <v>102144</v>
      </c>
      <c r="B1138">
        <v>87</v>
      </c>
      <c r="C1138">
        <v>15</v>
      </c>
      <c r="E1138">
        <v>1134</v>
      </c>
      <c r="F1138">
        <v>209</v>
      </c>
      <c r="G1138">
        <v>8</v>
      </c>
      <c r="H1138">
        <v>0</v>
      </c>
      <c r="I1138" t="s">
        <v>2266</v>
      </c>
      <c r="J1138">
        <v>-1</v>
      </c>
      <c r="L1138" t="s">
        <v>2267</v>
      </c>
    </row>
    <row r="1139" spans="1:12" x14ac:dyDescent="0.15">
      <c r="A1139">
        <v>102145</v>
      </c>
      <c r="B1139">
        <v>87</v>
      </c>
      <c r="C1139">
        <v>15</v>
      </c>
      <c r="D1139">
        <v>4000</v>
      </c>
      <c r="E1139">
        <v>1135</v>
      </c>
      <c r="F1139">
        <v>209</v>
      </c>
      <c r="G1139">
        <v>8</v>
      </c>
      <c r="H1139">
        <v>0</v>
      </c>
      <c r="I1139" t="s">
        <v>2268</v>
      </c>
      <c r="J1139">
        <v>6</v>
      </c>
      <c r="L1139" t="s">
        <v>2269</v>
      </c>
    </row>
    <row r="1140" spans="1:12" x14ac:dyDescent="0.15">
      <c r="A1140">
        <v>102146</v>
      </c>
      <c r="B1140">
        <v>87</v>
      </c>
      <c r="C1140">
        <v>15</v>
      </c>
      <c r="E1140">
        <v>1136</v>
      </c>
      <c r="F1140">
        <v>209</v>
      </c>
      <c r="G1140">
        <v>8</v>
      </c>
      <c r="H1140">
        <v>0</v>
      </c>
      <c r="I1140" t="s">
        <v>2270</v>
      </c>
      <c r="J1140">
        <v>-1</v>
      </c>
      <c r="L1140" t="s">
        <v>2271</v>
      </c>
    </row>
    <row r="1141" spans="1:12" x14ac:dyDescent="0.15">
      <c r="A1141">
        <v>102147</v>
      </c>
      <c r="B1141">
        <v>87</v>
      </c>
      <c r="C1141">
        <v>15</v>
      </c>
      <c r="E1141">
        <v>1137</v>
      </c>
      <c r="F1141">
        <v>209</v>
      </c>
      <c r="G1141">
        <v>8</v>
      </c>
      <c r="H1141">
        <v>0</v>
      </c>
      <c r="I1141" t="s">
        <v>2272</v>
      </c>
      <c r="J1141">
        <v>-1</v>
      </c>
      <c r="L1141" t="s">
        <v>2273</v>
      </c>
    </row>
    <row r="1142" spans="1:12" x14ac:dyDescent="0.15">
      <c r="A1142">
        <v>102148</v>
      </c>
      <c r="B1142">
        <v>87</v>
      </c>
      <c r="C1142">
        <v>15</v>
      </c>
      <c r="E1142">
        <v>1138</v>
      </c>
      <c r="F1142">
        <v>210</v>
      </c>
      <c r="G1142">
        <v>8</v>
      </c>
      <c r="H1142">
        <v>0</v>
      </c>
      <c r="I1142" t="s">
        <v>2274</v>
      </c>
      <c r="J1142">
        <v>-1</v>
      </c>
      <c r="L1142" t="s">
        <v>2275</v>
      </c>
    </row>
    <row r="1143" spans="1:12" x14ac:dyDescent="0.15">
      <c r="A1143">
        <v>102149</v>
      </c>
      <c r="B1143">
        <v>87</v>
      </c>
      <c r="C1143">
        <v>15</v>
      </c>
      <c r="E1143">
        <v>1139</v>
      </c>
      <c r="F1143">
        <v>210</v>
      </c>
      <c r="G1143">
        <v>8</v>
      </c>
      <c r="H1143">
        <v>0</v>
      </c>
      <c r="I1143" t="s">
        <v>2276</v>
      </c>
      <c r="J1143">
        <v>-1</v>
      </c>
      <c r="L1143" t="s">
        <v>2277</v>
      </c>
    </row>
    <row r="1144" spans="1:12" x14ac:dyDescent="0.15">
      <c r="A1144">
        <v>102150</v>
      </c>
      <c r="B1144">
        <v>87</v>
      </c>
      <c r="C1144">
        <v>15</v>
      </c>
      <c r="D1144">
        <v>4001</v>
      </c>
      <c r="E1144">
        <v>1140</v>
      </c>
      <c r="F1144">
        <v>210</v>
      </c>
      <c r="G1144">
        <v>8</v>
      </c>
      <c r="H1144">
        <v>0</v>
      </c>
      <c r="I1144" t="s">
        <v>2278</v>
      </c>
      <c r="J1144">
        <v>6</v>
      </c>
      <c r="L1144" t="s">
        <v>2279</v>
      </c>
    </row>
    <row r="1145" spans="1:12" x14ac:dyDescent="0.15">
      <c r="A1145">
        <v>102151</v>
      </c>
      <c r="B1145">
        <v>87</v>
      </c>
      <c r="C1145">
        <v>15</v>
      </c>
      <c r="E1145">
        <v>1141</v>
      </c>
      <c r="F1145">
        <v>210</v>
      </c>
      <c r="G1145">
        <v>8</v>
      </c>
      <c r="H1145">
        <v>0</v>
      </c>
      <c r="I1145" t="s">
        <v>2280</v>
      </c>
      <c r="J1145">
        <v>-1</v>
      </c>
      <c r="L1145" t="s">
        <v>2281</v>
      </c>
    </row>
    <row r="1146" spans="1:12" x14ac:dyDescent="0.15">
      <c r="A1146">
        <v>102152</v>
      </c>
      <c r="B1146">
        <v>87</v>
      </c>
      <c r="C1146">
        <v>15</v>
      </c>
      <c r="E1146">
        <v>1142</v>
      </c>
      <c r="F1146">
        <v>211</v>
      </c>
      <c r="G1146">
        <v>8</v>
      </c>
      <c r="H1146">
        <v>0</v>
      </c>
      <c r="I1146" t="s">
        <v>2282</v>
      </c>
      <c r="J1146">
        <v>-1</v>
      </c>
      <c r="L1146" t="s">
        <v>2283</v>
      </c>
    </row>
    <row r="1147" spans="1:12" x14ac:dyDescent="0.15">
      <c r="A1147">
        <v>102153</v>
      </c>
      <c r="B1147">
        <v>87</v>
      </c>
      <c r="C1147">
        <v>15</v>
      </c>
      <c r="E1147">
        <v>1143</v>
      </c>
      <c r="F1147">
        <v>211</v>
      </c>
      <c r="G1147">
        <v>8</v>
      </c>
      <c r="H1147">
        <v>0</v>
      </c>
      <c r="I1147" t="s">
        <v>2284</v>
      </c>
      <c r="J1147">
        <v>-1</v>
      </c>
      <c r="L1147" t="s">
        <v>2285</v>
      </c>
    </row>
    <row r="1148" spans="1:12" x14ac:dyDescent="0.15">
      <c r="A1148">
        <v>102154</v>
      </c>
      <c r="B1148">
        <v>87</v>
      </c>
      <c r="C1148">
        <v>15</v>
      </c>
      <c r="E1148">
        <v>1144</v>
      </c>
      <c r="F1148">
        <v>211</v>
      </c>
      <c r="G1148">
        <v>8</v>
      </c>
      <c r="H1148">
        <v>0</v>
      </c>
      <c r="I1148" t="s">
        <v>2286</v>
      </c>
      <c r="J1148">
        <v>-1</v>
      </c>
      <c r="L1148" t="s">
        <v>2287</v>
      </c>
    </row>
    <row r="1149" spans="1:12" x14ac:dyDescent="0.15">
      <c r="A1149">
        <v>102155</v>
      </c>
      <c r="B1149">
        <v>87</v>
      </c>
      <c r="C1149">
        <v>15</v>
      </c>
      <c r="D1149">
        <v>4004</v>
      </c>
      <c r="E1149">
        <v>1145</v>
      </c>
      <c r="F1149">
        <v>211</v>
      </c>
      <c r="G1149">
        <v>8</v>
      </c>
      <c r="H1149">
        <v>0</v>
      </c>
      <c r="I1149" t="s">
        <v>2288</v>
      </c>
      <c r="J1149">
        <v>6</v>
      </c>
      <c r="L1149" t="s">
        <v>2289</v>
      </c>
    </row>
    <row r="1150" spans="1:12" x14ac:dyDescent="0.15">
      <c r="A1150">
        <v>102156</v>
      </c>
      <c r="B1150">
        <v>87</v>
      </c>
      <c r="C1150">
        <v>15</v>
      </c>
      <c r="E1150">
        <v>1146</v>
      </c>
      <c r="F1150">
        <v>212</v>
      </c>
      <c r="G1150">
        <v>8</v>
      </c>
      <c r="H1150">
        <v>0</v>
      </c>
      <c r="I1150" t="s">
        <v>2290</v>
      </c>
      <c r="J1150">
        <v>-1</v>
      </c>
      <c r="L1150" t="s">
        <v>2291</v>
      </c>
    </row>
    <row r="1151" spans="1:12" x14ac:dyDescent="0.15">
      <c r="A1151">
        <v>102157</v>
      </c>
      <c r="B1151">
        <v>87</v>
      </c>
      <c r="C1151">
        <v>15</v>
      </c>
      <c r="E1151">
        <v>1147</v>
      </c>
      <c r="F1151">
        <v>212</v>
      </c>
      <c r="G1151">
        <v>8</v>
      </c>
      <c r="H1151">
        <v>0</v>
      </c>
      <c r="I1151" t="s">
        <v>2292</v>
      </c>
      <c r="J1151">
        <v>-1</v>
      </c>
      <c r="L1151" t="s">
        <v>2293</v>
      </c>
    </row>
    <row r="1152" spans="1:12" x14ac:dyDescent="0.15">
      <c r="A1152">
        <v>102158</v>
      </c>
      <c r="B1152">
        <v>87</v>
      </c>
      <c r="C1152">
        <v>15</v>
      </c>
      <c r="E1152">
        <v>1148</v>
      </c>
      <c r="F1152">
        <v>212</v>
      </c>
      <c r="G1152">
        <v>8</v>
      </c>
      <c r="H1152">
        <v>0</v>
      </c>
      <c r="I1152" t="s">
        <v>2294</v>
      </c>
      <c r="J1152">
        <v>-1</v>
      </c>
      <c r="L1152" t="s">
        <v>2295</v>
      </c>
    </row>
    <row r="1153" spans="1:12" x14ac:dyDescent="0.15">
      <c r="A1153">
        <v>102159</v>
      </c>
      <c r="B1153">
        <v>87</v>
      </c>
      <c r="C1153">
        <v>15</v>
      </c>
      <c r="E1153">
        <v>1149</v>
      </c>
      <c r="F1153">
        <v>212</v>
      </c>
      <c r="G1153">
        <v>8</v>
      </c>
      <c r="H1153">
        <v>0</v>
      </c>
      <c r="I1153" t="s">
        <v>2296</v>
      </c>
      <c r="J1153">
        <v>-1</v>
      </c>
      <c r="L1153" t="s">
        <v>2297</v>
      </c>
    </row>
    <row r="1154" spans="1:12" x14ac:dyDescent="0.15">
      <c r="A1154">
        <v>102160</v>
      </c>
      <c r="B1154">
        <v>87</v>
      </c>
      <c r="C1154">
        <v>15</v>
      </c>
      <c r="D1154">
        <v>4025</v>
      </c>
      <c r="E1154">
        <v>1150</v>
      </c>
      <c r="F1154">
        <v>213</v>
      </c>
      <c r="G1154">
        <v>8</v>
      </c>
      <c r="H1154">
        <v>0</v>
      </c>
      <c r="I1154" t="s">
        <v>2298</v>
      </c>
      <c r="J1154">
        <v>6</v>
      </c>
      <c r="L1154" t="s">
        <v>2299</v>
      </c>
    </row>
    <row r="1155" spans="1:12" x14ac:dyDescent="0.15">
      <c r="A1155">
        <v>102161</v>
      </c>
      <c r="B1155">
        <v>87</v>
      </c>
      <c r="C1155">
        <v>15</v>
      </c>
      <c r="E1155">
        <v>1151</v>
      </c>
      <c r="F1155">
        <v>213</v>
      </c>
      <c r="G1155">
        <v>8</v>
      </c>
      <c r="H1155">
        <v>0</v>
      </c>
      <c r="I1155" t="s">
        <v>2300</v>
      </c>
      <c r="J1155">
        <v>-1</v>
      </c>
      <c r="L1155" t="s">
        <v>2301</v>
      </c>
    </row>
    <row r="1156" spans="1:12" x14ac:dyDescent="0.15">
      <c r="A1156">
        <v>102162</v>
      </c>
      <c r="B1156">
        <v>87</v>
      </c>
      <c r="C1156">
        <v>15</v>
      </c>
      <c r="E1156">
        <v>1152</v>
      </c>
      <c r="F1156">
        <v>213</v>
      </c>
      <c r="G1156">
        <v>8</v>
      </c>
      <c r="H1156">
        <v>0</v>
      </c>
      <c r="I1156" t="s">
        <v>2302</v>
      </c>
      <c r="J1156">
        <v>-1</v>
      </c>
      <c r="L1156" t="s">
        <v>2303</v>
      </c>
    </row>
    <row r="1157" spans="1:12" x14ac:dyDescent="0.15">
      <c r="A1157">
        <v>102163</v>
      </c>
      <c r="B1157">
        <v>87</v>
      </c>
      <c r="C1157">
        <v>15</v>
      </c>
      <c r="E1157">
        <v>1153</v>
      </c>
      <c r="F1157">
        <v>213</v>
      </c>
      <c r="G1157">
        <v>8</v>
      </c>
      <c r="H1157">
        <v>0</v>
      </c>
      <c r="I1157" t="s">
        <v>2304</v>
      </c>
      <c r="J1157">
        <v>-1</v>
      </c>
      <c r="L1157" t="s">
        <v>2305</v>
      </c>
    </row>
    <row r="1158" spans="1:12" x14ac:dyDescent="0.15">
      <c r="A1158">
        <v>102164</v>
      </c>
      <c r="B1158">
        <v>87</v>
      </c>
      <c r="C1158">
        <v>15</v>
      </c>
      <c r="E1158">
        <v>1154</v>
      </c>
      <c r="F1158">
        <v>214</v>
      </c>
      <c r="G1158">
        <v>8</v>
      </c>
      <c r="H1158">
        <v>0</v>
      </c>
      <c r="I1158" t="s">
        <v>2306</v>
      </c>
      <c r="J1158">
        <v>-1</v>
      </c>
      <c r="L1158" t="s">
        <v>2307</v>
      </c>
    </row>
    <row r="1159" spans="1:12" x14ac:dyDescent="0.15">
      <c r="A1159">
        <v>102165</v>
      </c>
      <c r="B1159">
        <v>87</v>
      </c>
      <c r="C1159">
        <v>15</v>
      </c>
      <c r="D1159">
        <v>4027</v>
      </c>
      <c r="E1159">
        <v>1155</v>
      </c>
      <c r="F1159">
        <v>214</v>
      </c>
      <c r="G1159">
        <v>8</v>
      </c>
      <c r="H1159">
        <v>0</v>
      </c>
      <c r="I1159" t="s">
        <v>2308</v>
      </c>
      <c r="J1159">
        <v>6</v>
      </c>
      <c r="L1159" t="s">
        <v>2309</v>
      </c>
    </row>
    <row r="1160" spans="1:12" x14ac:dyDescent="0.15">
      <c r="A1160">
        <v>102166</v>
      </c>
      <c r="B1160">
        <v>87</v>
      </c>
      <c r="C1160">
        <v>15</v>
      </c>
      <c r="E1160">
        <v>1156</v>
      </c>
      <c r="F1160">
        <v>214</v>
      </c>
      <c r="G1160">
        <v>8</v>
      </c>
      <c r="H1160">
        <v>0</v>
      </c>
      <c r="I1160" t="s">
        <v>2310</v>
      </c>
      <c r="J1160">
        <v>-1</v>
      </c>
      <c r="L1160" t="s">
        <v>2311</v>
      </c>
    </row>
    <row r="1161" spans="1:12" x14ac:dyDescent="0.15">
      <c r="A1161">
        <v>102167</v>
      </c>
      <c r="B1161">
        <v>87</v>
      </c>
      <c r="C1161">
        <v>15</v>
      </c>
      <c r="E1161">
        <v>1157</v>
      </c>
      <c r="F1161">
        <v>214</v>
      </c>
      <c r="G1161">
        <v>8</v>
      </c>
      <c r="H1161">
        <v>0</v>
      </c>
      <c r="I1161" t="s">
        <v>2312</v>
      </c>
      <c r="J1161">
        <v>-1</v>
      </c>
      <c r="L1161" t="s">
        <v>2313</v>
      </c>
    </row>
    <row r="1162" spans="1:12" x14ac:dyDescent="0.15">
      <c r="A1162">
        <v>102168</v>
      </c>
      <c r="B1162">
        <v>87</v>
      </c>
      <c r="C1162">
        <v>15</v>
      </c>
      <c r="E1162">
        <v>1158</v>
      </c>
      <c r="F1162">
        <v>215</v>
      </c>
      <c r="G1162">
        <v>9</v>
      </c>
      <c r="H1162">
        <v>0</v>
      </c>
      <c r="I1162" t="s">
        <v>2314</v>
      </c>
      <c r="J1162">
        <v>-1</v>
      </c>
      <c r="L1162" t="s">
        <v>2315</v>
      </c>
    </row>
    <row r="1163" spans="1:12" x14ac:dyDescent="0.15">
      <c r="A1163">
        <v>102169</v>
      </c>
      <c r="B1163">
        <v>87</v>
      </c>
      <c r="C1163">
        <v>15</v>
      </c>
      <c r="E1163">
        <v>1159</v>
      </c>
      <c r="F1163">
        <v>215</v>
      </c>
      <c r="G1163">
        <v>9</v>
      </c>
      <c r="H1163">
        <v>0</v>
      </c>
      <c r="I1163" t="s">
        <v>2316</v>
      </c>
      <c r="J1163">
        <v>-1</v>
      </c>
      <c r="L1163" t="s">
        <v>2317</v>
      </c>
    </row>
    <row r="1164" spans="1:12" x14ac:dyDescent="0.15">
      <c r="A1164">
        <v>102170</v>
      </c>
      <c r="B1164">
        <v>87</v>
      </c>
      <c r="C1164">
        <v>15</v>
      </c>
      <c r="D1164">
        <v>4036</v>
      </c>
      <c r="E1164">
        <v>1160</v>
      </c>
      <c r="F1164">
        <v>215</v>
      </c>
      <c r="G1164">
        <v>9</v>
      </c>
      <c r="H1164">
        <v>0</v>
      </c>
      <c r="I1164" t="s">
        <v>2318</v>
      </c>
      <c r="J1164">
        <v>6</v>
      </c>
      <c r="L1164" t="s">
        <v>2319</v>
      </c>
    </row>
    <row r="1165" spans="1:12" x14ac:dyDescent="0.15">
      <c r="A1165">
        <v>102171</v>
      </c>
      <c r="B1165">
        <v>87</v>
      </c>
      <c r="C1165">
        <v>15</v>
      </c>
      <c r="E1165">
        <v>1161</v>
      </c>
      <c r="F1165">
        <v>215</v>
      </c>
      <c r="G1165">
        <v>9</v>
      </c>
      <c r="H1165">
        <v>0</v>
      </c>
      <c r="I1165" t="s">
        <v>2320</v>
      </c>
      <c r="J1165">
        <v>-1</v>
      </c>
      <c r="L1165" t="s">
        <v>2321</v>
      </c>
    </row>
    <row r="1166" spans="1:12" x14ac:dyDescent="0.15">
      <c r="A1166">
        <v>102172</v>
      </c>
      <c r="B1166">
        <v>87</v>
      </c>
      <c r="C1166">
        <v>15</v>
      </c>
      <c r="E1166">
        <v>1162</v>
      </c>
      <c r="F1166">
        <v>215</v>
      </c>
      <c r="G1166">
        <v>9</v>
      </c>
      <c r="H1166">
        <v>0</v>
      </c>
      <c r="I1166" t="s">
        <v>2322</v>
      </c>
      <c r="J1166">
        <v>-1</v>
      </c>
      <c r="L1166" t="s">
        <v>2323</v>
      </c>
    </row>
    <row r="1167" spans="1:12" x14ac:dyDescent="0.15">
      <c r="A1167">
        <v>102173</v>
      </c>
      <c r="B1167">
        <v>87</v>
      </c>
      <c r="C1167">
        <v>15</v>
      </c>
      <c r="E1167">
        <v>1163</v>
      </c>
      <c r="F1167">
        <v>215</v>
      </c>
      <c r="G1167">
        <v>9</v>
      </c>
      <c r="H1167">
        <v>0</v>
      </c>
      <c r="I1167" t="s">
        <v>2324</v>
      </c>
      <c r="J1167">
        <v>-1</v>
      </c>
      <c r="L1167" t="s">
        <v>2325</v>
      </c>
    </row>
    <row r="1168" spans="1:12" x14ac:dyDescent="0.15">
      <c r="A1168">
        <v>102174</v>
      </c>
      <c r="B1168">
        <v>87</v>
      </c>
      <c r="C1168">
        <v>15</v>
      </c>
      <c r="E1168">
        <v>1164</v>
      </c>
      <c r="F1168">
        <v>215</v>
      </c>
      <c r="G1168">
        <v>9</v>
      </c>
      <c r="H1168">
        <v>0</v>
      </c>
      <c r="I1168" t="s">
        <v>2326</v>
      </c>
      <c r="J1168">
        <v>-1</v>
      </c>
      <c r="L1168" t="s">
        <v>2327</v>
      </c>
    </row>
    <row r="1169" spans="1:12" x14ac:dyDescent="0.15">
      <c r="A1169">
        <v>102175</v>
      </c>
      <c r="B1169">
        <v>87</v>
      </c>
      <c r="C1169">
        <v>15</v>
      </c>
      <c r="D1169">
        <v>4014</v>
      </c>
      <c r="E1169">
        <v>1165</v>
      </c>
      <c r="F1169">
        <v>215</v>
      </c>
      <c r="G1169">
        <v>9</v>
      </c>
      <c r="H1169">
        <v>0</v>
      </c>
      <c r="I1169" t="s">
        <v>2328</v>
      </c>
      <c r="J1169">
        <v>6</v>
      </c>
      <c r="L1169" t="s">
        <v>2329</v>
      </c>
    </row>
    <row r="1170" spans="1:12" x14ac:dyDescent="0.15">
      <c r="A1170">
        <v>102176</v>
      </c>
      <c r="B1170">
        <v>87</v>
      </c>
      <c r="C1170">
        <v>15</v>
      </c>
      <c r="E1170">
        <v>1166</v>
      </c>
      <c r="F1170">
        <v>216</v>
      </c>
      <c r="G1170">
        <v>9</v>
      </c>
      <c r="H1170">
        <v>0</v>
      </c>
      <c r="I1170" t="s">
        <v>2330</v>
      </c>
      <c r="J1170">
        <v>-1</v>
      </c>
      <c r="L1170" t="s">
        <v>2331</v>
      </c>
    </row>
    <row r="1171" spans="1:12" x14ac:dyDescent="0.15">
      <c r="A1171">
        <v>102177</v>
      </c>
      <c r="B1171">
        <v>87</v>
      </c>
      <c r="C1171">
        <v>15</v>
      </c>
      <c r="E1171">
        <v>1167</v>
      </c>
      <c r="F1171">
        <v>216</v>
      </c>
      <c r="G1171">
        <v>9</v>
      </c>
      <c r="H1171">
        <v>0</v>
      </c>
      <c r="I1171" t="s">
        <v>2332</v>
      </c>
      <c r="J1171">
        <v>-1</v>
      </c>
      <c r="L1171" t="s">
        <v>2333</v>
      </c>
    </row>
    <row r="1172" spans="1:12" x14ac:dyDescent="0.15">
      <c r="A1172">
        <v>102178</v>
      </c>
      <c r="B1172">
        <v>87</v>
      </c>
      <c r="C1172">
        <v>15</v>
      </c>
      <c r="E1172">
        <v>1168</v>
      </c>
      <c r="F1172">
        <v>216</v>
      </c>
      <c r="G1172">
        <v>9</v>
      </c>
      <c r="H1172">
        <v>0</v>
      </c>
      <c r="I1172" t="s">
        <v>2200</v>
      </c>
      <c r="J1172">
        <v>-1</v>
      </c>
      <c r="L1172" t="s">
        <v>2334</v>
      </c>
    </row>
    <row r="1173" spans="1:12" x14ac:dyDescent="0.15">
      <c r="A1173">
        <v>102179</v>
      </c>
      <c r="B1173">
        <v>87</v>
      </c>
      <c r="C1173">
        <v>15</v>
      </c>
      <c r="E1173">
        <v>1169</v>
      </c>
      <c r="F1173">
        <v>216</v>
      </c>
      <c r="G1173">
        <v>9</v>
      </c>
      <c r="H1173">
        <v>0</v>
      </c>
      <c r="I1173" t="s">
        <v>2335</v>
      </c>
      <c r="J1173">
        <v>-1</v>
      </c>
      <c r="L1173" t="s">
        <v>2336</v>
      </c>
    </row>
    <row r="1174" spans="1:12" x14ac:dyDescent="0.15">
      <c r="A1174">
        <v>102180</v>
      </c>
      <c r="B1174">
        <v>87</v>
      </c>
      <c r="C1174">
        <v>15</v>
      </c>
      <c r="D1174">
        <v>4002</v>
      </c>
      <c r="E1174">
        <v>1170</v>
      </c>
      <c r="F1174">
        <v>217</v>
      </c>
      <c r="G1174">
        <v>9</v>
      </c>
      <c r="H1174">
        <v>0</v>
      </c>
      <c r="I1174" t="s">
        <v>2337</v>
      </c>
      <c r="J1174">
        <v>6</v>
      </c>
      <c r="L1174" t="s">
        <v>2338</v>
      </c>
    </row>
    <row r="1175" spans="1:12" x14ac:dyDescent="0.15">
      <c r="A1175">
        <v>102181</v>
      </c>
      <c r="B1175">
        <v>87</v>
      </c>
      <c r="C1175">
        <v>15</v>
      </c>
      <c r="E1175">
        <v>1171</v>
      </c>
      <c r="F1175">
        <v>217</v>
      </c>
      <c r="G1175">
        <v>9</v>
      </c>
      <c r="H1175">
        <v>0</v>
      </c>
      <c r="I1175" t="s">
        <v>2339</v>
      </c>
      <c r="J1175">
        <v>-1</v>
      </c>
      <c r="L1175" t="s">
        <v>2340</v>
      </c>
    </row>
    <row r="1176" spans="1:12" x14ac:dyDescent="0.15">
      <c r="A1176">
        <v>102182</v>
      </c>
      <c r="B1176">
        <v>87</v>
      </c>
      <c r="C1176">
        <v>15</v>
      </c>
      <c r="E1176">
        <v>1172</v>
      </c>
      <c r="F1176">
        <v>217</v>
      </c>
      <c r="G1176">
        <v>9</v>
      </c>
      <c r="H1176">
        <v>0</v>
      </c>
      <c r="I1176" t="s">
        <v>2341</v>
      </c>
      <c r="J1176">
        <v>-1</v>
      </c>
      <c r="L1176" t="s">
        <v>2342</v>
      </c>
    </row>
    <row r="1177" spans="1:12" x14ac:dyDescent="0.15">
      <c r="A1177">
        <v>102183</v>
      </c>
      <c r="B1177">
        <v>87</v>
      </c>
      <c r="C1177">
        <v>15</v>
      </c>
      <c r="E1177">
        <v>1173</v>
      </c>
      <c r="F1177">
        <v>217</v>
      </c>
      <c r="G1177">
        <v>9</v>
      </c>
      <c r="H1177">
        <v>0</v>
      </c>
      <c r="I1177" t="s">
        <v>2210</v>
      </c>
      <c r="J1177">
        <v>-1</v>
      </c>
      <c r="L1177" t="s">
        <v>2343</v>
      </c>
    </row>
    <row r="1178" spans="1:12" x14ac:dyDescent="0.15">
      <c r="A1178">
        <v>102184</v>
      </c>
      <c r="B1178">
        <v>87</v>
      </c>
      <c r="C1178">
        <v>15</v>
      </c>
      <c r="E1178">
        <v>1174</v>
      </c>
      <c r="F1178">
        <v>218</v>
      </c>
      <c r="G1178">
        <v>9</v>
      </c>
      <c r="H1178">
        <v>0</v>
      </c>
      <c r="I1178" t="s">
        <v>2344</v>
      </c>
      <c r="J1178">
        <v>-1</v>
      </c>
      <c r="L1178" t="s">
        <v>2345</v>
      </c>
    </row>
    <row r="1179" spans="1:12" x14ac:dyDescent="0.15">
      <c r="A1179">
        <v>102185</v>
      </c>
      <c r="B1179">
        <v>87</v>
      </c>
      <c r="C1179">
        <v>15</v>
      </c>
      <c r="D1179">
        <v>4025</v>
      </c>
      <c r="E1179">
        <v>1175</v>
      </c>
      <c r="F1179">
        <v>218</v>
      </c>
      <c r="G1179">
        <v>9</v>
      </c>
      <c r="H1179">
        <v>0</v>
      </c>
      <c r="I1179" t="s">
        <v>2346</v>
      </c>
      <c r="J1179">
        <v>6</v>
      </c>
      <c r="L1179" t="s">
        <v>2347</v>
      </c>
    </row>
    <row r="1180" spans="1:12" x14ac:dyDescent="0.15">
      <c r="A1180">
        <v>102186</v>
      </c>
      <c r="B1180">
        <v>87</v>
      </c>
      <c r="C1180">
        <v>15</v>
      </c>
      <c r="E1180">
        <v>1176</v>
      </c>
      <c r="F1180">
        <v>218</v>
      </c>
      <c r="G1180">
        <v>9</v>
      </c>
      <c r="H1180">
        <v>0</v>
      </c>
      <c r="I1180" t="s">
        <v>2348</v>
      </c>
      <c r="J1180">
        <v>-1</v>
      </c>
      <c r="L1180" t="s">
        <v>2349</v>
      </c>
    </row>
    <row r="1181" spans="1:12" x14ac:dyDescent="0.15">
      <c r="A1181">
        <v>102187</v>
      </c>
      <c r="B1181">
        <v>87</v>
      </c>
      <c r="C1181">
        <v>15</v>
      </c>
      <c r="E1181">
        <v>1177</v>
      </c>
      <c r="F1181">
        <v>218</v>
      </c>
      <c r="G1181">
        <v>9</v>
      </c>
      <c r="H1181">
        <v>0</v>
      </c>
      <c r="I1181" t="s">
        <v>2350</v>
      </c>
      <c r="J1181">
        <v>-1</v>
      </c>
      <c r="L1181" t="s">
        <v>2351</v>
      </c>
    </row>
    <row r="1182" spans="1:12" x14ac:dyDescent="0.15">
      <c r="A1182">
        <v>102188</v>
      </c>
      <c r="B1182">
        <v>87</v>
      </c>
      <c r="C1182">
        <v>15</v>
      </c>
      <c r="E1182">
        <v>1178</v>
      </c>
      <c r="F1182">
        <v>218</v>
      </c>
      <c r="G1182">
        <v>9</v>
      </c>
      <c r="H1182">
        <v>0</v>
      </c>
      <c r="I1182" t="s">
        <v>2352</v>
      </c>
      <c r="J1182">
        <v>-1</v>
      </c>
      <c r="L1182" t="s">
        <v>2353</v>
      </c>
    </row>
    <row r="1183" spans="1:12" x14ac:dyDescent="0.15">
      <c r="A1183">
        <v>102189</v>
      </c>
      <c r="B1183">
        <v>87</v>
      </c>
      <c r="C1183">
        <v>15</v>
      </c>
      <c r="E1183">
        <v>1179</v>
      </c>
      <c r="F1183">
        <v>218</v>
      </c>
      <c r="G1183">
        <v>9</v>
      </c>
      <c r="H1183">
        <v>0</v>
      </c>
      <c r="I1183" t="s">
        <v>2354</v>
      </c>
      <c r="J1183">
        <v>-1</v>
      </c>
      <c r="L1183" t="s">
        <v>2355</v>
      </c>
    </row>
    <row r="1184" spans="1:12" x14ac:dyDescent="0.15">
      <c r="A1184">
        <v>102190</v>
      </c>
      <c r="B1184">
        <v>87</v>
      </c>
      <c r="C1184">
        <v>15</v>
      </c>
      <c r="D1184">
        <v>4027</v>
      </c>
      <c r="E1184">
        <v>1180</v>
      </c>
      <c r="F1184">
        <v>218</v>
      </c>
      <c r="G1184">
        <v>9</v>
      </c>
      <c r="H1184">
        <v>0</v>
      </c>
      <c r="I1184" t="s">
        <v>2356</v>
      </c>
      <c r="J1184">
        <v>6</v>
      </c>
      <c r="L1184" t="s">
        <v>2357</v>
      </c>
    </row>
    <row r="1185" spans="1:12" x14ac:dyDescent="0.15">
      <c r="A1185">
        <v>102191</v>
      </c>
      <c r="B1185">
        <v>87</v>
      </c>
      <c r="C1185">
        <v>15</v>
      </c>
      <c r="E1185">
        <v>1181</v>
      </c>
      <c r="F1185">
        <v>218</v>
      </c>
      <c r="G1185">
        <v>9</v>
      </c>
      <c r="H1185">
        <v>0</v>
      </c>
      <c r="I1185" t="s">
        <v>2358</v>
      </c>
      <c r="J1185">
        <v>-1</v>
      </c>
      <c r="L1185" t="s">
        <v>2359</v>
      </c>
    </row>
    <row r="1186" spans="1:12" x14ac:dyDescent="0.15">
      <c r="A1186">
        <v>102192</v>
      </c>
      <c r="B1186">
        <v>87</v>
      </c>
      <c r="C1186">
        <v>15</v>
      </c>
      <c r="E1186">
        <v>1182</v>
      </c>
      <c r="F1186">
        <v>219</v>
      </c>
      <c r="G1186">
        <v>9</v>
      </c>
      <c r="H1186">
        <v>0</v>
      </c>
      <c r="I1186" t="s">
        <v>2360</v>
      </c>
      <c r="J1186">
        <v>-1</v>
      </c>
      <c r="L1186" t="s">
        <v>2361</v>
      </c>
    </row>
    <row r="1187" spans="1:12" x14ac:dyDescent="0.15">
      <c r="A1187">
        <v>102193</v>
      </c>
      <c r="B1187">
        <v>87</v>
      </c>
      <c r="C1187">
        <v>15</v>
      </c>
      <c r="E1187">
        <v>1183</v>
      </c>
      <c r="F1187">
        <v>219</v>
      </c>
      <c r="G1187">
        <v>9</v>
      </c>
      <c r="H1187">
        <v>0</v>
      </c>
      <c r="I1187" t="s">
        <v>2362</v>
      </c>
      <c r="J1187">
        <v>-1</v>
      </c>
      <c r="L1187" t="s">
        <v>2363</v>
      </c>
    </row>
    <row r="1188" spans="1:12" x14ac:dyDescent="0.15">
      <c r="A1188">
        <v>102194</v>
      </c>
      <c r="B1188">
        <v>87</v>
      </c>
      <c r="C1188">
        <v>15</v>
      </c>
      <c r="E1188">
        <v>1184</v>
      </c>
      <c r="F1188">
        <v>219</v>
      </c>
      <c r="G1188">
        <v>9</v>
      </c>
      <c r="H1188">
        <v>0</v>
      </c>
      <c r="I1188" t="s">
        <v>2364</v>
      </c>
      <c r="J1188">
        <v>-1</v>
      </c>
      <c r="L1188" t="s">
        <v>2365</v>
      </c>
    </row>
    <row r="1189" spans="1:12" x14ac:dyDescent="0.15">
      <c r="A1189">
        <v>102195</v>
      </c>
      <c r="B1189">
        <v>87</v>
      </c>
      <c r="C1189">
        <v>15</v>
      </c>
      <c r="D1189">
        <v>4036</v>
      </c>
      <c r="E1189">
        <v>1185</v>
      </c>
      <c r="F1189">
        <v>219</v>
      </c>
      <c r="G1189">
        <v>9</v>
      </c>
      <c r="H1189">
        <v>0</v>
      </c>
      <c r="I1189" t="s">
        <v>2366</v>
      </c>
      <c r="J1189">
        <v>6</v>
      </c>
      <c r="L1189" t="s">
        <v>2367</v>
      </c>
    </row>
    <row r="1190" spans="1:12" x14ac:dyDescent="0.15">
      <c r="A1190">
        <v>102196</v>
      </c>
      <c r="B1190">
        <v>87</v>
      </c>
      <c r="C1190">
        <v>15</v>
      </c>
      <c r="E1190">
        <v>1186</v>
      </c>
      <c r="F1190">
        <v>220</v>
      </c>
      <c r="G1190">
        <v>9</v>
      </c>
      <c r="H1190">
        <v>0</v>
      </c>
      <c r="I1190" t="s">
        <v>2368</v>
      </c>
      <c r="J1190">
        <v>-1</v>
      </c>
      <c r="L1190" t="s">
        <v>2369</v>
      </c>
    </row>
    <row r="1191" spans="1:12" x14ac:dyDescent="0.15">
      <c r="A1191">
        <v>102197</v>
      </c>
      <c r="B1191">
        <v>87</v>
      </c>
      <c r="C1191">
        <v>15</v>
      </c>
      <c r="E1191">
        <v>1187</v>
      </c>
      <c r="F1191">
        <v>220</v>
      </c>
      <c r="G1191">
        <v>9</v>
      </c>
      <c r="H1191">
        <v>0</v>
      </c>
      <c r="I1191" t="s">
        <v>2370</v>
      </c>
      <c r="J1191">
        <v>-1</v>
      </c>
      <c r="L1191" t="s">
        <v>2371</v>
      </c>
    </row>
    <row r="1192" spans="1:12" x14ac:dyDescent="0.15">
      <c r="A1192">
        <v>102198</v>
      </c>
      <c r="B1192">
        <v>87</v>
      </c>
      <c r="C1192">
        <v>15</v>
      </c>
      <c r="E1192">
        <v>1188</v>
      </c>
      <c r="F1192">
        <v>220</v>
      </c>
      <c r="G1192">
        <v>9</v>
      </c>
      <c r="H1192">
        <v>0</v>
      </c>
      <c r="I1192" t="s">
        <v>2372</v>
      </c>
      <c r="J1192">
        <v>-1</v>
      </c>
      <c r="L1192" t="s">
        <v>2373</v>
      </c>
    </row>
    <row r="1193" spans="1:12" x14ac:dyDescent="0.15">
      <c r="A1193">
        <v>102199</v>
      </c>
      <c r="B1193">
        <v>87</v>
      </c>
      <c r="C1193">
        <v>15</v>
      </c>
      <c r="E1193">
        <v>1189</v>
      </c>
      <c r="F1193">
        <v>220</v>
      </c>
      <c r="G1193">
        <v>9</v>
      </c>
      <c r="H1193">
        <v>0</v>
      </c>
      <c r="I1193" t="s">
        <v>2374</v>
      </c>
      <c r="J1193">
        <v>-1</v>
      </c>
      <c r="L1193" t="s">
        <v>2375</v>
      </c>
    </row>
    <row r="1194" spans="1:12" x14ac:dyDescent="0.15">
      <c r="A1194">
        <v>102200</v>
      </c>
      <c r="B1194">
        <v>88</v>
      </c>
      <c r="C1194">
        <v>15</v>
      </c>
      <c r="D1194">
        <v>4000</v>
      </c>
      <c r="E1194">
        <v>1190</v>
      </c>
      <c r="F1194">
        <v>220</v>
      </c>
      <c r="G1194">
        <v>9</v>
      </c>
      <c r="H1194">
        <v>0</v>
      </c>
      <c r="I1194" t="s">
        <v>2376</v>
      </c>
      <c r="J1194">
        <v>6</v>
      </c>
      <c r="L1194" t="s">
        <v>2377</v>
      </c>
    </row>
    <row r="1195" spans="1:12" x14ac:dyDescent="0.15">
      <c r="A1195">
        <v>102201</v>
      </c>
      <c r="B1195">
        <v>88</v>
      </c>
      <c r="C1195">
        <v>15</v>
      </c>
      <c r="E1195">
        <v>1191</v>
      </c>
      <c r="F1195">
        <v>220</v>
      </c>
      <c r="G1195">
        <v>9</v>
      </c>
      <c r="H1195">
        <v>0</v>
      </c>
      <c r="I1195" t="s">
        <v>2378</v>
      </c>
      <c r="J1195">
        <v>-1</v>
      </c>
      <c r="L1195" t="s">
        <v>2379</v>
      </c>
    </row>
    <row r="1196" spans="1:12" x14ac:dyDescent="0.15">
      <c r="A1196">
        <v>102202</v>
      </c>
      <c r="B1196">
        <v>88</v>
      </c>
      <c r="C1196">
        <v>15</v>
      </c>
      <c r="E1196">
        <v>1192</v>
      </c>
      <c r="F1196">
        <v>220</v>
      </c>
      <c r="G1196">
        <v>9</v>
      </c>
      <c r="H1196">
        <v>0</v>
      </c>
      <c r="I1196" t="s">
        <v>2380</v>
      </c>
      <c r="J1196">
        <v>-1</v>
      </c>
      <c r="L1196" t="s">
        <v>2381</v>
      </c>
    </row>
    <row r="1197" spans="1:12" x14ac:dyDescent="0.15">
      <c r="A1197">
        <v>102203</v>
      </c>
      <c r="B1197">
        <v>88</v>
      </c>
      <c r="C1197">
        <v>15</v>
      </c>
      <c r="E1197">
        <v>1193</v>
      </c>
      <c r="F1197">
        <v>220</v>
      </c>
      <c r="G1197">
        <v>9</v>
      </c>
      <c r="H1197">
        <v>0</v>
      </c>
      <c r="I1197" t="s">
        <v>2382</v>
      </c>
      <c r="J1197">
        <v>-1</v>
      </c>
      <c r="L1197" t="s">
        <v>2383</v>
      </c>
    </row>
    <row r="1198" spans="1:12" x14ac:dyDescent="0.15">
      <c r="A1198">
        <v>102204</v>
      </c>
      <c r="B1198">
        <v>88</v>
      </c>
      <c r="C1198">
        <v>15</v>
      </c>
      <c r="E1198">
        <v>1194</v>
      </c>
      <c r="F1198">
        <v>221</v>
      </c>
      <c r="G1198">
        <v>9</v>
      </c>
      <c r="H1198">
        <v>0</v>
      </c>
      <c r="I1198" t="s">
        <v>2384</v>
      </c>
      <c r="J1198">
        <v>-1</v>
      </c>
      <c r="L1198" t="s">
        <v>2385</v>
      </c>
    </row>
    <row r="1199" spans="1:12" x14ac:dyDescent="0.15">
      <c r="A1199">
        <v>102205</v>
      </c>
      <c r="B1199">
        <v>88</v>
      </c>
      <c r="C1199">
        <v>15</v>
      </c>
      <c r="D1199">
        <v>4018</v>
      </c>
      <c r="E1199">
        <v>1195</v>
      </c>
      <c r="F1199">
        <v>221</v>
      </c>
      <c r="G1199">
        <v>9</v>
      </c>
      <c r="H1199">
        <v>0</v>
      </c>
      <c r="I1199" t="s">
        <v>2386</v>
      </c>
      <c r="J1199">
        <v>6</v>
      </c>
      <c r="L1199" t="s">
        <v>2387</v>
      </c>
    </row>
    <row r="1200" spans="1:12" x14ac:dyDescent="0.15">
      <c r="A1200">
        <v>102206</v>
      </c>
      <c r="B1200">
        <v>88</v>
      </c>
      <c r="C1200">
        <v>15</v>
      </c>
      <c r="E1200">
        <v>1196</v>
      </c>
      <c r="F1200">
        <v>221</v>
      </c>
      <c r="G1200">
        <v>9</v>
      </c>
      <c r="H1200">
        <v>0</v>
      </c>
      <c r="I1200" t="s">
        <v>2388</v>
      </c>
      <c r="J1200">
        <v>-1</v>
      </c>
      <c r="L1200" t="s">
        <v>2389</v>
      </c>
    </row>
    <row r="1201" spans="1:12" x14ac:dyDescent="0.15">
      <c r="A1201">
        <v>102207</v>
      </c>
      <c r="B1201">
        <v>88</v>
      </c>
      <c r="C1201">
        <v>15</v>
      </c>
      <c r="E1201">
        <v>1197</v>
      </c>
      <c r="F1201">
        <v>221</v>
      </c>
      <c r="G1201">
        <v>9</v>
      </c>
      <c r="H1201">
        <v>0</v>
      </c>
      <c r="I1201" t="s">
        <v>2390</v>
      </c>
      <c r="J1201">
        <v>-1</v>
      </c>
      <c r="L1201" t="s">
        <v>2391</v>
      </c>
    </row>
    <row r="1202" spans="1:12" x14ac:dyDescent="0.15">
      <c r="A1202">
        <v>102208</v>
      </c>
      <c r="B1202">
        <v>88</v>
      </c>
      <c r="C1202">
        <v>15</v>
      </c>
      <c r="E1202">
        <v>1198</v>
      </c>
      <c r="F1202">
        <v>221</v>
      </c>
      <c r="G1202">
        <v>9</v>
      </c>
      <c r="H1202">
        <v>0</v>
      </c>
      <c r="I1202" t="s">
        <v>2392</v>
      </c>
      <c r="J1202">
        <v>-1</v>
      </c>
      <c r="L1202" t="s">
        <v>2393</v>
      </c>
    </row>
    <row r="1203" spans="1:12" x14ac:dyDescent="0.15">
      <c r="A1203">
        <v>102209</v>
      </c>
      <c r="B1203">
        <v>88</v>
      </c>
      <c r="C1203">
        <v>15</v>
      </c>
      <c r="E1203">
        <v>1199</v>
      </c>
      <c r="F1203">
        <v>221</v>
      </c>
      <c r="G1203">
        <v>9</v>
      </c>
      <c r="H1203">
        <v>0</v>
      </c>
      <c r="I1203" t="s">
        <v>2394</v>
      </c>
      <c r="J1203">
        <v>-1</v>
      </c>
      <c r="L1203" t="s">
        <v>2395</v>
      </c>
    </row>
    <row r="1204" spans="1:12" x14ac:dyDescent="0.15">
      <c r="A1204">
        <v>102210</v>
      </c>
      <c r="B1204">
        <v>88</v>
      </c>
      <c r="C1204">
        <v>15</v>
      </c>
      <c r="D1204">
        <v>4021</v>
      </c>
      <c r="E1204">
        <v>1200</v>
      </c>
      <c r="F1204">
        <v>221</v>
      </c>
      <c r="G1204">
        <v>9</v>
      </c>
      <c r="H1204">
        <v>0</v>
      </c>
      <c r="I1204" t="s">
        <v>2396</v>
      </c>
      <c r="J1204">
        <v>6</v>
      </c>
      <c r="L1204" t="s">
        <v>2397</v>
      </c>
    </row>
    <row r="1205" spans="1:12" x14ac:dyDescent="0.15">
      <c r="A1205">
        <v>102211</v>
      </c>
      <c r="B1205">
        <v>88</v>
      </c>
      <c r="C1205">
        <v>15</v>
      </c>
      <c r="E1205">
        <v>1201</v>
      </c>
      <c r="F1205">
        <v>221</v>
      </c>
      <c r="G1205">
        <v>9</v>
      </c>
      <c r="H1205">
        <v>0</v>
      </c>
      <c r="I1205" t="s">
        <v>2398</v>
      </c>
      <c r="J1205">
        <v>-1</v>
      </c>
      <c r="L1205" t="s">
        <v>2399</v>
      </c>
    </row>
    <row r="1206" spans="1:12" x14ac:dyDescent="0.15">
      <c r="A1206">
        <v>102212</v>
      </c>
      <c r="B1206">
        <v>88</v>
      </c>
      <c r="C1206">
        <v>15</v>
      </c>
      <c r="E1206">
        <v>1202</v>
      </c>
      <c r="F1206">
        <v>222</v>
      </c>
      <c r="G1206">
        <v>9</v>
      </c>
      <c r="H1206">
        <v>0</v>
      </c>
      <c r="I1206" t="s">
        <v>2400</v>
      </c>
      <c r="J1206">
        <v>-1</v>
      </c>
      <c r="L1206" t="s">
        <v>2401</v>
      </c>
    </row>
    <row r="1207" spans="1:12" x14ac:dyDescent="0.15">
      <c r="A1207">
        <v>102213</v>
      </c>
      <c r="B1207">
        <v>88</v>
      </c>
      <c r="C1207">
        <v>15</v>
      </c>
      <c r="E1207">
        <v>1203</v>
      </c>
      <c r="F1207">
        <v>222</v>
      </c>
      <c r="G1207">
        <v>9</v>
      </c>
      <c r="H1207">
        <v>0</v>
      </c>
      <c r="I1207" t="s">
        <v>2402</v>
      </c>
      <c r="J1207">
        <v>-1</v>
      </c>
      <c r="L1207" t="s">
        <v>2403</v>
      </c>
    </row>
    <row r="1208" spans="1:12" x14ac:dyDescent="0.15">
      <c r="A1208">
        <v>102214</v>
      </c>
      <c r="B1208">
        <v>88</v>
      </c>
      <c r="C1208">
        <v>15</v>
      </c>
      <c r="E1208">
        <v>1204</v>
      </c>
      <c r="F1208">
        <v>222</v>
      </c>
      <c r="G1208">
        <v>9</v>
      </c>
      <c r="H1208">
        <v>0</v>
      </c>
      <c r="I1208" t="s">
        <v>2404</v>
      </c>
      <c r="J1208">
        <v>-1</v>
      </c>
      <c r="L1208" t="s">
        <v>2405</v>
      </c>
    </row>
    <row r="1209" spans="1:12" x14ac:dyDescent="0.15">
      <c r="A1209">
        <v>102215</v>
      </c>
      <c r="B1209">
        <v>88</v>
      </c>
      <c r="C1209">
        <v>15</v>
      </c>
      <c r="D1209">
        <v>4023</v>
      </c>
      <c r="E1209">
        <v>1205</v>
      </c>
      <c r="F1209">
        <v>222</v>
      </c>
      <c r="G1209">
        <v>9</v>
      </c>
      <c r="H1209">
        <v>0</v>
      </c>
      <c r="I1209" t="s">
        <v>2406</v>
      </c>
      <c r="J1209">
        <v>6</v>
      </c>
      <c r="L1209" t="s">
        <v>2407</v>
      </c>
    </row>
    <row r="1210" spans="1:12" x14ac:dyDescent="0.15">
      <c r="A1210">
        <v>102216</v>
      </c>
      <c r="B1210">
        <v>88</v>
      </c>
      <c r="C1210">
        <v>15</v>
      </c>
      <c r="E1210">
        <v>1206</v>
      </c>
      <c r="F1210">
        <v>223</v>
      </c>
      <c r="G1210">
        <v>9</v>
      </c>
      <c r="H1210">
        <v>0</v>
      </c>
      <c r="I1210" t="s">
        <v>2408</v>
      </c>
      <c r="J1210">
        <v>-1</v>
      </c>
      <c r="L1210" t="s">
        <v>2409</v>
      </c>
    </row>
    <row r="1211" spans="1:12" x14ac:dyDescent="0.15">
      <c r="A1211">
        <v>102217</v>
      </c>
      <c r="B1211">
        <v>88</v>
      </c>
      <c r="C1211">
        <v>15</v>
      </c>
      <c r="E1211">
        <v>1207</v>
      </c>
      <c r="F1211">
        <v>223</v>
      </c>
      <c r="G1211">
        <v>9</v>
      </c>
      <c r="H1211">
        <v>0</v>
      </c>
      <c r="I1211" t="s">
        <v>2410</v>
      </c>
      <c r="J1211">
        <v>-1</v>
      </c>
      <c r="L1211" t="s">
        <v>2411</v>
      </c>
    </row>
    <row r="1212" spans="1:12" x14ac:dyDescent="0.15">
      <c r="A1212">
        <v>102218</v>
      </c>
      <c r="B1212">
        <v>88</v>
      </c>
      <c r="C1212">
        <v>15</v>
      </c>
      <c r="E1212">
        <v>1208</v>
      </c>
      <c r="F1212">
        <v>223</v>
      </c>
      <c r="G1212">
        <v>9</v>
      </c>
      <c r="H1212">
        <v>0</v>
      </c>
      <c r="I1212" t="s">
        <v>2412</v>
      </c>
      <c r="J1212">
        <v>-1</v>
      </c>
      <c r="L1212" t="s">
        <v>2413</v>
      </c>
    </row>
    <row r="1213" spans="1:12" x14ac:dyDescent="0.15">
      <c r="A1213">
        <v>102219</v>
      </c>
      <c r="B1213">
        <v>88</v>
      </c>
      <c r="C1213">
        <v>15</v>
      </c>
      <c r="E1213">
        <v>1209</v>
      </c>
      <c r="F1213">
        <v>223</v>
      </c>
      <c r="G1213">
        <v>9</v>
      </c>
      <c r="H1213">
        <v>0</v>
      </c>
      <c r="I1213" t="s">
        <v>2414</v>
      </c>
      <c r="J1213">
        <v>-1</v>
      </c>
      <c r="L1213" t="s">
        <v>2415</v>
      </c>
    </row>
    <row r="1214" spans="1:12" x14ac:dyDescent="0.15">
      <c r="A1214">
        <v>102220</v>
      </c>
      <c r="B1214">
        <v>88</v>
      </c>
      <c r="C1214">
        <v>15</v>
      </c>
      <c r="D1214">
        <v>4025</v>
      </c>
      <c r="E1214">
        <v>1210</v>
      </c>
      <c r="F1214">
        <v>223</v>
      </c>
      <c r="G1214">
        <v>9</v>
      </c>
      <c r="H1214">
        <v>0</v>
      </c>
      <c r="I1214" t="s">
        <v>2416</v>
      </c>
      <c r="J1214">
        <v>6</v>
      </c>
      <c r="L1214" t="s">
        <v>2417</v>
      </c>
    </row>
    <row r="1215" spans="1:12" x14ac:dyDescent="0.15">
      <c r="A1215">
        <v>102221</v>
      </c>
      <c r="B1215">
        <v>88</v>
      </c>
      <c r="C1215">
        <v>15</v>
      </c>
      <c r="E1215">
        <v>1211</v>
      </c>
      <c r="F1215">
        <v>223</v>
      </c>
      <c r="G1215">
        <v>9</v>
      </c>
      <c r="H1215">
        <v>0</v>
      </c>
      <c r="I1215" t="s">
        <v>2418</v>
      </c>
      <c r="J1215">
        <v>-1</v>
      </c>
      <c r="L1215" t="s">
        <v>2419</v>
      </c>
    </row>
    <row r="1216" spans="1:12" x14ac:dyDescent="0.15">
      <c r="A1216">
        <v>102222</v>
      </c>
      <c r="B1216">
        <v>88</v>
      </c>
      <c r="C1216">
        <v>15</v>
      </c>
      <c r="E1216">
        <v>1212</v>
      </c>
      <c r="F1216">
        <v>223</v>
      </c>
      <c r="G1216">
        <v>9</v>
      </c>
      <c r="H1216">
        <v>0</v>
      </c>
      <c r="I1216" t="s">
        <v>2420</v>
      </c>
      <c r="J1216">
        <v>-1</v>
      </c>
      <c r="L1216" t="s">
        <v>2421</v>
      </c>
    </row>
    <row r="1217" spans="1:12" x14ac:dyDescent="0.15">
      <c r="A1217">
        <v>102223</v>
      </c>
      <c r="B1217">
        <v>88</v>
      </c>
      <c r="C1217">
        <v>15</v>
      </c>
      <c r="E1217">
        <v>1213</v>
      </c>
      <c r="F1217">
        <v>223</v>
      </c>
      <c r="G1217">
        <v>9</v>
      </c>
      <c r="H1217">
        <v>0</v>
      </c>
      <c r="I1217" t="s">
        <v>2422</v>
      </c>
      <c r="J1217">
        <v>-1</v>
      </c>
      <c r="L1217" t="s">
        <v>2423</v>
      </c>
    </row>
    <row r="1218" spans="1:12" x14ac:dyDescent="0.15">
      <c r="A1218">
        <v>102224</v>
      </c>
      <c r="B1218">
        <v>88</v>
      </c>
      <c r="C1218">
        <v>15</v>
      </c>
      <c r="E1218">
        <v>1214</v>
      </c>
      <c r="F1218">
        <v>224</v>
      </c>
      <c r="G1218">
        <v>9</v>
      </c>
      <c r="H1218">
        <v>0</v>
      </c>
      <c r="I1218" t="s">
        <v>2424</v>
      </c>
      <c r="J1218">
        <v>-1</v>
      </c>
      <c r="L1218" t="s">
        <v>2425</v>
      </c>
    </row>
    <row r="1219" spans="1:12" x14ac:dyDescent="0.15">
      <c r="A1219">
        <v>102225</v>
      </c>
      <c r="B1219">
        <v>88</v>
      </c>
      <c r="C1219">
        <v>15</v>
      </c>
      <c r="D1219">
        <v>4027</v>
      </c>
      <c r="E1219">
        <v>1215</v>
      </c>
      <c r="F1219">
        <v>224</v>
      </c>
      <c r="G1219">
        <v>9</v>
      </c>
      <c r="H1219">
        <v>0</v>
      </c>
      <c r="I1219" t="s">
        <v>2426</v>
      </c>
      <c r="J1219">
        <v>6</v>
      </c>
      <c r="L1219" t="s">
        <v>2427</v>
      </c>
    </row>
    <row r="1220" spans="1:12" x14ac:dyDescent="0.15">
      <c r="A1220">
        <v>102226</v>
      </c>
      <c r="B1220">
        <v>88</v>
      </c>
      <c r="C1220">
        <v>15</v>
      </c>
      <c r="E1220">
        <v>1216</v>
      </c>
      <c r="F1220">
        <v>224</v>
      </c>
      <c r="G1220">
        <v>9</v>
      </c>
      <c r="H1220">
        <v>0</v>
      </c>
      <c r="I1220" t="s">
        <v>2428</v>
      </c>
      <c r="J1220">
        <v>-1</v>
      </c>
      <c r="L1220" t="s">
        <v>2429</v>
      </c>
    </row>
    <row r="1221" spans="1:12" x14ac:dyDescent="0.15">
      <c r="A1221">
        <v>102227</v>
      </c>
      <c r="B1221">
        <v>88</v>
      </c>
      <c r="C1221">
        <v>15</v>
      </c>
      <c r="E1221">
        <v>1217</v>
      </c>
      <c r="F1221">
        <v>224</v>
      </c>
      <c r="G1221">
        <v>9</v>
      </c>
      <c r="H1221">
        <v>0</v>
      </c>
      <c r="I1221" t="s">
        <v>2430</v>
      </c>
      <c r="J1221">
        <v>-1</v>
      </c>
      <c r="L1221" t="s">
        <v>2431</v>
      </c>
    </row>
    <row r="1222" spans="1:12" x14ac:dyDescent="0.15">
      <c r="A1222">
        <v>102228</v>
      </c>
      <c r="B1222">
        <v>88</v>
      </c>
      <c r="C1222">
        <v>15</v>
      </c>
      <c r="E1222">
        <v>1218</v>
      </c>
      <c r="F1222">
        <v>224</v>
      </c>
      <c r="G1222">
        <v>9</v>
      </c>
      <c r="H1222">
        <v>0</v>
      </c>
      <c r="I1222" t="s">
        <v>2432</v>
      </c>
      <c r="J1222">
        <v>-1</v>
      </c>
      <c r="L1222" t="s">
        <v>2433</v>
      </c>
    </row>
    <row r="1223" spans="1:12" x14ac:dyDescent="0.15">
      <c r="A1223">
        <v>102229</v>
      </c>
      <c r="B1223">
        <v>88</v>
      </c>
      <c r="C1223">
        <v>15</v>
      </c>
      <c r="E1223">
        <v>1219</v>
      </c>
      <c r="F1223">
        <v>224</v>
      </c>
      <c r="G1223">
        <v>9</v>
      </c>
      <c r="H1223">
        <v>0</v>
      </c>
      <c r="I1223" t="s">
        <v>2434</v>
      </c>
      <c r="J1223">
        <v>-1</v>
      </c>
      <c r="L1223" t="s">
        <v>2435</v>
      </c>
    </row>
    <row r="1224" spans="1:12" x14ac:dyDescent="0.15">
      <c r="A1224">
        <v>102230</v>
      </c>
      <c r="B1224">
        <v>88</v>
      </c>
      <c r="C1224">
        <v>15</v>
      </c>
      <c r="D1224">
        <v>4040</v>
      </c>
      <c r="E1224">
        <v>1220</v>
      </c>
      <c r="F1224">
        <v>224</v>
      </c>
      <c r="G1224">
        <v>9</v>
      </c>
      <c r="H1224">
        <v>0</v>
      </c>
      <c r="I1224" t="s">
        <v>2436</v>
      </c>
      <c r="J1224">
        <v>6</v>
      </c>
      <c r="L1224" t="s">
        <v>2437</v>
      </c>
    </row>
    <row r="1225" spans="1:12" x14ac:dyDescent="0.15">
      <c r="A1225">
        <v>102231</v>
      </c>
      <c r="B1225">
        <v>88</v>
      </c>
      <c r="C1225">
        <v>15</v>
      </c>
      <c r="E1225">
        <v>1221</v>
      </c>
      <c r="F1225">
        <v>224</v>
      </c>
      <c r="G1225">
        <v>9</v>
      </c>
      <c r="H1225">
        <v>0</v>
      </c>
      <c r="I1225" t="s">
        <v>2438</v>
      </c>
      <c r="J1225">
        <v>-1</v>
      </c>
      <c r="L1225" t="s">
        <v>2439</v>
      </c>
    </row>
    <row r="1226" spans="1:12" x14ac:dyDescent="0.15">
      <c r="A1226">
        <v>102232</v>
      </c>
      <c r="B1226">
        <v>88</v>
      </c>
      <c r="C1226">
        <v>15</v>
      </c>
      <c r="E1226">
        <v>1222</v>
      </c>
      <c r="F1226">
        <v>225</v>
      </c>
      <c r="G1226">
        <v>9</v>
      </c>
      <c r="H1226">
        <v>0</v>
      </c>
      <c r="I1226" t="s">
        <v>2440</v>
      </c>
      <c r="J1226">
        <v>-1</v>
      </c>
      <c r="L1226" t="s">
        <v>2441</v>
      </c>
    </row>
    <row r="1227" spans="1:12" x14ac:dyDescent="0.15">
      <c r="A1227">
        <v>102233</v>
      </c>
      <c r="B1227">
        <v>88</v>
      </c>
      <c r="C1227">
        <v>15</v>
      </c>
      <c r="E1227">
        <v>1223</v>
      </c>
      <c r="F1227">
        <v>225</v>
      </c>
      <c r="G1227">
        <v>9</v>
      </c>
      <c r="H1227">
        <v>0</v>
      </c>
      <c r="I1227" t="s">
        <v>2442</v>
      </c>
      <c r="J1227">
        <v>-1</v>
      </c>
      <c r="L1227" t="s">
        <v>2443</v>
      </c>
    </row>
    <row r="1228" spans="1:12" x14ac:dyDescent="0.15">
      <c r="A1228">
        <v>102234</v>
      </c>
      <c r="B1228">
        <v>88</v>
      </c>
      <c r="C1228">
        <v>15</v>
      </c>
      <c r="E1228">
        <v>1224</v>
      </c>
      <c r="F1228">
        <v>225</v>
      </c>
      <c r="G1228">
        <v>9</v>
      </c>
      <c r="H1228">
        <v>0</v>
      </c>
      <c r="I1228" t="s">
        <v>2444</v>
      </c>
      <c r="J1228">
        <v>-1</v>
      </c>
      <c r="L1228" t="s">
        <v>2445</v>
      </c>
    </row>
    <row r="1229" spans="1:12" x14ac:dyDescent="0.15">
      <c r="A1229">
        <v>102235</v>
      </c>
      <c r="B1229">
        <v>88</v>
      </c>
      <c r="C1229">
        <v>15</v>
      </c>
      <c r="D1229">
        <v>4019</v>
      </c>
      <c r="E1229">
        <v>1225</v>
      </c>
      <c r="F1229">
        <v>225</v>
      </c>
      <c r="G1229">
        <v>9</v>
      </c>
      <c r="H1229">
        <v>0</v>
      </c>
      <c r="I1229" t="s">
        <v>2446</v>
      </c>
      <c r="J1229">
        <v>6</v>
      </c>
      <c r="L1229" t="s">
        <v>2447</v>
      </c>
    </row>
    <row r="1230" spans="1:12" x14ac:dyDescent="0.15">
      <c r="A1230">
        <v>102236</v>
      </c>
      <c r="B1230">
        <v>88</v>
      </c>
      <c r="C1230">
        <v>15</v>
      </c>
      <c r="E1230">
        <v>1226</v>
      </c>
      <c r="F1230">
        <v>225</v>
      </c>
      <c r="G1230">
        <v>9</v>
      </c>
      <c r="H1230">
        <v>0</v>
      </c>
      <c r="I1230" t="s">
        <v>2448</v>
      </c>
      <c r="J1230">
        <v>-1</v>
      </c>
      <c r="L1230" t="s">
        <v>2449</v>
      </c>
    </row>
    <row r="1231" spans="1:12" x14ac:dyDescent="0.15">
      <c r="A1231">
        <v>102237</v>
      </c>
      <c r="B1231">
        <v>88</v>
      </c>
      <c r="C1231">
        <v>15</v>
      </c>
      <c r="E1231">
        <v>1227</v>
      </c>
      <c r="F1231">
        <v>225</v>
      </c>
      <c r="G1231">
        <v>9</v>
      </c>
      <c r="H1231">
        <v>0</v>
      </c>
      <c r="I1231" t="s">
        <v>2450</v>
      </c>
      <c r="J1231">
        <v>-1</v>
      </c>
      <c r="L1231" t="s">
        <v>2451</v>
      </c>
    </row>
    <row r="1232" spans="1:12" x14ac:dyDescent="0.15">
      <c r="A1232">
        <v>102238</v>
      </c>
      <c r="B1232">
        <v>88</v>
      </c>
      <c r="C1232">
        <v>15</v>
      </c>
      <c r="E1232">
        <v>1228</v>
      </c>
      <c r="F1232">
        <v>225</v>
      </c>
      <c r="G1232">
        <v>9</v>
      </c>
      <c r="H1232">
        <v>0</v>
      </c>
      <c r="I1232" t="s">
        <v>2452</v>
      </c>
      <c r="J1232">
        <v>-1</v>
      </c>
      <c r="L1232" t="s">
        <v>2453</v>
      </c>
    </row>
    <row r="1233" spans="1:12" x14ac:dyDescent="0.15">
      <c r="A1233">
        <v>102239</v>
      </c>
      <c r="B1233">
        <v>88</v>
      </c>
      <c r="C1233">
        <v>15</v>
      </c>
      <c r="E1233">
        <v>1229</v>
      </c>
      <c r="F1233">
        <v>225</v>
      </c>
      <c r="G1233">
        <v>9</v>
      </c>
      <c r="H1233">
        <v>0</v>
      </c>
      <c r="I1233" t="s">
        <v>2454</v>
      </c>
      <c r="J1233">
        <v>-1</v>
      </c>
      <c r="L1233" t="s">
        <v>2455</v>
      </c>
    </row>
    <row r="1234" spans="1:12" x14ac:dyDescent="0.15">
      <c r="A1234">
        <v>102240</v>
      </c>
      <c r="B1234">
        <v>88</v>
      </c>
      <c r="C1234">
        <v>15</v>
      </c>
      <c r="D1234">
        <v>4002</v>
      </c>
      <c r="E1234">
        <v>1230</v>
      </c>
      <c r="F1234">
        <v>226</v>
      </c>
      <c r="G1234">
        <v>9</v>
      </c>
      <c r="H1234">
        <v>0</v>
      </c>
      <c r="I1234" t="s">
        <v>2456</v>
      </c>
      <c r="J1234">
        <v>6</v>
      </c>
      <c r="L1234" t="s">
        <v>2457</v>
      </c>
    </row>
    <row r="1235" spans="1:12" x14ac:dyDescent="0.15">
      <c r="A1235">
        <v>102241</v>
      </c>
      <c r="B1235">
        <v>88</v>
      </c>
      <c r="C1235">
        <v>15</v>
      </c>
      <c r="E1235">
        <v>1231</v>
      </c>
      <c r="F1235">
        <v>226</v>
      </c>
      <c r="G1235">
        <v>9</v>
      </c>
      <c r="H1235">
        <v>0</v>
      </c>
      <c r="I1235" t="s">
        <v>2458</v>
      </c>
      <c r="J1235">
        <v>-1</v>
      </c>
      <c r="L1235" t="s">
        <v>2459</v>
      </c>
    </row>
    <row r="1236" spans="1:12" x14ac:dyDescent="0.15">
      <c r="A1236">
        <v>102242</v>
      </c>
      <c r="B1236">
        <v>88</v>
      </c>
      <c r="C1236">
        <v>15</v>
      </c>
      <c r="E1236">
        <v>1232</v>
      </c>
      <c r="F1236">
        <v>226</v>
      </c>
      <c r="G1236">
        <v>9</v>
      </c>
      <c r="H1236">
        <v>0</v>
      </c>
      <c r="I1236" t="s">
        <v>2460</v>
      </c>
      <c r="J1236">
        <v>-1</v>
      </c>
      <c r="L1236" t="s">
        <v>2461</v>
      </c>
    </row>
    <row r="1237" spans="1:12" x14ac:dyDescent="0.15">
      <c r="A1237">
        <v>102243</v>
      </c>
      <c r="B1237">
        <v>88</v>
      </c>
      <c r="C1237">
        <v>15</v>
      </c>
      <c r="E1237">
        <v>1233</v>
      </c>
      <c r="F1237">
        <v>226</v>
      </c>
      <c r="G1237">
        <v>9</v>
      </c>
      <c r="H1237">
        <v>0</v>
      </c>
      <c r="I1237" t="s">
        <v>2462</v>
      </c>
      <c r="J1237">
        <v>-1</v>
      </c>
      <c r="L1237" t="s">
        <v>2463</v>
      </c>
    </row>
    <row r="1238" spans="1:12" x14ac:dyDescent="0.15">
      <c r="A1238">
        <v>102244</v>
      </c>
      <c r="B1238">
        <v>88</v>
      </c>
      <c r="C1238">
        <v>15</v>
      </c>
      <c r="E1238">
        <v>1234</v>
      </c>
      <c r="F1238">
        <v>226</v>
      </c>
      <c r="G1238">
        <v>9</v>
      </c>
      <c r="H1238">
        <v>0</v>
      </c>
      <c r="I1238" t="s">
        <v>2464</v>
      </c>
      <c r="J1238">
        <v>-1</v>
      </c>
      <c r="L1238" t="s">
        <v>2465</v>
      </c>
    </row>
    <row r="1239" spans="1:12" x14ac:dyDescent="0.15">
      <c r="A1239">
        <v>102245</v>
      </c>
      <c r="B1239">
        <v>88</v>
      </c>
      <c r="C1239">
        <v>15</v>
      </c>
      <c r="D1239">
        <v>4009</v>
      </c>
      <c r="E1239">
        <v>1235</v>
      </c>
      <c r="F1239">
        <v>226</v>
      </c>
      <c r="G1239">
        <v>9</v>
      </c>
      <c r="H1239">
        <v>0</v>
      </c>
      <c r="I1239" t="s">
        <v>2466</v>
      </c>
      <c r="J1239">
        <v>6</v>
      </c>
      <c r="L1239" t="s">
        <v>2467</v>
      </c>
    </row>
    <row r="1240" spans="1:12" x14ac:dyDescent="0.15">
      <c r="A1240">
        <v>102246</v>
      </c>
      <c r="B1240">
        <v>88</v>
      </c>
      <c r="C1240">
        <v>15</v>
      </c>
      <c r="E1240">
        <v>1236</v>
      </c>
      <c r="F1240">
        <v>226</v>
      </c>
      <c r="G1240">
        <v>9</v>
      </c>
      <c r="H1240">
        <v>0</v>
      </c>
      <c r="I1240" t="s">
        <v>2468</v>
      </c>
      <c r="J1240">
        <v>-1</v>
      </c>
      <c r="L1240" t="s">
        <v>2469</v>
      </c>
    </row>
    <row r="1241" spans="1:12" x14ac:dyDescent="0.15">
      <c r="A1241">
        <v>102247</v>
      </c>
      <c r="B1241">
        <v>88</v>
      </c>
      <c r="C1241">
        <v>15</v>
      </c>
      <c r="E1241">
        <v>1237</v>
      </c>
      <c r="F1241">
        <v>226</v>
      </c>
      <c r="G1241">
        <v>9</v>
      </c>
      <c r="H1241">
        <v>0</v>
      </c>
      <c r="I1241" t="s">
        <v>2470</v>
      </c>
      <c r="J1241">
        <v>-1</v>
      </c>
      <c r="L1241" t="s">
        <v>2471</v>
      </c>
    </row>
    <row r="1242" spans="1:12" x14ac:dyDescent="0.15">
      <c r="A1242">
        <v>102248</v>
      </c>
      <c r="B1242">
        <v>88</v>
      </c>
      <c r="C1242">
        <v>15</v>
      </c>
      <c r="E1242">
        <v>1238</v>
      </c>
      <c r="F1242">
        <v>227</v>
      </c>
      <c r="G1242">
        <v>9</v>
      </c>
      <c r="H1242">
        <v>0</v>
      </c>
      <c r="I1242" t="s">
        <v>2472</v>
      </c>
      <c r="J1242">
        <v>-1</v>
      </c>
      <c r="L1242" t="s">
        <v>2473</v>
      </c>
    </row>
    <row r="1243" spans="1:12" x14ac:dyDescent="0.15">
      <c r="A1243">
        <v>102249</v>
      </c>
      <c r="B1243">
        <v>88</v>
      </c>
      <c r="C1243">
        <v>15</v>
      </c>
      <c r="E1243">
        <v>1239</v>
      </c>
      <c r="F1243">
        <v>227</v>
      </c>
      <c r="G1243">
        <v>9</v>
      </c>
      <c r="H1243">
        <v>0</v>
      </c>
      <c r="I1243" t="s">
        <v>2474</v>
      </c>
      <c r="J1243">
        <v>-1</v>
      </c>
      <c r="L1243" t="s">
        <v>2475</v>
      </c>
    </row>
    <row r="1244" spans="1:12" x14ac:dyDescent="0.15">
      <c r="A1244">
        <v>102250</v>
      </c>
      <c r="B1244">
        <v>88</v>
      </c>
      <c r="C1244">
        <v>15</v>
      </c>
      <c r="D1244">
        <v>4016</v>
      </c>
      <c r="E1244">
        <v>1240</v>
      </c>
      <c r="F1244">
        <v>227</v>
      </c>
      <c r="G1244">
        <v>9</v>
      </c>
      <c r="H1244">
        <v>0</v>
      </c>
      <c r="I1244" t="s">
        <v>2476</v>
      </c>
      <c r="J1244">
        <v>6</v>
      </c>
      <c r="L1244" t="s">
        <v>2477</v>
      </c>
    </row>
    <row r="1245" spans="1:12" x14ac:dyDescent="0.15">
      <c r="A1245">
        <v>102251</v>
      </c>
      <c r="B1245">
        <v>88</v>
      </c>
      <c r="C1245">
        <v>15</v>
      </c>
      <c r="E1245">
        <v>1241</v>
      </c>
      <c r="F1245">
        <v>227</v>
      </c>
      <c r="G1245">
        <v>9</v>
      </c>
      <c r="H1245">
        <v>0</v>
      </c>
      <c r="I1245" t="s">
        <v>2478</v>
      </c>
      <c r="J1245">
        <v>-1</v>
      </c>
      <c r="L1245" t="s">
        <v>2479</v>
      </c>
    </row>
    <row r="1246" spans="1:12" x14ac:dyDescent="0.15">
      <c r="A1246">
        <v>102252</v>
      </c>
      <c r="B1246">
        <v>88</v>
      </c>
      <c r="C1246">
        <v>15</v>
      </c>
      <c r="E1246">
        <v>1242</v>
      </c>
      <c r="F1246">
        <v>227</v>
      </c>
      <c r="G1246">
        <v>9</v>
      </c>
      <c r="H1246">
        <v>0</v>
      </c>
      <c r="I1246" t="s">
        <v>2480</v>
      </c>
      <c r="J1246">
        <v>-1</v>
      </c>
      <c r="L1246" t="s">
        <v>2481</v>
      </c>
    </row>
    <row r="1247" spans="1:12" x14ac:dyDescent="0.15">
      <c r="A1247">
        <v>102253</v>
      </c>
      <c r="B1247">
        <v>88</v>
      </c>
      <c r="C1247">
        <v>15</v>
      </c>
      <c r="E1247">
        <v>1243</v>
      </c>
      <c r="F1247">
        <v>227</v>
      </c>
      <c r="G1247">
        <v>9</v>
      </c>
      <c r="H1247">
        <v>0</v>
      </c>
      <c r="I1247" t="s">
        <v>2482</v>
      </c>
      <c r="J1247">
        <v>-1</v>
      </c>
      <c r="L1247" t="s">
        <v>2483</v>
      </c>
    </row>
    <row r="1248" spans="1:12" x14ac:dyDescent="0.15">
      <c r="A1248">
        <v>102254</v>
      </c>
      <c r="B1248">
        <v>88</v>
      </c>
      <c r="C1248">
        <v>15</v>
      </c>
      <c r="E1248">
        <v>1244</v>
      </c>
      <c r="F1248">
        <v>227</v>
      </c>
      <c r="G1248">
        <v>9</v>
      </c>
      <c r="H1248">
        <v>0</v>
      </c>
      <c r="I1248" t="s">
        <v>2484</v>
      </c>
      <c r="J1248">
        <v>-1</v>
      </c>
      <c r="L1248" t="s">
        <v>2485</v>
      </c>
    </row>
    <row r="1249" spans="1:12" x14ac:dyDescent="0.15">
      <c r="A1249">
        <v>102255</v>
      </c>
      <c r="B1249">
        <v>88</v>
      </c>
      <c r="C1249">
        <v>15</v>
      </c>
      <c r="D1249">
        <v>4036</v>
      </c>
      <c r="E1249">
        <v>1245</v>
      </c>
      <c r="F1249">
        <v>227</v>
      </c>
      <c r="G1249">
        <v>9</v>
      </c>
      <c r="H1249">
        <v>0</v>
      </c>
      <c r="I1249" t="s">
        <v>2486</v>
      </c>
      <c r="J1249">
        <v>6</v>
      </c>
      <c r="L1249" t="s">
        <v>2487</v>
      </c>
    </row>
    <row r="1250" spans="1:12" x14ac:dyDescent="0.15">
      <c r="A1250">
        <v>102256</v>
      </c>
      <c r="B1250">
        <v>88</v>
      </c>
      <c r="C1250">
        <v>15</v>
      </c>
      <c r="E1250">
        <v>1246</v>
      </c>
      <c r="F1250">
        <v>228</v>
      </c>
      <c r="G1250">
        <v>9</v>
      </c>
      <c r="H1250">
        <v>0</v>
      </c>
      <c r="I1250" t="s">
        <v>2488</v>
      </c>
      <c r="J1250">
        <v>-1</v>
      </c>
      <c r="L1250" t="s">
        <v>2489</v>
      </c>
    </row>
    <row r="1251" spans="1:12" x14ac:dyDescent="0.15">
      <c r="A1251">
        <v>102257</v>
      </c>
      <c r="B1251">
        <v>88</v>
      </c>
      <c r="C1251">
        <v>15</v>
      </c>
      <c r="E1251">
        <v>1247</v>
      </c>
      <c r="F1251">
        <v>228</v>
      </c>
      <c r="G1251">
        <v>9</v>
      </c>
      <c r="H1251">
        <v>0</v>
      </c>
      <c r="I1251" t="s">
        <v>2490</v>
      </c>
      <c r="J1251">
        <v>-1</v>
      </c>
      <c r="L1251" t="s">
        <v>2491</v>
      </c>
    </row>
    <row r="1252" spans="1:12" x14ac:dyDescent="0.15">
      <c r="A1252">
        <v>102258</v>
      </c>
      <c r="B1252">
        <v>88</v>
      </c>
      <c r="C1252">
        <v>15</v>
      </c>
      <c r="E1252">
        <v>1248</v>
      </c>
      <c r="F1252">
        <v>228</v>
      </c>
      <c r="G1252">
        <v>9</v>
      </c>
      <c r="H1252">
        <v>0</v>
      </c>
      <c r="I1252" t="s">
        <v>2492</v>
      </c>
      <c r="J1252">
        <v>-1</v>
      </c>
      <c r="L1252" t="s">
        <v>2493</v>
      </c>
    </row>
    <row r="1253" spans="1:12" x14ac:dyDescent="0.15">
      <c r="A1253">
        <v>102259</v>
      </c>
      <c r="B1253">
        <v>88</v>
      </c>
      <c r="C1253">
        <v>15</v>
      </c>
      <c r="E1253">
        <v>1249</v>
      </c>
      <c r="F1253">
        <v>228</v>
      </c>
      <c r="G1253">
        <v>9</v>
      </c>
      <c r="H1253">
        <v>0</v>
      </c>
      <c r="I1253" t="s">
        <v>2494</v>
      </c>
      <c r="J1253">
        <v>-1</v>
      </c>
      <c r="L1253" t="s">
        <v>2495</v>
      </c>
    </row>
    <row r="1254" spans="1:12" x14ac:dyDescent="0.15">
      <c r="A1254">
        <v>102260</v>
      </c>
      <c r="B1254">
        <v>88</v>
      </c>
      <c r="C1254">
        <v>15</v>
      </c>
      <c r="D1254">
        <v>4000</v>
      </c>
      <c r="E1254">
        <v>1250</v>
      </c>
      <c r="F1254">
        <v>229</v>
      </c>
      <c r="G1254">
        <v>9</v>
      </c>
      <c r="H1254">
        <v>0</v>
      </c>
      <c r="I1254" t="s">
        <v>2496</v>
      </c>
      <c r="J1254">
        <v>6</v>
      </c>
      <c r="L1254" t="s">
        <v>2497</v>
      </c>
    </row>
    <row r="1255" spans="1:12" x14ac:dyDescent="0.15">
      <c r="A1255">
        <v>102261</v>
      </c>
      <c r="B1255">
        <v>88</v>
      </c>
      <c r="C1255">
        <v>15</v>
      </c>
      <c r="E1255">
        <v>1251</v>
      </c>
      <c r="F1255">
        <v>229</v>
      </c>
      <c r="G1255">
        <v>9</v>
      </c>
      <c r="H1255">
        <v>0</v>
      </c>
      <c r="I1255" t="s">
        <v>2498</v>
      </c>
      <c r="J1255">
        <v>-1</v>
      </c>
      <c r="L1255" t="s">
        <v>2499</v>
      </c>
    </row>
    <row r="1256" spans="1:12" x14ac:dyDescent="0.15">
      <c r="A1256">
        <v>102262</v>
      </c>
      <c r="B1256">
        <v>88</v>
      </c>
      <c r="C1256">
        <v>15</v>
      </c>
      <c r="E1256">
        <v>1252</v>
      </c>
      <c r="F1256">
        <v>229</v>
      </c>
      <c r="G1256">
        <v>9</v>
      </c>
      <c r="H1256">
        <v>0</v>
      </c>
      <c r="I1256" t="s">
        <v>2500</v>
      </c>
      <c r="J1256">
        <v>-1</v>
      </c>
      <c r="L1256" t="s">
        <v>2501</v>
      </c>
    </row>
    <row r="1257" spans="1:12" x14ac:dyDescent="0.15">
      <c r="A1257">
        <v>102263</v>
      </c>
      <c r="B1257">
        <v>88</v>
      </c>
      <c r="C1257">
        <v>15</v>
      </c>
      <c r="E1257">
        <v>1253</v>
      </c>
      <c r="F1257">
        <v>229</v>
      </c>
      <c r="G1257">
        <v>9</v>
      </c>
      <c r="H1257">
        <v>0</v>
      </c>
      <c r="I1257" t="s">
        <v>2502</v>
      </c>
      <c r="J1257">
        <v>-1</v>
      </c>
      <c r="L1257" t="s">
        <v>2503</v>
      </c>
    </row>
    <row r="1258" spans="1:12" x14ac:dyDescent="0.15">
      <c r="A1258">
        <v>102264</v>
      </c>
      <c r="B1258">
        <v>88</v>
      </c>
      <c r="C1258">
        <v>15</v>
      </c>
      <c r="E1258">
        <v>1254</v>
      </c>
      <c r="F1258">
        <v>229</v>
      </c>
      <c r="G1258">
        <v>9</v>
      </c>
      <c r="H1258">
        <v>0</v>
      </c>
      <c r="I1258" t="s">
        <v>2504</v>
      </c>
      <c r="J1258">
        <v>-1</v>
      </c>
      <c r="L1258" t="s">
        <v>2505</v>
      </c>
    </row>
    <row r="1259" spans="1:12" x14ac:dyDescent="0.15">
      <c r="A1259">
        <v>102265</v>
      </c>
      <c r="B1259">
        <v>88</v>
      </c>
      <c r="C1259">
        <v>15</v>
      </c>
      <c r="D1259">
        <v>4000</v>
      </c>
      <c r="E1259">
        <v>1255</v>
      </c>
      <c r="F1259">
        <v>229</v>
      </c>
      <c r="G1259">
        <v>9</v>
      </c>
      <c r="H1259">
        <v>0</v>
      </c>
      <c r="I1259" t="s">
        <v>2506</v>
      </c>
      <c r="J1259">
        <v>6</v>
      </c>
      <c r="L1259" t="s">
        <v>2507</v>
      </c>
    </row>
    <row r="1260" spans="1:12" x14ac:dyDescent="0.15">
      <c r="A1260">
        <v>102266</v>
      </c>
      <c r="B1260">
        <v>88</v>
      </c>
      <c r="C1260">
        <v>15</v>
      </c>
      <c r="E1260">
        <v>1256</v>
      </c>
      <c r="F1260">
        <v>229</v>
      </c>
      <c r="G1260">
        <v>9</v>
      </c>
      <c r="H1260">
        <v>0</v>
      </c>
      <c r="I1260" t="s">
        <v>2508</v>
      </c>
      <c r="J1260">
        <v>-1</v>
      </c>
      <c r="L1260" t="s">
        <v>2509</v>
      </c>
    </row>
    <row r="1261" spans="1:12" x14ac:dyDescent="0.15">
      <c r="A1261">
        <v>102267</v>
      </c>
      <c r="B1261">
        <v>88</v>
      </c>
      <c r="C1261">
        <v>15</v>
      </c>
      <c r="E1261">
        <v>1257</v>
      </c>
      <c r="F1261">
        <v>229</v>
      </c>
      <c r="G1261">
        <v>9</v>
      </c>
      <c r="H1261">
        <v>0</v>
      </c>
      <c r="I1261" t="s">
        <v>2510</v>
      </c>
      <c r="J1261">
        <v>-1</v>
      </c>
      <c r="L1261" t="s">
        <v>2511</v>
      </c>
    </row>
    <row r="1262" spans="1:12" x14ac:dyDescent="0.15">
      <c r="A1262">
        <v>102268</v>
      </c>
      <c r="B1262">
        <v>88</v>
      </c>
      <c r="C1262">
        <v>15</v>
      </c>
      <c r="E1262">
        <v>1258</v>
      </c>
      <c r="F1262">
        <v>230</v>
      </c>
      <c r="G1262">
        <v>9</v>
      </c>
      <c r="H1262">
        <v>0</v>
      </c>
      <c r="I1262" t="s">
        <v>2512</v>
      </c>
      <c r="J1262">
        <v>-1</v>
      </c>
      <c r="L1262" t="s">
        <v>2513</v>
      </c>
    </row>
    <row r="1263" spans="1:12" x14ac:dyDescent="0.15">
      <c r="A1263">
        <v>102269</v>
      </c>
      <c r="B1263">
        <v>88</v>
      </c>
      <c r="C1263">
        <v>15</v>
      </c>
      <c r="E1263">
        <v>1259</v>
      </c>
      <c r="F1263">
        <v>230</v>
      </c>
      <c r="G1263">
        <v>9</v>
      </c>
      <c r="H1263">
        <v>0</v>
      </c>
      <c r="I1263" t="s">
        <v>2514</v>
      </c>
      <c r="J1263">
        <v>-1</v>
      </c>
      <c r="L1263" t="s">
        <v>2515</v>
      </c>
    </row>
    <row r="1264" spans="1:12" x14ac:dyDescent="0.15">
      <c r="A1264">
        <v>102270</v>
      </c>
      <c r="B1264">
        <v>88</v>
      </c>
      <c r="C1264">
        <v>15</v>
      </c>
      <c r="D1264">
        <v>4002</v>
      </c>
      <c r="E1264">
        <v>1260</v>
      </c>
      <c r="F1264">
        <v>230</v>
      </c>
      <c r="G1264">
        <v>9</v>
      </c>
      <c r="H1264">
        <v>0</v>
      </c>
      <c r="I1264" t="s">
        <v>2516</v>
      </c>
      <c r="J1264">
        <v>6</v>
      </c>
      <c r="L1264" t="s">
        <v>2517</v>
      </c>
    </row>
    <row r="1265" spans="1:12" x14ac:dyDescent="0.15">
      <c r="A1265">
        <v>102271</v>
      </c>
      <c r="B1265">
        <v>88</v>
      </c>
      <c r="C1265">
        <v>15</v>
      </c>
      <c r="E1265">
        <v>1261</v>
      </c>
      <c r="F1265">
        <v>230</v>
      </c>
      <c r="G1265">
        <v>9</v>
      </c>
      <c r="H1265">
        <v>0</v>
      </c>
      <c r="I1265" t="s">
        <v>2518</v>
      </c>
      <c r="J1265">
        <v>-1</v>
      </c>
      <c r="L1265" t="s">
        <v>2519</v>
      </c>
    </row>
    <row r="1266" spans="1:12" x14ac:dyDescent="0.15">
      <c r="A1266">
        <v>102272</v>
      </c>
      <c r="B1266">
        <v>88</v>
      </c>
      <c r="C1266">
        <v>15</v>
      </c>
      <c r="E1266">
        <v>1262</v>
      </c>
      <c r="F1266">
        <v>230</v>
      </c>
      <c r="G1266">
        <v>9</v>
      </c>
      <c r="H1266">
        <v>0</v>
      </c>
      <c r="I1266" t="s">
        <v>2520</v>
      </c>
      <c r="J1266">
        <v>-1</v>
      </c>
      <c r="L1266" t="s">
        <v>2521</v>
      </c>
    </row>
    <row r="1267" spans="1:12" x14ac:dyDescent="0.15">
      <c r="A1267">
        <v>102273</v>
      </c>
      <c r="B1267">
        <v>88</v>
      </c>
      <c r="C1267">
        <v>15</v>
      </c>
      <c r="E1267">
        <v>1263</v>
      </c>
      <c r="F1267">
        <v>230</v>
      </c>
      <c r="G1267">
        <v>9</v>
      </c>
      <c r="H1267">
        <v>0</v>
      </c>
      <c r="I1267" t="s">
        <v>2522</v>
      </c>
      <c r="J1267">
        <v>-1</v>
      </c>
      <c r="L1267" t="s">
        <v>2523</v>
      </c>
    </row>
    <row r="1268" spans="1:12" x14ac:dyDescent="0.15">
      <c r="A1268">
        <v>102274</v>
      </c>
      <c r="B1268">
        <v>88</v>
      </c>
      <c r="C1268">
        <v>15</v>
      </c>
      <c r="E1268">
        <v>1264</v>
      </c>
      <c r="F1268">
        <v>230</v>
      </c>
      <c r="G1268">
        <v>9</v>
      </c>
      <c r="H1268">
        <v>0</v>
      </c>
      <c r="I1268" t="s">
        <v>2390</v>
      </c>
      <c r="J1268">
        <v>-1</v>
      </c>
      <c r="L1268" t="s">
        <v>2524</v>
      </c>
    </row>
    <row r="1269" spans="1:12" x14ac:dyDescent="0.15">
      <c r="A1269">
        <v>102275</v>
      </c>
      <c r="B1269">
        <v>88</v>
      </c>
      <c r="C1269">
        <v>15</v>
      </c>
      <c r="D1269">
        <v>4004</v>
      </c>
      <c r="E1269">
        <v>1265</v>
      </c>
      <c r="F1269">
        <v>230</v>
      </c>
      <c r="G1269">
        <v>9</v>
      </c>
      <c r="H1269">
        <v>0</v>
      </c>
      <c r="I1269" t="s">
        <v>2525</v>
      </c>
      <c r="J1269">
        <v>6</v>
      </c>
      <c r="L1269" t="s">
        <v>2526</v>
      </c>
    </row>
    <row r="1270" spans="1:12" x14ac:dyDescent="0.15">
      <c r="A1270">
        <v>102276</v>
      </c>
      <c r="B1270">
        <v>88</v>
      </c>
      <c r="C1270">
        <v>15</v>
      </c>
      <c r="E1270">
        <v>1266</v>
      </c>
      <c r="F1270">
        <v>231</v>
      </c>
      <c r="G1270">
        <v>9</v>
      </c>
      <c r="H1270">
        <v>0</v>
      </c>
      <c r="I1270" t="s">
        <v>2527</v>
      </c>
      <c r="J1270">
        <v>-1</v>
      </c>
      <c r="L1270" t="s">
        <v>2528</v>
      </c>
    </row>
    <row r="1271" spans="1:12" x14ac:dyDescent="0.15">
      <c r="A1271">
        <v>102277</v>
      </c>
      <c r="B1271">
        <v>88</v>
      </c>
      <c r="C1271">
        <v>15</v>
      </c>
      <c r="E1271">
        <v>1267</v>
      </c>
      <c r="F1271">
        <v>231</v>
      </c>
      <c r="G1271">
        <v>9</v>
      </c>
      <c r="H1271">
        <v>0</v>
      </c>
      <c r="I1271" t="s">
        <v>2529</v>
      </c>
      <c r="J1271">
        <v>-1</v>
      </c>
      <c r="L1271" t="s">
        <v>2530</v>
      </c>
    </row>
    <row r="1272" spans="1:12" x14ac:dyDescent="0.15">
      <c r="A1272">
        <v>102278</v>
      </c>
      <c r="B1272">
        <v>88</v>
      </c>
      <c r="C1272">
        <v>15</v>
      </c>
      <c r="E1272">
        <v>1268</v>
      </c>
      <c r="F1272">
        <v>231</v>
      </c>
      <c r="G1272">
        <v>9</v>
      </c>
      <c r="H1272">
        <v>0</v>
      </c>
      <c r="I1272" t="s">
        <v>2531</v>
      </c>
      <c r="J1272">
        <v>-1</v>
      </c>
      <c r="L1272" t="s">
        <v>2532</v>
      </c>
    </row>
    <row r="1273" spans="1:12" x14ac:dyDescent="0.15">
      <c r="A1273">
        <v>102279</v>
      </c>
      <c r="B1273">
        <v>88</v>
      </c>
      <c r="C1273">
        <v>15</v>
      </c>
      <c r="E1273">
        <v>1269</v>
      </c>
      <c r="F1273">
        <v>231</v>
      </c>
      <c r="G1273">
        <v>9</v>
      </c>
      <c r="H1273">
        <v>0</v>
      </c>
      <c r="I1273" t="s">
        <v>2533</v>
      </c>
      <c r="J1273">
        <v>-1</v>
      </c>
      <c r="L1273" t="s">
        <v>2534</v>
      </c>
    </row>
    <row r="1274" spans="1:12" x14ac:dyDescent="0.15">
      <c r="A1274">
        <v>102280</v>
      </c>
      <c r="B1274">
        <v>88</v>
      </c>
      <c r="C1274">
        <v>15</v>
      </c>
      <c r="D1274">
        <v>4009</v>
      </c>
      <c r="E1274">
        <v>1270</v>
      </c>
      <c r="F1274">
        <v>231</v>
      </c>
      <c r="G1274">
        <v>9</v>
      </c>
      <c r="H1274">
        <v>0</v>
      </c>
      <c r="I1274" t="s">
        <v>2535</v>
      </c>
      <c r="J1274">
        <v>6</v>
      </c>
      <c r="L1274" t="s">
        <v>2536</v>
      </c>
    </row>
    <row r="1275" spans="1:12" x14ac:dyDescent="0.15">
      <c r="A1275">
        <v>102281</v>
      </c>
      <c r="B1275">
        <v>88</v>
      </c>
      <c r="C1275">
        <v>15</v>
      </c>
      <c r="E1275">
        <v>1271</v>
      </c>
      <c r="F1275">
        <v>231</v>
      </c>
      <c r="G1275">
        <v>9</v>
      </c>
      <c r="H1275">
        <v>0</v>
      </c>
      <c r="I1275" t="s">
        <v>2537</v>
      </c>
      <c r="J1275">
        <v>-1</v>
      </c>
      <c r="L1275" t="s">
        <v>2538</v>
      </c>
    </row>
    <row r="1276" spans="1:12" x14ac:dyDescent="0.15">
      <c r="A1276">
        <v>102282</v>
      </c>
      <c r="B1276">
        <v>88</v>
      </c>
      <c r="C1276">
        <v>15</v>
      </c>
      <c r="E1276">
        <v>1272</v>
      </c>
      <c r="F1276">
        <v>231</v>
      </c>
      <c r="G1276">
        <v>9</v>
      </c>
      <c r="H1276">
        <v>0</v>
      </c>
      <c r="I1276" t="s">
        <v>2539</v>
      </c>
      <c r="J1276">
        <v>-1</v>
      </c>
      <c r="L1276" t="s">
        <v>2540</v>
      </c>
    </row>
    <row r="1277" spans="1:12" x14ac:dyDescent="0.15">
      <c r="A1277">
        <v>102283</v>
      </c>
      <c r="B1277">
        <v>88</v>
      </c>
      <c r="C1277">
        <v>15</v>
      </c>
      <c r="E1277">
        <v>1273</v>
      </c>
      <c r="F1277">
        <v>231</v>
      </c>
      <c r="G1277">
        <v>9</v>
      </c>
      <c r="H1277">
        <v>0</v>
      </c>
      <c r="I1277" t="s">
        <v>2541</v>
      </c>
      <c r="J1277">
        <v>-1</v>
      </c>
      <c r="L1277" t="s">
        <v>2542</v>
      </c>
    </row>
    <row r="1278" spans="1:12" x14ac:dyDescent="0.15">
      <c r="A1278">
        <v>102284</v>
      </c>
      <c r="B1278">
        <v>88</v>
      </c>
      <c r="C1278">
        <v>15</v>
      </c>
      <c r="E1278">
        <v>1274</v>
      </c>
      <c r="F1278">
        <v>232</v>
      </c>
      <c r="G1278">
        <v>9</v>
      </c>
      <c r="H1278">
        <v>0</v>
      </c>
      <c r="I1278" t="s">
        <v>2543</v>
      </c>
      <c r="J1278">
        <v>-1</v>
      </c>
      <c r="L1278" t="s">
        <v>2544</v>
      </c>
    </row>
    <row r="1279" spans="1:12" x14ac:dyDescent="0.15">
      <c r="A1279">
        <v>102285</v>
      </c>
      <c r="B1279">
        <v>88</v>
      </c>
      <c r="C1279">
        <v>15</v>
      </c>
      <c r="D1279">
        <v>4024</v>
      </c>
      <c r="E1279">
        <v>1275</v>
      </c>
      <c r="F1279">
        <v>232</v>
      </c>
      <c r="G1279">
        <v>9</v>
      </c>
      <c r="H1279">
        <v>0</v>
      </c>
      <c r="I1279" t="s">
        <v>2545</v>
      </c>
      <c r="J1279">
        <v>6</v>
      </c>
      <c r="L1279" t="s">
        <v>2546</v>
      </c>
    </row>
    <row r="1280" spans="1:12" x14ac:dyDescent="0.15">
      <c r="A1280">
        <v>102286</v>
      </c>
      <c r="B1280">
        <v>88</v>
      </c>
      <c r="C1280">
        <v>15</v>
      </c>
      <c r="E1280">
        <v>1276</v>
      </c>
      <c r="F1280">
        <v>232</v>
      </c>
      <c r="G1280">
        <v>9</v>
      </c>
      <c r="H1280">
        <v>0</v>
      </c>
      <c r="I1280" t="s">
        <v>2547</v>
      </c>
      <c r="J1280">
        <v>-1</v>
      </c>
      <c r="L1280" t="s">
        <v>2548</v>
      </c>
    </row>
    <row r="1281" spans="1:12" x14ac:dyDescent="0.15">
      <c r="A1281">
        <v>102287</v>
      </c>
      <c r="B1281">
        <v>88</v>
      </c>
      <c r="C1281">
        <v>15</v>
      </c>
      <c r="E1281">
        <v>1277</v>
      </c>
      <c r="F1281">
        <v>232</v>
      </c>
      <c r="G1281">
        <v>9</v>
      </c>
      <c r="H1281">
        <v>0</v>
      </c>
      <c r="I1281" t="s">
        <v>2549</v>
      </c>
      <c r="J1281">
        <v>-1</v>
      </c>
      <c r="L1281" t="s">
        <v>2550</v>
      </c>
    </row>
    <row r="1282" spans="1:12" x14ac:dyDescent="0.15">
      <c r="A1282">
        <v>102288</v>
      </c>
      <c r="B1282">
        <v>88</v>
      </c>
      <c r="C1282">
        <v>15</v>
      </c>
      <c r="E1282">
        <v>1278</v>
      </c>
      <c r="F1282">
        <v>232</v>
      </c>
      <c r="G1282">
        <v>9</v>
      </c>
      <c r="H1282">
        <v>0</v>
      </c>
      <c r="I1282" t="s">
        <v>2551</v>
      </c>
      <c r="J1282">
        <v>-1</v>
      </c>
      <c r="L1282" t="s">
        <v>2552</v>
      </c>
    </row>
    <row r="1283" spans="1:12" x14ac:dyDescent="0.15">
      <c r="A1283">
        <v>102289</v>
      </c>
      <c r="B1283">
        <v>88</v>
      </c>
      <c r="C1283">
        <v>15</v>
      </c>
      <c r="E1283">
        <v>1279</v>
      </c>
      <c r="F1283">
        <v>232</v>
      </c>
      <c r="G1283">
        <v>9</v>
      </c>
      <c r="H1283">
        <v>0</v>
      </c>
      <c r="I1283" t="s">
        <v>2553</v>
      </c>
      <c r="J1283">
        <v>-1</v>
      </c>
      <c r="L1283" t="s">
        <v>2554</v>
      </c>
    </row>
    <row r="1284" spans="1:12" x14ac:dyDescent="0.15">
      <c r="A1284">
        <v>102290</v>
      </c>
      <c r="B1284">
        <v>88</v>
      </c>
      <c r="C1284">
        <v>15</v>
      </c>
      <c r="D1284">
        <v>4036</v>
      </c>
      <c r="E1284">
        <v>1280</v>
      </c>
      <c r="F1284">
        <v>232</v>
      </c>
      <c r="G1284">
        <v>9</v>
      </c>
      <c r="H1284">
        <v>0</v>
      </c>
      <c r="I1284" t="s">
        <v>2555</v>
      </c>
      <c r="J1284">
        <v>6</v>
      </c>
      <c r="L1284" t="s">
        <v>2556</v>
      </c>
    </row>
    <row r="1285" spans="1:12" x14ac:dyDescent="0.15">
      <c r="A1285">
        <v>102291</v>
      </c>
      <c r="B1285">
        <v>88</v>
      </c>
      <c r="C1285">
        <v>15</v>
      </c>
      <c r="E1285">
        <v>1281</v>
      </c>
      <c r="F1285">
        <v>232</v>
      </c>
      <c r="G1285">
        <v>9</v>
      </c>
      <c r="H1285">
        <v>0</v>
      </c>
      <c r="I1285" t="s">
        <v>2557</v>
      </c>
      <c r="J1285">
        <v>-1</v>
      </c>
      <c r="L1285" t="s">
        <v>2558</v>
      </c>
    </row>
    <row r="1286" spans="1:12" x14ac:dyDescent="0.15">
      <c r="A1286">
        <v>102292</v>
      </c>
      <c r="B1286">
        <v>88</v>
      </c>
      <c r="C1286">
        <v>15</v>
      </c>
      <c r="E1286">
        <v>1282</v>
      </c>
      <c r="F1286">
        <v>233</v>
      </c>
      <c r="G1286">
        <v>9</v>
      </c>
      <c r="H1286">
        <v>0</v>
      </c>
      <c r="I1286" t="s">
        <v>2559</v>
      </c>
      <c r="J1286">
        <v>-1</v>
      </c>
      <c r="L1286" t="s">
        <v>2560</v>
      </c>
    </row>
    <row r="1287" spans="1:12" x14ac:dyDescent="0.15">
      <c r="A1287">
        <v>102293</v>
      </c>
      <c r="B1287">
        <v>88</v>
      </c>
      <c r="C1287">
        <v>15</v>
      </c>
      <c r="E1287">
        <v>1283</v>
      </c>
      <c r="F1287">
        <v>233</v>
      </c>
      <c r="G1287">
        <v>9</v>
      </c>
      <c r="H1287">
        <v>0</v>
      </c>
      <c r="I1287" t="s">
        <v>2561</v>
      </c>
      <c r="J1287">
        <v>-1</v>
      </c>
      <c r="L1287" t="s">
        <v>2562</v>
      </c>
    </row>
    <row r="1288" spans="1:12" x14ac:dyDescent="0.15">
      <c r="A1288">
        <v>102294</v>
      </c>
      <c r="B1288">
        <v>88</v>
      </c>
      <c r="C1288">
        <v>15</v>
      </c>
      <c r="E1288">
        <v>1284</v>
      </c>
      <c r="F1288">
        <v>233</v>
      </c>
      <c r="G1288">
        <v>9</v>
      </c>
      <c r="H1288">
        <v>0</v>
      </c>
      <c r="I1288" t="s">
        <v>2563</v>
      </c>
      <c r="J1288">
        <v>-1</v>
      </c>
      <c r="L1288" t="s">
        <v>2564</v>
      </c>
    </row>
    <row r="1289" spans="1:12" x14ac:dyDescent="0.15">
      <c r="A1289">
        <v>102295</v>
      </c>
      <c r="B1289">
        <v>88</v>
      </c>
      <c r="C1289">
        <v>15</v>
      </c>
      <c r="D1289">
        <v>4001</v>
      </c>
      <c r="E1289">
        <v>1285</v>
      </c>
      <c r="F1289">
        <v>233</v>
      </c>
      <c r="G1289">
        <v>9</v>
      </c>
      <c r="H1289">
        <v>0</v>
      </c>
      <c r="I1289" t="s">
        <v>2565</v>
      </c>
      <c r="J1289">
        <v>6</v>
      </c>
      <c r="L1289" t="s">
        <v>2566</v>
      </c>
    </row>
    <row r="1290" spans="1:12" x14ac:dyDescent="0.15">
      <c r="A1290">
        <v>102296</v>
      </c>
      <c r="B1290">
        <v>88</v>
      </c>
      <c r="C1290">
        <v>15</v>
      </c>
      <c r="E1290">
        <v>1286</v>
      </c>
      <c r="F1290">
        <v>233</v>
      </c>
      <c r="G1290">
        <v>9</v>
      </c>
      <c r="H1290">
        <v>0</v>
      </c>
      <c r="I1290" t="s">
        <v>2434</v>
      </c>
      <c r="J1290">
        <v>-1</v>
      </c>
      <c r="L1290" t="s">
        <v>2567</v>
      </c>
    </row>
    <row r="1291" spans="1:12" x14ac:dyDescent="0.15">
      <c r="A1291">
        <v>102297</v>
      </c>
      <c r="B1291">
        <v>88</v>
      </c>
      <c r="C1291">
        <v>15</v>
      </c>
      <c r="E1291">
        <v>1287</v>
      </c>
      <c r="F1291">
        <v>233</v>
      </c>
      <c r="G1291">
        <v>9</v>
      </c>
      <c r="H1291">
        <v>0</v>
      </c>
      <c r="I1291" t="s">
        <v>2568</v>
      </c>
      <c r="J1291">
        <v>-1</v>
      </c>
      <c r="L1291" t="s">
        <v>2569</v>
      </c>
    </row>
    <row r="1292" spans="1:12" x14ac:dyDescent="0.15">
      <c r="A1292">
        <v>102298</v>
      </c>
      <c r="B1292">
        <v>88</v>
      </c>
      <c r="C1292">
        <v>15</v>
      </c>
      <c r="E1292">
        <v>1288</v>
      </c>
      <c r="F1292">
        <v>233</v>
      </c>
      <c r="G1292">
        <v>9</v>
      </c>
      <c r="H1292">
        <v>0</v>
      </c>
      <c r="I1292" t="s">
        <v>2570</v>
      </c>
      <c r="J1292">
        <v>-1</v>
      </c>
      <c r="L1292" t="s">
        <v>2571</v>
      </c>
    </row>
    <row r="1293" spans="1:12" x14ac:dyDescent="0.15">
      <c r="A1293">
        <v>102299</v>
      </c>
      <c r="B1293">
        <v>88</v>
      </c>
      <c r="C1293">
        <v>15</v>
      </c>
      <c r="E1293">
        <v>1289</v>
      </c>
      <c r="F1293">
        <v>233</v>
      </c>
      <c r="G1293">
        <v>9</v>
      </c>
      <c r="H1293">
        <v>0</v>
      </c>
      <c r="I1293" t="s">
        <v>2572</v>
      </c>
      <c r="J1293">
        <v>-1</v>
      </c>
      <c r="L1293" t="s">
        <v>2573</v>
      </c>
    </row>
    <row r="1294" spans="1:12" x14ac:dyDescent="0.15">
      <c r="A1294">
        <v>102300</v>
      </c>
      <c r="B1294">
        <v>89</v>
      </c>
      <c r="C1294">
        <v>15</v>
      </c>
      <c r="D1294">
        <v>4002</v>
      </c>
      <c r="E1294">
        <v>1290</v>
      </c>
      <c r="F1294">
        <v>234</v>
      </c>
      <c r="G1294">
        <v>9</v>
      </c>
      <c r="H1294">
        <v>0</v>
      </c>
      <c r="I1294" t="s">
        <v>2574</v>
      </c>
      <c r="J1294">
        <v>6</v>
      </c>
      <c r="L1294" t="s">
        <v>2575</v>
      </c>
    </row>
    <row r="1295" spans="1:12" x14ac:dyDescent="0.15">
      <c r="A1295">
        <v>102301</v>
      </c>
      <c r="B1295">
        <v>89</v>
      </c>
      <c r="C1295">
        <v>15</v>
      </c>
      <c r="E1295">
        <v>1291</v>
      </c>
      <c r="F1295">
        <v>234</v>
      </c>
      <c r="G1295">
        <v>9</v>
      </c>
      <c r="H1295">
        <v>0</v>
      </c>
      <c r="I1295" t="s">
        <v>2576</v>
      </c>
      <c r="J1295">
        <v>-1</v>
      </c>
      <c r="L1295" t="s">
        <v>2577</v>
      </c>
    </row>
    <row r="1296" spans="1:12" x14ac:dyDescent="0.15">
      <c r="A1296">
        <v>102302</v>
      </c>
      <c r="B1296">
        <v>89</v>
      </c>
      <c r="C1296">
        <v>15</v>
      </c>
      <c r="E1296">
        <v>1292</v>
      </c>
      <c r="F1296">
        <v>234</v>
      </c>
      <c r="G1296">
        <v>9</v>
      </c>
      <c r="H1296">
        <v>0</v>
      </c>
      <c r="I1296" t="s">
        <v>2578</v>
      </c>
      <c r="J1296">
        <v>-1</v>
      </c>
      <c r="L1296" t="s">
        <v>2579</v>
      </c>
    </row>
    <row r="1297" spans="1:12" x14ac:dyDescent="0.15">
      <c r="A1297">
        <v>102303</v>
      </c>
      <c r="B1297">
        <v>89</v>
      </c>
      <c r="C1297">
        <v>15</v>
      </c>
      <c r="E1297">
        <v>1293</v>
      </c>
      <c r="F1297">
        <v>234</v>
      </c>
      <c r="G1297">
        <v>9</v>
      </c>
      <c r="H1297">
        <v>0</v>
      </c>
      <c r="I1297" t="s">
        <v>2580</v>
      </c>
      <c r="J1297">
        <v>-1</v>
      </c>
      <c r="L1297" t="s">
        <v>2581</v>
      </c>
    </row>
    <row r="1298" spans="1:12" x14ac:dyDescent="0.15">
      <c r="A1298">
        <v>102304</v>
      </c>
      <c r="B1298">
        <v>89</v>
      </c>
      <c r="C1298">
        <v>15</v>
      </c>
      <c r="E1298">
        <v>1294</v>
      </c>
      <c r="F1298">
        <v>234</v>
      </c>
      <c r="G1298">
        <v>9</v>
      </c>
      <c r="H1298">
        <v>0</v>
      </c>
      <c r="I1298" t="s">
        <v>2582</v>
      </c>
      <c r="J1298">
        <v>-1</v>
      </c>
      <c r="L1298" t="s">
        <v>2583</v>
      </c>
    </row>
    <row r="1299" spans="1:12" x14ac:dyDescent="0.15">
      <c r="A1299">
        <v>102305</v>
      </c>
      <c r="B1299">
        <v>89</v>
      </c>
      <c r="C1299">
        <v>15</v>
      </c>
      <c r="D1299">
        <v>4030</v>
      </c>
      <c r="E1299">
        <v>1295</v>
      </c>
      <c r="F1299">
        <v>234</v>
      </c>
      <c r="G1299">
        <v>9</v>
      </c>
      <c r="H1299">
        <v>0</v>
      </c>
      <c r="I1299" t="s">
        <v>2584</v>
      </c>
      <c r="J1299">
        <v>6</v>
      </c>
      <c r="L1299" t="s">
        <v>2585</v>
      </c>
    </row>
    <row r="1300" spans="1:12" x14ac:dyDescent="0.15">
      <c r="A1300">
        <v>102306</v>
      </c>
      <c r="B1300">
        <v>89</v>
      </c>
      <c r="C1300">
        <v>15</v>
      </c>
      <c r="E1300">
        <v>1296</v>
      </c>
      <c r="F1300">
        <v>234</v>
      </c>
      <c r="G1300">
        <v>9</v>
      </c>
      <c r="H1300">
        <v>0</v>
      </c>
      <c r="I1300" t="s">
        <v>2586</v>
      </c>
      <c r="J1300">
        <v>-1</v>
      </c>
      <c r="L1300" t="s">
        <v>2587</v>
      </c>
    </row>
    <row r="1301" spans="1:12" x14ac:dyDescent="0.15">
      <c r="A1301">
        <v>102307</v>
      </c>
      <c r="B1301">
        <v>89</v>
      </c>
      <c r="C1301">
        <v>15</v>
      </c>
      <c r="E1301">
        <v>1297</v>
      </c>
      <c r="F1301">
        <v>234</v>
      </c>
      <c r="G1301">
        <v>9</v>
      </c>
      <c r="H1301">
        <v>0</v>
      </c>
      <c r="I1301" t="s">
        <v>2588</v>
      </c>
      <c r="J1301">
        <v>-1</v>
      </c>
      <c r="L1301" t="s">
        <v>2589</v>
      </c>
    </row>
    <row r="1302" spans="1:12" x14ac:dyDescent="0.15">
      <c r="A1302">
        <v>102308</v>
      </c>
      <c r="B1302">
        <v>89</v>
      </c>
      <c r="C1302">
        <v>15</v>
      </c>
      <c r="E1302">
        <v>1298</v>
      </c>
      <c r="F1302">
        <v>235</v>
      </c>
      <c r="G1302">
        <v>9</v>
      </c>
      <c r="H1302">
        <v>0</v>
      </c>
      <c r="I1302" t="s">
        <v>2590</v>
      </c>
      <c r="J1302">
        <v>-1</v>
      </c>
      <c r="L1302" t="s">
        <v>2591</v>
      </c>
    </row>
    <row r="1303" spans="1:12" x14ac:dyDescent="0.15">
      <c r="A1303">
        <v>102309</v>
      </c>
      <c r="B1303">
        <v>89</v>
      </c>
      <c r="C1303">
        <v>15</v>
      </c>
      <c r="E1303">
        <v>1299</v>
      </c>
      <c r="F1303">
        <v>235</v>
      </c>
      <c r="G1303">
        <v>9</v>
      </c>
      <c r="H1303">
        <v>0</v>
      </c>
      <c r="I1303" t="s">
        <v>2592</v>
      </c>
      <c r="J1303">
        <v>-1</v>
      </c>
      <c r="L1303" t="s">
        <v>2593</v>
      </c>
    </row>
    <row r="1304" spans="1:12" x14ac:dyDescent="0.15">
      <c r="A1304">
        <v>102310</v>
      </c>
      <c r="B1304">
        <v>89</v>
      </c>
      <c r="C1304">
        <v>15</v>
      </c>
      <c r="D1304">
        <v>4033</v>
      </c>
      <c r="E1304">
        <v>1300</v>
      </c>
      <c r="F1304">
        <v>235</v>
      </c>
      <c r="G1304">
        <v>9</v>
      </c>
      <c r="H1304">
        <v>0</v>
      </c>
      <c r="I1304" t="s">
        <v>2594</v>
      </c>
      <c r="J1304">
        <v>6</v>
      </c>
      <c r="L1304" t="s">
        <v>2595</v>
      </c>
    </row>
    <row r="1305" spans="1:12" x14ac:dyDescent="0.15">
      <c r="A1305">
        <v>102311</v>
      </c>
      <c r="B1305">
        <v>89</v>
      </c>
      <c r="C1305">
        <v>15</v>
      </c>
      <c r="E1305">
        <v>1301</v>
      </c>
      <c r="F1305">
        <v>235</v>
      </c>
      <c r="G1305">
        <v>9</v>
      </c>
      <c r="H1305">
        <v>0</v>
      </c>
      <c r="I1305" t="s">
        <v>2596</v>
      </c>
      <c r="J1305">
        <v>-1</v>
      </c>
      <c r="L1305" t="s">
        <v>2597</v>
      </c>
    </row>
    <row r="1306" spans="1:12" x14ac:dyDescent="0.15">
      <c r="A1306">
        <v>102312</v>
      </c>
      <c r="B1306">
        <v>89</v>
      </c>
      <c r="C1306">
        <v>15</v>
      </c>
      <c r="E1306">
        <v>1302</v>
      </c>
      <c r="F1306">
        <v>236</v>
      </c>
      <c r="G1306">
        <v>9</v>
      </c>
      <c r="H1306">
        <v>0</v>
      </c>
      <c r="I1306" t="s">
        <v>2598</v>
      </c>
      <c r="J1306">
        <v>-1</v>
      </c>
      <c r="L1306" t="s">
        <v>2599</v>
      </c>
    </row>
    <row r="1307" spans="1:12" x14ac:dyDescent="0.15">
      <c r="A1307">
        <v>102313</v>
      </c>
      <c r="B1307">
        <v>89</v>
      </c>
      <c r="C1307">
        <v>15</v>
      </c>
      <c r="E1307">
        <v>1303</v>
      </c>
      <c r="F1307">
        <v>236</v>
      </c>
      <c r="G1307">
        <v>9</v>
      </c>
      <c r="H1307">
        <v>0</v>
      </c>
      <c r="I1307" t="s">
        <v>2600</v>
      </c>
      <c r="J1307">
        <v>-1</v>
      </c>
      <c r="L1307" t="s">
        <v>2601</v>
      </c>
    </row>
    <row r="1308" spans="1:12" x14ac:dyDescent="0.15">
      <c r="A1308">
        <v>102314</v>
      </c>
      <c r="B1308">
        <v>89</v>
      </c>
      <c r="C1308">
        <v>15</v>
      </c>
      <c r="E1308">
        <v>1304</v>
      </c>
      <c r="F1308">
        <v>236</v>
      </c>
      <c r="G1308">
        <v>9</v>
      </c>
      <c r="H1308">
        <v>0</v>
      </c>
      <c r="I1308" t="s">
        <v>2602</v>
      </c>
      <c r="J1308">
        <v>-1</v>
      </c>
      <c r="L1308" t="s">
        <v>2603</v>
      </c>
    </row>
    <row r="1309" spans="1:12" x14ac:dyDescent="0.15">
      <c r="A1309">
        <v>102315</v>
      </c>
      <c r="B1309">
        <v>89</v>
      </c>
      <c r="C1309">
        <v>15</v>
      </c>
      <c r="D1309">
        <v>4037</v>
      </c>
      <c r="E1309">
        <v>1305</v>
      </c>
      <c r="F1309">
        <v>236</v>
      </c>
      <c r="G1309">
        <v>9</v>
      </c>
      <c r="H1309">
        <v>0</v>
      </c>
      <c r="I1309" t="s">
        <v>2604</v>
      </c>
      <c r="J1309">
        <v>6</v>
      </c>
      <c r="L1309" t="s">
        <v>2605</v>
      </c>
    </row>
    <row r="1310" spans="1:12" x14ac:dyDescent="0.15">
      <c r="A1310">
        <v>102316</v>
      </c>
      <c r="B1310">
        <v>89</v>
      </c>
      <c r="C1310">
        <v>15</v>
      </c>
      <c r="E1310">
        <v>1306</v>
      </c>
      <c r="F1310">
        <v>236</v>
      </c>
      <c r="G1310">
        <v>9</v>
      </c>
      <c r="H1310">
        <v>0</v>
      </c>
      <c r="I1310" t="s">
        <v>2606</v>
      </c>
      <c r="J1310">
        <v>-1</v>
      </c>
      <c r="L1310" t="s">
        <v>2607</v>
      </c>
    </row>
    <row r="1311" spans="1:12" x14ac:dyDescent="0.15">
      <c r="A1311">
        <v>102317</v>
      </c>
      <c r="B1311">
        <v>89</v>
      </c>
      <c r="C1311">
        <v>15</v>
      </c>
      <c r="E1311">
        <v>1307</v>
      </c>
      <c r="F1311">
        <v>236</v>
      </c>
      <c r="G1311">
        <v>9</v>
      </c>
      <c r="H1311">
        <v>0</v>
      </c>
      <c r="I1311" t="s">
        <v>2608</v>
      </c>
      <c r="J1311">
        <v>-1</v>
      </c>
      <c r="L1311" t="s">
        <v>2609</v>
      </c>
    </row>
    <row r="1312" spans="1:12" x14ac:dyDescent="0.15">
      <c r="A1312">
        <v>102318</v>
      </c>
      <c r="B1312">
        <v>89</v>
      </c>
      <c r="C1312">
        <v>15</v>
      </c>
      <c r="E1312">
        <v>1308</v>
      </c>
      <c r="F1312">
        <v>236</v>
      </c>
      <c r="G1312">
        <v>9</v>
      </c>
      <c r="H1312">
        <v>0</v>
      </c>
      <c r="I1312" t="s">
        <v>2610</v>
      </c>
      <c r="J1312">
        <v>-1</v>
      </c>
      <c r="L1312" t="s">
        <v>2611</v>
      </c>
    </row>
    <row r="1313" spans="1:12" x14ac:dyDescent="0.15">
      <c r="A1313">
        <v>102319</v>
      </c>
      <c r="B1313">
        <v>89</v>
      </c>
      <c r="C1313">
        <v>15</v>
      </c>
      <c r="E1313">
        <v>1309</v>
      </c>
      <c r="F1313">
        <v>236</v>
      </c>
      <c r="G1313">
        <v>9</v>
      </c>
      <c r="H1313">
        <v>0</v>
      </c>
      <c r="I1313" t="s">
        <v>2612</v>
      </c>
      <c r="J1313">
        <v>-1</v>
      </c>
      <c r="L1313" t="s">
        <v>2613</v>
      </c>
    </row>
    <row r="1314" spans="1:12" x14ac:dyDescent="0.15">
      <c r="A1314">
        <v>102320</v>
      </c>
      <c r="B1314">
        <v>89</v>
      </c>
      <c r="C1314">
        <v>15</v>
      </c>
      <c r="D1314">
        <v>4001</v>
      </c>
      <c r="E1314">
        <v>1310</v>
      </c>
      <c r="F1314">
        <v>237</v>
      </c>
      <c r="G1314">
        <v>9</v>
      </c>
      <c r="H1314">
        <v>0</v>
      </c>
      <c r="I1314" t="s">
        <v>2614</v>
      </c>
      <c r="J1314">
        <v>6</v>
      </c>
      <c r="L1314" t="s">
        <v>2615</v>
      </c>
    </row>
    <row r="1315" spans="1:12" x14ac:dyDescent="0.15">
      <c r="A1315">
        <v>102321</v>
      </c>
      <c r="B1315">
        <v>89</v>
      </c>
      <c r="C1315">
        <v>15</v>
      </c>
      <c r="E1315">
        <v>1311</v>
      </c>
      <c r="F1315">
        <v>237</v>
      </c>
      <c r="G1315">
        <v>9</v>
      </c>
      <c r="H1315">
        <v>0</v>
      </c>
      <c r="I1315" t="s">
        <v>2616</v>
      </c>
      <c r="J1315">
        <v>-1</v>
      </c>
      <c r="L1315" t="s">
        <v>2617</v>
      </c>
    </row>
    <row r="1316" spans="1:12" x14ac:dyDescent="0.15">
      <c r="A1316">
        <v>102322</v>
      </c>
      <c r="B1316">
        <v>89</v>
      </c>
      <c r="C1316">
        <v>15</v>
      </c>
      <c r="E1316">
        <v>1312</v>
      </c>
      <c r="F1316">
        <v>237</v>
      </c>
      <c r="G1316">
        <v>9</v>
      </c>
      <c r="H1316">
        <v>0</v>
      </c>
      <c r="I1316" t="s">
        <v>2618</v>
      </c>
      <c r="J1316">
        <v>-1</v>
      </c>
      <c r="L1316" t="s">
        <v>2619</v>
      </c>
    </row>
    <row r="1317" spans="1:12" x14ac:dyDescent="0.15">
      <c r="A1317">
        <v>102323</v>
      </c>
      <c r="B1317">
        <v>89</v>
      </c>
      <c r="C1317">
        <v>15</v>
      </c>
      <c r="E1317">
        <v>1313</v>
      </c>
      <c r="F1317">
        <v>237</v>
      </c>
      <c r="G1317">
        <v>9</v>
      </c>
      <c r="H1317">
        <v>0</v>
      </c>
      <c r="I1317" t="s">
        <v>2620</v>
      </c>
      <c r="J1317">
        <v>-1</v>
      </c>
      <c r="L1317" t="s">
        <v>2621</v>
      </c>
    </row>
    <row r="1318" spans="1:12" x14ac:dyDescent="0.15">
      <c r="A1318">
        <v>102324</v>
      </c>
      <c r="B1318">
        <v>89</v>
      </c>
      <c r="C1318">
        <v>15</v>
      </c>
      <c r="E1318">
        <v>1314</v>
      </c>
      <c r="F1318">
        <v>237</v>
      </c>
      <c r="G1318">
        <v>9</v>
      </c>
      <c r="H1318">
        <v>0</v>
      </c>
      <c r="I1318" t="s">
        <v>2622</v>
      </c>
      <c r="J1318">
        <v>-1</v>
      </c>
      <c r="L1318" t="s">
        <v>2623</v>
      </c>
    </row>
    <row r="1319" spans="1:12" x14ac:dyDescent="0.15">
      <c r="A1319">
        <v>102325</v>
      </c>
      <c r="B1319">
        <v>89</v>
      </c>
      <c r="C1319">
        <v>15</v>
      </c>
      <c r="D1319">
        <v>4001</v>
      </c>
      <c r="E1319">
        <v>1315</v>
      </c>
      <c r="F1319">
        <v>237</v>
      </c>
      <c r="G1319">
        <v>9</v>
      </c>
      <c r="H1319">
        <v>0</v>
      </c>
      <c r="I1319" t="s">
        <v>2624</v>
      </c>
      <c r="J1319">
        <v>6</v>
      </c>
      <c r="L1319" t="s">
        <v>2625</v>
      </c>
    </row>
    <row r="1320" spans="1:12" x14ac:dyDescent="0.15">
      <c r="A1320">
        <v>102326</v>
      </c>
      <c r="B1320">
        <v>89</v>
      </c>
      <c r="C1320">
        <v>15</v>
      </c>
      <c r="E1320">
        <v>1316</v>
      </c>
      <c r="F1320">
        <v>237</v>
      </c>
      <c r="G1320">
        <v>9</v>
      </c>
      <c r="H1320">
        <v>0</v>
      </c>
      <c r="I1320" t="s">
        <v>2626</v>
      </c>
      <c r="J1320">
        <v>-1</v>
      </c>
      <c r="L1320" t="s">
        <v>2627</v>
      </c>
    </row>
    <row r="1321" spans="1:12" x14ac:dyDescent="0.15">
      <c r="A1321">
        <v>102327</v>
      </c>
      <c r="B1321">
        <v>89</v>
      </c>
      <c r="C1321">
        <v>15</v>
      </c>
      <c r="E1321">
        <v>1317</v>
      </c>
      <c r="F1321">
        <v>237</v>
      </c>
      <c r="G1321">
        <v>9</v>
      </c>
      <c r="H1321">
        <v>0</v>
      </c>
      <c r="I1321" t="s">
        <v>2628</v>
      </c>
      <c r="J1321">
        <v>-1</v>
      </c>
      <c r="L1321" t="s">
        <v>2629</v>
      </c>
    </row>
    <row r="1322" spans="1:12" x14ac:dyDescent="0.15">
      <c r="A1322">
        <v>102328</v>
      </c>
      <c r="B1322">
        <v>89</v>
      </c>
      <c r="C1322">
        <v>15</v>
      </c>
      <c r="E1322">
        <v>1318</v>
      </c>
      <c r="F1322">
        <v>238</v>
      </c>
      <c r="G1322">
        <v>9</v>
      </c>
      <c r="H1322">
        <v>0</v>
      </c>
      <c r="I1322" t="s">
        <v>2630</v>
      </c>
      <c r="J1322">
        <v>-1</v>
      </c>
      <c r="L1322" t="s">
        <v>2631</v>
      </c>
    </row>
    <row r="1323" spans="1:12" x14ac:dyDescent="0.15">
      <c r="A1323">
        <v>102329</v>
      </c>
      <c r="B1323">
        <v>89</v>
      </c>
      <c r="C1323">
        <v>15</v>
      </c>
      <c r="E1323">
        <v>1319</v>
      </c>
      <c r="F1323">
        <v>238</v>
      </c>
      <c r="G1323">
        <v>9</v>
      </c>
      <c r="H1323">
        <v>0</v>
      </c>
      <c r="I1323" t="s">
        <v>2632</v>
      </c>
      <c r="J1323">
        <v>-1</v>
      </c>
      <c r="L1323" t="s">
        <v>2633</v>
      </c>
    </row>
    <row r="1324" spans="1:12" x14ac:dyDescent="0.15">
      <c r="A1324">
        <v>102330</v>
      </c>
      <c r="B1324">
        <v>89</v>
      </c>
      <c r="C1324">
        <v>15</v>
      </c>
      <c r="D1324">
        <v>4015</v>
      </c>
      <c r="E1324">
        <v>1320</v>
      </c>
      <c r="F1324">
        <v>238</v>
      </c>
      <c r="G1324">
        <v>9</v>
      </c>
      <c r="H1324">
        <v>0</v>
      </c>
      <c r="I1324" t="s">
        <v>2634</v>
      </c>
      <c r="J1324">
        <v>6</v>
      </c>
      <c r="L1324" t="s">
        <v>2635</v>
      </c>
    </row>
    <row r="1325" spans="1:12" x14ac:dyDescent="0.15">
      <c r="A1325">
        <v>102331</v>
      </c>
      <c r="B1325">
        <v>89</v>
      </c>
      <c r="C1325">
        <v>15</v>
      </c>
      <c r="E1325">
        <v>1321</v>
      </c>
      <c r="F1325">
        <v>238</v>
      </c>
      <c r="G1325">
        <v>9</v>
      </c>
      <c r="H1325">
        <v>0</v>
      </c>
      <c r="I1325" t="s">
        <v>2636</v>
      </c>
      <c r="J1325">
        <v>-1</v>
      </c>
      <c r="L1325" t="s">
        <v>2637</v>
      </c>
    </row>
    <row r="1326" spans="1:12" x14ac:dyDescent="0.15">
      <c r="A1326">
        <v>102332</v>
      </c>
      <c r="B1326">
        <v>89</v>
      </c>
      <c r="C1326">
        <v>15</v>
      </c>
      <c r="E1326">
        <v>1322</v>
      </c>
      <c r="F1326">
        <v>238</v>
      </c>
      <c r="G1326">
        <v>9</v>
      </c>
      <c r="H1326">
        <v>0</v>
      </c>
      <c r="I1326" t="s">
        <v>2638</v>
      </c>
      <c r="J1326">
        <v>-1</v>
      </c>
      <c r="L1326" t="s">
        <v>2639</v>
      </c>
    </row>
    <row r="1327" spans="1:12" x14ac:dyDescent="0.15">
      <c r="A1327">
        <v>102333</v>
      </c>
      <c r="B1327">
        <v>89</v>
      </c>
      <c r="C1327">
        <v>15</v>
      </c>
      <c r="E1327">
        <v>1323</v>
      </c>
      <c r="F1327">
        <v>238</v>
      </c>
      <c r="G1327">
        <v>9</v>
      </c>
      <c r="H1327">
        <v>0</v>
      </c>
      <c r="I1327" t="s">
        <v>2640</v>
      </c>
      <c r="J1327">
        <v>-1</v>
      </c>
      <c r="L1327" t="s">
        <v>2641</v>
      </c>
    </row>
    <row r="1328" spans="1:12" x14ac:dyDescent="0.15">
      <c r="A1328">
        <v>102334</v>
      </c>
      <c r="B1328">
        <v>89</v>
      </c>
      <c r="C1328">
        <v>15</v>
      </c>
      <c r="E1328">
        <v>1324</v>
      </c>
      <c r="F1328">
        <v>238</v>
      </c>
      <c r="G1328">
        <v>9</v>
      </c>
      <c r="H1328">
        <v>0</v>
      </c>
      <c r="I1328" t="s">
        <v>2642</v>
      </c>
      <c r="J1328">
        <v>-1</v>
      </c>
      <c r="L1328" t="s">
        <v>2643</v>
      </c>
    </row>
    <row r="1329" spans="1:12" x14ac:dyDescent="0.15">
      <c r="A1329">
        <v>102335</v>
      </c>
      <c r="B1329">
        <v>89</v>
      </c>
      <c r="C1329">
        <v>15</v>
      </c>
      <c r="D1329">
        <v>4019</v>
      </c>
      <c r="E1329">
        <v>1325</v>
      </c>
      <c r="F1329">
        <v>239</v>
      </c>
      <c r="G1329">
        <v>9</v>
      </c>
      <c r="H1329">
        <v>0</v>
      </c>
      <c r="I1329" t="s">
        <v>2644</v>
      </c>
      <c r="J1329">
        <v>6</v>
      </c>
      <c r="L1329" t="s">
        <v>2645</v>
      </c>
    </row>
    <row r="1330" spans="1:12" x14ac:dyDescent="0.15">
      <c r="A1330">
        <v>102336</v>
      </c>
      <c r="B1330">
        <v>89</v>
      </c>
      <c r="C1330">
        <v>15</v>
      </c>
      <c r="E1330">
        <v>1326</v>
      </c>
      <c r="F1330">
        <v>239</v>
      </c>
      <c r="G1330">
        <v>9</v>
      </c>
      <c r="H1330">
        <v>0</v>
      </c>
      <c r="I1330" t="s">
        <v>2646</v>
      </c>
      <c r="J1330">
        <v>-1</v>
      </c>
      <c r="L1330" t="s">
        <v>2647</v>
      </c>
    </row>
    <row r="1331" spans="1:12" x14ac:dyDescent="0.15">
      <c r="A1331">
        <v>102337</v>
      </c>
      <c r="B1331">
        <v>89</v>
      </c>
      <c r="C1331">
        <v>15</v>
      </c>
      <c r="E1331">
        <v>1327</v>
      </c>
      <c r="F1331">
        <v>239</v>
      </c>
      <c r="G1331">
        <v>9</v>
      </c>
      <c r="H1331">
        <v>0</v>
      </c>
      <c r="I1331" t="s">
        <v>2648</v>
      </c>
      <c r="J1331">
        <v>-1</v>
      </c>
      <c r="L1331" t="s">
        <v>2649</v>
      </c>
    </row>
    <row r="1332" spans="1:12" x14ac:dyDescent="0.15">
      <c r="A1332">
        <v>102338</v>
      </c>
      <c r="B1332">
        <v>89</v>
      </c>
      <c r="C1332">
        <v>15</v>
      </c>
      <c r="E1332">
        <v>1328</v>
      </c>
      <c r="F1332">
        <v>239</v>
      </c>
      <c r="G1332">
        <v>9</v>
      </c>
      <c r="H1332">
        <v>0</v>
      </c>
      <c r="I1332" t="s">
        <v>2650</v>
      </c>
      <c r="J1332">
        <v>-1</v>
      </c>
      <c r="L1332" t="s">
        <v>2651</v>
      </c>
    </row>
    <row r="1333" spans="1:12" x14ac:dyDescent="0.15">
      <c r="A1333">
        <v>102339</v>
      </c>
      <c r="B1333">
        <v>89</v>
      </c>
      <c r="C1333">
        <v>15</v>
      </c>
      <c r="E1333">
        <v>1329</v>
      </c>
      <c r="F1333">
        <v>239</v>
      </c>
      <c r="G1333">
        <v>9</v>
      </c>
      <c r="H1333">
        <v>0</v>
      </c>
      <c r="I1333" t="s">
        <v>2652</v>
      </c>
      <c r="J1333">
        <v>-1</v>
      </c>
      <c r="L1333" t="s">
        <v>2653</v>
      </c>
    </row>
    <row r="1334" spans="1:12" x14ac:dyDescent="0.15">
      <c r="A1334">
        <v>102340</v>
      </c>
      <c r="B1334">
        <v>89</v>
      </c>
      <c r="C1334">
        <v>15</v>
      </c>
      <c r="D1334">
        <v>4025</v>
      </c>
      <c r="E1334">
        <v>1330</v>
      </c>
      <c r="F1334">
        <v>239</v>
      </c>
      <c r="G1334">
        <v>9</v>
      </c>
      <c r="H1334">
        <v>0</v>
      </c>
      <c r="I1334" t="s">
        <v>2654</v>
      </c>
      <c r="J1334">
        <v>6</v>
      </c>
      <c r="L1334" t="s">
        <v>2655</v>
      </c>
    </row>
    <row r="1335" spans="1:12" x14ac:dyDescent="0.15">
      <c r="A1335">
        <v>102341</v>
      </c>
      <c r="B1335">
        <v>89</v>
      </c>
      <c r="C1335">
        <v>15</v>
      </c>
      <c r="E1335">
        <v>1331</v>
      </c>
      <c r="F1335">
        <v>240</v>
      </c>
      <c r="G1335">
        <v>9</v>
      </c>
      <c r="H1335">
        <v>0</v>
      </c>
      <c r="I1335" t="s">
        <v>2656</v>
      </c>
      <c r="J1335">
        <v>-1</v>
      </c>
      <c r="L1335" t="s">
        <v>2657</v>
      </c>
    </row>
    <row r="1336" spans="1:12" x14ac:dyDescent="0.15">
      <c r="A1336">
        <v>102342</v>
      </c>
      <c r="B1336">
        <v>89</v>
      </c>
      <c r="C1336">
        <v>15</v>
      </c>
      <c r="E1336">
        <v>1332</v>
      </c>
      <c r="F1336">
        <v>240</v>
      </c>
      <c r="G1336">
        <v>9</v>
      </c>
      <c r="H1336">
        <v>0</v>
      </c>
      <c r="I1336" t="s">
        <v>2658</v>
      </c>
      <c r="J1336">
        <v>-1</v>
      </c>
      <c r="L1336" t="s">
        <v>2659</v>
      </c>
    </row>
    <row r="1337" spans="1:12" x14ac:dyDescent="0.15">
      <c r="A1337">
        <v>102343</v>
      </c>
      <c r="B1337">
        <v>89</v>
      </c>
      <c r="C1337">
        <v>15</v>
      </c>
      <c r="E1337">
        <v>1333</v>
      </c>
      <c r="F1337">
        <v>240</v>
      </c>
      <c r="G1337">
        <v>9</v>
      </c>
      <c r="H1337">
        <v>0</v>
      </c>
      <c r="I1337" t="s">
        <v>2660</v>
      </c>
      <c r="J1337">
        <v>-1</v>
      </c>
      <c r="L1337" t="s">
        <v>2661</v>
      </c>
    </row>
    <row r="1338" spans="1:12" x14ac:dyDescent="0.15">
      <c r="A1338">
        <v>102344</v>
      </c>
      <c r="B1338">
        <v>89</v>
      </c>
      <c r="C1338">
        <v>15</v>
      </c>
      <c r="E1338">
        <v>1334</v>
      </c>
      <c r="F1338">
        <v>240</v>
      </c>
      <c r="G1338">
        <v>9</v>
      </c>
      <c r="H1338">
        <v>0</v>
      </c>
      <c r="I1338" t="s">
        <v>2662</v>
      </c>
      <c r="J1338">
        <v>-1</v>
      </c>
      <c r="L1338" t="s">
        <v>2663</v>
      </c>
    </row>
    <row r="1339" spans="1:12" x14ac:dyDescent="0.15">
      <c r="A1339">
        <v>102345</v>
      </c>
      <c r="B1339">
        <v>89</v>
      </c>
      <c r="C1339">
        <v>15</v>
      </c>
      <c r="D1339">
        <v>4035</v>
      </c>
      <c r="E1339">
        <v>1335</v>
      </c>
      <c r="F1339">
        <v>240</v>
      </c>
      <c r="G1339">
        <v>9</v>
      </c>
      <c r="H1339">
        <v>0</v>
      </c>
      <c r="I1339" t="s">
        <v>2664</v>
      </c>
      <c r="J1339">
        <v>6</v>
      </c>
      <c r="L1339" t="s">
        <v>2665</v>
      </c>
    </row>
    <row r="1340" spans="1:12" x14ac:dyDescent="0.15">
      <c r="A1340">
        <v>102346</v>
      </c>
      <c r="B1340">
        <v>89</v>
      </c>
      <c r="C1340">
        <v>15</v>
      </c>
      <c r="E1340">
        <v>1336</v>
      </c>
      <c r="F1340">
        <v>240</v>
      </c>
      <c r="G1340">
        <v>9</v>
      </c>
      <c r="H1340">
        <v>0</v>
      </c>
      <c r="I1340" t="s">
        <v>2666</v>
      </c>
      <c r="J1340">
        <v>-1</v>
      </c>
      <c r="L1340" t="s">
        <v>2667</v>
      </c>
    </row>
    <row r="1341" spans="1:12" x14ac:dyDescent="0.15">
      <c r="A1341">
        <v>102347</v>
      </c>
      <c r="B1341">
        <v>89</v>
      </c>
      <c r="C1341">
        <v>15</v>
      </c>
      <c r="E1341">
        <v>1337</v>
      </c>
      <c r="F1341">
        <v>241</v>
      </c>
      <c r="G1341">
        <v>9</v>
      </c>
      <c r="H1341">
        <v>0</v>
      </c>
      <c r="I1341" t="s">
        <v>2668</v>
      </c>
      <c r="J1341">
        <v>-1</v>
      </c>
      <c r="L1341" t="s">
        <v>2669</v>
      </c>
    </row>
    <row r="1342" spans="1:12" x14ac:dyDescent="0.15">
      <c r="A1342">
        <v>102348</v>
      </c>
      <c r="B1342">
        <v>89</v>
      </c>
      <c r="C1342">
        <v>15</v>
      </c>
      <c r="E1342">
        <v>1338</v>
      </c>
      <c r="F1342">
        <v>241</v>
      </c>
      <c r="G1342">
        <v>9</v>
      </c>
      <c r="H1342">
        <v>0</v>
      </c>
      <c r="I1342" t="s">
        <v>2670</v>
      </c>
      <c r="J1342">
        <v>-1</v>
      </c>
      <c r="L1342" t="s">
        <v>2671</v>
      </c>
    </row>
    <row r="1343" spans="1:12" x14ac:dyDescent="0.15">
      <c r="A1343">
        <v>102349</v>
      </c>
      <c r="B1343">
        <v>89</v>
      </c>
      <c r="C1343">
        <v>15</v>
      </c>
      <c r="E1343">
        <v>1339</v>
      </c>
      <c r="F1343">
        <v>241</v>
      </c>
      <c r="G1343">
        <v>9</v>
      </c>
      <c r="H1343">
        <v>0</v>
      </c>
      <c r="I1343" t="s">
        <v>2672</v>
      </c>
      <c r="J1343">
        <v>-1</v>
      </c>
      <c r="L1343" t="s">
        <v>2673</v>
      </c>
    </row>
    <row r="1344" spans="1:12" x14ac:dyDescent="0.15">
      <c r="A1344">
        <v>102350</v>
      </c>
      <c r="B1344">
        <v>89</v>
      </c>
      <c r="C1344">
        <v>15</v>
      </c>
      <c r="D1344">
        <v>4036</v>
      </c>
      <c r="E1344">
        <v>1340</v>
      </c>
      <c r="F1344">
        <v>241</v>
      </c>
      <c r="G1344">
        <v>9</v>
      </c>
      <c r="H1344">
        <v>0</v>
      </c>
      <c r="I1344" t="s">
        <v>2674</v>
      </c>
      <c r="J1344">
        <v>6</v>
      </c>
      <c r="L1344" t="s">
        <v>2675</v>
      </c>
    </row>
    <row r="1345" spans="1:12" x14ac:dyDescent="0.15">
      <c r="A1345">
        <v>102351</v>
      </c>
      <c r="B1345">
        <v>89</v>
      </c>
      <c r="C1345">
        <v>15</v>
      </c>
      <c r="E1345">
        <v>1341</v>
      </c>
      <c r="F1345">
        <v>241</v>
      </c>
      <c r="G1345">
        <v>9</v>
      </c>
      <c r="H1345">
        <v>0</v>
      </c>
      <c r="I1345" t="s">
        <v>2676</v>
      </c>
      <c r="J1345">
        <v>-1</v>
      </c>
      <c r="L1345" t="s">
        <v>2677</v>
      </c>
    </row>
    <row r="1346" spans="1:12" x14ac:dyDescent="0.15">
      <c r="A1346">
        <v>102352</v>
      </c>
      <c r="B1346">
        <v>89</v>
      </c>
      <c r="C1346">
        <v>15</v>
      </c>
      <c r="E1346">
        <v>1342</v>
      </c>
      <c r="F1346">
        <v>241</v>
      </c>
      <c r="G1346">
        <v>9</v>
      </c>
      <c r="H1346">
        <v>0</v>
      </c>
      <c r="I1346" t="s">
        <v>2678</v>
      </c>
      <c r="J1346">
        <v>-1</v>
      </c>
      <c r="L1346" t="s">
        <v>2679</v>
      </c>
    </row>
    <row r="1347" spans="1:12" x14ac:dyDescent="0.15">
      <c r="A1347">
        <v>102353</v>
      </c>
      <c r="B1347">
        <v>89</v>
      </c>
      <c r="C1347">
        <v>15</v>
      </c>
      <c r="E1347">
        <v>1343</v>
      </c>
      <c r="F1347">
        <v>242</v>
      </c>
      <c r="G1347">
        <v>9</v>
      </c>
      <c r="H1347">
        <v>0</v>
      </c>
      <c r="I1347" t="s">
        <v>2680</v>
      </c>
      <c r="J1347">
        <v>-1</v>
      </c>
      <c r="L1347" t="s">
        <v>2681</v>
      </c>
    </row>
    <row r="1348" spans="1:12" x14ac:dyDescent="0.15">
      <c r="A1348">
        <v>102354</v>
      </c>
      <c r="B1348">
        <v>89</v>
      </c>
      <c r="C1348">
        <v>15</v>
      </c>
      <c r="E1348">
        <v>1344</v>
      </c>
      <c r="F1348">
        <v>242</v>
      </c>
      <c r="G1348">
        <v>9</v>
      </c>
      <c r="H1348">
        <v>0</v>
      </c>
      <c r="I1348" t="s">
        <v>2682</v>
      </c>
      <c r="J1348">
        <v>-1</v>
      </c>
      <c r="L1348" t="s">
        <v>2683</v>
      </c>
    </row>
    <row r="1349" spans="1:12" x14ac:dyDescent="0.15">
      <c r="A1349">
        <v>102355</v>
      </c>
      <c r="B1349">
        <v>89</v>
      </c>
      <c r="C1349">
        <v>15</v>
      </c>
      <c r="D1349">
        <v>4001</v>
      </c>
      <c r="E1349">
        <v>1345</v>
      </c>
      <c r="F1349">
        <v>242</v>
      </c>
      <c r="G1349">
        <v>9</v>
      </c>
      <c r="H1349">
        <v>0</v>
      </c>
      <c r="I1349" t="s">
        <v>2684</v>
      </c>
      <c r="J1349">
        <v>6</v>
      </c>
      <c r="L1349" t="s">
        <v>2685</v>
      </c>
    </row>
    <row r="1350" spans="1:12" x14ac:dyDescent="0.15">
      <c r="A1350">
        <v>102356</v>
      </c>
      <c r="B1350">
        <v>89</v>
      </c>
      <c r="C1350">
        <v>15</v>
      </c>
      <c r="E1350">
        <v>1346</v>
      </c>
      <c r="F1350">
        <v>242</v>
      </c>
      <c r="G1350">
        <v>9</v>
      </c>
      <c r="H1350">
        <v>0</v>
      </c>
      <c r="I1350" t="s">
        <v>2686</v>
      </c>
      <c r="J1350">
        <v>-1</v>
      </c>
      <c r="L1350" t="s">
        <v>2687</v>
      </c>
    </row>
    <row r="1351" spans="1:12" x14ac:dyDescent="0.15">
      <c r="A1351">
        <v>102357</v>
      </c>
      <c r="B1351">
        <v>89</v>
      </c>
      <c r="C1351">
        <v>15</v>
      </c>
      <c r="E1351">
        <v>1347</v>
      </c>
      <c r="F1351">
        <v>242</v>
      </c>
      <c r="G1351">
        <v>9</v>
      </c>
      <c r="H1351">
        <v>0</v>
      </c>
      <c r="I1351" t="s">
        <v>2688</v>
      </c>
      <c r="J1351">
        <v>-1</v>
      </c>
      <c r="L1351" t="s">
        <v>2689</v>
      </c>
    </row>
    <row r="1352" spans="1:12" x14ac:dyDescent="0.15">
      <c r="A1352">
        <v>102358</v>
      </c>
      <c r="B1352">
        <v>89</v>
      </c>
      <c r="C1352">
        <v>15</v>
      </c>
      <c r="E1352">
        <v>1348</v>
      </c>
      <c r="F1352">
        <v>242</v>
      </c>
      <c r="G1352">
        <v>9</v>
      </c>
      <c r="H1352">
        <v>0</v>
      </c>
      <c r="I1352" t="s">
        <v>2690</v>
      </c>
      <c r="J1352">
        <v>-1</v>
      </c>
      <c r="L1352" t="s">
        <v>2691</v>
      </c>
    </row>
    <row r="1353" spans="1:12" x14ac:dyDescent="0.15">
      <c r="A1353">
        <v>102359</v>
      </c>
      <c r="B1353">
        <v>89</v>
      </c>
      <c r="C1353">
        <v>15</v>
      </c>
      <c r="E1353">
        <v>1349</v>
      </c>
      <c r="F1353">
        <v>243</v>
      </c>
      <c r="G1353">
        <v>9</v>
      </c>
      <c r="H1353">
        <v>0</v>
      </c>
      <c r="I1353" t="s">
        <v>2692</v>
      </c>
      <c r="J1353">
        <v>-1</v>
      </c>
      <c r="L1353" t="s">
        <v>2693</v>
      </c>
    </row>
    <row r="1354" spans="1:12" x14ac:dyDescent="0.15">
      <c r="A1354">
        <v>102360</v>
      </c>
      <c r="B1354">
        <v>89</v>
      </c>
      <c r="C1354">
        <v>15</v>
      </c>
      <c r="D1354">
        <v>4004</v>
      </c>
      <c r="E1354">
        <v>1350</v>
      </c>
      <c r="F1354">
        <v>243</v>
      </c>
      <c r="G1354">
        <v>9</v>
      </c>
      <c r="H1354">
        <v>0</v>
      </c>
      <c r="I1354" t="s">
        <v>2694</v>
      </c>
      <c r="J1354">
        <v>6</v>
      </c>
      <c r="L1354" t="s">
        <v>2695</v>
      </c>
    </row>
    <row r="1355" spans="1:12" x14ac:dyDescent="0.15">
      <c r="A1355">
        <v>102361</v>
      </c>
      <c r="B1355">
        <v>89</v>
      </c>
      <c r="C1355">
        <v>15</v>
      </c>
      <c r="E1355">
        <v>1351</v>
      </c>
      <c r="F1355">
        <v>243</v>
      </c>
      <c r="G1355">
        <v>9</v>
      </c>
      <c r="H1355">
        <v>0</v>
      </c>
      <c r="I1355" t="s">
        <v>2696</v>
      </c>
      <c r="J1355">
        <v>-1</v>
      </c>
      <c r="L1355" t="s">
        <v>2697</v>
      </c>
    </row>
    <row r="1356" spans="1:12" x14ac:dyDescent="0.15">
      <c r="A1356">
        <v>102362</v>
      </c>
      <c r="B1356">
        <v>89</v>
      </c>
      <c r="C1356">
        <v>15</v>
      </c>
      <c r="E1356">
        <v>1352</v>
      </c>
      <c r="F1356">
        <v>243</v>
      </c>
      <c r="G1356">
        <v>9</v>
      </c>
      <c r="H1356">
        <v>0</v>
      </c>
      <c r="I1356" t="s">
        <v>2698</v>
      </c>
      <c r="J1356">
        <v>-1</v>
      </c>
      <c r="L1356" t="s">
        <v>2699</v>
      </c>
    </row>
    <row r="1357" spans="1:12" x14ac:dyDescent="0.15">
      <c r="A1357">
        <v>102363</v>
      </c>
      <c r="B1357">
        <v>89</v>
      </c>
      <c r="C1357">
        <v>15</v>
      </c>
      <c r="E1357">
        <v>1353</v>
      </c>
      <c r="F1357">
        <v>243</v>
      </c>
      <c r="G1357">
        <v>9</v>
      </c>
      <c r="H1357">
        <v>0</v>
      </c>
      <c r="I1357" t="s">
        <v>2700</v>
      </c>
      <c r="J1357">
        <v>-1</v>
      </c>
      <c r="L1357" t="s">
        <v>2701</v>
      </c>
    </row>
    <row r="1358" spans="1:12" x14ac:dyDescent="0.15">
      <c r="A1358">
        <v>102364</v>
      </c>
      <c r="B1358">
        <v>89</v>
      </c>
      <c r="C1358">
        <v>15</v>
      </c>
      <c r="E1358">
        <v>1354</v>
      </c>
      <c r="F1358">
        <v>243</v>
      </c>
      <c r="G1358">
        <v>9</v>
      </c>
      <c r="H1358">
        <v>0</v>
      </c>
      <c r="I1358" t="s">
        <v>2702</v>
      </c>
      <c r="J1358">
        <v>-1</v>
      </c>
      <c r="L1358" t="s">
        <v>2703</v>
      </c>
    </row>
    <row r="1359" spans="1:12" x14ac:dyDescent="0.15">
      <c r="A1359">
        <v>102365</v>
      </c>
      <c r="B1359">
        <v>89</v>
      </c>
      <c r="C1359">
        <v>15</v>
      </c>
      <c r="D1359">
        <v>4006</v>
      </c>
      <c r="E1359">
        <v>1355</v>
      </c>
      <c r="F1359">
        <v>244</v>
      </c>
      <c r="G1359">
        <v>9</v>
      </c>
      <c r="H1359">
        <v>0</v>
      </c>
      <c r="I1359" t="s">
        <v>2704</v>
      </c>
      <c r="J1359">
        <v>6</v>
      </c>
      <c r="L1359" t="s">
        <v>2705</v>
      </c>
    </row>
    <row r="1360" spans="1:12" x14ac:dyDescent="0.15">
      <c r="A1360">
        <v>102366</v>
      </c>
      <c r="B1360">
        <v>89</v>
      </c>
      <c r="C1360">
        <v>15</v>
      </c>
      <c r="E1360">
        <v>1356</v>
      </c>
      <c r="F1360">
        <v>244</v>
      </c>
      <c r="G1360">
        <v>9</v>
      </c>
      <c r="H1360">
        <v>0</v>
      </c>
      <c r="I1360" t="s">
        <v>2706</v>
      </c>
      <c r="J1360">
        <v>-1</v>
      </c>
      <c r="L1360" t="s">
        <v>2707</v>
      </c>
    </row>
    <row r="1361" spans="1:12" x14ac:dyDescent="0.15">
      <c r="A1361">
        <v>102367</v>
      </c>
      <c r="B1361">
        <v>89</v>
      </c>
      <c r="C1361">
        <v>15</v>
      </c>
      <c r="E1361">
        <v>1357</v>
      </c>
      <c r="F1361">
        <v>244</v>
      </c>
      <c r="G1361">
        <v>9</v>
      </c>
      <c r="H1361">
        <v>0</v>
      </c>
      <c r="I1361" t="s">
        <v>2708</v>
      </c>
      <c r="J1361">
        <v>-1</v>
      </c>
      <c r="L1361" t="s">
        <v>2709</v>
      </c>
    </row>
    <row r="1362" spans="1:12" x14ac:dyDescent="0.15">
      <c r="A1362">
        <v>102368</v>
      </c>
      <c r="B1362">
        <v>89</v>
      </c>
      <c r="C1362">
        <v>15</v>
      </c>
      <c r="E1362">
        <v>1358</v>
      </c>
      <c r="F1362">
        <v>244</v>
      </c>
      <c r="G1362">
        <v>9</v>
      </c>
      <c r="H1362">
        <v>0</v>
      </c>
      <c r="I1362" t="s">
        <v>2710</v>
      </c>
      <c r="J1362">
        <v>-1</v>
      </c>
      <c r="L1362" t="s">
        <v>2711</v>
      </c>
    </row>
    <row r="1363" spans="1:12" x14ac:dyDescent="0.15">
      <c r="A1363">
        <v>102369</v>
      </c>
      <c r="B1363">
        <v>89</v>
      </c>
      <c r="C1363">
        <v>15</v>
      </c>
      <c r="E1363">
        <v>1359</v>
      </c>
      <c r="F1363">
        <v>244</v>
      </c>
      <c r="G1363">
        <v>9</v>
      </c>
      <c r="H1363">
        <v>0</v>
      </c>
      <c r="I1363" t="s">
        <v>2712</v>
      </c>
      <c r="J1363">
        <v>-1</v>
      </c>
      <c r="L1363" t="s">
        <v>2713</v>
      </c>
    </row>
    <row r="1364" spans="1:12" x14ac:dyDescent="0.15">
      <c r="A1364">
        <v>102370</v>
      </c>
      <c r="B1364">
        <v>89</v>
      </c>
      <c r="C1364">
        <v>15</v>
      </c>
      <c r="D1364">
        <v>4016</v>
      </c>
      <c r="E1364">
        <v>1360</v>
      </c>
      <c r="F1364">
        <v>244</v>
      </c>
      <c r="G1364">
        <v>9</v>
      </c>
      <c r="H1364">
        <v>0</v>
      </c>
      <c r="I1364" t="s">
        <v>2714</v>
      </c>
      <c r="J1364">
        <v>6</v>
      </c>
      <c r="L1364" t="s">
        <v>2715</v>
      </c>
    </row>
    <row r="1365" spans="1:12" x14ac:dyDescent="0.15">
      <c r="A1365">
        <v>102371</v>
      </c>
      <c r="B1365">
        <v>89</v>
      </c>
      <c r="C1365">
        <v>15</v>
      </c>
      <c r="E1365">
        <v>1361</v>
      </c>
      <c r="F1365">
        <v>245</v>
      </c>
      <c r="G1365">
        <v>9</v>
      </c>
      <c r="H1365">
        <v>0</v>
      </c>
      <c r="I1365" t="s">
        <v>2716</v>
      </c>
      <c r="J1365">
        <v>-1</v>
      </c>
      <c r="L1365" t="s">
        <v>2717</v>
      </c>
    </row>
    <row r="1366" spans="1:12" x14ac:dyDescent="0.15">
      <c r="A1366">
        <v>102372</v>
      </c>
      <c r="B1366">
        <v>89</v>
      </c>
      <c r="C1366">
        <v>15</v>
      </c>
      <c r="E1366">
        <v>1362</v>
      </c>
      <c r="F1366">
        <v>245</v>
      </c>
      <c r="G1366">
        <v>9</v>
      </c>
      <c r="H1366">
        <v>0</v>
      </c>
      <c r="I1366" t="s">
        <v>2718</v>
      </c>
      <c r="J1366">
        <v>-1</v>
      </c>
      <c r="L1366" t="s">
        <v>2719</v>
      </c>
    </row>
    <row r="1367" spans="1:12" x14ac:dyDescent="0.15">
      <c r="A1367">
        <v>102373</v>
      </c>
      <c r="B1367">
        <v>89</v>
      </c>
      <c r="C1367">
        <v>15</v>
      </c>
      <c r="E1367">
        <v>1363</v>
      </c>
      <c r="F1367">
        <v>245</v>
      </c>
      <c r="G1367">
        <v>9</v>
      </c>
      <c r="H1367">
        <v>0</v>
      </c>
      <c r="I1367" t="s">
        <v>2720</v>
      </c>
      <c r="J1367">
        <v>-1</v>
      </c>
      <c r="L1367" t="s">
        <v>2721</v>
      </c>
    </row>
    <row r="1368" spans="1:12" x14ac:dyDescent="0.15">
      <c r="A1368">
        <v>102374</v>
      </c>
      <c r="B1368">
        <v>89</v>
      </c>
      <c r="C1368">
        <v>15</v>
      </c>
      <c r="E1368">
        <v>1364</v>
      </c>
      <c r="F1368">
        <v>245</v>
      </c>
      <c r="G1368">
        <v>9</v>
      </c>
      <c r="H1368">
        <v>0</v>
      </c>
      <c r="I1368" t="s">
        <v>2722</v>
      </c>
      <c r="J1368">
        <v>-1</v>
      </c>
      <c r="L1368" t="s">
        <v>2723</v>
      </c>
    </row>
    <row r="1369" spans="1:12" x14ac:dyDescent="0.15">
      <c r="A1369">
        <v>102375</v>
      </c>
      <c r="B1369">
        <v>89</v>
      </c>
      <c r="C1369">
        <v>15</v>
      </c>
      <c r="D1369">
        <v>4036</v>
      </c>
      <c r="E1369">
        <v>1365</v>
      </c>
      <c r="F1369">
        <v>245</v>
      </c>
      <c r="G1369">
        <v>9</v>
      </c>
      <c r="H1369">
        <v>0</v>
      </c>
      <c r="I1369" t="s">
        <v>2724</v>
      </c>
      <c r="J1369">
        <v>6</v>
      </c>
      <c r="L1369" t="s">
        <v>2725</v>
      </c>
    </row>
    <row r="1370" spans="1:12" x14ac:dyDescent="0.15">
      <c r="A1370">
        <v>102376</v>
      </c>
      <c r="B1370">
        <v>89</v>
      </c>
      <c r="C1370">
        <v>15</v>
      </c>
      <c r="E1370">
        <v>1366</v>
      </c>
      <c r="F1370">
        <v>245</v>
      </c>
      <c r="G1370">
        <v>9</v>
      </c>
      <c r="H1370">
        <v>0</v>
      </c>
      <c r="I1370" t="s">
        <v>2726</v>
      </c>
      <c r="J1370">
        <v>-1</v>
      </c>
      <c r="L1370" t="s">
        <v>2727</v>
      </c>
    </row>
    <row r="1371" spans="1:12" x14ac:dyDescent="0.15">
      <c r="A1371">
        <v>102377</v>
      </c>
      <c r="B1371">
        <v>89</v>
      </c>
      <c r="C1371">
        <v>15</v>
      </c>
      <c r="E1371">
        <v>1367</v>
      </c>
      <c r="F1371">
        <v>246</v>
      </c>
      <c r="G1371">
        <v>9</v>
      </c>
      <c r="H1371">
        <v>0</v>
      </c>
      <c r="I1371" t="s">
        <v>2728</v>
      </c>
      <c r="J1371">
        <v>-1</v>
      </c>
      <c r="L1371" t="s">
        <v>2729</v>
      </c>
    </row>
    <row r="1372" spans="1:12" x14ac:dyDescent="0.15">
      <c r="A1372">
        <v>102378</v>
      </c>
      <c r="B1372">
        <v>89</v>
      </c>
      <c r="C1372">
        <v>15</v>
      </c>
      <c r="E1372">
        <v>1368</v>
      </c>
      <c r="F1372">
        <v>246</v>
      </c>
      <c r="G1372">
        <v>9</v>
      </c>
      <c r="H1372">
        <v>0</v>
      </c>
      <c r="I1372" t="s">
        <v>2730</v>
      </c>
      <c r="J1372">
        <v>-1</v>
      </c>
      <c r="L1372" t="s">
        <v>2731</v>
      </c>
    </row>
    <row r="1373" spans="1:12" x14ac:dyDescent="0.15">
      <c r="A1373">
        <v>102379</v>
      </c>
      <c r="B1373">
        <v>89</v>
      </c>
      <c r="C1373">
        <v>15</v>
      </c>
      <c r="E1373">
        <v>1369</v>
      </c>
      <c r="F1373">
        <v>246</v>
      </c>
      <c r="G1373">
        <v>9</v>
      </c>
      <c r="H1373">
        <v>0</v>
      </c>
      <c r="I1373" t="s">
        <v>2732</v>
      </c>
      <c r="J1373">
        <v>-1</v>
      </c>
      <c r="L1373" t="s">
        <v>2733</v>
      </c>
    </row>
    <row r="1374" spans="1:12" x14ac:dyDescent="0.15">
      <c r="A1374">
        <v>102380</v>
      </c>
      <c r="B1374">
        <v>89</v>
      </c>
      <c r="C1374">
        <v>15</v>
      </c>
      <c r="D1374">
        <v>4000</v>
      </c>
      <c r="E1374">
        <v>1370</v>
      </c>
      <c r="F1374">
        <v>246</v>
      </c>
      <c r="G1374">
        <v>9</v>
      </c>
      <c r="H1374">
        <v>0</v>
      </c>
      <c r="I1374" t="s">
        <v>2734</v>
      </c>
      <c r="J1374">
        <v>6</v>
      </c>
      <c r="L1374" t="s">
        <v>2735</v>
      </c>
    </row>
    <row r="1375" spans="1:12" x14ac:dyDescent="0.15">
      <c r="A1375">
        <v>102381</v>
      </c>
      <c r="B1375">
        <v>89</v>
      </c>
      <c r="C1375">
        <v>15</v>
      </c>
      <c r="E1375">
        <v>1371</v>
      </c>
      <c r="F1375">
        <v>246</v>
      </c>
      <c r="G1375">
        <v>9</v>
      </c>
      <c r="H1375">
        <v>0</v>
      </c>
      <c r="I1375" t="s">
        <v>2736</v>
      </c>
      <c r="J1375">
        <v>-1</v>
      </c>
      <c r="L1375" t="s">
        <v>2737</v>
      </c>
    </row>
    <row r="1376" spans="1:12" x14ac:dyDescent="0.15">
      <c r="A1376">
        <v>102382</v>
      </c>
      <c r="B1376">
        <v>89</v>
      </c>
      <c r="C1376">
        <v>15</v>
      </c>
      <c r="E1376">
        <v>1372</v>
      </c>
      <c r="F1376">
        <v>246</v>
      </c>
      <c r="G1376">
        <v>9</v>
      </c>
      <c r="H1376">
        <v>0</v>
      </c>
      <c r="I1376" t="s">
        <v>2738</v>
      </c>
      <c r="J1376">
        <v>-1</v>
      </c>
      <c r="L1376" t="s">
        <v>2739</v>
      </c>
    </row>
    <row r="1377" spans="1:12" x14ac:dyDescent="0.15">
      <c r="A1377">
        <v>102383</v>
      </c>
      <c r="B1377">
        <v>89</v>
      </c>
      <c r="C1377">
        <v>15</v>
      </c>
      <c r="E1377">
        <v>1373</v>
      </c>
      <c r="F1377">
        <v>247</v>
      </c>
      <c r="G1377">
        <v>9</v>
      </c>
      <c r="H1377">
        <v>0</v>
      </c>
      <c r="I1377" t="s">
        <v>2740</v>
      </c>
      <c r="J1377">
        <v>-1</v>
      </c>
      <c r="L1377" t="s">
        <v>2741</v>
      </c>
    </row>
    <row r="1378" spans="1:12" x14ac:dyDescent="0.15">
      <c r="A1378">
        <v>102384</v>
      </c>
      <c r="B1378">
        <v>89</v>
      </c>
      <c r="C1378">
        <v>15</v>
      </c>
      <c r="E1378">
        <v>1374</v>
      </c>
      <c r="F1378">
        <v>247</v>
      </c>
      <c r="G1378">
        <v>9</v>
      </c>
      <c r="H1378">
        <v>0</v>
      </c>
      <c r="I1378" t="s">
        <v>2608</v>
      </c>
      <c r="J1378">
        <v>-1</v>
      </c>
      <c r="L1378" t="s">
        <v>2742</v>
      </c>
    </row>
    <row r="1379" spans="1:12" x14ac:dyDescent="0.15">
      <c r="A1379">
        <v>102385</v>
      </c>
      <c r="B1379">
        <v>89</v>
      </c>
      <c r="C1379">
        <v>15</v>
      </c>
      <c r="D1379">
        <v>4000</v>
      </c>
      <c r="E1379">
        <v>1375</v>
      </c>
      <c r="F1379">
        <v>247</v>
      </c>
      <c r="G1379">
        <v>9</v>
      </c>
      <c r="H1379">
        <v>0</v>
      </c>
      <c r="I1379" t="s">
        <v>2743</v>
      </c>
      <c r="J1379">
        <v>6</v>
      </c>
      <c r="L1379" t="s">
        <v>2744</v>
      </c>
    </row>
    <row r="1380" spans="1:12" x14ac:dyDescent="0.15">
      <c r="A1380">
        <v>102386</v>
      </c>
      <c r="B1380">
        <v>89</v>
      </c>
      <c r="C1380">
        <v>15</v>
      </c>
      <c r="E1380">
        <v>1376</v>
      </c>
      <c r="F1380">
        <v>247</v>
      </c>
      <c r="G1380">
        <v>9</v>
      </c>
      <c r="H1380">
        <v>0</v>
      </c>
      <c r="I1380" t="s">
        <v>2745</v>
      </c>
      <c r="J1380">
        <v>-1</v>
      </c>
      <c r="L1380" t="s">
        <v>2746</v>
      </c>
    </row>
    <row r="1381" spans="1:12" x14ac:dyDescent="0.15">
      <c r="A1381">
        <v>102387</v>
      </c>
      <c r="B1381">
        <v>89</v>
      </c>
      <c r="C1381">
        <v>15</v>
      </c>
      <c r="E1381">
        <v>1377</v>
      </c>
      <c r="F1381">
        <v>247</v>
      </c>
      <c r="G1381">
        <v>9</v>
      </c>
      <c r="H1381">
        <v>0</v>
      </c>
      <c r="I1381" t="s">
        <v>2747</v>
      </c>
      <c r="J1381">
        <v>-1</v>
      </c>
      <c r="L1381" t="s">
        <v>2748</v>
      </c>
    </row>
    <row r="1382" spans="1:12" x14ac:dyDescent="0.15">
      <c r="A1382">
        <v>102388</v>
      </c>
      <c r="B1382">
        <v>89</v>
      </c>
      <c r="C1382">
        <v>15</v>
      </c>
      <c r="E1382">
        <v>1378</v>
      </c>
      <c r="F1382">
        <v>247</v>
      </c>
      <c r="G1382">
        <v>9</v>
      </c>
      <c r="H1382">
        <v>0</v>
      </c>
      <c r="I1382" t="s">
        <v>2749</v>
      </c>
      <c r="J1382">
        <v>-1</v>
      </c>
      <c r="L1382" t="s">
        <v>2750</v>
      </c>
    </row>
    <row r="1383" spans="1:12" x14ac:dyDescent="0.15">
      <c r="A1383">
        <v>102389</v>
      </c>
      <c r="B1383">
        <v>89</v>
      </c>
      <c r="C1383">
        <v>15</v>
      </c>
      <c r="E1383">
        <v>1379</v>
      </c>
      <c r="F1383">
        <v>248</v>
      </c>
      <c r="G1383">
        <v>9</v>
      </c>
      <c r="H1383">
        <v>0</v>
      </c>
      <c r="I1383" t="s">
        <v>2751</v>
      </c>
      <c r="J1383">
        <v>-1</v>
      </c>
      <c r="L1383" t="s">
        <v>2752</v>
      </c>
    </row>
    <row r="1384" spans="1:12" x14ac:dyDescent="0.15">
      <c r="A1384">
        <v>102390</v>
      </c>
      <c r="B1384">
        <v>89</v>
      </c>
      <c r="C1384">
        <v>15</v>
      </c>
      <c r="D1384">
        <v>4001</v>
      </c>
      <c r="E1384">
        <v>1380</v>
      </c>
      <c r="F1384">
        <v>248</v>
      </c>
      <c r="G1384">
        <v>9</v>
      </c>
      <c r="H1384">
        <v>0</v>
      </c>
      <c r="I1384" t="s">
        <v>2753</v>
      </c>
      <c r="J1384">
        <v>6</v>
      </c>
      <c r="L1384" t="s">
        <v>2754</v>
      </c>
    </row>
    <row r="1385" spans="1:12" x14ac:dyDescent="0.15">
      <c r="A1385">
        <v>102391</v>
      </c>
      <c r="B1385">
        <v>89</v>
      </c>
      <c r="C1385">
        <v>15</v>
      </c>
      <c r="E1385">
        <v>1381</v>
      </c>
      <c r="F1385">
        <v>248</v>
      </c>
      <c r="G1385">
        <v>9</v>
      </c>
      <c r="H1385">
        <v>0</v>
      </c>
      <c r="I1385" t="s">
        <v>2755</v>
      </c>
      <c r="J1385">
        <v>-1</v>
      </c>
      <c r="L1385" t="s">
        <v>2756</v>
      </c>
    </row>
    <row r="1386" spans="1:12" x14ac:dyDescent="0.15">
      <c r="A1386">
        <v>102392</v>
      </c>
      <c r="B1386">
        <v>89</v>
      </c>
      <c r="C1386">
        <v>15</v>
      </c>
      <c r="E1386">
        <v>1382</v>
      </c>
      <c r="F1386">
        <v>248</v>
      </c>
      <c r="G1386">
        <v>9</v>
      </c>
      <c r="H1386">
        <v>0</v>
      </c>
      <c r="I1386" t="s">
        <v>2757</v>
      </c>
      <c r="J1386">
        <v>-1</v>
      </c>
      <c r="L1386" t="s">
        <v>2758</v>
      </c>
    </row>
    <row r="1387" spans="1:12" x14ac:dyDescent="0.15">
      <c r="A1387">
        <v>102393</v>
      </c>
      <c r="B1387">
        <v>89</v>
      </c>
      <c r="C1387">
        <v>15</v>
      </c>
      <c r="E1387">
        <v>1383</v>
      </c>
      <c r="F1387">
        <v>248</v>
      </c>
      <c r="G1387">
        <v>9</v>
      </c>
      <c r="H1387">
        <v>0</v>
      </c>
      <c r="I1387" t="s">
        <v>2759</v>
      </c>
      <c r="J1387">
        <v>-1</v>
      </c>
      <c r="L1387" t="s">
        <v>2760</v>
      </c>
    </row>
    <row r="1388" spans="1:12" x14ac:dyDescent="0.15">
      <c r="A1388">
        <v>102394</v>
      </c>
      <c r="B1388">
        <v>89</v>
      </c>
      <c r="C1388">
        <v>15</v>
      </c>
      <c r="E1388">
        <v>1384</v>
      </c>
      <c r="F1388">
        <v>248</v>
      </c>
      <c r="G1388">
        <v>9</v>
      </c>
      <c r="H1388">
        <v>0</v>
      </c>
      <c r="I1388" t="s">
        <v>2761</v>
      </c>
      <c r="J1388">
        <v>-1</v>
      </c>
      <c r="L1388" t="s">
        <v>2762</v>
      </c>
    </row>
    <row r="1389" spans="1:12" x14ac:dyDescent="0.15">
      <c r="A1389">
        <v>102395</v>
      </c>
      <c r="B1389">
        <v>89</v>
      </c>
      <c r="C1389">
        <v>15</v>
      </c>
      <c r="D1389">
        <v>4004</v>
      </c>
      <c r="E1389">
        <v>1385</v>
      </c>
      <c r="F1389">
        <v>249</v>
      </c>
      <c r="G1389">
        <v>9</v>
      </c>
      <c r="H1389">
        <v>0</v>
      </c>
      <c r="I1389" t="s">
        <v>2763</v>
      </c>
      <c r="J1389">
        <v>6</v>
      </c>
      <c r="L1389" t="s">
        <v>2764</v>
      </c>
    </row>
    <row r="1390" spans="1:12" x14ac:dyDescent="0.15">
      <c r="A1390">
        <v>102396</v>
      </c>
      <c r="B1390">
        <v>89</v>
      </c>
      <c r="C1390">
        <v>15</v>
      </c>
      <c r="E1390">
        <v>1386</v>
      </c>
      <c r="F1390">
        <v>249</v>
      </c>
      <c r="G1390">
        <v>9</v>
      </c>
      <c r="H1390">
        <v>0</v>
      </c>
      <c r="I1390" t="s">
        <v>2765</v>
      </c>
      <c r="J1390">
        <v>-1</v>
      </c>
      <c r="L1390" t="s">
        <v>2766</v>
      </c>
    </row>
    <row r="1391" spans="1:12" x14ac:dyDescent="0.15">
      <c r="A1391">
        <v>102397</v>
      </c>
      <c r="B1391">
        <v>89</v>
      </c>
      <c r="C1391">
        <v>15</v>
      </c>
      <c r="E1391">
        <v>1387</v>
      </c>
      <c r="F1391">
        <v>249</v>
      </c>
      <c r="G1391">
        <v>9</v>
      </c>
      <c r="H1391">
        <v>0</v>
      </c>
      <c r="I1391" t="s">
        <v>2767</v>
      </c>
      <c r="J1391">
        <v>-1</v>
      </c>
      <c r="L1391" t="s">
        <v>2768</v>
      </c>
    </row>
    <row r="1392" spans="1:12" x14ac:dyDescent="0.15">
      <c r="A1392">
        <v>102398</v>
      </c>
      <c r="B1392">
        <v>89</v>
      </c>
      <c r="C1392">
        <v>15</v>
      </c>
      <c r="E1392">
        <v>1388</v>
      </c>
      <c r="F1392">
        <v>249</v>
      </c>
      <c r="G1392">
        <v>9</v>
      </c>
      <c r="H1392">
        <v>0</v>
      </c>
      <c r="I1392" t="s">
        <v>2636</v>
      </c>
      <c r="J1392">
        <v>-1</v>
      </c>
      <c r="L1392" t="s">
        <v>2769</v>
      </c>
    </row>
    <row r="1393" spans="1:12" x14ac:dyDescent="0.15">
      <c r="A1393">
        <v>102399</v>
      </c>
      <c r="B1393">
        <v>89</v>
      </c>
      <c r="C1393">
        <v>15</v>
      </c>
      <c r="E1393">
        <v>1389</v>
      </c>
      <c r="F1393">
        <v>249</v>
      </c>
      <c r="G1393">
        <v>9</v>
      </c>
      <c r="H1393">
        <v>0</v>
      </c>
      <c r="I1393" t="s">
        <v>2770</v>
      </c>
      <c r="J1393">
        <v>-1</v>
      </c>
      <c r="L1393" t="s">
        <v>2771</v>
      </c>
    </row>
    <row r="1394" spans="1:12" x14ac:dyDescent="0.15">
      <c r="A1394">
        <v>102400</v>
      </c>
      <c r="B1394">
        <v>90</v>
      </c>
      <c r="C1394">
        <v>15</v>
      </c>
      <c r="D1394">
        <v>4009</v>
      </c>
      <c r="E1394">
        <v>1390</v>
      </c>
      <c r="F1394">
        <v>249</v>
      </c>
      <c r="G1394">
        <v>9</v>
      </c>
      <c r="H1394">
        <v>0</v>
      </c>
      <c r="I1394" t="s">
        <v>2772</v>
      </c>
      <c r="J1394">
        <v>6</v>
      </c>
      <c r="L1394" t="s">
        <v>2773</v>
      </c>
    </row>
    <row r="1395" spans="1:12" x14ac:dyDescent="0.15">
      <c r="A1395">
        <v>102401</v>
      </c>
      <c r="B1395">
        <v>90</v>
      </c>
      <c r="C1395">
        <v>15</v>
      </c>
      <c r="E1395">
        <v>1391</v>
      </c>
      <c r="F1395">
        <v>250</v>
      </c>
      <c r="G1395">
        <v>9</v>
      </c>
      <c r="H1395">
        <v>0</v>
      </c>
      <c r="I1395" t="s">
        <v>2774</v>
      </c>
      <c r="J1395">
        <v>-1</v>
      </c>
      <c r="L1395" t="s">
        <v>2775</v>
      </c>
    </row>
    <row r="1396" spans="1:12" x14ac:dyDescent="0.15">
      <c r="A1396">
        <v>102402</v>
      </c>
      <c r="B1396">
        <v>90</v>
      </c>
      <c r="C1396">
        <v>15</v>
      </c>
      <c r="E1396">
        <v>1392</v>
      </c>
      <c r="F1396">
        <v>250</v>
      </c>
      <c r="G1396">
        <v>9</v>
      </c>
      <c r="H1396">
        <v>0</v>
      </c>
      <c r="I1396" t="s">
        <v>2776</v>
      </c>
      <c r="J1396">
        <v>-1</v>
      </c>
      <c r="L1396" t="s">
        <v>2777</v>
      </c>
    </row>
    <row r="1397" spans="1:12" x14ac:dyDescent="0.15">
      <c r="A1397">
        <v>102403</v>
      </c>
      <c r="B1397">
        <v>90</v>
      </c>
      <c r="C1397">
        <v>15</v>
      </c>
      <c r="E1397">
        <v>1393</v>
      </c>
      <c r="F1397">
        <v>250</v>
      </c>
      <c r="G1397">
        <v>9</v>
      </c>
      <c r="H1397">
        <v>0</v>
      </c>
      <c r="I1397" t="s">
        <v>2778</v>
      </c>
      <c r="J1397">
        <v>-1</v>
      </c>
      <c r="L1397" t="s">
        <v>2779</v>
      </c>
    </row>
    <row r="1398" spans="1:12" x14ac:dyDescent="0.15">
      <c r="A1398">
        <v>102404</v>
      </c>
      <c r="B1398">
        <v>90</v>
      </c>
      <c r="C1398">
        <v>15</v>
      </c>
      <c r="E1398">
        <v>1394</v>
      </c>
      <c r="F1398">
        <v>250</v>
      </c>
      <c r="G1398">
        <v>9</v>
      </c>
      <c r="H1398">
        <v>0</v>
      </c>
      <c r="I1398" t="s">
        <v>2780</v>
      </c>
      <c r="J1398">
        <v>-1</v>
      </c>
      <c r="L1398" t="s">
        <v>2781</v>
      </c>
    </row>
    <row r="1399" spans="1:12" x14ac:dyDescent="0.15">
      <c r="A1399">
        <v>102405</v>
      </c>
      <c r="B1399">
        <v>90</v>
      </c>
      <c r="C1399">
        <v>15</v>
      </c>
      <c r="D1399">
        <v>4037</v>
      </c>
      <c r="E1399">
        <v>1395</v>
      </c>
      <c r="F1399">
        <v>250</v>
      </c>
      <c r="G1399">
        <v>9</v>
      </c>
      <c r="H1399">
        <v>0</v>
      </c>
      <c r="I1399" t="s">
        <v>2782</v>
      </c>
      <c r="J1399">
        <v>6</v>
      </c>
      <c r="L1399" t="s">
        <v>2783</v>
      </c>
    </row>
    <row r="1400" spans="1:12" x14ac:dyDescent="0.15">
      <c r="A1400">
        <v>102406</v>
      </c>
      <c r="B1400">
        <v>90</v>
      </c>
      <c r="C1400">
        <v>15</v>
      </c>
      <c r="E1400">
        <v>1396</v>
      </c>
      <c r="F1400">
        <v>250</v>
      </c>
      <c r="G1400">
        <v>9</v>
      </c>
      <c r="H1400">
        <v>0</v>
      </c>
      <c r="I1400" t="s">
        <v>2784</v>
      </c>
      <c r="J1400">
        <v>-1</v>
      </c>
      <c r="L1400" t="s">
        <v>2785</v>
      </c>
    </row>
    <row r="1401" spans="1:12" x14ac:dyDescent="0.15">
      <c r="A1401">
        <v>102407</v>
      </c>
      <c r="B1401">
        <v>90</v>
      </c>
      <c r="C1401">
        <v>15</v>
      </c>
      <c r="E1401">
        <v>1397</v>
      </c>
      <c r="F1401">
        <v>251</v>
      </c>
      <c r="G1401">
        <v>9</v>
      </c>
      <c r="H1401">
        <v>0</v>
      </c>
      <c r="I1401" t="s">
        <v>2786</v>
      </c>
      <c r="J1401">
        <v>-1</v>
      </c>
      <c r="L1401" t="s">
        <v>2787</v>
      </c>
    </row>
    <row r="1402" spans="1:12" x14ac:dyDescent="0.15">
      <c r="A1402">
        <v>102408</v>
      </c>
      <c r="B1402">
        <v>90</v>
      </c>
      <c r="C1402">
        <v>15</v>
      </c>
      <c r="E1402">
        <v>1398</v>
      </c>
      <c r="F1402">
        <v>251</v>
      </c>
      <c r="G1402">
        <v>9</v>
      </c>
      <c r="H1402">
        <v>0</v>
      </c>
      <c r="I1402" t="s">
        <v>2788</v>
      </c>
      <c r="J1402">
        <v>-1</v>
      </c>
      <c r="L1402" t="s">
        <v>2789</v>
      </c>
    </row>
    <row r="1403" spans="1:12" x14ac:dyDescent="0.15">
      <c r="A1403">
        <v>102409</v>
      </c>
      <c r="B1403">
        <v>90</v>
      </c>
      <c r="C1403">
        <v>15</v>
      </c>
      <c r="E1403">
        <v>1399</v>
      </c>
      <c r="F1403">
        <v>251</v>
      </c>
      <c r="G1403">
        <v>9</v>
      </c>
      <c r="H1403">
        <v>0</v>
      </c>
      <c r="I1403" t="s">
        <v>2790</v>
      </c>
      <c r="J1403">
        <v>-1</v>
      </c>
      <c r="L1403" t="s">
        <v>2791</v>
      </c>
    </row>
    <row r="1404" spans="1:12" x14ac:dyDescent="0.15">
      <c r="A1404">
        <v>102410</v>
      </c>
      <c r="B1404">
        <v>90</v>
      </c>
      <c r="C1404">
        <v>15</v>
      </c>
      <c r="D1404">
        <v>4039</v>
      </c>
      <c r="E1404">
        <v>1400</v>
      </c>
      <c r="F1404">
        <v>251</v>
      </c>
      <c r="G1404">
        <v>9</v>
      </c>
      <c r="H1404">
        <v>0</v>
      </c>
      <c r="I1404" t="s">
        <v>2792</v>
      </c>
      <c r="J1404">
        <v>6</v>
      </c>
      <c r="L1404" t="s">
        <v>2793</v>
      </c>
    </row>
    <row r="1405" spans="1:12" x14ac:dyDescent="0.15">
      <c r="A1405">
        <v>102411</v>
      </c>
      <c r="B1405">
        <v>90</v>
      </c>
      <c r="C1405">
        <v>15</v>
      </c>
      <c r="E1405">
        <v>1401</v>
      </c>
      <c r="F1405">
        <v>251</v>
      </c>
      <c r="G1405">
        <v>9</v>
      </c>
      <c r="H1405">
        <v>0</v>
      </c>
      <c r="I1405" t="s">
        <v>2794</v>
      </c>
      <c r="J1405">
        <v>-1</v>
      </c>
      <c r="L1405" t="s">
        <v>2795</v>
      </c>
    </row>
    <row r="1406" spans="1:12" x14ac:dyDescent="0.15">
      <c r="A1406">
        <v>102412</v>
      </c>
      <c r="B1406">
        <v>90</v>
      </c>
      <c r="C1406">
        <v>15</v>
      </c>
      <c r="E1406">
        <v>1402</v>
      </c>
      <c r="F1406">
        <v>251</v>
      </c>
      <c r="G1406">
        <v>9</v>
      </c>
      <c r="H1406">
        <v>0</v>
      </c>
      <c r="I1406" t="s">
        <v>2796</v>
      </c>
      <c r="J1406">
        <v>-1</v>
      </c>
      <c r="L1406" t="s">
        <v>2797</v>
      </c>
    </row>
    <row r="1407" spans="1:12" x14ac:dyDescent="0.15">
      <c r="A1407">
        <v>102413</v>
      </c>
      <c r="B1407">
        <v>90</v>
      </c>
      <c r="C1407">
        <v>15</v>
      </c>
      <c r="E1407">
        <v>1403</v>
      </c>
      <c r="F1407">
        <v>252</v>
      </c>
      <c r="G1407">
        <v>9</v>
      </c>
      <c r="H1407">
        <v>0</v>
      </c>
      <c r="I1407" t="s">
        <v>2798</v>
      </c>
      <c r="J1407">
        <v>-1</v>
      </c>
      <c r="L1407" t="s">
        <v>2799</v>
      </c>
    </row>
    <row r="1408" spans="1:12" x14ac:dyDescent="0.15">
      <c r="A1408">
        <v>102414</v>
      </c>
      <c r="B1408">
        <v>90</v>
      </c>
      <c r="C1408">
        <v>15</v>
      </c>
      <c r="E1408">
        <v>1404</v>
      </c>
      <c r="F1408">
        <v>252</v>
      </c>
      <c r="G1408">
        <v>9</v>
      </c>
      <c r="H1408">
        <v>0</v>
      </c>
      <c r="I1408" t="s">
        <v>2800</v>
      </c>
      <c r="J1408">
        <v>-1</v>
      </c>
      <c r="L1408" t="s">
        <v>2801</v>
      </c>
    </row>
    <row r="1409" spans="1:12" x14ac:dyDescent="0.15">
      <c r="A1409">
        <v>102415</v>
      </c>
      <c r="B1409">
        <v>90</v>
      </c>
      <c r="C1409">
        <v>15</v>
      </c>
      <c r="D1409">
        <v>4014</v>
      </c>
      <c r="E1409">
        <v>1405</v>
      </c>
      <c r="F1409">
        <v>252</v>
      </c>
      <c r="G1409">
        <v>9</v>
      </c>
      <c r="H1409">
        <v>0</v>
      </c>
      <c r="I1409" t="s">
        <v>2802</v>
      </c>
      <c r="J1409">
        <v>6</v>
      </c>
      <c r="L1409" t="s">
        <v>2803</v>
      </c>
    </row>
    <row r="1410" spans="1:12" x14ac:dyDescent="0.15">
      <c r="A1410">
        <v>102416</v>
      </c>
      <c r="B1410">
        <v>90</v>
      </c>
      <c r="C1410">
        <v>15</v>
      </c>
      <c r="E1410">
        <v>1406</v>
      </c>
      <c r="F1410">
        <v>252</v>
      </c>
      <c r="G1410">
        <v>9</v>
      </c>
      <c r="H1410">
        <v>0</v>
      </c>
      <c r="I1410" t="s">
        <v>2804</v>
      </c>
      <c r="J1410">
        <v>-1</v>
      </c>
      <c r="L1410" t="s">
        <v>2805</v>
      </c>
    </row>
    <row r="1411" spans="1:12" x14ac:dyDescent="0.15">
      <c r="A1411">
        <v>102417</v>
      </c>
      <c r="B1411">
        <v>90</v>
      </c>
      <c r="C1411">
        <v>15</v>
      </c>
      <c r="E1411">
        <v>1407</v>
      </c>
      <c r="F1411">
        <v>252</v>
      </c>
      <c r="G1411">
        <v>9</v>
      </c>
      <c r="H1411">
        <v>0</v>
      </c>
      <c r="I1411" t="s">
        <v>2806</v>
      </c>
      <c r="J1411">
        <v>-1</v>
      </c>
      <c r="L1411" t="s">
        <v>2807</v>
      </c>
    </row>
    <row r="1412" spans="1:12" x14ac:dyDescent="0.15">
      <c r="A1412">
        <v>102418</v>
      </c>
      <c r="B1412">
        <v>90</v>
      </c>
      <c r="C1412">
        <v>15</v>
      </c>
      <c r="E1412">
        <v>1408</v>
      </c>
      <c r="F1412">
        <v>252</v>
      </c>
      <c r="G1412">
        <v>9</v>
      </c>
      <c r="H1412">
        <v>0</v>
      </c>
      <c r="I1412" t="s">
        <v>2808</v>
      </c>
      <c r="J1412">
        <v>-1</v>
      </c>
      <c r="L1412" t="s">
        <v>2809</v>
      </c>
    </row>
    <row r="1413" spans="1:12" x14ac:dyDescent="0.15">
      <c r="A1413">
        <v>102419</v>
      </c>
      <c r="B1413">
        <v>90</v>
      </c>
      <c r="C1413">
        <v>15</v>
      </c>
      <c r="E1413">
        <v>1409</v>
      </c>
      <c r="F1413">
        <v>253</v>
      </c>
      <c r="G1413">
        <v>9</v>
      </c>
      <c r="H1413">
        <v>0</v>
      </c>
      <c r="I1413" t="s">
        <v>2810</v>
      </c>
      <c r="J1413">
        <v>-1</v>
      </c>
      <c r="L1413" t="s">
        <v>2811</v>
      </c>
    </row>
    <row r="1414" spans="1:12" x14ac:dyDescent="0.15">
      <c r="A1414">
        <v>102420</v>
      </c>
      <c r="B1414">
        <v>90</v>
      </c>
      <c r="C1414">
        <v>15</v>
      </c>
      <c r="D1414">
        <v>4017</v>
      </c>
      <c r="E1414">
        <v>1410</v>
      </c>
      <c r="F1414">
        <v>253</v>
      </c>
      <c r="G1414">
        <v>9</v>
      </c>
      <c r="H1414">
        <v>0</v>
      </c>
      <c r="I1414" t="s">
        <v>2812</v>
      </c>
      <c r="J1414">
        <v>6</v>
      </c>
      <c r="L1414" t="s">
        <v>2813</v>
      </c>
    </row>
    <row r="1415" spans="1:12" x14ac:dyDescent="0.15">
      <c r="A1415">
        <v>102421</v>
      </c>
      <c r="B1415">
        <v>90</v>
      </c>
      <c r="C1415">
        <v>15</v>
      </c>
      <c r="E1415">
        <v>1411</v>
      </c>
      <c r="F1415">
        <v>253</v>
      </c>
      <c r="G1415">
        <v>9</v>
      </c>
      <c r="H1415">
        <v>0</v>
      </c>
      <c r="I1415" t="s">
        <v>2814</v>
      </c>
      <c r="J1415">
        <v>-1</v>
      </c>
      <c r="L1415" t="s">
        <v>2815</v>
      </c>
    </row>
    <row r="1416" spans="1:12" x14ac:dyDescent="0.15">
      <c r="A1416">
        <v>102422</v>
      </c>
      <c r="B1416">
        <v>90</v>
      </c>
      <c r="C1416">
        <v>15</v>
      </c>
      <c r="E1416">
        <v>1412</v>
      </c>
      <c r="F1416">
        <v>253</v>
      </c>
      <c r="G1416">
        <v>9</v>
      </c>
      <c r="H1416">
        <v>0</v>
      </c>
      <c r="I1416" t="s">
        <v>2816</v>
      </c>
      <c r="J1416">
        <v>-1</v>
      </c>
      <c r="L1416" t="s">
        <v>2817</v>
      </c>
    </row>
    <row r="1417" spans="1:12" x14ac:dyDescent="0.15">
      <c r="A1417">
        <v>102423</v>
      </c>
      <c r="B1417">
        <v>90</v>
      </c>
      <c r="C1417">
        <v>15</v>
      </c>
      <c r="E1417">
        <v>1413</v>
      </c>
      <c r="F1417">
        <v>253</v>
      </c>
      <c r="G1417">
        <v>9</v>
      </c>
      <c r="H1417">
        <v>0</v>
      </c>
      <c r="I1417" t="s">
        <v>2818</v>
      </c>
      <c r="J1417">
        <v>-1</v>
      </c>
      <c r="L1417" t="s">
        <v>2819</v>
      </c>
    </row>
    <row r="1418" spans="1:12" x14ac:dyDescent="0.15">
      <c r="A1418">
        <v>102424</v>
      </c>
      <c r="B1418">
        <v>90</v>
      </c>
      <c r="C1418">
        <v>15</v>
      </c>
      <c r="E1418">
        <v>1414</v>
      </c>
      <c r="F1418">
        <v>253</v>
      </c>
      <c r="G1418">
        <v>9</v>
      </c>
      <c r="H1418">
        <v>0</v>
      </c>
      <c r="I1418" t="s">
        <v>2820</v>
      </c>
      <c r="J1418">
        <v>-1</v>
      </c>
      <c r="L1418" t="s">
        <v>2821</v>
      </c>
    </row>
    <row r="1419" spans="1:12" x14ac:dyDescent="0.15">
      <c r="A1419">
        <v>102425</v>
      </c>
      <c r="B1419">
        <v>90</v>
      </c>
      <c r="C1419">
        <v>15</v>
      </c>
      <c r="D1419">
        <v>4034</v>
      </c>
      <c r="E1419">
        <v>1415</v>
      </c>
      <c r="F1419">
        <v>254</v>
      </c>
      <c r="G1419">
        <v>9</v>
      </c>
      <c r="H1419">
        <v>0</v>
      </c>
      <c r="I1419" t="s">
        <v>2822</v>
      </c>
      <c r="J1419">
        <v>6</v>
      </c>
      <c r="L1419" t="s">
        <v>2823</v>
      </c>
    </row>
    <row r="1420" spans="1:12" x14ac:dyDescent="0.15">
      <c r="A1420">
        <v>102426</v>
      </c>
      <c r="B1420">
        <v>90</v>
      </c>
      <c r="C1420">
        <v>15</v>
      </c>
      <c r="E1420">
        <v>1416</v>
      </c>
      <c r="F1420">
        <v>254</v>
      </c>
      <c r="G1420">
        <v>9</v>
      </c>
      <c r="H1420">
        <v>0</v>
      </c>
      <c r="I1420" t="s">
        <v>2824</v>
      </c>
      <c r="J1420">
        <v>-1</v>
      </c>
      <c r="L1420" t="s">
        <v>2825</v>
      </c>
    </row>
    <row r="1421" spans="1:12" x14ac:dyDescent="0.15">
      <c r="A1421">
        <v>102427</v>
      </c>
      <c r="B1421">
        <v>90</v>
      </c>
      <c r="C1421">
        <v>15</v>
      </c>
      <c r="E1421">
        <v>1417</v>
      </c>
      <c r="F1421">
        <v>254</v>
      </c>
      <c r="G1421">
        <v>9</v>
      </c>
      <c r="H1421">
        <v>0</v>
      </c>
      <c r="I1421" t="s">
        <v>2826</v>
      </c>
      <c r="J1421">
        <v>-1</v>
      </c>
      <c r="L1421" t="s">
        <v>2827</v>
      </c>
    </row>
    <row r="1422" spans="1:12" x14ac:dyDescent="0.15">
      <c r="A1422">
        <v>102428</v>
      </c>
      <c r="B1422">
        <v>90</v>
      </c>
      <c r="C1422">
        <v>15</v>
      </c>
      <c r="E1422">
        <v>1418</v>
      </c>
      <c r="F1422">
        <v>254</v>
      </c>
      <c r="G1422">
        <v>9</v>
      </c>
      <c r="H1422">
        <v>0</v>
      </c>
      <c r="I1422" t="s">
        <v>2828</v>
      </c>
      <c r="J1422">
        <v>-1</v>
      </c>
      <c r="L1422" t="s">
        <v>2829</v>
      </c>
    </row>
    <row r="1423" spans="1:12" x14ac:dyDescent="0.15">
      <c r="A1423">
        <v>102429</v>
      </c>
      <c r="B1423">
        <v>90</v>
      </c>
      <c r="C1423">
        <v>15</v>
      </c>
      <c r="E1423">
        <v>1419</v>
      </c>
      <c r="F1423">
        <v>254</v>
      </c>
      <c r="G1423">
        <v>9</v>
      </c>
      <c r="H1423">
        <v>0</v>
      </c>
      <c r="I1423" t="s">
        <v>2830</v>
      </c>
      <c r="J1423">
        <v>-1</v>
      </c>
      <c r="L1423" t="s">
        <v>2831</v>
      </c>
    </row>
    <row r="1424" spans="1:12" x14ac:dyDescent="0.15">
      <c r="A1424">
        <v>102430</v>
      </c>
      <c r="B1424">
        <v>90</v>
      </c>
      <c r="C1424">
        <v>15</v>
      </c>
      <c r="D1424">
        <v>4037</v>
      </c>
      <c r="E1424">
        <v>1420</v>
      </c>
      <c r="F1424">
        <v>254</v>
      </c>
      <c r="G1424">
        <v>9</v>
      </c>
      <c r="H1424">
        <v>0</v>
      </c>
      <c r="I1424" t="s">
        <v>2832</v>
      </c>
      <c r="J1424">
        <v>6</v>
      </c>
      <c r="L1424" t="s">
        <v>2833</v>
      </c>
    </row>
    <row r="1425" spans="1:12" x14ac:dyDescent="0.15">
      <c r="A1425">
        <v>102431</v>
      </c>
      <c r="B1425">
        <v>90</v>
      </c>
      <c r="C1425">
        <v>15</v>
      </c>
      <c r="E1425">
        <v>1421</v>
      </c>
      <c r="F1425">
        <v>255</v>
      </c>
      <c r="G1425">
        <v>10</v>
      </c>
      <c r="H1425">
        <v>0</v>
      </c>
      <c r="I1425" t="s">
        <v>2834</v>
      </c>
      <c r="J1425">
        <v>-1</v>
      </c>
      <c r="L1425" t="s">
        <v>2835</v>
      </c>
    </row>
    <row r="1426" spans="1:12" x14ac:dyDescent="0.15">
      <c r="A1426">
        <v>102432</v>
      </c>
      <c r="B1426">
        <v>90</v>
      </c>
      <c r="C1426">
        <v>15</v>
      </c>
      <c r="E1426">
        <v>1422</v>
      </c>
      <c r="F1426">
        <v>255</v>
      </c>
      <c r="G1426">
        <v>10</v>
      </c>
      <c r="H1426">
        <v>0</v>
      </c>
      <c r="I1426" t="s">
        <v>2836</v>
      </c>
      <c r="J1426">
        <v>-1</v>
      </c>
      <c r="L1426" t="s">
        <v>2837</v>
      </c>
    </row>
    <row r="1427" spans="1:12" x14ac:dyDescent="0.15">
      <c r="A1427">
        <v>102433</v>
      </c>
      <c r="B1427">
        <v>90</v>
      </c>
      <c r="C1427">
        <v>15</v>
      </c>
      <c r="E1427">
        <v>1423</v>
      </c>
      <c r="F1427">
        <v>255</v>
      </c>
      <c r="G1427">
        <v>10</v>
      </c>
      <c r="H1427">
        <v>0</v>
      </c>
      <c r="I1427" t="s">
        <v>2838</v>
      </c>
      <c r="J1427">
        <v>-1</v>
      </c>
      <c r="L1427" t="s">
        <v>2839</v>
      </c>
    </row>
    <row r="1428" spans="1:12" x14ac:dyDescent="0.15">
      <c r="A1428">
        <v>102434</v>
      </c>
      <c r="B1428">
        <v>90</v>
      </c>
      <c r="C1428">
        <v>15</v>
      </c>
      <c r="E1428">
        <v>1424</v>
      </c>
      <c r="F1428">
        <v>255</v>
      </c>
      <c r="G1428">
        <v>10</v>
      </c>
      <c r="H1428">
        <v>0</v>
      </c>
      <c r="I1428" t="s">
        <v>2840</v>
      </c>
      <c r="J1428">
        <v>-1</v>
      </c>
      <c r="L1428" t="s">
        <v>2841</v>
      </c>
    </row>
    <row r="1429" spans="1:12" x14ac:dyDescent="0.15">
      <c r="A1429">
        <v>102435</v>
      </c>
      <c r="B1429">
        <v>90</v>
      </c>
      <c r="C1429">
        <v>15</v>
      </c>
      <c r="D1429">
        <v>4038</v>
      </c>
      <c r="E1429">
        <v>1425</v>
      </c>
      <c r="F1429">
        <v>255</v>
      </c>
      <c r="G1429">
        <v>10</v>
      </c>
      <c r="H1429">
        <v>0</v>
      </c>
      <c r="I1429" t="s">
        <v>2842</v>
      </c>
      <c r="J1429">
        <v>6</v>
      </c>
      <c r="L1429" t="s">
        <v>2843</v>
      </c>
    </row>
    <row r="1430" spans="1:12" x14ac:dyDescent="0.15">
      <c r="A1430">
        <v>102436</v>
      </c>
      <c r="B1430">
        <v>90</v>
      </c>
      <c r="C1430">
        <v>15</v>
      </c>
      <c r="E1430">
        <v>1426</v>
      </c>
      <c r="F1430">
        <v>255</v>
      </c>
      <c r="G1430">
        <v>10</v>
      </c>
      <c r="H1430">
        <v>0</v>
      </c>
      <c r="I1430" t="s">
        <v>2844</v>
      </c>
      <c r="J1430">
        <v>-1</v>
      </c>
      <c r="L1430" t="s">
        <v>2845</v>
      </c>
    </row>
    <row r="1431" spans="1:12" x14ac:dyDescent="0.15">
      <c r="A1431">
        <v>102437</v>
      </c>
      <c r="B1431">
        <v>90</v>
      </c>
      <c r="C1431">
        <v>15</v>
      </c>
      <c r="E1431">
        <v>1427</v>
      </c>
      <c r="F1431">
        <v>256</v>
      </c>
      <c r="G1431">
        <v>10</v>
      </c>
      <c r="H1431">
        <v>0</v>
      </c>
      <c r="I1431" t="s">
        <v>2846</v>
      </c>
      <c r="J1431">
        <v>-1</v>
      </c>
      <c r="L1431" t="s">
        <v>2847</v>
      </c>
    </row>
    <row r="1432" spans="1:12" x14ac:dyDescent="0.15">
      <c r="A1432">
        <v>102438</v>
      </c>
      <c r="B1432">
        <v>90</v>
      </c>
      <c r="C1432">
        <v>15</v>
      </c>
      <c r="E1432">
        <v>1428</v>
      </c>
      <c r="F1432">
        <v>256</v>
      </c>
      <c r="G1432">
        <v>10</v>
      </c>
      <c r="H1432">
        <v>0</v>
      </c>
      <c r="I1432" t="s">
        <v>2848</v>
      </c>
      <c r="J1432">
        <v>-1</v>
      </c>
      <c r="L1432" t="s">
        <v>2849</v>
      </c>
    </row>
    <row r="1433" spans="1:12" x14ac:dyDescent="0.15">
      <c r="A1433">
        <v>102439</v>
      </c>
      <c r="B1433">
        <v>90</v>
      </c>
      <c r="C1433">
        <v>15</v>
      </c>
      <c r="E1433">
        <v>1429</v>
      </c>
      <c r="F1433">
        <v>256</v>
      </c>
      <c r="G1433">
        <v>10</v>
      </c>
      <c r="H1433">
        <v>0</v>
      </c>
      <c r="I1433" t="s">
        <v>2850</v>
      </c>
      <c r="J1433">
        <v>-1</v>
      </c>
      <c r="L1433" t="s">
        <v>2851</v>
      </c>
    </row>
    <row r="1434" spans="1:12" x14ac:dyDescent="0.15">
      <c r="A1434">
        <v>102440</v>
      </c>
      <c r="B1434">
        <v>90</v>
      </c>
      <c r="C1434">
        <v>15</v>
      </c>
      <c r="D1434">
        <v>4012</v>
      </c>
      <c r="E1434">
        <v>1430</v>
      </c>
      <c r="F1434">
        <v>256</v>
      </c>
      <c r="G1434">
        <v>10</v>
      </c>
      <c r="H1434">
        <v>0</v>
      </c>
      <c r="I1434" t="s">
        <v>2852</v>
      </c>
      <c r="J1434">
        <v>6</v>
      </c>
      <c r="L1434" t="s">
        <v>2853</v>
      </c>
    </row>
    <row r="1435" spans="1:12" x14ac:dyDescent="0.15">
      <c r="A1435">
        <v>102441</v>
      </c>
      <c r="B1435">
        <v>90</v>
      </c>
      <c r="C1435">
        <v>15</v>
      </c>
      <c r="E1435">
        <v>1431</v>
      </c>
      <c r="F1435">
        <v>256</v>
      </c>
      <c r="G1435">
        <v>10</v>
      </c>
      <c r="H1435">
        <v>0</v>
      </c>
      <c r="I1435" t="s">
        <v>2854</v>
      </c>
      <c r="J1435">
        <v>-1</v>
      </c>
      <c r="L1435" t="s">
        <v>2855</v>
      </c>
    </row>
    <row r="1436" spans="1:12" x14ac:dyDescent="0.15">
      <c r="A1436">
        <v>102442</v>
      </c>
      <c r="B1436">
        <v>90</v>
      </c>
      <c r="C1436">
        <v>15</v>
      </c>
      <c r="E1436">
        <v>1432</v>
      </c>
      <c r="F1436">
        <v>256</v>
      </c>
      <c r="G1436">
        <v>10</v>
      </c>
      <c r="H1436">
        <v>0</v>
      </c>
      <c r="I1436" t="s">
        <v>2856</v>
      </c>
      <c r="J1436">
        <v>-1</v>
      </c>
      <c r="L1436" t="s">
        <v>2857</v>
      </c>
    </row>
    <row r="1437" spans="1:12" x14ac:dyDescent="0.15">
      <c r="A1437">
        <v>102443</v>
      </c>
      <c r="B1437">
        <v>90</v>
      </c>
      <c r="C1437">
        <v>15</v>
      </c>
      <c r="E1437">
        <v>1433</v>
      </c>
      <c r="F1437">
        <v>257</v>
      </c>
      <c r="G1437">
        <v>10</v>
      </c>
      <c r="H1437">
        <v>0</v>
      </c>
      <c r="I1437" t="s">
        <v>2858</v>
      </c>
      <c r="J1437">
        <v>-1</v>
      </c>
      <c r="L1437" t="s">
        <v>2859</v>
      </c>
    </row>
    <row r="1438" spans="1:12" x14ac:dyDescent="0.15">
      <c r="A1438">
        <v>102444</v>
      </c>
      <c r="B1438">
        <v>90</v>
      </c>
      <c r="C1438">
        <v>15</v>
      </c>
      <c r="E1438">
        <v>1434</v>
      </c>
      <c r="F1438">
        <v>257</v>
      </c>
      <c r="G1438">
        <v>10</v>
      </c>
      <c r="H1438">
        <v>0</v>
      </c>
      <c r="I1438" t="s">
        <v>2860</v>
      </c>
      <c r="J1438">
        <v>-1</v>
      </c>
      <c r="L1438" t="s">
        <v>2861</v>
      </c>
    </row>
    <row r="1439" spans="1:12" x14ac:dyDescent="0.15">
      <c r="A1439">
        <v>102445</v>
      </c>
      <c r="B1439">
        <v>90</v>
      </c>
      <c r="C1439">
        <v>15</v>
      </c>
      <c r="D1439">
        <v>4012</v>
      </c>
      <c r="E1439">
        <v>1435</v>
      </c>
      <c r="F1439">
        <v>257</v>
      </c>
      <c r="G1439">
        <v>10</v>
      </c>
      <c r="H1439">
        <v>0</v>
      </c>
      <c r="I1439" t="s">
        <v>2862</v>
      </c>
      <c r="J1439">
        <v>6</v>
      </c>
      <c r="L1439" t="s">
        <v>2863</v>
      </c>
    </row>
    <row r="1440" spans="1:12" x14ac:dyDescent="0.15">
      <c r="A1440">
        <v>102446</v>
      </c>
      <c r="B1440">
        <v>90</v>
      </c>
      <c r="C1440">
        <v>15</v>
      </c>
      <c r="E1440">
        <v>1436</v>
      </c>
      <c r="F1440">
        <v>257</v>
      </c>
      <c r="G1440">
        <v>10</v>
      </c>
      <c r="H1440">
        <v>0</v>
      </c>
      <c r="I1440" t="s">
        <v>2864</v>
      </c>
      <c r="J1440">
        <v>-1</v>
      </c>
      <c r="L1440" t="s">
        <v>2865</v>
      </c>
    </row>
    <row r="1441" spans="1:12" x14ac:dyDescent="0.15">
      <c r="A1441">
        <v>102447</v>
      </c>
      <c r="B1441">
        <v>90</v>
      </c>
      <c r="C1441">
        <v>15</v>
      </c>
      <c r="E1441">
        <v>1437</v>
      </c>
      <c r="F1441">
        <v>257</v>
      </c>
      <c r="G1441">
        <v>10</v>
      </c>
      <c r="H1441">
        <v>0</v>
      </c>
      <c r="I1441" t="s">
        <v>2866</v>
      </c>
      <c r="J1441">
        <v>-1</v>
      </c>
      <c r="L1441" t="s">
        <v>2867</v>
      </c>
    </row>
    <row r="1442" spans="1:12" x14ac:dyDescent="0.15">
      <c r="A1442">
        <v>102448</v>
      </c>
      <c r="B1442">
        <v>90</v>
      </c>
      <c r="C1442">
        <v>15</v>
      </c>
      <c r="E1442">
        <v>1438</v>
      </c>
      <c r="F1442">
        <v>257</v>
      </c>
      <c r="G1442">
        <v>10</v>
      </c>
      <c r="H1442">
        <v>0</v>
      </c>
      <c r="I1442" t="s">
        <v>2868</v>
      </c>
      <c r="J1442">
        <v>-1</v>
      </c>
      <c r="L1442" t="s">
        <v>2869</v>
      </c>
    </row>
    <row r="1443" spans="1:12" x14ac:dyDescent="0.15">
      <c r="A1443">
        <v>102449</v>
      </c>
      <c r="B1443">
        <v>90</v>
      </c>
      <c r="C1443">
        <v>15</v>
      </c>
      <c r="E1443">
        <v>1439</v>
      </c>
      <c r="F1443">
        <v>258</v>
      </c>
      <c r="G1443">
        <v>10</v>
      </c>
      <c r="H1443">
        <v>0</v>
      </c>
      <c r="I1443" t="s">
        <v>2870</v>
      </c>
      <c r="J1443">
        <v>-1</v>
      </c>
      <c r="L1443" t="s">
        <v>2871</v>
      </c>
    </row>
    <row r="1444" spans="1:12" x14ac:dyDescent="0.15">
      <c r="A1444">
        <v>102450</v>
      </c>
      <c r="B1444">
        <v>90</v>
      </c>
      <c r="C1444">
        <v>15</v>
      </c>
      <c r="D1444">
        <v>4015</v>
      </c>
      <c r="E1444">
        <v>1440</v>
      </c>
      <c r="F1444">
        <v>258</v>
      </c>
      <c r="G1444">
        <v>10</v>
      </c>
      <c r="H1444">
        <v>0</v>
      </c>
      <c r="I1444" t="s">
        <v>2872</v>
      </c>
      <c r="J1444">
        <v>6</v>
      </c>
      <c r="L1444" t="s">
        <v>2873</v>
      </c>
    </row>
    <row r="1445" spans="1:12" x14ac:dyDescent="0.15">
      <c r="A1445">
        <v>102451</v>
      </c>
      <c r="B1445">
        <v>90</v>
      </c>
      <c r="C1445">
        <v>15</v>
      </c>
      <c r="E1445">
        <v>1441</v>
      </c>
      <c r="F1445">
        <v>258</v>
      </c>
      <c r="G1445">
        <v>10</v>
      </c>
      <c r="H1445">
        <v>0</v>
      </c>
      <c r="I1445" t="s">
        <v>2874</v>
      </c>
      <c r="J1445">
        <v>-1</v>
      </c>
      <c r="L1445" t="s">
        <v>2875</v>
      </c>
    </row>
    <row r="1446" spans="1:12" x14ac:dyDescent="0.15">
      <c r="A1446">
        <v>102452</v>
      </c>
      <c r="B1446">
        <v>90</v>
      </c>
      <c r="C1446">
        <v>15</v>
      </c>
      <c r="E1446">
        <v>1442</v>
      </c>
      <c r="F1446">
        <v>258</v>
      </c>
      <c r="G1446">
        <v>10</v>
      </c>
      <c r="H1446">
        <v>0</v>
      </c>
      <c r="I1446" t="s">
        <v>2876</v>
      </c>
      <c r="J1446">
        <v>-1</v>
      </c>
      <c r="L1446" t="s">
        <v>2877</v>
      </c>
    </row>
    <row r="1447" spans="1:12" x14ac:dyDescent="0.15">
      <c r="A1447">
        <v>102453</v>
      </c>
      <c r="B1447">
        <v>90</v>
      </c>
      <c r="C1447">
        <v>15</v>
      </c>
      <c r="E1447">
        <v>1443</v>
      </c>
      <c r="F1447">
        <v>258</v>
      </c>
      <c r="G1447">
        <v>10</v>
      </c>
      <c r="H1447">
        <v>0</v>
      </c>
      <c r="I1447" t="s">
        <v>2878</v>
      </c>
      <c r="J1447">
        <v>-1</v>
      </c>
      <c r="L1447" t="s">
        <v>2879</v>
      </c>
    </row>
    <row r="1448" spans="1:12" x14ac:dyDescent="0.15">
      <c r="A1448">
        <v>102454</v>
      </c>
      <c r="B1448">
        <v>90</v>
      </c>
      <c r="C1448">
        <v>15</v>
      </c>
      <c r="E1448">
        <v>1444</v>
      </c>
      <c r="F1448">
        <v>258</v>
      </c>
      <c r="G1448">
        <v>10</v>
      </c>
      <c r="H1448">
        <v>0</v>
      </c>
      <c r="I1448" t="s">
        <v>2880</v>
      </c>
      <c r="J1448">
        <v>-1</v>
      </c>
      <c r="L1448" t="s">
        <v>2881</v>
      </c>
    </row>
    <row r="1449" spans="1:12" x14ac:dyDescent="0.15">
      <c r="A1449">
        <v>102455</v>
      </c>
      <c r="B1449">
        <v>90</v>
      </c>
      <c r="C1449">
        <v>15</v>
      </c>
      <c r="D1449">
        <v>4022</v>
      </c>
      <c r="E1449">
        <v>1445</v>
      </c>
      <c r="F1449">
        <v>259</v>
      </c>
      <c r="G1449">
        <v>10</v>
      </c>
      <c r="H1449">
        <v>0</v>
      </c>
      <c r="I1449" t="s">
        <v>2882</v>
      </c>
      <c r="J1449">
        <v>6</v>
      </c>
      <c r="L1449" t="s">
        <v>2883</v>
      </c>
    </row>
    <row r="1450" spans="1:12" x14ac:dyDescent="0.15">
      <c r="A1450">
        <v>102456</v>
      </c>
      <c r="B1450">
        <v>90</v>
      </c>
      <c r="C1450">
        <v>15</v>
      </c>
      <c r="E1450">
        <v>1446</v>
      </c>
      <c r="F1450">
        <v>259</v>
      </c>
      <c r="G1450">
        <v>10</v>
      </c>
      <c r="H1450">
        <v>0</v>
      </c>
      <c r="I1450" t="s">
        <v>2884</v>
      </c>
      <c r="J1450">
        <v>-1</v>
      </c>
      <c r="L1450" t="s">
        <v>2885</v>
      </c>
    </row>
    <row r="1451" spans="1:12" x14ac:dyDescent="0.15">
      <c r="A1451">
        <v>102457</v>
      </c>
      <c r="B1451">
        <v>90</v>
      </c>
      <c r="C1451">
        <v>15</v>
      </c>
      <c r="E1451">
        <v>1447</v>
      </c>
      <c r="F1451">
        <v>259</v>
      </c>
      <c r="G1451">
        <v>10</v>
      </c>
      <c r="H1451">
        <v>0</v>
      </c>
      <c r="I1451" t="s">
        <v>2886</v>
      </c>
      <c r="J1451">
        <v>-1</v>
      </c>
      <c r="L1451" t="s">
        <v>2887</v>
      </c>
    </row>
    <row r="1452" spans="1:12" x14ac:dyDescent="0.15">
      <c r="A1452">
        <v>102458</v>
      </c>
      <c r="B1452">
        <v>90</v>
      </c>
      <c r="C1452">
        <v>15</v>
      </c>
      <c r="E1452">
        <v>1448</v>
      </c>
      <c r="F1452">
        <v>259</v>
      </c>
      <c r="G1452">
        <v>10</v>
      </c>
      <c r="H1452">
        <v>0</v>
      </c>
      <c r="I1452" t="s">
        <v>2888</v>
      </c>
      <c r="J1452">
        <v>-1</v>
      </c>
      <c r="L1452" t="s">
        <v>2889</v>
      </c>
    </row>
    <row r="1453" spans="1:12" x14ac:dyDescent="0.15">
      <c r="A1453">
        <v>102459</v>
      </c>
      <c r="B1453">
        <v>90</v>
      </c>
      <c r="C1453">
        <v>15</v>
      </c>
      <c r="E1453">
        <v>1449</v>
      </c>
      <c r="F1453">
        <v>259</v>
      </c>
      <c r="G1453">
        <v>10</v>
      </c>
      <c r="H1453">
        <v>0</v>
      </c>
      <c r="I1453" t="s">
        <v>2890</v>
      </c>
      <c r="J1453">
        <v>-1</v>
      </c>
      <c r="L1453" t="s">
        <v>2891</v>
      </c>
    </row>
    <row r="1454" spans="1:12" x14ac:dyDescent="0.15">
      <c r="A1454">
        <v>102460</v>
      </c>
      <c r="B1454">
        <v>90</v>
      </c>
      <c r="C1454">
        <v>15</v>
      </c>
      <c r="D1454">
        <v>4035</v>
      </c>
      <c r="E1454">
        <v>1450</v>
      </c>
      <c r="F1454">
        <v>259</v>
      </c>
      <c r="G1454">
        <v>10</v>
      </c>
      <c r="H1454">
        <v>0</v>
      </c>
      <c r="I1454" t="s">
        <v>2892</v>
      </c>
      <c r="J1454">
        <v>6</v>
      </c>
      <c r="L1454" t="s">
        <v>2893</v>
      </c>
    </row>
    <row r="1455" spans="1:12" x14ac:dyDescent="0.15">
      <c r="A1455">
        <v>102461</v>
      </c>
      <c r="B1455">
        <v>90</v>
      </c>
      <c r="C1455">
        <v>15</v>
      </c>
      <c r="E1455">
        <v>1451</v>
      </c>
      <c r="F1455">
        <v>260</v>
      </c>
      <c r="G1455">
        <v>10</v>
      </c>
      <c r="H1455">
        <v>0</v>
      </c>
      <c r="I1455" t="s">
        <v>2894</v>
      </c>
      <c r="J1455">
        <v>-1</v>
      </c>
      <c r="L1455" t="s">
        <v>2895</v>
      </c>
    </row>
    <row r="1456" spans="1:12" x14ac:dyDescent="0.15">
      <c r="A1456">
        <v>102462</v>
      </c>
      <c r="B1456">
        <v>90</v>
      </c>
      <c r="C1456">
        <v>15</v>
      </c>
      <c r="E1456">
        <v>1452</v>
      </c>
      <c r="F1456">
        <v>260</v>
      </c>
      <c r="G1456">
        <v>10</v>
      </c>
      <c r="H1456">
        <v>0</v>
      </c>
      <c r="I1456" t="s">
        <v>2896</v>
      </c>
      <c r="J1456">
        <v>-1</v>
      </c>
      <c r="L1456" t="s">
        <v>2897</v>
      </c>
    </row>
    <row r="1457" spans="1:12" x14ac:dyDescent="0.15">
      <c r="A1457">
        <v>102463</v>
      </c>
      <c r="B1457">
        <v>90</v>
      </c>
      <c r="C1457">
        <v>15</v>
      </c>
      <c r="E1457">
        <v>1453</v>
      </c>
      <c r="F1457">
        <v>260</v>
      </c>
      <c r="G1457">
        <v>10</v>
      </c>
      <c r="H1457">
        <v>0</v>
      </c>
      <c r="I1457" t="s">
        <v>2898</v>
      </c>
      <c r="J1457">
        <v>-1</v>
      </c>
      <c r="L1457" t="s">
        <v>2899</v>
      </c>
    </row>
    <row r="1458" spans="1:12" x14ac:dyDescent="0.15">
      <c r="A1458">
        <v>102464</v>
      </c>
      <c r="B1458">
        <v>90</v>
      </c>
      <c r="C1458">
        <v>15</v>
      </c>
      <c r="E1458">
        <v>1454</v>
      </c>
      <c r="F1458">
        <v>260</v>
      </c>
      <c r="G1458">
        <v>10</v>
      </c>
      <c r="H1458">
        <v>0</v>
      </c>
      <c r="I1458" t="s">
        <v>2900</v>
      </c>
      <c r="J1458">
        <v>-1</v>
      </c>
      <c r="L1458" t="s">
        <v>2901</v>
      </c>
    </row>
    <row r="1459" spans="1:12" x14ac:dyDescent="0.15">
      <c r="A1459">
        <v>102465</v>
      </c>
      <c r="B1459">
        <v>90</v>
      </c>
      <c r="C1459">
        <v>15</v>
      </c>
      <c r="D1459">
        <v>4037</v>
      </c>
      <c r="E1459">
        <v>1455</v>
      </c>
      <c r="F1459">
        <v>260</v>
      </c>
      <c r="G1459">
        <v>10</v>
      </c>
      <c r="H1459">
        <v>0</v>
      </c>
      <c r="I1459" t="s">
        <v>2902</v>
      </c>
      <c r="J1459">
        <v>6</v>
      </c>
      <c r="L1459" t="s">
        <v>2903</v>
      </c>
    </row>
    <row r="1460" spans="1:12" x14ac:dyDescent="0.15">
      <c r="A1460">
        <v>102466</v>
      </c>
      <c r="B1460">
        <v>90</v>
      </c>
      <c r="C1460">
        <v>15</v>
      </c>
      <c r="E1460">
        <v>1456</v>
      </c>
      <c r="F1460">
        <v>260</v>
      </c>
      <c r="G1460">
        <v>10</v>
      </c>
      <c r="H1460">
        <v>0</v>
      </c>
      <c r="I1460" t="s">
        <v>2904</v>
      </c>
      <c r="J1460">
        <v>-1</v>
      </c>
      <c r="L1460" t="s">
        <v>2905</v>
      </c>
    </row>
    <row r="1461" spans="1:12" x14ac:dyDescent="0.15">
      <c r="A1461">
        <v>102467</v>
      </c>
      <c r="B1461">
        <v>90</v>
      </c>
      <c r="C1461">
        <v>15</v>
      </c>
      <c r="E1461">
        <v>1457</v>
      </c>
      <c r="F1461">
        <v>261</v>
      </c>
      <c r="G1461">
        <v>10</v>
      </c>
      <c r="H1461">
        <v>0</v>
      </c>
      <c r="I1461" t="s">
        <v>2906</v>
      </c>
      <c r="J1461">
        <v>-1</v>
      </c>
      <c r="L1461" t="s">
        <v>2907</v>
      </c>
    </row>
    <row r="1462" spans="1:12" x14ac:dyDescent="0.15">
      <c r="A1462">
        <v>102468</v>
      </c>
      <c r="B1462">
        <v>90</v>
      </c>
      <c r="C1462">
        <v>15</v>
      </c>
      <c r="E1462">
        <v>1458</v>
      </c>
      <c r="F1462">
        <v>261</v>
      </c>
      <c r="G1462">
        <v>10</v>
      </c>
      <c r="H1462">
        <v>0</v>
      </c>
      <c r="I1462" t="s">
        <v>2908</v>
      </c>
      <c r="J1462">
        <v>-1</v>
      </c>
      <c r="L1462" t="s">
        <v>2909</v>
      </c>
    </row>
    <row r="1463" spans="1:12" x14ac:dyDescent="0.15">
      <c r="A1463">
        <v>102469</v>
      </c>
      <c r="B1463">
        <v>90</v>
      </c>
      <c r="C1463">
        <v>15</v>
      </c>
      <c r="E1463">
        <v>1459</v>
      </c>
      <c r="F1463">
        <v>261</v>
      </c>
      <c r="G1463">
        <v>10</v>
      </c>
      <c r="H1463">
        <v>0</v>
      </c>
      <c r="I1463" t="s">
        <v>2910</v>
      </c>
      <c r="J1463">
        <v>-1</v>
      </c>
      <c r="L1463" t="s">
        <v>2911</v>
      </c>
    </row>
    <row r="1464" spans="1:12" x14ac:dyDescent="0.15">
      <c r="A1464">
        <v>102470</v>
      </c>
      <c r="B1464">
        <v>90</v>
      </c>
      <c r="C1464">
        <v>15</v>
      </c>
      <c r="D1464">
        <v>4039</v>
      </c>
      <c r="E1464">
        <v>1460</v>
      </c>
      <c r="F1464">
        <v>261</v>
      </c>
      <c r="G1464">
        <v>10</v>
      </c>
      <c r="H1464">
        <v>0</v>
      </c>
      <c r="I1464" t="s">
        <v>2912</v>
      </c>
      <c r="J1464">
        <v>6</v>
      </c>
      <c r="L1464" t="s">
        <v>2913</v>
      </c>
    </row>
    <row r="1465" spans="1:12" x14ac:dyDescent="0.15">
      <c r="A1465">
        <v>102471</v>
      </c>
      <c r="B1465">
        <v>90</v>
      </c>
      <c r="C1465">
        <v>15</v>
      </c>
      <c r="E1465">
        <v>1461</v>
      </c>
      <c r="F1465">
        <v>261</v>
      </c>
      <c r="G1465">
        <v>10</v>
      </c>
      <c r="H1465">
        <v>0</v>
      </c>
      <c r="I1465" t="s">
        <v>2914</v>
      </c>
      <c r="J1465">
        <v>-1</v>
      </c>
      <c r="L1465" t="s">
        <v>2915</v>
      </c>
    </row>
    <row r="1466" spans="1:12" x14ac:dyDescent="0.15">
      <c r="A1466">
        <v>102472</v>
      </c>
      <c r="B1466">
        <v>90</v>
      </c>
      <c r="C1466">
        <v>15</v>
      </c>
      <c r="E1466">
        <v>1462</v>
      </c>
      <c r="F1466">
        <v>261</v>
      </c>
      <c r="G1466">
        <v>10</v>
      </c>
      <c r="H1466">
        <v>0</v>
      </c>
      <c r="I1466" t="s">
        <v>2916</v>
      </c>
      <c r="J1466">
        <v>-1</v>
      </c>
      <c r="L1466" t="s">
        <v>2917</v>
      </c>
    </row>
    <row r="1467" spans="1:12" x14ac:dyDescent="0.15">
      <c r="A1467">
        <v>102473</v>
      </c>
      <c r="B1467">
        <v>90</v>
      </c>
      <c r="C1467">
        <v>15</v>
      </c>
      <c r="E1467">
        <v>1463</v>
      </c>
      <c r="F1467">
        <v>262</v>
      </c>
      <c r="G1467">
        <v>10</v>
      </c>
      <c r="H1467">
        <v>0</v>
      </c>
      <c r="I1467" t="s">
        <v>2918</v>
      </c>
      <c r="J1467">
        <v>-1</v>
      </c>
      <c r="L1467" t="s">
        <v>2919</v>
      </c>
    </row>
    <row r="1468" spans="1:12" x14ac:dyDescent="0.15">
      <c r="A1468">
        <v>102474</v>
      </c>
      <c r="B1468">
        <v>90</v>
      </c>
      <c r="C1468">
        <v>15</v>
      </c>
      <c r="E1468">
        <v>1464</v>
      </c>
      <c r="F1468">
        <v>262</v>
      </c>
      <c r="G1468">
        <v>10</v>
      </c>
      <c r="H1468">
        <v>0</v>
      </c>
      <c r="I1468" t="s">
        <v>2920</v>
      </c>
      <c r="J1468">
        <v>-1</v>
      </c>
      <c r="L1468" t="s">
        <v>2921</v>
      </c>
    </row>
    <row r="1469" spans="1:12" x14ac:dyDescent="0.15">
      <c r="A1469">
        <v>102475</v>
      </c>
      <c r="B1469">
        <v>90</v>
      </c>
      <c r="C1469">
        <v>15</v>
      </c>
      <c r="D1469">
        <v>4014</v>
      </c>
      <c r="E1469">
        <v>1465</v>
      </c>
      <c r="F1469">
        <v>262</v>
      </c>
      <c r="G1469">
        <v>10</v>
      </c>
      <c r="H1469">
        <v>0</v>
      </c>
      <c r="I1469" t="s">
        <v>2922</v>
      </c>
      <c r="J1469">
        <v>6</v>
      </c>
      <c r="L1469" t="s">
        <v>2923</v>
      </c>
    </row>
    <row r="1470" spans="1:12" x14ac:dyDescent="0.15">
      <c r="A1470">
        <v>102476</v>
      </c>
      <c r="B1470">
        <v>90</v>
      </c>
      <c r="C1470">
        <v>15</v>
      </c>
      <c r="E1470">
        <v>1466</v>
      </c>
      <c r="F1470">
        <v>262</v>
      </c>
      <c r="G1470">
        <v>10</v>
      </c>
      <c r="H1470">
        <v>0</v>
      </c>
      <c r="I1470" t="s">
        <v>2924</v>
      </c>
      <c r="J1470">
        <v>-1</v>
      </c>
      <c r="L1470" t="s">
        <v>2925</v>
      </c>
    </row>
    <row r="1471" spans="1:12" x14ac:dyDescent="0.15">
      <c r="A1471">
        <v>102477</v>
      </c>
      <c r="B1471">
        <v>90</v>
      </c>
      <c r="C1471">
        <v>15</v>
      </c>
      <c r="E1471">
        <v>1467</v>
      </c>
      <c r="F1471">
        <v>262</v>
      </c>
      <c r="G1471">
        <v>10</v>
      </c>
      <c r="H1471">
        <v>0</v>
      </c>
      <c r="I1471" t="s">
        <v>2926</v>
      </c>
      <c r="J1471">
        <v>-1</v>
      </c>
      <c r="L1471" t="s">
        <v>2927</v>
      </c>
    </row>
    <row r="1472" spans="1:12" x14ac:dyDescent="0.15">
      <c r="A1472">
        <v>102478</v>
      </c>
      <c r="B1472">
        <v>90</v>
      </c>
      <c r="C1472">
        <v>15</v>
      </c>
      <c r="E1472">
        <v>1468</v>
      </c>
      <c r="F1472">
        <v>262</v>
      </c>
      <c r="G1472">
        <v>10</v>
      </c>
      <c r="H1472">
        <v>0</v>
      </c>
      <c r="I1472" t="s">
        <v>2928</v>
      </c>
      <c r="J1472">
        <v>-1</v>
      </c>
      <c r="L1472" t="s">
        <v>2929</v>
      </c>
    </row>
    <row r="1473" spans="1:12" x14ac:dyDescent="0.15">
      <c r="A1473">
        <v>102479</v>
      </c>
      <c r="B1473">
        <v>90</v>
      </c>
      <c r="C1473">
        <v>15</v>
      </c>
      <c r="E1473">
        <v>1469</v>
      </c>
      <c r="F1473">
        <v>263</v>
      </c>
      <c r="G1473">
        <v>10</v>
      </c>
      <c r="H1473">
        <v>0</v>
      </c>
      <c r="I1473" t="s">
        <v>2930</v>
      </c>
      <c r="J1473">
        <v>-1</v>
      </c>
      <c r="L1473" t="s">
        <v>2931</v>
      </c>
    </row>
    <row r="1474" spans="1:12" x14ac:dyDescent="0.15">
      <c r="A1474">
        <v>102480</v>
      </c>
      <c r="B1474">
        <v>90</v>
      </c>
      <c r="C1474">
        <v>15</v>
      </c>
      <c r="D1474">
        <v>4017</v>
      </c>
      <c r="E1474">
        <v>1470</v>
      </c>
      <c r="F1474">
        <v>263</v>
      </c>
      <c r="G1474">
        <v>10</v>
      </c>
      <c r="H1474">
        <v>0</v>
      </c>
      <c r="I1474" t="s">
        <v>2932</v>
      </c>
      <c r="J1474">
        <v>6</v>
      </c>
      <c r="L1474" t="s">
        <v>2933</v>
      </c>
    </row>
    <row r="1475" spans="1:12" x14ac:dyDescent="0.15">
      <c r="A1475">
        <v>102481</v>
      </c>
      <c r="B1475">
        <v>90</v>
      </c>
      <c r="C1475">
        <v>15</v>
      </c>
      <c r="E1475">
        <v>1471</v>
      </c>
      <c r="F1475">
        <v>263</v>
      </c>
      <c r="G1475">
        <v>10</v>
      </c>
      <c r="H1475">
        <v>0</v>
      </c>
      <c r="I1475" t="s">
        <v>2934</v>
      </c>
      <c r="J1475">
        <v>-1</v>
      </c>
      <c r="L1475" t="s">
        <v>2935</v>
      </c>
    </row>
    <row r="1476" spans="1:12" x14ac:dyDescent="0.15">
      <c r="A1476">
        <v>102482</v>
      </c>
      <c r="B1476">
        <v>90</v>
      </c>
      <c r="C1476">
        <v>15</v>
      </c>
      <c r="E1476">
        <v>1472</v>
      </c>
      <c r="F1476">
        <v>263</v>
      </c>
      <c r="G1476">
        <v>10</v>
      </c>
      <c r="H1476">
        <v>0</v>
      </c>
      <c r="I1476" t="s">
        <v>2936</v>
      </c>
      <c r="J1476">
        <v>-1</v>
      </c>
      <c r="L1476" t="s">
        <v>2937</v>
      </c>
    </row>
    <row r="1477" spans="1:12" x14ac:dyDescent="0.15">
      <c r="A1477">
        <v>102483</v>
      </c>
      <c r="B1477">
        <v>90</v>
      </c>
      <c r="C1477">
        <v>15</v>
      </c>
      <c r="E1477">
        <v>1473</v>
      </c>
      <c r="F1477">
        <v>263</v>
      </c>
      <c r="G1477">
        <v>10</v>
      </c>
      <c r="H1477">
        <v>0</v>
      </c>
      <c r="I1477" t="s">
        <v>2938</v>
      </c>
      <c r="J1477">
        <v>-1</v>
      </c>
      <c r="L1477" t="s">
        <v>2939</v>
      </c>
    </row>
    <row r="1478" spans="1:12" x14ac:dyDescent="0.15">
      <c r="A1478">
        <v>102484</v>
      </c>
      <c r="B1478">
        <v>90</v>
      </c>
      <c r="C1478">
        <v>15</v>
      </c>
      <c r="E1478">
        <v>1474</v>
      </c>
      <c r="F1478">
        <v>263</v>
      </c>
      <c r="G1478">
        <v>10</v>
      </c>
      <c r="H1478">
        <v>0</v>
      </c>
      <c r="I1478" t="s">
        <v>2940</v>
      </c>
      <c r="J1478">
        <v>-1</v>
      </c>
      <c r="L1478" t="s">
        <v>2941</v>
      </c>
    </row>
    <row r="1479" spans="1:12" x14ac:dyDescent="0.15">
      <c r="A1479">
        <v>102485</v>
      </c>
      <c r="B1479">
        <v>90</v>
      </c>
      <c r="C1479">
        <v>15</v>
      </c>
      <c r="D1479">
        <v>4034</v>
      </c>
      <c r="E1479">
        <v>1475</v>
      </c>
      <c r="F1479">
        <v>264</v>
      </c>
      <c r="G1479">
        <v>10</v>
      </c>
      <c r="H1479">
        <v>0</v>
      </c>
      <c r="I1479" t="s">
        <v>2942</v>
      </c>
      <c r="J1479">
        <v>6</v>
      </c>
      <c r="L1479" t="s">
        <v>2943</v>
      </c>
    </row>
    <row r="1480" spans="1:12" x14ac:dyDescent="0.15">
      <c r="A1480">
        <v>102486</v>
      </c>
      <c r="B1480">
        <v>90</v>
      </c>
      <c r="C1480">
        <v>15</v>
      </c>
      <c r="E1480">
        <v>1476</v>
      </c>
      <c r="F1480">
        <v>264</v>
      </c>
      <c r="G1480">
        <v>10</v>
      </c>
      <c r="H1480">
        <v>0</v>
      </c>
      <c r="I1480" t="s">
        <v>2944</v>
      </c>
      <c r="J1480">
        <v>-1</v>
      </c>
      <c r="L1480" t="s">
        <v>2945</v>
      </c>
    </row>
    <row r="1481" spans="1:12" x14ac:dyDescent="0.15">
      <c r="A1481">
        <v>102487</v>
      </c>
      <c r="B1481">
        <v>90</v>
      </c>
      <c r="C1481">
        <v>15</v>
      </c>
      <c r="E1481">
        <v>1477</v>
      </c>
      <c r="F1481">
        <v>264</v>
      </c>
      <c r="G1481">
        <v>10</v>
      </c>
      <c r="H1481">
        <v>0</v>
      </c>
      <c r="I1481" t="s">
        <v>2946</v>
      </c>
      <c r="J1481">
        <v>-1</v>
      </c>
      <c r="L1481" t="s">
        <v>2947</v>
      </c>
    </row>
    <row r="1482" spans="1:12" x14ac:dyDescent="0.15">
      <c r="A1482">
        <v>102488</v>
      </c>
      <c r="B1482">
        <v>90</v>
      </c>
      <c r="C1482">
        <v>15</v>
      </c>
      <c r="E1482">
        <v>1478</v>
      </c>
      <c r="F1482">
        <v>264</v>
      </c>
      <c r="G1482">
        <v>10</v>
      </c>
      <c r="H1482">
        <v>0</v>
      </c>
      <c r="I1482" t="s">
        <v>2814</v>
      </c>
      <c r="J1482">
        <v>-1</v>
      </c>
      <c r="L1482" t="s">
        <v>2948</v>
      </c>
    </row>
    <row r="1483" spans="1:12" x14ac:dyDescent="0.15">
      <c r="A1483">
        <v>102489</v>
      </c>
      <c r="B1483">
        <v>90</v>
      </c>
      <c r="C1483">
        <v>15</v>
      </c>
      <c r="E1483">
        <v>1479</v>
      </c>
      <c r="F1483">
        <v>264</v>
      </c>
      <c r="G1483">
        <v>10</v>
      </c>
      <c r="H1483">
        <v>0</v>
      </c>
      <c r="I1483" t="s">
        <v>2949</v>
      </c>
      <c r="J1483">
        <v>-1</v>
      </c>
      <c r="L1483" t="s">
        <v>2950</v>
      </c>
    </row>
    <row r="1484" spans="1:12" x14ac:dyDescent="0.15">
      <c r="A1484">
        <v>102490</v>
      </c>
      <c r="B1484">
        <v>90</v>
      </c>
      <c r="C1484">
        <v>15</v>
      </c>
      <c r="D1484">
        <v>4037</v>
      </c>
      <c r="E1484">
        <v>1480</v>
      </c>
      <c r="F1484">
        <v>264</v>
      </c>
      <c r="G1484">
        <v>10</v>
      </c>
      <c r="H1484">
        <v>0</v>
      </c>
      <c r="I1484" t="s">
        <v>2951</v>
      </c>
      <c r="J1484">
        <v>6</v>
      </c>
      <c r="L1484" t="s">
        <v>2952</v>
      </c>
    </row>
    <row r="1485" spans="1:12" x14ac:dyDescent="0.15">
      <c r="A1485">
        <v>102491</v>
      </c>
      <c r="B1485">
        <v>90</v>
      </c>
      <c r="C1485">
        <v>15</v>
      </c>
      <c r="E1485">
        <v>1481</v>
      </c>
      <c r="F1485">
        <v>265</v>
      </c>
      <c r="G1485">
        <v>10</v>
      </c>
      <c r="H1485">
        <v>0</v>
      </c>
      <c r="I1485" t="s">
        <v>2820</v>
      </c>
      <c r="J1485">
        <v>-1</v>
      </c>
      <c r="L1485" t="s">
        <v>2953</v>
      </c>
    </row>
    <row r="1486" spans="1:12" x14ac:dyDescent="0.15">
      <c r="A1486">
        <v>102492</v>
      </c>
      <c r="B1486">
        <v>90</v>
      </c>
      <c r="C1486">
        <v>15</v>
      </c>
      <c r="E1486">
        <v>1482</v>
      </c>
      <c r="F1486">
        <v>265</v>
      </c>
      <c r="G1486">
        <v>10</v>
      </c>
      <c r="H1486">
        <v>0</v>
      </c>
      <c r="I1486" t="s">
        <v>2954</v>
      </c>
      <c r="J1486">
        <v>-1</v>
      </c>
      <c r="L1486" t="s">
        <v>2955</v>
      </c>
    </row>
    <row r="1487" spans="1:12" x14ac:dyDescent="0.15">
      <c r="A1487">
        <v>102493</v>
      </c>
      <c r="B1487">
        <v>90</v>
      </c>
      <c r="C1487">
        <v>15</v>
      </c>
      <c r="E1487">
        <v>1483</v>
      </c>
      <c r="F1487">
        <v>265</v>
      </c>
      <c r="G1487">
        <v>10</v>
      </c>
      <c r="H1487">
        <v>0</v>
      </c>
      <c r="I1487" t="s">
        <v>2956</v>
      </c>
      <c r="J1487">
        <v>-1</v>
      </c>
      <c r="L1487" t="s">
        <v>2957</v>
      </c>
    </row>
    <row r="1488" spans="1:12" x14ac:dyDescent="0.15">
      <c r="A1488">
        <v>102494</v>
      </c>
      <c r="B1488">
        <v>90</v>
      </c>
      <c r="C1488">
        <v>15</v>
      </c>
      <c r="E1488">
        <v>1484</v>
      </c>
      <c r="F1488">
        <v>265</v>
      </c>
      <c r="G1488">
        <v>10</v>
      </c>
      <c r="H1488">
        <v>0</v>
      </c>
      <c r="I1488" t="s">
        <v>2958</v>
      </c>
      <c r="J1488">
        <v>-1</v>
      </c>
      <c r="L1488" t="s">
        <v>2959</v>
      </c>
    </row>
    <row r="1489" spans="1:12" x14ac:dyDescent="0.15">
      <c r="A1489">
        <v>102495</v>
      </c>
      <c r="B1489">
        <v>90</v>
      </c>
      <c r="C1489">
        <v>15</v>
      </c>
      <c r="D1489">
        <v>4038</v>
      </c>
      <c r="E1489">
        <v>1485</v>
      </c>
      <c r="F1489">
        <v>265</v>
      </c>
      <c r="G1489">
        <v>10</v>
      </c>
      <c r="H1489">
        <v>0</v>
      </c>
      <c r="I1489" t="s">
        <v>2960</v>
      </c>
      <c r="J1489">
        <v>6</v>
      </c>
      <c r="L1489" t="s">
        <v>2961</v>
      </c>
    </row>
    <row r="1490" spans="1:12" x14ac:dyDescent="0.15">
      <c r="A1490">
        <v>102496</v>
      </c>
      <c r="B1490">
        <v>90</v>
      </c>
      <c r="C1490">
        <v>15</v>
      </c>
      <c r="E1490">
        <v>1486</v>
      </c>
      <c r="F1490">
        <v>265</v>
      </c>
      <c r="G1490">
        <v>10</v>
      </c>
      <c r="H1490">
        <v>0</v>
      </c>
      <c r="I1490" t="s">
        <v>2962</v>
      </c>
      <c r="J1490">
        <v>-1</v>
      </c>
      <c r="L1490" t="s">
        <v>2963</v>
      </c>
    </row>
    <row r="1491" spans="1:12" x14ac:dyDescent="0.15">
      <c r="A1491">
        <v>102497</v>
      </c>
      <c r="B1491">
        <v>90</v>
      </c>
      <c r="C1491">
        <v>15</v>
      </c>
      <c r="E1491">
        <v>1487</v>
      </c>
      <c r="F1491">
        <v>266</v>
      </c>
      <c r="G1491">
        <v>10</v>
      </c>
      <c r="H1491">
        <v>0</v>
      </c>
      <c r="I1491" t="s">
        <v>2964</v>
      </c>
      <c r="J1491">
        <v>-1</v>
      </c>
      <c r="L1491" t="s">
        <v>2965</v>
      </c>
    </row>
    <row r="1492" spans="1:12" x14ac:dyDescent="0.15">
      <c r="A1492">
        <v>102498</v>
      </c>
      <c r="B1492">
        <v>90</v>
      </c>
      <c r="C1492">
        <v>15</v>
      </c>
      <c r="E1492">
        <v>1488</v>
      </c>
      <c r="F1492">
        <v>266</v>
      </c>
      <c r="G1492">
        <v>10</v>
      </c>
      <c r="H1492">
        <v>0</v>
      </c>
      <c r="I1492" t="s">
        <v>2966</v>
      </c>
      <c r="J1492">
        <v>-1</v>
      </c>
      <c r="L1492" t="s">
        <v>2967</v>
      </c>
    </row>
    <row r="1493" spans="1:12" x14ac:dyDescent="0.15">
      <c r="A1493">
        <v>102499</v>
      </c>
      <c r="B1493">
        <v>90</v>
      </c>
      <c r="C1493">
        <v>15</v>
      </c>
      <c r="E1493">
        <v>1489</v>
      </c>
      <c r="F1493">
        <v>266</v>
      </c>
      <c r="G1493">
        <v>10</v>
      </c>
      <c r="H1493">
        <v>0</v>
      </c>
      <c r="I1493" t="s">
        <v>2968</v>
      </c>
      <c r="J1493">
        <v>-1</v>
      </c>
      <c r="L1493" t="s">
        <v>2969</v>
      </c>
    </row>
    <row r="1494" spans="1:12" x14ac:dyDescent="0.15">
      <c r="A1494">
        <v>102500</v>
      </c>
      <c r="B1494">
        <v>91</v>
      </c>
      <c r="C1494">
        <v>15</v>
      </c>
      <c r="D1494">
        <v>4012</v>
      </c>
      <c r="E1494">
        <v>1490</v>
      </c>
      <c r="F1494">
        <v>266</v>
      </c>
      <c r="G1494">
        <v>10</v>
      </c>
      <c r="H1494">
        <v>0</v>
      </c>
      <c r="I1494" t="s">
        <v>2970</v>
      </c>
      <c r="J1494">
        <v>6</v>
      </c>
      <c r="L1494" t="s">
        <v>2971</v>
      </c>
    </row>
    <row r="1495" spans="1:12" x14ac:dyDescent="0.15">
      <c r="A1495">
        <v>102501</v>
      </c>
      <c r="B1495">
        <v>91</v>
      </c>
      <c r="C1495">
        <v>15</v>
      </c>
      <c r="E1495">
        <v>1491</v>
      </c>
      <c r="F1495">
        <v>266</v>
      </c>
      <c r="G1495">
        <v>10</v>
      </c>
      <c r="H1495">
        <v>0</v>
      </c>
      <c r="I1495" t="s">
        <v>2972</v>
      </c>
      <c r="J1495">
        <v>-1</v>
      </c>
      <c r="L1495" t="s">
        <v>2973</v>
      </c>
    </row>
    <row r="1496" spans="1:12" x14ac:dyDescent="0.15">
      <c r="A1496">
        <v>102502</v>
      </c>
      <c r="B1496">
        <v>91</v>
      </c>
      <c r="C1496">
        <v>15</v>
      </c>
      <c r="E1496">
        <v>1492</v>
      </c>
      <c r="F1496">
        <v>266</v>
      </c>
      <c r="G1496">
        <v>10</v>
      </c>
      <c r="H1496">
        <v>0</v>
      </c>
      <c r="I1496" t="s">
        <v>2974</v>
      </c>
      <c r="J1496">
        <v>-1</v>
      </c>
      <c r="L1496" t="s">
        <v>2975</v>
      </c>
    </row>
    <row r="1497" spans="1:12" x14ac:dyDescent="0.15">
      <c r="A1497">
        <v>102503</v>
      </c>
      <c r="B1497">
        <v>91</v>
      </c>
      <c r="C1497">
        <v>15</v>
      </c>
      <c r="E1497">
        <v>1493</v>
      </c>
      <c r="F1497">
        <v>267</v>
      </c>
      <c r="G1497">
        <v>10</v>
      </c>
      <c r="H1497">
        <v>0</v>
      </c>
      <c r="I1497" t="s">
        <v>2976</v>
      </c>
      <c r="J1497">
        <v>-1</v>
      </c>
      <c r="L1497" t="s">
        <v>2977</v>
      </c>
    </row>
    <row r="1498" spans="1:12" x14ac:dyDescent="0.15">
      <c r="A1498">
        <v>102504</v>
      </c>
      <c r="B1498">
        <v>91</v>
      </c>
      <c r="C1498">
        <v>15</v>
      </c>
      <c r="E1498">
        <v>1494</v>
      </c>
      <c r="F1498">
        <v>267</v>
      </c>
      <c r="G1498">
        <v>10</v>
      </c>
      <c r="H1498">
        <v>0</v>
      </c>
      <c r="I1498" t="s">
        <v>2978</v>
      </c>
      <c r="J1498">
        <v>-1</v>
      </c>
      <c r="L1498" t="s">
        <v>2979</v>
      </c>
    </row>
    <row r="1499" spans="1:12" x14ac:dyDescent="0.15">
      <c r="A1499">
        <v>102505</v>
      </c>
      <c r="B1499">
        <v>91</v>
      </c>
      <c r="C1499">
        <v>15</v>
      </c>
      <c r="D1499">
        <v>4012</v>
      </c>
      <c r="E1499">
        <v>1495</v>
      </c>
      <c r="F1499">
        <v>267</v>
      </c>
      <c r="G1499">
        <v>10</v>
      </c>
      <c r="H1499">
        <v>0</v>
      </c>
      <c r="I1499" t="s">
        <v>2980</v>
      </c>
      <c r="J1499">
        <v>6</v>
      </c>
      <c r="L1499" t="s">
        <v>2981</v>
      </c>
    </row>
    <row r="1500" spans="1:12" x14ac:dyDescent="0.15">
      <c r="A1500">
        <v>102506</v>
      </c>
      <c r="B1500">
        <v>91</v>
      </c>
      <c r="C1500">
        <v>15</v>
      </c>
      <c r="E1500">
        <v>1496</v>
      </c>
      <c r="F1500">
        <v>267</v>
      </c>
      <c r="G1500">
        <v>10</v>
      </c>
      <c r="H1500">
        <v>0</v>
      </c>
      <c r="I1500" t="s">
        <v>2982</v>
      </c>
      <c r="J1500">
        <v>-1</v>
      </c>
      <c r="L1500" t="s">
        <v>2983</v>
      </c>
    </row>
    <row r="1501" spans="1:12" x14ac:dyDescent="0.15">
      <c r="A1501">
        <v>102507</v>
      </c>
      <c r="B1501">
        <v>91</v>
      </c>
      <c r="C1501">
        <v>15</v>
      </c>
      <c r="E1501">
        <v>1497</v>
      </c>
      <c r="F1501">
        <v>267</v>
      </c>
      <c r="G1501">
        <v>10</v>
      </c>
      <c r="H1501">
        <v>0</v>
      </c>
      <c r="I1501" t="s">
        <v>2984</v>
      </c>
      <c r="J1501">
        <v>-1</v>
      </c>
      <c r="L1501" t="s">
        <v>2985</v>
      </c>
    </row>
    <row r="1502" spans="1:12" x14ac:dyDescent="0.15">
      <c r="A1502">
        <v>102508</v>
      </c>
      <c r="B1502">
        <v>91</v>
      </c>
      <c r="C1502">
        <v>15</v>
      </c>
      <c r="E1502">
        <v>1498</v>
      </c>
      <c r="F1502">
        <v>267</v>
      </c>
      <c r="G1502">
        <v>10</v>
      </c>
      <c r="H1502">
        <v>0</v>
      </c>
      <c r="I1502" t="s">
        <v>2986</v>
      </c>
      <c r="J1502">
        <v>-1</v>
      </c>
      <c r="L1502" t="s">
        <v>2987</v>
      </c>
    </row>
    <row r="1503" spans="1:12" x14ac:dyDescent="0.15">
      <c r="A1503">
        <v>102509</v>
      </c>
      <c r="B1503">
        <v>91</v>
      </c>
      <c r="C1503">
        <v>15</v>
      </c>
      <c r="E1503">
        <v>1499</v>
      </c>
      <c r="F1503">
        <v>268</v>
      </c>
      <c r="G1503">
        <v>10</v>
      </c>
      <c r="H1503">
        <v>0</v>
      </c>
      <c r="I1503" t="s">
        <v>2988</v>
      </c>
      <c r="J1503">
        <v>-1</v>
      </c>
      <c r="L1503" t="s">
        <v>2989</v>
      </c>
    </row>
    <row r="1504" spans="1:12" x14ac:dyDescent="0.15">
      <c r="A1504">
        <v>102510</v>
      </c>
      <c r="B1504">
        <v>91</v>
      </c>
      <c r="C1504">
        <v>15</v>
      </c>
      <c r="D1504">
        <v>4015</v>
      </c>
      <c r="E1504">
        <v>1500</v>
      </c>
      <c r="F1504">
        <v>268</v>
      </c>
      <c r="G1504">
        <v>10</v>
      </c>
      <c r="H1504">
        <v>0</v>
      </c>
      <c r="I1504" t="s">
        <v>2990</v>
      </c>
      <c r="J1504">
        <v>6</v>
      </c>
      <c r="L1504" t="s">
        <v>2991</v>
      </c>
    </row>
    <row r="1505" spans="1:12" x14ac:dyDescent="0.15">
      <c r="A1505">
        <v>102511</v>
      </c>
      <c r="B1505">
        <v>91</v>
      </c>
      <c r="C1505">
        <v>15</v>
      </c>
      <c r="E1505">
        <v>1501</v>
      </c>
      <c r="F1505">
        <v>268</v>
      </c>
      <c r="G1505">
        <v>10</v>
      </c>
      <c r="H1505">
        <v>0</v>
      </c>
      <c r="I1505" t="s">
        <v>2992</v>
      </c>
      <c r="J1505">
        <v>-1</v>
      </c>
      <c r="L1505" t="s">
        <v>2993</v>
      </c>
    </row>
    <row r="1506" spans="1:12" x14ac:dyDescent="0.15">
      <c r="A1506">
        <v>102512</v>
      </c>
      <c r="B1506">
        <v>91</v>
      </c>
      <c r="C1506">
        <v>15</v>
      </c>
      <c r="E1506">
        <v>1502</v>
      </c>
      <c r="F1506">
        <v>268</v>
      </c>
      <c r="G1506">
        <v>10</v>
      </c>
      <c r="H1506">
        <v>0</v>
      </c>
      <c r="I1506" t="s">
        <v>2994</v>
      </c>
      <c r="J1506">
        <v>-1</v>
      </c>
      <c r="L1506" t="s">
        <v>2995</v>
      </c>
    </row>
    <row r="1507" spans="1:12" x14ac:dyDescent="0.15">
      <c r="A1507">
        <v>102513</v>
      </c>
      <c r="B1507">
        <v>91</v>
      </c>
      <c r="C1507">
        <v>15</v>
      </c>
      <c r="E1507">
        <v>1503</v>
      </c>
      <c r="F1507">
        <v>268</v>
      </c>
      <c r="G1507">
        <v>10</v>
      </c>
      <c r="H1507">
        <v>0</v>
      </c>
      <c r="I1507" t="s">
        <v>2996</v>
      </c>
      <c r="J1507">
        <v>-1</v>
      </c>
      <c r="L1507" t="s">
        <v>2997</v>
      </c>
    </row>
    <row r="1508" spans="1:12" x14ac:dyDescent="0.15">
      <c r="A1508">
        <v>102514</v>
      </c>
      <c r="B1508">
        <v>91</v>
      </c>
      <c r="C1508">
        <v>15</v>
      </c>
      <c r="E1508">
        <v>1504</v>
      </c>
      <c r="F1508">
        <v>268</v>
      </c>
      <c r="G1508">
        <v>10</v>
      </c>
      <c r="H1508">
        <v>0</v>
      </c>
      <c r="I1508" t="s">
        <v>2998</v>
      </c>
      <c r="J1508">
        <v>-1</v>
      </c>
      <c r="L1508" t="s">
        <v>2999</v>
      </c>
    </row>
    <row r="1509" spans="1:12" x14ac:dyDescent="0.15">
      <c r="A1509">
        <v>102515</v>
      </c>
      <c r="B1509">
        <v>91</v>
      </c>
      <c r="C1509">
        <v>15</v>
      </c>
      <c r="D1509">
        <v>4022</v>
      </c>
      <c r="E1509">
        <v>1505</v>
      </c>
      <c r="F1509">
        <v>269</v>
      </c>
      <c r="G1509">
        <v>10</v>
      </c>
      <c r="H1509">
        <v>0</v>
      </c>
      <c r="I1509" t="s">
        <v>3000</v>
      </c>
      <c r="J1509">
        <v>6</v>
      </c>
      <c r="L1509" t="s">
        <v>3001</v>
      </c>
    </row>
    <row r="1510" spans="1:12" x14ac:dyDescent="0.15">
      <c r="A1510">
        <v>102516</v>
      </c>
      <c r="B1510">
        <v>91</v>
      </c>
      <c r="C1510">
        <v>15</v>
      </c>
      <c r="E1510">
        <v>1506</v>
      </c>
      <c r="F1510">
        <v>269</v>
      </c>
      <c r="G1510">
        <v>10</v>
      </c>
      <c r="H1510">
        <v>0</v>
      </c>
      <c r="I1510" t="s">
        <v>3002</v>
      </c>
      <c r="J1510">
        <v>-1</v>
      </c>
      <c r="L1510" t="s">
        <v>3003</v>
      </c>
    </row>
    <row r="1511" spans="1:12" x14ac:dyDescent="0.15">
      <c r="A1511">
        <v>102517</v>
      </c>
      <c r="B1511">
        <v>91</v>
      </c>
      <c r="C1511">
        <v>15</v>
      </c>
      <c r="E1511">
        <v>1507</v>
      </c>
      <c r="F1511">
        <v>269</v>
      </c>
      <c r="G1511">
        <v>10</v>
      </c>
      <c r="H1511">
        <v>0</v>
      </c>
      <c r="I1511" t="s">
        <v>3004</v>
      </c>
      <c r="J1511">
        <v>-1</v>
      </c>
      <c r="L1511" t="s">
        <v>3005</v>
      </c>
    </row>
    <row r="1512" spans="1:12" x14ac:dyDescent="0.15">
      <c r="A1512">
        <v>102518</v>
      </c>
      <c r="B1512">
        <v>91</v>
      </c>
      <c r="C1512">
        <v>15</v>
      </c>
      <c r="E1512">
        <v>1508</v>
      </c>
      <c r="F1512">
        <v>269</v>
      </c>
      <c r="G1512">
        <v>10</v>
      </c>
      <c r="H1512">
        <v>0</v>
      </c>
      <c r="I1512" t="s">
        <v>3006</v>
      </c>
      <c r="J1512">
        <v>-1</v>
      </c>
      <c r="L1512" t="s">
        <v>3007</v>
      </c>
    </row>
    <row r="1513" spans="1:12" x14ac:dyDescent="0.15">
      <c r="A1513">
        <v>102519</v>
      </c>
      <c r="B1513">
        <v>91</v>
      </c>
      <c r="C1513">
        <v>15</v>
      </c>
      <c r="E1513">
        <v>1509</v>
      </c>
      <c r="F1513">
        <v>269</v>
      </c>
      <c r="G1513">
        <v>10</v>
      </c>
      <c r="H1513">
        <v>0</v>
      </c>
      <c r="I1513" t="s">
        <v>3008</v>
      </c>
      <c r="J1513">
        <v>-1</v>
      </c>
      <c r="L1513" t="s">
        <v>3009</v>
      </c>
    </row>
    <row r="1514" spans="1:12" x14ac:dyDescent="0.15">
      <c r="A1514">
        <v>102520</v>
      </c>
      <c r="B1514">
        <v>91</v>
      </c>
      <c r="C1514">
        <v>15</v>
      </c>
      <c r="D1514">
        <v>4035</v>
      </c>
      <c r="E1514">
        <v>1510</v>
      </c>
      <c r="F1514">
        <v>269</v>
      </c>
      <c r="G1514">
        <v>10</v>
      </c>
      <c r="H1514">
        <v>0</v>
      </c>
      <c r="I1514" t="s">
        <v>3010</v>
      </c>
      <c r="J1514">
        <v>6</v>
      </c>
      <c r="L1514" t="s">
        <v>3011</v>
      </c>
    </row>
    <row r="1515" spans="1:12" x14ac:dyDescent="0.15">
      <c r="A1515">
        <v>102521</v>
      </c>
      <c r="B1515">
        <v>91</v>
      </c>
      <c r="C1515">
        <v>15</v>
      </c>
      <c r="E1515">
        <v>1511</v>
      </c>
      <c r="F1515">
        <v>270</v>
      </c>
      <c r="G1515">
        <v>10</v>
      </c>
      <c r="H1515">
        <v>0</v>
      </c>
      <c r="I1515" t="s">
        <v>3012</v>
      </c>
      <c r="J1515">
        <v>-1</v>
      </c>
      <c r="L1515" t="s">
        <v>3013</v>
      </c>
    </row>
    <row r="1516" spans="1:12" x14ac:dyDescent="0.15">
      <c r="A1516">
        <v>102522</v>
      </c>
      <c r="B1516">
        <v>91</v>
      </c>
      <c r="C1516">
        <v>15</v>
      </c>
      <c r="E1516">
        <v>1512</v>
      </c>
      <c r="F1516">
        <v>270</v>
      </c>
      <c r="G1516">
        <v>10</v>
      </c>
      <c r="H1516">
        <v>0</v>
      </c>
      <c r="I1516" t="s">
        <v>3014</v>
      </c>
      <c r="J1516">
        <v>-1</v>
      </c>
      <c r="L1516" t="s">
        <v>3015</v>
      </c>
    </row>
    <row r="1517" spans="1:12" x14ac:dyDescent="0.15">
      <c r="A1517">
        <v>102523</v>
      </c>
      <c r="B1517">
        <v>91</v>
      </c>
      <c r="C1517">
        <v>15</v>
      </c>
      <c r="E1517">
        <v>1513</v>
      </c>
      <c r="F1517">
        <v>270</v>
      </c>
      <c r="G1517">
        <v>10</v>
      </c>
      <c r="H1517">
        <v>0</v>
      </c>
      <c r="I1517" t="s">
        <v>3016</v>
      </c>
      <c r="J1517">
        <v>-1</v>
      </c>
      <c r="L1517" t="s">
        <v>3017</v>
      </c>
    </row>
    <row r="1518" spans="1:12" x14ac:dyDescent="0.15">
      <c r="A1518">
        <v>102524</v>
      </c>
      <c r="B1518">
        <v>91</v>
      </c>
      <c r="C1518">
        <v>15</v>
      </c>
      <c r="E1518">
        <v>1514</v>
      </c>
      <c r="F1518">
        <v>270</v>
      </c>
      <c r="G1518">
        <v>10</v>
      </c>
      <c r="H1518">
        <v>0</v>
      </c>
      <c r="I1518" t="s">
        <v>3018</v>
      </c>
      <c r="J1518">
        <v>-1</v>
      </c>
      <c r="L1518" t="s">
        <v>3019</v>
      </c>
    </row>
    <row r="1519" spans="1:12" x14ac:dyDescent="0.15">
      <c r="A1519">
        <v>102525</v>
      </c>
      <c r="B1519">
        <v>91</v>
      </c>
      <c r="C1519">
        <v>15</v>
      </c>
      <c r="D1519">
        <v>4037</v>
      </c>
      <c r="E1519">
        <v>1515</v>
      </c>
      <c r="F1519">
        <v>270</v>
      </c>
      <c r="G1519">
        <v>10</v>
      </c>
      <c r="H1519">
        <v>0</v>
      </c>
      <c r="I1519" t="s">
        <v>3020</v>
      </c>
      <c r="J1519">
        <v>6</v>
      </c>
      <c r="L1519" t="s">
        <v>3021</v>
      </c>
    </row>
    <row r="1520" spans="1:12" x14ac:dyDescent="0.15">
      <c r="A1520">
        <v>102526</v>
      </c>
      <c r="B1520">
        <v>91</v>
      </c>
      <c r="C1520">
        <v>15</v>
      </c>
      <c r="E1520">
        <v>1516</v>
      </c>
      <c r="F1520">
        <v>270</v>
      </c>
      <c r="G1520">
        <v>10</v>
      </c>
      <c r="H1520">
        <v>0</v>
      </c>
      <c r="I1520" t="s">
        <v>3022</v>
      </c>
      <c r="J1520">
        <v>-1</v>
      </c>
      <c r="L1520" t="s">
        <v>3023</v>
      </c>
    </row>
    <row r="1521" spans="1:12" x14ac:dyDescent="0.15">
      <c r="A1521">
        <v>102527</v>
      </c>
      <c r="B1521">
        <v>91</v>
      </c>
      <c r="C1521">
        <v>15</v>
      </c>
      <c r="E1521">
        <v>1517</v>
      </c>
      <c r="F1521">
        <v>271</v>
      </c>
      <c r="G1521">
        <v>10</v>
      </c>
      <c r="H1521">
        <v>0</v>
      </c>
      <c r="I1521" t="s">
        <v>3024</v>
      </c>
      <c r="J1521">
        <v>-1</v>
      </c>
      <c r="L1521" t="s">
        <v>3025</v>
      </c>
    </row>
    <row r="1522" spans="1:12" x14ac:dyDescent="0.15">
      <c r="A1522">
        <v>102528</v>
      </c>
      <c r="B1522">
        <v>91</v>
      </c>
      <c r="C1522">
        <v>15</v>
      </c>
      <c r="E1522">
        <v>1518</v>
      </c>
      <c r="F1522">
        <v>271</v>
      </c>
      <c r="G1522">
        <v>10</v>
      </c>
      <c r="H1522">
        <v>0</v>
      </c>
      <c r="I1522" t="s">
        <v>3026</v>
      </c>
      <c r="J1522">
        <v>-1</v>
      </c>
      <c r="L1522" t="s">
        <v>3027</v>
      </c>
    </row>
    <row r="1523" spans="1:12" x14ac:dyDescent="0.15">
      <c r="A1523">
        <v>102529</v>
      </c>
      <c r="B1523">
        <v>91</v>
      </c>
      <c r="C1523">
        <v>15</v>
      </c>
      <c r="E1523">
        <v>1519</v>
      </c>
      <c r="F1523">
        <v>271</v>
      </c>
      <c r="G1523">
        <v>10</v>
      </c>
      <c r="H1523">
        <v>0</v>
      </c>
      <c r="I1523" t="s">
        <v>3028</v>
      </c>
      <c r="J1523">
        <v>-1</v>
      </c>
      <c r="L1523" t="s">
        <v>3029</v>
      </c>
    </row>
    <row r="1524" spans="1:12" x14ac:dyDescent="0.15">
      <c r="A1524">
        <v>102530</v>
      </c>
      <c r="B1524">
        <v>91</v>
      </c>
      <c r="C1524">
        <v>15</v>
      </c>
      <c r="D1524">
        <v>4039</v>
      </c>
      <c r="E1524">
        <v>1520</v>
      </c>
      <c r="F1524">
        <v>271</v>
      </c>
      <c r="G1524">
        <v>10</v>
      </c>
      <c r="H1524">
        <v>0</v>
      </c>
      <c r="I1524" t="s">
        <v>3030</v>
      </c>
      <c r="J1524">
        <v>6</v>
      </c>
      <c r="L1524" t="s">
        <v>3031</v>
      </c>
    </row>
    <row r="1525" spans="1:12" x14ac:dyDescent="0.15">
      <c r="A1525">
        <v>102531</v>
      </c>
      <c r="B1525">
        <v>91</v>
      </c>
      <c r="C1525">
        <v>15</v>
      </c>
      <c r="E1525">
        <v>1521</v>
      </c>
      <c r="F1525">
        <v>271</v>
      </c>
      <c r="G1525">
        <v>10</v>
      </c>
      <c r="H1525">
        <v>0</v>
      </c>
      <c r="I1525" t="s">
        <v>3032</v>
      </c>
      <c r="J1525">
        <v>-1</v>
      </c>
      <c r="L1525" t="s">
        <v>3033</v>
      </c>
    </row>
    <row r="1526" spans="1:12" x14ac:dyDescent="0.15">
      <c r="A1526">
        <v>102532</v>
      </c>
      <c r="B1526">
        <v>91</v>
      </c>
      <c r="C1526">
        <v>15</v>
      </c>
      <c r="E1526">
        <v>1522</v>
      </c>
      <c r="F1526">
        <v>271</v>
      </c>
      <c r="G1526">
        <v>10</v>
      </c>
      <c r="H1526">
        <v>0</v>
      </c>
      <c r="I1526" t="s">
        <v>3034</v>
      </c>
      <c r="J1526">
        <v>-1</v>
      </c>
      <c r="L1526" t="s">
        <v>3035</v>
      </c>
    </row>
    <row r="1527" spans="1:12" x14ac:dyDescent="0.15">
      <c r="A1527">
        <v>102533</v>
      </c>
      <c r="B1527">
        <v>91</v>
      </c>
      <c r="C1527">
        <v>15</v>
      </c>
      <c r="E1527">
        <v>1523</v>
      </c>
      <c r="F1527">
        <v>272</v>
      </c>
      <c r="G1527">
        <v>10</v>
      </c>
      <c r="H1527">
        <v>0</v>
      </c>
      <c r="I1527" t="s">
        <v>3036</v>
      </c>
      <c r="J1527">
        <v>-1</v>
      </c>
      <c r="L1527" t="s">
        <v>3037</v>
      </c>
    </row>
    <row r="1528" spans="1:12" x14ac:dyDescent="0.15">
      <c r="A1528">
        <v>102534</v>
      </c>
      <c r="B1528">
        <v>91</v>
      </c>
      <c r="C1528">
        <v>15</v>
      </c>
      <c r="E1528">
        <v>1524</v>
      </c>
      <c r="F1528">
        <v>272</v>
      </c>
      <c r="G1528">
        <v>10</v>
      </c>
      <c r="H1528">
        <v>0</v>
      </c>
      <c r="I1528" t="s">
        <v>3038</v>
      </c>
      <c r="J1528">
        <v>-1</v>
      </c>
      <c r="L1528" t="s">
        <v>3039</v>
      </c>
    </row>
    <row r="1529" spans="1:12" x14ac:dyDescent="0.15">
      <c r="A1529">
        <v>102535</v>
      </c>
      <c r="B1529">
        <v>91</v>
      </c>
      <c r="C1529">
        <v>15</v>
      </c>
      <c r="D1529">
        <v>4014</v>
      </c>
      <c r="E1529">
        <v>1525</v>
      </c>
      <c r="F1529">
        <v>272</v>
      </c>
      <c r="G1529">
        <v>10</v>
      </c>
      <c r="H1529">
        <v>0</v>
      </c>
      <c r="I1529" t="s">
        <v>3040</v>
      </c>
      <c r="J1529">
        <v>6</v>
      </c>
      <c r="L1529" t="s">
        <v>3041</v>
      </c>
    </row>
    <row r="1530" spans="1:12" x14ac:dyDescent="0.15">
      <c r="A1530">
        <v>102536</v>
      </c>
      <c r="B1530">
        <v>91</v>
      </c>
      <c r="C1530">
        <v>15</v>
      </c>
      <c r="E1530">
        <v>1526</v>
      </c>
      <c r="F1530">
        <v>272</v>
      </c>
      <c r="G1530">
        <v>10</v>
      </c>
      <c r="H1530">
        <v>0</v>
      </c>
      <c r="I1530" t="s">
        <v>3042</v>
      </c>
      <c r="J1530">
        <v>-1</v>
      </c>
      <c r="L1530" t="s">
        <v>3043</v>
      </c>
    </row>
    <row r="1531" spans="1:12" x14ac:dyDescent="0.15">
      <c r="A1531">
        <v>102537</v>
      </c>
      <c r="B1531">
        <v>91</v>
      </c>
      <c r="C1531">
        <v>15</v>
      </c>
      <c r="E1531">
        <v>1527</v>
      </c>
      <c r="F1531">
        <v>272</v>
      </c>
      <c r="G1531">
        <v>10</v>
      </c>
      <c r="H1531">
        <v>0</v>
      </c>
      <c r="I1531" t="s">
        <v>3044</v>
      </c>
      <c r="J1531">
        <v>-1</v>
      </c>
      <c r="L1531" t="s">
        <v>3045</v>
      </c>
    </row>
    <row r="1532" spans="1:12" x14ac:dyDescent="0.15">
      <c r="A1532">
        <v>102538</v>
      </c>
      <c r="B1532">
        <v>91</v>
      </c>
      <c r="C1532">
        <v>15</v>
      </c>
      <c r="E1532">
        <v>1528</v>
      </c>
      <c r="F1532">
        <v>272</v>
      </c>
      <c r="G1532">
        <v>10</v>
      </c>
      <c r="H1532">
        <v>0</v>
      </c>
      <c r="I1532" t="s">
        <v>3046</v>
      </c>
      <c r="J1532">
        <v>-1</v>
      </c>
      <c r="L1532" t="s">
        <v>3047</v>
      </c>
    </row>
    <row r="1533" spans="1:12" x14ac:dyDescent="0.15">
      <c r="A1533">
        <v>102539</v>
      </c>
      <c r="B1533">
        <v>91</v>
      </c>
      <c r="C1533">
        <v>15</v>
      </c>
      <c r="E1533">
        <v>1529</v>
      </c>
      <c r="F1533">
        <v>273</v>
      </c>
      <c r="G1533">
        <v>10</v>
      </c>
      <c r="H1533">
        <v>0</v>
      </c>
      <c r="I1533" t="s">
        <v>3048</v>
      </c>
      <c r="J1533">
        <v>-1</v>
      </c>
      <c r="L1533" t="s">
        <v>3049</v>
      </c>
    </row>
    <row r="1534" spans="1:12" x14ac:dyDescent="0.15">
      <c r="A1534">
        <v>102540</v>
      </c>
      <c r="B1534">
        <v>91</v>
      </c>
      <c r="C1534">
        <v>15</v>
      </c>
      <c r="D1534">
        <v>4017</v>
      </c>
      <c r="E1534">
        <v>1530</v>
      </c>
      <c r="F1534">
        <v>273</v>
      </c>
      <c r="G1534">
        <v>10</v>
      </c>
      <c r="H1534">
        <v>0</v>
      </c>
      <c r="I1534" t="s">
        <v>3050</v>
      </c>
      <c r="J1534">
        <v>6</v>
      </c>
      <c r="L1534" t="s">
        <v>3051</v>
      </c>
    </row>
    <row r="1535" spans="1:12" x14ac:dyDescent="0.15">
      <c r="A1535">
        <v>102541</v>
      </c>
      <c r="B1535">
        <v>91</v>
      </c>
      <c r="C1535">
        <v>15</v>
      </c>
      <c r="E1535">
        <v>1531</v>
      </c>
      <c r="F1535">
        <v>273</v>
      </c>
      <c r="G1535">
        <v>10</v>
      </c>
      <c r="H1535">
        <v>0</v>
      </c>
      <c r="I1535" t="s">
        <v>3052</v>
      </c>
      <c r="J1535">
        <v>-1</v>
      </c>
      <c r="L1535" t="s">
        <v>3053</v>
      </c>
    </row>
    <row r="1536" spans="1:12" x14ac:dyDescent="0.15">
      <c r="A1536">
        <v>102542</v>
      </c>
      <c r="B1536">
        <v>91</v>
      </c>
      <c r="C1536">
        <v>15</v>
      </c>
      <c r="E1536">
        <v>1532</v>
      </c>
      <c r="F1536">
        <v>273</v>
      </c>
      <c r="G1536">
        <v>10</v>
      </c>
      <c r="H1536">
        <v>0</v>
      </c>
      <c r="I1536" t="s">
        <v>3054</v>
      </c>
      <c r="J1536">
        <v>-1</v>
      </c>
      <c r="L1536" t="s">
        <v>3055</v>
      </c>
    </row>
    <row r="1537" spans="1:12" x14ac:dyDescent="0.15">
      <c r="A1537">
        <v>102543</v>
      </c>
      <c r="B1537">
        <v>91</v>
      </c>
      <c r="C1537">
        <v>15</v>
      </c>
      <c r="E1537">
        <v>1533</v>
      </c>
      <c r="F1537">
        <v>273</v>
      </c>
      <c r="G1537">
        <v>10</v>
      </c>
      <c r="H1537">
        <v>0</v>
      </c>
      <c r="I1537" t="s">
        <v>3056</v>
      </c>
      <c r="J1537">
        <v>-1</v>
      </c>
      <c r="L1537" t="s">
        <v>3057</v>
      </c>
    </row>
    <row r="1538" spans="1:12" x14ac:dyDescent="0.15">
      <c r="A1538">
        <v>102544</v>
      </c>
      <c r="B1538">
        <v>91</v>
      </c>
      <c r="C1538">
        <v>15</v>
      </c>
      <c r="E1538">
        <v>1534</v>
      </c>
      <c r="F1538">
        <v>273</v>
      </c>
      <c r="G1538">
        <v>10</v>
      </c>
      <c r="H1538">
        <v>0</v>
      </c>
      <c r="I1538" t="s">
        <v>3058</v>
      </c>
      <c r="J1538">
        <v>-1</v>
      </c>
      <c r="L1538" t="s">
        <v>3059</v>
      </c>
    </row>
    <row r="1539" spans="1:12" x14ac:dyDescent="0.15">
      <c r="A1539">
        <v>102545</v>
      </c>
      <c r="B1539">
        <v>91</v>
      </c>
      <c r="C1539">
        <v>15</v>
      </c>
      <c r="D1539">
        <v>4034</v>
      </c>
      <c r="E1539">
        <v>1535</v>
      </c>
      <c r="F1539">
        <v>274</v>
      </c>
      <c r="G1539">
        <v>10</v>
      </c>
      <c r="H1539">
        <v>0</v>
      </c>
      <c r="I1539" t="s">
        <v>3060</v>
      </c>
      <c r="J1539">
        <v>6</v>
      </c>
      <c r="L1539" t="s">
        <v>3061</v>
      </c>
    </row>
    <row r="1540" spans="1:12" x14ac:dyDescent="0.15">
      <c r="A1540">
        <v>102546</v>
      </c>
      <c r="B1540">
        <v>91</v>
      </c>
      <c r="C1540">
        <v>15</v>
      </c>
      <c r="E1540">
        <v>1536</v>
      </c>
      <c r="F1540">
        <v>274</v>
      </c>
      <c r="G1540">
        <v>10</v>
      </c>
      <c r="H1540">
        <v>0</v>
      </c>
      <c r="I1540" t="s">
        <v>3062</v>
      </c>
      <c r="J1540">
        <v>-1</v>
      </c>
      <c r="L1540" t="s">
        <v>3063</v>
      </c>
    </row>
    <row r="1541" spans="1:12" x14ac:dyDescent="0.15">
      <c r="A1541">
        <v>102547</v>
      </c>
      <c r="B1541">
        <v>91</v>
      </c>
      <c r="C1541">
        <v>15</v>
      </c>
      <c r="E1541">
        <v>1537</v>
      </c>
      <c r="F1541">
        <v>274</v>
      </c>
      <c r="G1541">
        <v>10</v>
      </c>
      <c r="H1541">
        <v>0</v>
      </c>
      <c r="I1541" t="s">
        <v>3064</v>
      </c>
      <c r="J1541">
        <v>-1</v>
      </c>
      <c r="L1541" t="s">
        <v>3065</v>
      </c>
    </row>
    <row r="1542" spans="1:12" x14ac:dyDescent="0.15">
      <c r="A1542">
        <v>102548</v>
      </c>
      <c r="B1542">
        <v>91</v>
      </c>
      <c r="C1542">
        <v>15</v>
      </c>
      <c r="E1542">
        <v>1538</v>
      </c>
      <c r="F1542">
        <v>274</v>
      </c>
      <c r="G1542">
        <v>10</v>
      </c>
      <c r="H1542">
        <v>0</v>
      </c>
      <c r="I1542" t="s">
        <v>3066</v>
      </c>
      <c r="J1542">
        <v>-1</v>
      </c>
      <c r="L1542" t="s">
        <v>3067</v>
      </c>
    </row>
    <row r="1543" spans="1:12" x14ac:dyDescent="0.15">
      <c r="A1543">
        <v>102549</v>
      </c>
      <c r="B1543">
        <v>91</v>
      </c>
      <c r="C1543">
        <v>15</v>
      </c>
      <c r="E1543">
        <v>1539</v>
      </c>
      <c r="F1543">
        <v>274</v>
      </c>
      <c r="G1543">
        <v>10</v>
      </c>
      <c r="H1543">
        <v>0</v>
      </c>
      <c r="I1543" t="s">
        <v>3068</v>
      </c>
      <c r="J1543">
        <v>-1</v>
      </c>
      <c r="L1543" t="s">
        <v>3069</v>
      </c>
    </row>
    <row r="1544" spans="1:12" x14ac:dyDescent="0.15">
      <c r="A1544">
        <v>102550</v>
      </c>
      <c r="B1544">
        <v>91</v>
      </c>
      <c r="C1544">
        <v>15</v>
      </c>
      <c r="D1544">
        <v>4037</v>
      </c>
      <c r="E1544">
        <v>1540</v>
      </c>
      <c r="F1544">
        <v>274</v>
      </c>
      <c r="G1544">
        <v>10</v>
      </c>
      <c r="H1544">
        <v>0</v>
      </c>
      <c r="I1544" t="s">
        <v>3070</v>
      </c>
      <c r="J1544">
        <v>6</v>
      </c>
      <c r="L1544" t="s">
        <v>3071</v>
      </c>
    </row>
    <row r="1545" spans="1:12" x14ac:dyDescent="0.15">
      <c r="A1545">
        <v>102551</v>
      </c>
      <c r="B1545">
        <v>91</v>
      </c>
      <c r="C1545">
        <v>15</v>
      </c>
      <c r="E1545">
        <v>1541</v>
      </c>
      <c r="F1545">
        <v>275</v>
      </c>
      <c r="G1545">
        <v>10</v>
      </c>
      <c r="H1545">
        <v>0</v>
      </c>
      <c r="I1545" t="s">
        <v>3072</v>
      </c>
      <c r="J1545">
        <v>-1</v>
      </c>
      <c r="L1545" t="s">
        <v>3073</v>
      </c>
    </row>
    <row r="1546" spans="1:12" x14ac:dyDescent="0.15">
      <c r="A1546">
        <v>102552</v>
      </c>
      <c r="B1546">
        <v>91</v>
      </c>
      <c r="C1546">
        <v>15</v>
      </c>
      <c r="E1546">
        <v>1542</v>
      </c>
      <c r="F1546">
        <v>275</v>
      </c>
      <c r="G1546">
        <v>10</v>
      </c>
      <c r="H1546">
        <v>0</v>
      </c>
      <c r="I1546" t="s">
        <v>3074</v>
      </c>
      <c r="J1546">
        <v>-1</v>
      </c>
      <c r="L1546" t="s">
        <v>3075</v>
      </c>
    </row>
    <row r="1547" spans="1:12" x14ac:dyDescent="0.15">
      <c r="A1547">
        <v>102553</v>
      </c>
      <c r="B1547">
        <v>91</v>
      </c>
      <c r="C1547">
        <v>15</v>
      </c>
      <c r="E1547">
        <v>1543</v>
      </c>
      <c r="F1547">
        <v>275</v>
      </c>
      <c r="G1547">
        <v>10</v>
      </c>
      <c r="H1547">
        <v>0</v>
      </c>
      <c r="I1547" t="s">
        <v>3076</v>
      </c>
      <c r="J1547">
        <v>-1</v>
      </c>
      <c r="L1547" t="s">
        <v>3077</v>
      </c>
    </row>
    <row r="1548" spans="1:12" x14ac:dyDescent="0.15">
      <c r="A1548">
        <v>102554</v>
      </c>
      <c r="B1548">
        <v>91</v>
      </c>
      <c r="C1548">
        <v>15</v>
      </c>
      <c r="E1548">
        <v>1544</v>
      </c>
      <c r="F1548">
        <v>275</v>
      </c>
      <c r="G1548">
        <v>10</v>
      </c>
      <c r="H1548">
        <v>0</v>
      </c>
      <c r="I1548" t="s">
        <v>3078</v>
      </c>
      <c r="J1548">
        <v>-1</v>
      </c>
      <c r="L1548" t="s">
        <v>3079</v>
      </c>
    </row>
    <row r="1549" spans="1:12" x14ac:dyDescent="0.15">
      <c r="A1549">
        <v>102555</v>
      </c>
      <c r="B1549">
        <v>91</v>
      </c>
      <c r="C1549">
        <v>15</v>
      </c>
      <c r="D1549">
        <v>4038</v>
      </c>
      <c r="E1549">
        <v>1545</v>
      </c>
      <c r="F1549">
        <v>275</v>
      </c>
      <c r="G1549">
        <v>10</v>
      </c>
      <c r="H1549">
        <v>0</v>
      </c>
      <c r="I1549" t="s">
        <v>3080</v>
      </c>
      <c r="J1549">
        <v>6</v>
      </c>
      <c r="L1549" t="s">
        <v>3081</v>
      </c>
    </row>
    <row r="1550" spans="1:12" x14ac:dyDescent="0.15">
      <c r="A1550">
        <v>102556</v>
      </c>
      <c r="B1550">
        <v>91</v>
      </c>
      <c r="C1550">
        <v>15</v>
      </c>
      <c r="E1550">
        <v>1546</v>
      </c>
      <c r="F1550">
        <v>275</v>
      </c>
      <c r="G1550">
        <v>10</v>
      </c>
      <c r="H1550">
        <v>0</v>
      </c>
      <c r="I1550" t="s">
        <v>3082</v>
      </c>
      <c r="J1550">
        <v>-1</v>
      </c>
      <c r="L1550" t="s">
        <v>3083</v>
      </c>
    </row>
    <row r="1551" spans="1:12" x14ac:dyDescent="0.15">
      <c r="A1551">
        <v>102557</v>
      </c>
      <c r="B1551">
        <v>91</v>
      </c>
      <c r="C1551">
        <v>15</v>
      </c>
      <c r="E1551">
        <v>1547</v>
      </c>
      <c r="F1551">
        <v>276</v>
      </c>
      <c r="G1551">
        <v>10</v>
      </c>
      <c r="H1551">
        <v>0</v>
      </c>
      <c r="I1551" t="s">
        <v>3084</v>
      </c>
      <c r="J1551">
        <v>-1</v>
      </c>
      <c r="L1551" t="s">
        <v>3085</v>
      </c>
    </row>
    <row r="1552" spans="1:12" x14ac:dyDescent="0.15">
      <c r="A1552">
        <v>102558</v>
      </c>
      <c r="B1552">
        <v>91</v>
      </c>
      <c r="C1552">
        <v>15</v>
      </c>
      <c r="E1552">
        <v>1548</v>
      </c>
      <c r="F1552">
        <v>276</v>
      </c>
      <c r="G1552">
        <v>10</v>
      </c>
      <c r="H1552">
        <v>0</v>
      </c>
      <c r="I1552" t="s">
        <v>3086</v>
      </c>
      <c r="J1552">
        <v>-1</v>
      </c>
      <c r="L1552" t="s">
        <v>3087</v>
      </c>
    </row>
    <row r="1553" spans="1:12" x14ac:dyDescent="0.15">
      <c r="A1553">
        <v>102559</v>
      </c>
      <c r="B1553">
        <v>91</v>
      </c>
      <c r="C1553">
        <v>15</v>
      </c>
      <c r="E1553">
        <v>1549</v>
      </c>
      <c r="F1553">
        <v>276</v>
      </c>
      <c r="G1553">
        <v>10</v>
      </c>
      <c r="H1553">
        <v>0</v>
      </c>
      <c r="I1553" t="s">
        <v>3088</v>
      </c>
      <c r="J1553">
        <v>-1</v>
      </c>
      <c r="L1553" t="s">
        <v>3089</v>
      </c>
    </row>
    <row r="1554" spans="1:12" x14ac:dyDescent="0.15">
      <c r="A1554">
        <v>102560</v>
      </c>
      <c r="B1554">
        <v>91</v>
      </c>
      <c r="C1554">
        <v>15</v>
      </c>
      <c r="D1554">
        <v>4001</v>
      </c>
      <c r="E1554">
        <v>1550</v>
      </c>
      <c r="F1554">
        <v>276</v>
      </c>
      <c r="G1554">
        <v>10</v>
      </c>
      <c r="H1554">
        <v>0</v>
      </c>
      <c r="I1554" t="s">
        <v>3090</v>
      </c>
      <c r="J1554">
        <v>6</v>
      </c>
      <c r="L1554" t="s">
        <v>3091</v>
      </c>
    </row>
    <row r="1555" spans="1:12" x14ac:dyDescent="0.15">
      <c r="A1555">
        <v>102561</v>
      </c>
      <c r="B1555">
        <v>91</v>
      </c>
      <c r="C1555">
        <v>15</v>
      </c>
      <c r="E1555">
        <v>1551</v>
      </c>
      <c r="F1555">
        <v>276</v>
      </c>
      <c r="G1555">
        <v>10</v>
      </c>
      <c r="H1555">
        <v>0</v>
      </c>
      <c r="I1555" t="s">
        <v>3092</v>
      </c>
      <c r="J1555">
        <v>-1</v>
      </c>
      <c r="L1555" t="s">
        <v>3093</v>
      </c>
    </row>
    <row r="1556" spans="1:12" x14ac:dyDescent="0.15">
      <c r="A1556">
        <v>102562</v>
      </c>
      <c r="B1556">
        <v>91</v>
      </c>
      <c r="C1556">
        <v>15</v>
      </c>
      <c r="E1556">
        <v>1552</v>
      </c>
      <c r="F1556">
        <v>276</v>
      </c>
      <c r="G1556">
        <v>10</v>
      </c>
      <c r="H1556">
        <v>0</v>
      </c>
      <c r="I1556" t="s">
        <v>3094</v>
      </c>
      <c r="J1556">
        <v>-1</v>
      </c>
      <c r="L1556" t="s">
        <v>3095</v>
      </c>
    </row>
    <row r="1557" spans="1:12" x14ac:dyDescent="0.15">
      <c r="A1557">
        <v>102563</v>
      </c>
      <c r="B1557">
        <v>91</v>
      </c>
      <c r="C1557">
        <v>15</v>
      </c>
      <c r="E1557">
        <v>1553</v>
      </c>
      <c r="F1557">
        <v>277</v>
      </c>
      <c r="G1557">
        <v>10</v>
      </c>
      <c r="H1557">
        <v>0</v>
      </c>
      <c r="I1557" t="s">
        <v>3096</v>
      </c>
      <c r="J1557">
        <v>-1</v>
      </c>
      <c r="L1557" t="s">
        <v>3097</v>
      </c>
    </row>
    <row r="1558" spans="1:12" x14ac:dyDescent="0.15">
      <c r="A1558">
        <v>102564</v>
      </c>
      <c r="B1558">
        <v>91</v>
      </c>
      <c r="C1558">
        <v>15</v>
      </c>
      <c r="E1558">
        <v>1554</v>
      </c>
      <c r="F1558">
        <v>277</v>
      </c>
      <c r="G1558">
        <v>10</v>
      </c>
      <c r="H1558">
        <v>0</v>
      </c>
      <c r="I1558" t="s">
        <v>3098</v>
      </c>
      <c r="J1558">
        <v>-1</v>
      </c>
      <c r="L1558" t="s">
        <v>3099</v>
      </c>
    </row>
    <row r="1559" spans="1:12" x14ac:dyDescent="0.15">
      <c r="A1559">
        <v>102565</v>
      </c>
      <c r="B1559">
        <v>91</v>
      </c>
      <c r="C1559">
        <v>15</v>
      </c>
      <c r="D1559">
        <v>4001</v>
      </c>
      <c r="E1559">
        <v>1555</v>
      </c>
      <c r="F1559">
        <v>277</v>
      </c>
      <c r="G1559">
        <v>10</v>
      </c>
      <c r="H1559">
        <v>0</v>
      </c>
      <c r="I1559" t="s">
        <v>3100</v>
      </c>
      <c r="J1559">
        <v>6</v>
      </c>
      <c r="L1559" t="s">
        <v>3101</v>
      </c>
    </row>
    <row r="1560" spans="1:12" x14ac:dyDescent="0.15">
      <c r="A1560">
        <v>102566</v>
      </c>
      <c r="B1560">
        <v>91</v>
      </c>
      <c r="C1560">
        <v>15</v>
      </c>
      <c r="E1560">
        <v>1556</v>
      </c>
      <c r="F1560">
        <v>277</v>
      </c>
      <c r="G1560">
        <v>10</v>
      </c>
      <c r="H1560">
        <v>0</v>
      </c>
      <c r="I1560" t="s">
        <v>3102</v>
      </c>
      <c r="J1560">
        <v>-1</v>
      </c>
      <c r="L1560" t="s">
        <v>3103</v>
      </c>
    </row>
    <row r="1561" spans="1:12" x14ac:dyDescent="0.15">
      <c r="A1561">
        <v>102567</v>
      </c>
      <c r="B1561">
        <v>91</v>
      </c>
      <c r="C1561">
        <v>15</v>
      </c>
      <c r="E1561">
        <v>1557</v>
      </c>
      <c r="F1561">
        <v>277</v>
      </c>
      <c r="G1561">
        <v>10</v>
      </c>
      <c r="H1561">
        <v>0</v>
      </c>
      <c r="I1561" t="s">
        <v>3104</v>
      </c>
      <c r="J1561">
        <v>-1</v>
      </c>
      <c r="L1561" t="s">
        <v>3105</v>
      </c>
    </row>
    <row r="1562" spans="1:12" x14ac:dyDescent="0.15">
      <c r="A1562">
        <v>102568</v>
      </c>
      <c r="B1562">
        <v>91</v>
      </c>
      <c r="C1562">
        <v>15</v>
      </c>
      <c r="E1562">
        <v>1558</v>
      </c>
      <c r="F1562">
        <v>277</v>
      </c>
      <c r="G1562">
        <v>10</v>
      </c>
      <c r="H1562">
        <v>0</v>
      </c>
      <c r="I1562" t="s">
        <v>3106</v>
      </c>
      <c r="J1562">
        <v>-1</v>
      </c>
      <c r="L1562" t="s">
        <v>3107</v>
      </c>
    </row>
    <row r="1563" spans="1:12" x14ac:dyDescent="0.15">
      <c r="A1563">
        <v>102569</v>
      </c>
      <c r="B1563">
        <v>91</v>
      </c>
      <c r="C1563">
        <v>15</v>
      </c>
      <c r="E1563">
        <v>1559</v>
      </c>
      <c r="F1563">
        <v>278</v>
      </c>
      <c r="G1563">
        <v>10</v>
      </c>
      <c r="H1563">
        <v>0</v>
      </c>
      <c r="I1563" t="s">
        <v>3108</v>
      </c>
      <c r="J1563">
        <v>-1</v>
      </c>
      <c r="L1563" t="s">
        <v>3109</v>
      </c>
    </row>
    <row r="1564" spans="1:12" x14ac:dyDescent="0.15">
      <c r="A1564">
        <v>102570</v>
      </c>
      <c r="B1564">
        <v>91</v>
      </c>
      <c r="C1564">
        <v>15</v>
      </c>
      <c r="D1564">
        <v>4002</v>
      </c>
      <c r="E1564">
        <v>1560</v>
      </c>
      <c r="F1564">
        <v>278</v>
      </c>
      <c r="G1564">
        <v>10</v>
      </c>
      <c r="H1564">
        <v>0</v>
      </c>
      <c r="I1564" t="s">
        <v>3110</v>
      </c>
      <c r="J1564">
        <v>6</v>
      </c>
      <c r="L1564" t="s">
        <v>3111</v>
      </c>
    </row>
    <row r="1565" spans="1:12" x14ac:dyDescent="0.15">
      <c r="A1565">
        <v>102571</v>
      </c>
      <c r="B1565">
        <v>91</v>
      </c>
      <c r="C1565">
        <v>15</v>
      </c>
      <c r="E1565">
        <v>1561</v>
      </c>
      <c r="F1565">
        <v>278</v>
      </c>
      <c r="G1565">
        <v>10</v>
      </c>
      <c r="H1565">
        <v>0</v>
      </c>
      <c r="I1565" t="s">
        <v>2978</v>
      </c>
      <c r="J1565">
        <v>-1</v>
      </c>
      <c r="L1565" t="s">
        <v>3112</v>
      </c>
    </row>
    <row r="1566" spans="1:12" x14ac:dyDescent="0.15">
      <c r="A1566">
        <v>102572</v>
      </c>
      <c r="B1566">
        <v>91</v>
      </c>
      <c r="C1566">
        <v>15</v>
      </c>
      <c r="E1566">
        <v>1562</v>
      </c>
      <c r="F1566">
        <v>278</v>
      </c>
      <c r="G1566">
        <v>10</v>
      </c>
      <c r="H1566">
        <v>0</v>
      </c>
      <c r="I1566" t="s">
        <v>3113</v>
      </c>
      <c r="J1566">
        <v>-1</v>
      </c>
      <c r="L1566" t="s">
        <v>3114</v>
      </c>
    </row>
    <row r="1567" spans="1:12" x14ac:dyDescent="0.15">
      <c r="A1567">
        <v>102573</v>
      </c>
      <c r="B1567">
        <v>91</v>
      </c>
      <c r="C1567">
        <v>15</v>
      </c>
      <c r="E1567">
        <v>1563</v>
      </c>
      <c r="F1567">
        <v>278</v>
      </c>
      <c r="G1567">
        <v>10</v>
      </c>
      <c r="H1567">
        <v>0</v>
      </c>
      <c r="I1567" t="s">
        <v>3115</v>
      </c>
      <c r="J1567">
        <v>-1</v>
      </c>
      <c r="L1567" t="s">
        <v>3116</v>
      </c>
    </row>
    <row r="1568" spans="1:12" x14ac:dyDescent="0.15">
      <c r="A1568">
        <v>102574</v>
      </c>
      <c r="B1568">
        <v>91</v>
      </c>
      <c r="C1568">
        <v>15</v>
      </c>
      <c r="E1568">
        <v>1564</v>
      </c>
      <c r="F1568">
        <v>278</v>
      </c>
      <c r="G1568">
        <v>10</v>
      </c>
      <c r="H1568">
        <v>0</v>
      </c>
      <c r="I1568" t="s">
        <v>3117</v>
      </c>
      <c r="J1568">
        <v>-1</v>
      </c>
      <c r="L1568" t="s">
        <v>3118</v>
      </c>
    </row>
    <row r="1569" spans="1:12" x14ac:dyDescent="0.15">
      <c r="A1569">
        <v>102575</v>
      </c>
      <c r="B1569">
        <v>91</v>
      </c>
      <c r="C1569">
        <v>15</v>
      </c>
      <c r="D1569">
        <v>4019</v>
      </c>
      <c r="E1569">
        <v>1565</v>
      </c>
      <c r="F1569">
        <v>279</v>
      </c>
      <c r="G1569">
        <v>10</v>
      </c>
      <c r="H1569">
        <v>0</v>
      </c>
      <c r="I1569" t="s">
        <v>3119</v>
      </c>
      <c r="J1569">
        <v>6</v>
      </c>
      <c r="L1569" t="s">
        <v>3120</v>
      </c>
    </row>
    <row r="1570" spans="1:12" x14ac:dyDescent="0.15">
      <c r="A1570">
        <v>102576</v>
      </c>
      <c r="B1570">
        <v>91</v>
      </c>
      <c r="C1570">
        <v>15</v>
      </c>
      <c r="E1570">
        <v>1566</v>
      </c>
      <c r="F1570">
        <v>279</v>
      </c>
      <c r="G1570">
        <v>10</v>
      </c>
      <c r="H1570">
        <v>0</v>
      </c>
      <c r="I1570" t="s">
        <v>3121</v>
      </c>
      <c r="J1570">
        <v>-1</v>
      </c>
      <c r="L1570" t="s">
        <v>3122</v>
      </c>
    </row>
    <row r="1571" spans="1:12" x14ac:dyDescent="0.15">
      <c r="A1571">
        <v>102577</v>
      </c>
      <c r="B1571">
        <v>91</v>
      </c>
      <c r="C1571">
        <v>15</v>
      </c>
      <c r="E1571">
        <v>1567</v>
      </c>
      <c r="F1571">
        <v>279</v>
      </c>
      <c r="G1571">
        <v>10</v>
      </c>
      <c r="H1571">
        <v>0</v>
      </c>
      <c r="I1571" t="s">
        <v>3123</v>
      </c>
      <c r="J1571">
        <v>-1</v>
      </c>
      <c r="L1571" t="s">
        <v>3124</v>
      </c>
    </row>
    <row r="1572" spans="1:12" x14ac:dyDescent="0.15">
      <c r="A1572">
        <v>102578</v>
      </c>
      <c r="B1572">
        <v>91</v>
      </c>
      <c r="C1572">
        <v>15</v>
      </c>
      <c r="E1572">
        <v>1568</v>
      </c>
      <c r="F1572">
        <v>279</v>
      </c>
      <c r="G1572">
        <v>10</v>
      </c>
      <c r="H1572">
        <v>0</v>
      </c>
      <c r="I1572" t="s">
        <v>3125</v>
      </c>
      <c r="J1572">
        <v>-1</v>
      </c>
      <c r="L1572" t="s">
        <v>3126</v>
      </c>
    </row>
    <row r="1573" spans="1:12" x14ac:dyDescent="0.15">
      <c r="A1573">
        <v>102579</v>
      </c>
      <c r="B1573">
        <v>91</v>
      </c>
      <c r="C1573">
        <v>15</v>
      </c>
      <c r="E1573">
        <v>1569</v>
      </c>
      <c r="F1573">
        <v>279</v>
      </c>
      <c r="G1573">
        <v>10</v>
      </c>
      <c r="H1573">
        <v>0</v>
      </c>
      <c r="I1573" t="s">
        <v>3127</v>
      </c>
      <c r="J1573">
        <v>-1</v>
      </c>
      <c r="L1573" t="s">
        <v>3128</v>
      </c>
    </row>
    <row r="1574" spans="1:12" x14ac:dyDescent="0.15">
      <c r="A1574">
        <v>102580</v>
      </c>
      <c r="B1574">
        <v>91</v>
      </c>
      <c r="C1574">
        <v>15</v>
      </c>
      <c r="D1574">
        <v>4025</v>
      </c>
      <c r="E1574">
        <v>1570</v>
      </c>
      <c r="F1574">
        <v>279</v>
      </c>
      <c r="G1574">
        <v>10</v>
      </c>
      <c r="H1574">
        <v>0</v>
      </c>
      <c r="I1574" t="s">
        <v>3129</v>
      </c>
      <c r="J1574">
        <v>6</v>
      </c>
      <c r="L1574" t="s">
        <v>3130</v>
      </c>
    </row>
    <row r="1575" spans="1:12" x14ac:dyDescent="0.15">
      <c r="A1575">
        <v>102581</v>
      </c>
      <c r="B1575">
        <v>91</v>
      </c>
      <c r="C1575">
        <v>15</v>
      </c>
      <c r="E1575">
        <v>1571</v>
      </c>
      <c r="F1575">
        <v>280</v>
      </c>
      <c r="G1575">
        <v>10</v>
      </c>
      <c r="H1575">
        <v>0</v>
      </c>
      <c r="I1575" t="s">
        <v>3131</v>
      </c>
      <c r="J1575">
        <v>-1</v>
      </c>
      <c r="L1575" t="s">
        <v>3132</v>
      </c>
    </row>
    <row r="1576" spans="1:12" x14ac:dyDescent="0.15">
      <c r="A1576">
        <v>102582</v>
      </c>
      <c r="B1576">
        <v>91</v>
      </c>
      <c r="C1576">
        <v>15</v>
      </c>
      <c r="E1576">
        <v>1572</v>
      </c>
      <c r="F1576">
        <v>280</v>
      </c>
      <c r="G1576">
        <v>10</v>
      </c>
      <c r="H1576">
        <v>0</v>
      </c>
      <c r="I1576" t="s">
        <v>3133</v>
      </c>
      <c r="J1576">
        <v>-1</v>
      </c>
      <c r="L1576" t="s">
        <v>3134</v>
      </c>
    </row>
    <row r="1577" spans="1:12" x14ac:dyDescent="0.15">
      <c r="A1577">
        <v>102583</v>
      </c>
      <c r="B1577">
        <v>91</v>
      </c>
      <c r="C1577">
        <v>15</v>
      </c>
      <c r="E1577">
        <v>1573</v>
      </c>
      <c r="F1577">
        <v>280</v>
      </c>
      <c r="G1577">
        <v>10</v>
      </c>
      <c r="H1577">
        <v>0</v>
      </c>
      <c r="I1577" t="s">
        <v>3135</v>
      </c>
      <c r="J1577">
        <v>-1</v>
      </c>
      <c r="L1577" t="s">
        <v>3136</v>
      </c>
    </row>
    <row r="1578" spans="1:12" x14ac:dyDescent="0.15">
      <c r="A1578">
        <v>102584</v>
      </c>
      <c r="B1578">
        <v>91</v>
      </c>
      <c r="C1578">
        <v>15</v>
      </c>
      <c r="E1578">
        <v>1574</v>
      </c>
      <c r="F1578">
        <v>280</v>
      </c>
      <c r="G1578">
        <v>10</v>
      </c>
      <c r="H1578">
        <v>0</v>
      </c>
      <c r="I1578" t="s">
        <v>3137</v>
      </c>
      <c r="J1578">
        <v>-1</v>
      </c>
      <c r="L1578" t="s">
        <v>3138</v>
      </c>
    </row>
    <row r="1579" spans="1:12" x14ac:dyDescent="0.15">
      <c r="A1579">
        <v>102585</v>
      </c>
      <c r="B1579">
        <v>91</v>
      </c>
      <c r="C1579">
        <v>15</v>
      </c>
      <c r="D1579">
        <v>4037</v>
      </c>
      <c r="E1579">
        <v>1575</v>
      </c>
      <c r="F1579">
        <v>280</v>
      </c>
      <c r="G1579">
        <v>10</v>
      </c>
      <c r="H1579">
        <v>0</v>
      </c>
      <c r="I1579" t="s">
        <v>3139</v>
      </c>
      <c r="J1579">
        <v>6</v>
      </c>
      <c r="L1579" t="s">
        <v>3140</v>
      </c>
    </row>
    <row r="1580" spans="1:12" x14ac:dyDescent="0.15">
      <c r="A1580">
        <v>102586</v>
      </c>
      <c r="B1580">
        <v>91</v>
      </c>
      <c r="C1580">
        <v>15</v>
      </c>
      <c r="E1580">
        <v>1576</v>
      </c>
      <c r="F1580">
        <v>280</v>
      </c>
      <c r="G1580">
        <v>10</v>
      </c>
      <c r="H1580">
        <v>0</v>
      </c>
      <c r="I1580" t="s">
        <v>3141</v>
      </c>
      <c r="J1580">
        <v>-1</v>
      </c>
      <c r="L1580" t="s">
        <v>3142</v>
      </c>
    </row>
    <row r="1581" spans="1:12" x14ac:dyDescent="0.15">
      <c r="A1581">
        <v>102587</v>
      </c>
      <c r="B1581">
        <v>91</v>
      </c>
      <c r="C1581">
        <v>15</v>
      </c>
      <c r="E1581">
        <v>1577</v>
      </c>
      <c r="F1581">
        <v>281</v>
      </c>
      <c r="G1581">
        <v>10</v>
      </c>
      <c r="H1581">
        <v>0</v>
      </c>
      <c r="I1581" t="s">
        <v>3143</v>
      </c>
      <c r="J1581">
        <v>-1</v>
      </c>
      <c r="L1581" t="s">
        <v>3144</v>
      </c>
    </row>
    <row r="1582" spans="1:12" x14ac:dyDescent="0.15">
      <c r="A1582">
        <v>102588</v>
      </c>
      <c r="B1582">
        <v>91</v>
      </c>
      <c r="C1582">
        <v>15</v>
      </c>
      <c r="E1582">
        <v>1578</v>
      </c>
      <c r="F1582">
        <v>281</v>
      </c>
      <c r="G1582">
        <v>10</v>
      </c>
      <c r="H1582">
        <v>0</v>
      </c>
      <c r="I1582" t="s">
        <v>3145</v>
      </c>
      <c r="J1582">
        <v>-1</v>
      </c>
      <c r="L1582" t="s">
        <v>3146</v>
      </c>
    </row>
    <row r="1583" spans="1:12" x14ac:dyDescent="0.15">
      <c r="A1583">
        <v>102589</v>
      </c>
      <c r="B1583">
        <v>91</v>
      </c>
      <c r="C1583">
        <v>15</v>
      </c>
      <c r="E1583">
        <v>1579</v>
      </c>
      <c r="F1583">
        <v>281</v>
      </c>
      <c r="G1583">
        <v>10</v>
      </c>
      <c r="H1583">
        <v>0</v>
      </c>
      <c r="I1583" t="s">
        <v>3147</v>
      </c>
      <c r="J1583">
        <v>-1</v>
      </c>
      <c r="L1583" t="s">
        <v>3148</v>
      </c>
    </row>
    <row r="1584" spans="1:12" x14ac:dyDescent="0.15">
      <c r="A1584">
        <v>102590</v>
      </c>
      <c r="B1584">
        <v>91</v>
      </c>
      <c r="C1584">
        <v>15</v>
      </c>
      <c r="D1584">
        <v>4036</v>
      </c>
      <c r="E1584">
        <v>1580</v>
      </c>
      <c r="F1584">
        <v>281</v>
      </c>
      <c r="G1584">
        <v>10</v>
      </c>
      <c r="H1584">
        <v>0</v>
      </c>
      <c r="I1584" t="s">
        <v>3149</v>
      </c>
      <c r="J1584">
        <v>6</v>
      </c>
      <c r="L1584" t="s">
        <v>3150</v>
      </c>
    </row>
    <row r="1585" spans="1:12" x14ac:dyDescent="0.15">
      <c r="A1585">
        <v>102591</v>
      </c>
      <c r="B1585">
        <v>91</v>
      </c>
      <c r="C1585">
        <v>15</v>
      </c>
      <c r="E1585">
        <v>1581</v>
      </c>
      <c r="F1585">
        <v>281</v>
      </c>
      <c r="G1585">
        <v>10</v>
      </c>
      <c r="H1585">
        <v>0</v>
      </c>
      <c r="I1585" t="s">
        <v>3018</v>
      </c>
      <c r="J1585">
        <v>-1</v>
      </c>
      <c r="L1585" t="s">
        <v>3151</v>
      </c>
    </row>
    <row r="1586" spans="1:12" x14ac:dyDescent="0.15">
      <c r="A1586">
        <v>102592</v>
      </c>
      <c r="B1586">
        <v>91</v>
      </c>
      <c r="C1586">
        <v>15</v>
      </c>
      <c r="E1586">
        <v>1582</v>
      </c>
      <c r="F1586">
        <v>281</v>
      </c>
      <c r="G1586">
        <v>10</v>
      </c>
      <c r="H1586">
        <v>0</v>
      </c>
      <c r="I1586" t="s">
        <v>3152</v>
      </c>
      <c r="J1586">
        <v>-1</v>
      </c>
      <c r="L1586" t="s">
        <v>3153</v>
      </c>
    </row>
    <row r="1587" spans="1:12" x14ac:dyDescent="0.15">
      <c r="A1587">
        <v>102593</v>
      </c>
      <c r="B1587">
        <v>91</v>
      </c>
      <c r="C1587">
        <v>15</v>
      </c>
      <c r="E1587">
        <v>1583</v>
      </c>
      <c r="F1587">
        <v>282</v>
      </c>
      <c r="G1587">
        <v>10</v>
      </c>
      <c r="H1587">
        <v>0</v>
      </c>
      <c r="I1587" t="s">
        <v>3154</v>
      </c>
      <c r="J1587">
        <v>-1</v>
      </c>
      <c r="L1587" t="s">
        <v>3155</v>
      </c>
    </row>
    <row r="1588" spans="1:12" x14ac:dyDescent="0.15">
      <c r="A1588">
        <v>102594</v>
      </c>
      <c r="B1588">
        <v>91</v>
      </c>
      <c r="C1588">
        <v>15</v>
      </c>
      <c r="E1588">
        <v>1584</v>
      </c>
      <c r="F1588">
        <v>282</v>
      </c>
      <c r="G1588">
        <v>10</v>
      </c>
      <c r="H1588">
        <v>0</v>
      </c>
      <c r="I1588" t="s">
        <v>3156</v>
      </c>
      <c r="J1588">
        <v>-1</v>
      </c>
      <c r="L1588" t="s">
        <v>3157</v>
      </c>
    </row>
    <row r="1589" spans="1:12" x14ac:dyDescent="0.15">
      <c r="A1589">
        <v>102595</v>
      </c>
      <c r="B1589">
        <v>91</v>
      </c>
      <c r="C1589">
        <v>15</v>
      </c>
      <c r="D1589">
        <v>4004</v>
      </c>
      <c r="E1589">
        <v>1585</v>
      </c>
      <c r="F1589">
        <v>282</v>
      </c>
      <c r="G1589">
        <v>10</v>
      </c>
      <c r="H1589">
        <v>0</v>
      </c>
      <c r="I1589" t="s">
        <v>3158</v>
      </c>
      <c r="J1589">
        <v>6</v>
      </c>
      <c r="L1589" t="s">
        <v>3159</v>
      </c>
    </row>
    <row r="1590" spans="1:12" x14ac:dyDescent="0.15">
      <c r="A1590">
        <v>102596</v>
      </c>
      <c r="B1590">
        <v>91</v>
      </c>
      <c r="C1590">
        <v>15</v>
      </c>
      <c r="E1590">
        <v>1586</v>
      </c>
      <c r="F1590">
        <v>282</v>
      </c>
      <c r="G1590">
        <v>10</v>
      </c>
      <c r="H1590">
        <v>0</v>
      </c>
      <c r="I1590" t="s">
        <v>3160</v>
      </c>
      <c r="J1590">
        <v>-1</v>
      </c>
      <c r="L1590" t="s">
        <v>3161</v>
      </c>
    </row>
    <row r="1591" spans="1:12" x14ac:dyDescent="0.15">
      <c r="A1591">
        <v>102597</v>
      </c>
      <c r="B1591">
        <v>91</v>
      </c>
      <c r="C1591">
        <v>15</v>
      </c>
      <c r="E1591">
        <v>1587</v>
      </c>
      <c r="F1591">
        <v>282</v>
      </c>
      <c r="G1591">
        <v>10</v>
      </c>
      <c r="H1591">
        <v>0</v>
      </c>
      <c r="I1591" t="s">
        <v>3162</v>
      </c>
      <c r="J1591">
        <v>-1</v>
      </c>
      <c r="L1591" t="s">
        <v>3163</v>
      </c>
    </row>
    <row r="1592" spans="1:12" x14ac:dyDescent="0.15">
      <c r="A1592">
        <v>102598</v>
      </c>
      <c r="B1592">
        <v>91</v>
      </c>
      <c r="C1592">
        <v>15</v>
      </c>
      <c r="E1592">
        <v>1588</v>
      </c>
      <c r="F1592">
        <v>282</v>
      </c>
      <c r="G1592">
        <v>10</v>
      </c>
      <c r="H1592">
        <v>0</v>
      </c>
      <c r="I1592" t="s">
        <v>3164</v>
      </c>
      <c r="J1592">
        <v>-1</v>
      </c>
      <c r="L1592" t="s">
        <v>3165</v>
      </c>
    </row>
    <row r="1593" spans="1:12" x14ac:dyDescent="0.15">
      <c r="A1593">
        <v>102599</v>
      </c>
      <c r="B1593">
        <v>91</v>
      </c>
      <c r="C1593">
        <v>15</v>
      </c>
      <c r="E1593">
        <v>1589</v>
      </c>
      <c r="F1593">
        <v>283</v>
      </c>
      <c r="G1593">
        <v>10</v>
      </c>
      <c r="H1593">
        <v>0</v>
      </c>
      <c r="I1593" t="s">
        <v>3166</v>
      </c>
      <c r="J1593">
        <v>-1</v>
      </c>
      <c r="L1593" t="s">
        <v>3167</v>
      </c>
    </row>
    <row r="1594" spans="1:12" x14ac:dyDescent="0.15">
      <c r="A1594">
        <v>102600</v>
      </c>
      <c r="B1594">
        <v>92</v>
      </c>
      <c r="C1594">
        <v>15</v>
      </c>
      <c r="D1594">
        <v>4002</v>
      </c>
      <c r="E1594">
        <v>1590</v>
      </c>
      <c r="F1594">
        <v>283</v>
      </c>
      <c r="G1594">
        <v>10</v>
      </c>
      <c r="H1594">
        <v>0</v>
      </c>
      <c r="I1594" t="s">
        <v>3168</v>
      </c>
      <c r="J1594">
        <v>6</v>
      </c>
      <c r="L1594" t="s">
        <v>3169</v>
      </c>
    </row>
    <row r="1595" spans="1:12" x14ac:dyDescent="0.15">
      <c r="A1595">
        <v>102601</v>
      </c>
      <c r="B1595">
        <v>92</v>
      </c>
      <c r="C1595">
        <v>15</v>
      </c>
      <c r="E1595">
        <v>1591</v>
      </c>
      <c r="F1595">
        <v>283</v>
      </c>
      <c r="G1595">
        <v>10</v>
      </c>
      <c r="H1595">
        <v>0</v>
      </c>
      <c r="I1595" t="s">
        <v>3170</v>
      </c>
      <c r="J1595">
        <v>-1</v>
      </c>
      <c r="L1595" t="s">
        <v>3171</v>
      </c>
    </row>
    <row r="1596" spans="1:12" x14ac:dyDescent="0.15">
      <c r="A1596">
        <v>102602</v>
      </c>
      <c r="B1596">
        <v>92</v>
      </c>
      <c r="C1596">
        <v>15</v>
      </c>
      <c r="E1596">
        <v>1592</v>
      </c>
      <c r="F1596">
        <v>283</v>
      </c>
      <c r="G1596">
        <v>10</v>
      </c>
      <c r="H1596">
        <v>0</v>
      </c>
      <c r="I1596" t="s">
        <v>3172</v>
      </c>
      <c r="J1596">
        <v>-1</v>
      </c>
      <c r="L1596" t="s">
        <v>3173</v>
      </c>
    </row>
    <row r="1597" spans="1:12" x14ac:dyDescent="0.15">
      <c r="A1597">
        <v>102603</v>
      </c>
      <c r="B1597">
        <v>92</v>
      </c>
      <c r="C1597">
        <v>15</v>
      </c>
      <c r="E1597">
        <v>1593</v>
      </c>
      <c r="F1597">
        <v>283</v>
      </c>
      <c r="G1597">
        <v>10</v>
      </c>
      <c r="H1597">
        <v>0</v>
      </c>
      <c r="I1597" t="s">
        <v>3174</v>
      </c>
      <c r="J1597">
        <v>-1</v>
      </c>
      <c r="L1597" t="s">
        <v>3175</v>
      </c>
    </row>
    <row r="1598" spans="1:12" x14ac:dyDescent="0.15">
      <c r="A1598">
        <v>102604</v>
      </c>
      <c r="B1598">
        <v>92</v>
      </c>
      <c r="C1598">
        <v>15</v>
      </c>
      <c r="E1598">
        <v>1594</v>
      </c>
      <c r="F1598">
        <v>284</v>
      </c>
      <c r="G1598">
        <v>10</v>
      </c>
      <c r="H1598">
        <v>0</v>
      </c>
      <c r="I1598" t="s">
        <v>3176</v>
      </c>
      <c r="J1598">
        <v>-1</v>
      </c>
      <c r="L1598" t="s">
        <v>3177</v>
      </c>
    </row>
    <row r="1599" spans="1:12" x14ac:dyDescent="0.15">
      <c r="A1599">
        <v>102605</v>
      </c>
      <c r="B1599">
        <v>92</v>
      </c>
      <c r="C1599">
        <v>15</v>
      </c>
      <c r="D1599">
        <v>4034</v>
      </c>
      <c r="E1599">
        <v>1595</v>
      </c>
      <c r="F1599">
        <v>284</v>
      </c>
      <c r="G1599">
        <v>10</v>
      </c>
      <c r="H1599">
        <v>0</v>
      </c>
      <c r="I1599" t="s">
        <v>3178</v>
      </c>
      <c r="J1599">
        <v>6</v>
      </c>
      <c r="L1599" t="s">
        <v>3179</v>
      </c>
    </row>
    <row r="1600" spans="1:12" x14ac:dyDescent="0.15">
      <c r="A1600">
        <v>102606</v>
      </c>
      <c r="B1600">
        <v>92</v>
      </c>
      <c r="C1600">
        <v>15</v>
      </c>
      <c r="E1600">
        <v>1596</v>
      </c>
      <c r="F1600">
        <v>284</v>
      </c>
      <c r="G1600">
        <v>10</v>
      </c>
      <c r="H1600">
        <v>0</v>
      </c>
      <c r="I1600" t="s">
        <v>3180</v>
      </c>
      <c r="J1600">
        <v>-1</v>
      </c>
      <c r="L1600" t="s">
        <v>3181</v>
      </c>
    </row>
    <row r="1601" spans="1:12" x14ac:dyDescent="0.15">
      <c r="A1601">
        <v>102607</v>
      </c>
      <c r="B1601">
        <v>92</v>
      </c>
      <c r="C1601">
        <v>15</v>
      </c>
      <c r="E1601">
        <v>1597</v>
      </c>
      <c r="F1601">
        <v>284</v>
      </c>
      <c r="G1601">
        <v>10</v>
      </c>
      <c r="H1601">
        <v>0</v>
      </c>
      <c r="I1601" t="s">
        <v>3182</v>
      </c>
      <c r="J1601">
        <v>-1</v>
      </c>
      <c r="L1601" t="s">
        <v>3183</v>
      </c>
    </row>
    <row r="1602" spans="1:12" x14ac:dyDescent="0.15">
      <c r="A1602">
        <v>102608</v>
      </c>
      <c r="B1602">
        <v>92</v>
      </c>
      <c r="C1602">
        <v>15</v>
      </c>
      <c r="E1602">
        <v>1598</v>
      </c>
      <c r="F1602">
        <v>285</v>
      </c>
      <c r="G1602">
        <v>10</v>
      </c>
      <c r="H1602">
        <v>0</v>
      </c>
      <c r="I1602" t="s">
        <v>3184</v>
      </c>
      <c r="J1602">
        <v>-1</v>
      </c>
      <c r="L1602" t="s">
        <v>3185</v>
      </c>
    </row>
    <row r="1603" spans="1:12" x14ac:dyDescent="0.15">
      <c r="A1603">
        <v>102609</v>
      </c>
      <c r="B1603">
        <v>92</v>
      </c>
      <c r="C1603">
        <v>15</v>
      </c>
      <c r="E1603">
        <v>1599</v>
      </c>
      <c r="F1603">
        <v>285</v>
      </c>
      <c r="G1603">
        <v>10</v>
      </c>
      <c r="H1603">
        <v>0</v>
      </c>
      <c r="I1603" t="s">
        <v>3186</v>
      </c>
      <c r="J1603">
        <v>-1</v>
      </c>
      <c r="L1603" t="s">
        <v>3187</v>
      </c>
    </row>
    <row r="1604" spans="1:12" x14ac:dyDescent="0.15">
      <c r="A1604">
        <v>102610</v>
      </c>
      <c r="B1604">
        <v>92</v>
      </c>
      <c r="C1604">
        <v>15</v>
      </c>
      <c r="D1604">
        <v>4037</v>
      </c>
      <c r="E1604">
        <v>1600</v>
      </c>
      <c r="F1604">
        <v>285</v>
      </c>
      <c r="G1604">
        <v>10</v>
      </c>
      <c r="H1604">
        <v>0</v>
      </c>
      <c r="I1604" t="s">
        <v>3188</v>
      </c>
      <c r="J1604">
        <v>6</v>
      </c>
      <c r="L1604" t="s">
        <v>3189</v>
      </c>
    </row>
    <row r="1605" spans="1:12" x14ac:dyDescent="0.15">
      <c r="A1605">
        <v>102611</v>
      </c>
      <c r="B1605">
        <v>92</v>
      </c>
      <c r="C1605">
        <v>15</v>
      </c>
      <c r="E1605">
        <v>1601</v>
      </c>
      <c r="F1605">
        <v>285</v>
      </c>
      <c r="G1605">
        <v>10</v>
      </c>
      <c r="H1605">
        <v>0</v>
      </c>
      <c r="I1605" t="s">
        <v>3190</v>
      </c>
      <c r="J1605">
        <v>-1</v>
      </c>
      <c r="L1605" t="s">
        <v>3191</v>
      </c>
    </row>
    <row r="1606" spans="1:12" x14ac:dyDescent="0.15">
      <c r="A1606">
        <v>102612</v>
      </c>
      <c r="B1606">
        <v>92</v>
      </c>
      <c r="C1606">
        <v>15</v>
      </c>
      <c r="E1606">
        <v>1602</v>
      </c>
      <c r="F1606">
        <v>286</v>
      </c>
      <c r="G1606">
        <v>10</v>
      </c>
      <c r="H1606">
        <v>0</v>
      </c>
      <c r="I1606" t="s">
        <v>3192</v>
      </c>
      <c r="J1606">
        <v>-1</v>
      </c>
      <c r="L1606" t="s">
        <v>3193</v>
      </c>
    </row>
    <row r="1607" spans="1:12" x14ac:dyDescent="0.15">
      <c r="A1607">
        <v>102613</v>
      </c>
      <c r="B1607">
        <v>92</v>
      </c>
      <c r="C1607">
        <v>15</v>
      </c>
      <c r="E1607">
        <v>1603</v>
      </c>
      <c r="F1607">
        <v>286</v>
      </c>
      <c r="G1607">
        <v>10</v>
      </c>
      <c r="H1607">
        <v>0</v>
      </c>
      <c r="I1607" t="s">
        <v>3194</v>
      </c>
      <c r="J1607">
        <v>-1</v>
      </c>
      <c r="L1607" t="s">
        <v>3195</v>
      </c>
    </row>
    <row r="1608" spans="1:12" x14ac:dyDescent="0.15">
      <c r="A1608">
        <v>102614</v>
      </c>
      <c r="B1608">
        <v>92</v>
      </c>
      <c r="C1608">
        <v>15</v>
      </c>
      <c r="E1608">
        <v>1604</v>
      </c>
      <c r="F1608">
        <v>286</v>
      </c>
      <c r="G1608">
        <v>10</v>
      </c>
      <c r="H1608">
        <v>0</v>
      </c>
      <c r="I1608" t="s">
        <v>3196</v>
      </c>
      <c r="J1608">
        <v>-1</v>
      </c>
      <c r="L1608" t="s">
        <v>3197</v>
      </c>
    </row>
    <row r="1609" spans="1:12" x14ac:dyDescent="0.15">
      <c r="A1609">
        <v>102615</v>
      </c>
      <c r="B1609">
        <v>92</v>
      </c>
      <c r="C1609">
        <v>15</v>
      </c>
      <c r="D1609">
        <v>4038</v>
      </c>
      <c r="E1609">
        <v>1605</v>
      </c>
      <c r="F1609">
        <v>286</v>
      </c>
      <c r="G1609">
        <v>10</v>
      </c>
      <c r="H1609">
        <v>0</v>
      </c>
      <c r="I1609" t="s">
        <v>3198</v>
      </c>
      <c r="J1609">
        <v>6</v>
      </c>
      <c r="L1609" t="s">
        <v>3199</v>
      </c>
    </row>
    <row r="1610" spans="1:12" x14ac:dyDescent="0.15">
      <c r="A1610">
        <v>102616</v>
      </c>
      <c r="B1610">
        <v>92</v>
      </c>
      <c r="C1610">
        <v>15</v>
      </c>
      <c r="E1610">
        <v>1606</v>
      </c>
      <c r="F1610">
        <v>287</v>
      </c>
      <c r="G1610">
        <v>10</v>
      </c>
      <c r="H1610">
        <v>0</v>
      </c>
      <c r="I1610" t="s">
        <v>3200</v>
      </c>
      <c r="J1610">
        <v>-1</v>
      </c>
      <c r="L1610" t="s">
        <v>3201</v>
      </c>
    </row>
    <row r="1611" spans="1:12" x14ac:dyDescent="0.15">
      <c r="A1611">
        <v>102617</v>
      </c>
      <c r="B1611">
        <v>92</v>
      </c>
      <c r="C1611">
        <v>15</v>
      </c>
      <c r="E1611">
        <v>1607</v>
      </c>
      <c r="F1611">
        <v>287</v>
      </c>
      <c r="G1611">
        <v>10</v>
      </c>
      <c r="H1611">
        <v>0</v>
      </c>
      <c r="I1611" t="s">
        <v>3202</v>
      </c>
      <c r="J1611">
        <v>-1</v>
      </c>
      <c r="L1611" t="s">
        <v>3203</v>
      </c>
    </row>
    <row r="1612" spans="1:12" x14ac:dyDescent="0.15">
      <c r="A1612">
        <v>102618</v>
      </c>
      <c r="B1612">
        <v>92</v>
      </c>
      <c r="C1612">
        <v>15</v>
      </c>
      <c r="E1612">
        <v>1608</v>
      </c>
      <c r="F1612">
        <v>287</v>
      </c>
      <c r="G1612">
        <v>10</v>
      </c>
      <c r="H1612">
        <v>0</v>
      </c>
      <c r="I1612" t="s">
        <v>3204</v>
      </c>
      <c r="J1612">
        <v>-1</v>
      </c>
      <c r="L1612" t="s">
        <v>3205</v>
      </c>
    </row>
    <row r="1613" spans="1:12" x14ac:dyDescent="0.15">
      <c r="A1613">
        <v>102619</v>
      </c>
      <c r="B1613">
        <v>92</v>
      </c>
      <c r="C1613">
        <v>15</v>
      </c>
      <c r="E1613">
        <v>1609</v>
      </c>
      <c r="F1613">
        <v>287</v>
      </c>
      <c r="G1613">
        <v>10</v>
      </c>
      <c r="H1613">
        <v>0</v>
      </c>
      <c r="I1613" t="s">
        <v>3206</v>
      </c>
      <c r="J1613">
        <v>-1</v>
      </c>
      <c r="L1613" t="s">
        <v>3207</v>
      </c>
    </row>
    <row r="1614" spans="1:12" x14ac:dyDescent="0.15">
      <c r="A1614">
        <v>102620</v>
      </c>
      <c r="B1614">
        <v>92</v>
      </c>
      <c r="C1614">
        <v>15</v>
      </c>
      <c r="D1614">
        <v>4012</v>
      </c>
      <c r="E1614">
        <v>1610</v>
      </c>
      <c r="F1614">
        <v>288</v>
      </c>
      <c r="G1614">
        <v>10</v>
      </c>
      <c r="H1614">
        <v>0</v>
      </c>
      <c r="I1614" t="s">
        <v>3208</v>
      </c>
      <c r="J1614">
        <v>6</v>
      </c>
      <c r="L1614" t="s">
        <v>3209</v>
      </c>
    </row>
    <row r="1615" spans="1:12" x14ac:dyDescent="0.15">
      <c r="A1615">
        <v>102621</v>
      </c>
      <c r="B1615">
        <v>92</v>
      </c>
      <c r="C1615">
        <v>15</v>
      </c>
      <c r="E1615">
        <v>1611</v>
      </c>
      <c r="F1615">
        <v>288</v>
      </c>
      <c r="G1615">
        <v>10</v>
      </c>
      <c r="H1615">
        <v>0</v>
      </c>
      <c r="I1615" t="s">
        <v>3210</v>
      </c>
      <c r="J1615">
        <v>-1</v>
      </c>
      <c r="L1615" t="s">
        <v>3211</v>
      </c>
    </row>
    <row r="1616" spans="1:12" x14ac:dyDescent="0.15">
      <c r="A1616">
        <v>102622</v>
      </c>
      <c r="B1616">
        <v>92</v>
      </c>
      <c r="C1616">
        <v>15</v>
      </c>
      <c r="E1616">
        <v>1612</v>
      </c>
      <c r="F1616">
        <v>288</v>
      </c>
      <c r="G1616">
        <v>10</v>
      </c>
      <c r="H1616">
        <v>0</v>
      </c>
      <c r="I1616" t="s">
        <v>3212</v>
      </c>
      <c r="J1616">
        <v>-1</v>
      </c>
      <c r="L1616" t="s">
        <v>3213</v>
      </c>
    </row>
    <row r="1617" spans="1:12" x14ac:dyDescent="0.15">
      <c r="A1617">
        <v>102623</v>
      </c>
      <c r="B1617">
        <v>92</v>
      </c>
      <c r="C1617">
        <v>15</v>
      </c>
      <c r="E1617">
        <v>1613</v>
      </c>
      <c r="F1617">
        <v>288</v>
      </c>
      <c r="G1617">
        <v>10</v>
      </c>
      <c r="H1617">
        <v>0</v>
      </c>
      <c r="I1617" t="s">
        <v>3214</v>
      </c>
      <c r="J1617">
        <v>-1</v>
      </c>
      <c r="L1617" t="s">
        <v>3215</v>
      </c>
    </row>
    <row r="1618" spans="1:12" x14ac:dyDescent="0.15">
      <c r="A1618">
        <v>102624</v>
      </c>
      <c r="B1618">
        <v>92</v>
      </c>
      <c r="C1618">
        <v>15</v>
      </c>
      <c r="E1618">
        <v>1614</v>
      </c>
      <c r="F1618">
        <v>289</v>
      </c>
      <c r="G1618">
        <v>10</v>
      </c>
      <c r="H1618">
        <v>0</v>
      </c>
      <c r="I1618" t="s">
        <v>3216</v>
      </c>
      <c r="J1618">
        <v>-1</v>
      </c>
      <c r="L1618" t="s">
        <v>3217</v>
      </c>
    </row>
    <row r="1619" spans="1:12" x14ac:dyDescent="0.15">
      <c r="A1619">
        <v>102625</v>
      </c>
      <c r="B1619">
        <v>92</v>
      </c>
      <c r="C1619">
        <v>15</v>
      </c>
      <c r="D1619">
        <v>4005</v>
      </c>
      <c r="E1619">
        <v>1615</v>
      </c>
      <c r="F1619">
        <v>289</v>
      </c>
      <c r="G1619">
        <v>10</v>
      </c>
      <c r="H1619">
        <v>0</v>
      </c>
      <c r="I1619" t="s">
        <v>3218</v>
      </c>
      <c r="J1619">
        <v>6</v>
      </c>
      <c r="L1619" t="s">
        <v>3219</v>
      </c>
    </row>
    <row r="1620" spans="1:12" x14ac:dyDescent="0.15">
      <c r="A1620">
        <v>102626</v>
      </c>
      <c r="B1620">
        <v>92</v>
      </c>
      <c r="C1620">
        <v>15</v>
      </c>
      <c r="E1620">
        <v>1616</v>
      </c>
      <c r="F1620">
        <v>289</v>
      </c>
      <c r="G1620">
        <v>10</v>
      </c>
      <c r="H1620">
        <v>0</v>
      </c>
      <c r="I1620" t="s">
        <v>3220</v>
      </c>
      <c r="J1620">
        <v>-1</v>
      </c>
      <c r="L1620" t="s">
        <v>3221</v>
      </c>
    </row>
    <row r="1621" spans="1:12" x14ac:dyDescent="0.15">
      <c r="A1621">
        <v>102627</v>
      </c>
      <c r="B1621">
        <v>92</v>
      </c>
      <c r="C1621">
        <v>15</v>
      </c>
      <c r="E1621">
        <v>1617</v>
      </c>
      <c r="F1621">
        <v>289</v>
      </c>
      <c r="G1621">
        <v>10</v>
      </c>
      <c r="H1621">
        <v>0</v>
      </c>
      <c r="I1621" t="s">
        <v>3222</v>
      </c>
      <c r="J1621">
        <v>-1</v>
      </c>
      <c r="L1621" t="s">
        <v>3223</v>
      </c>
    </row>
    <row r="1622" spans="1:12" x14ac:dyDescent="0.15">
      <c r="A1622">
        <v>102628</v>
      </c>
      <c r="B1622">
        <v>92</v>
      </c>
      <c r="C1622">
        <v>15</v>
      </c>
      <c r="E1622">
        <v>1618</v>
      </c>
      <c r="F1622">
        <v>290</v>
      </c>
      <c r="G1622">
        <v>10</v>
      </c>
      <c r="H1622">
        <v>0</v>
      </c>
      <c r="I1622" t="s">
        <v>3224</v>
      </c>
      <c r="J1622">
        <v>-1</v>
      </c>
      <c r="L1622" t="s">
        <v>3225</v>
      </c>
    </row>
    <row r="1623" spans="1:12" x14ac:dyDescent="0.15">
      <c r="A1623">
        <v>102629</v>
      </c>
      <c r="B1623">
        <v>92</v>
      </c>
      <c r="C1623">
        <v>15</v>
      </c>
      <c r="E1623">
        <v>1619</v>
      </c>
      <c r="F1623">
        <v>290</v>
      </c>
      <c r="G1623">
        <v>10</v>
      </c>
      <c r="H1623">
        <v>0</v>
      </c>
      <c r="I1623" t="s">
        <v>3226</v>
      </c>
      <c r="J1623">
        <v>-1</v>
      </c>
      <c r="L1623" t="s">
        <v>3227</v>
      </c>
    </row>
    <row r="1624" spans="1:12" x14ac:dyDescent="0.15">
      <c r="A1624">
        <v>102630</v>
      </c>
      <c r="B1624">
        <v>92</v>
      </c>
      <c r="C1624">
        <v>15</v>
      </c>
      <c r="D1624">
        <v>4006</v>
      </c>
      <c r="E1624">
        <v>1620</v>
      </c>
      <c r="F1624">
        <v>290</v>
      </c>
      <c r="G1624">
        <v>10</v>
      </c>
      <c r="H1624">
        <v>0</v>
      </c>
      <c r="I1624" t="s">
        <v>3228</v>
      </c>
      <c r="J1624">
        <v>6</v>
      </c>
      <c r="L1624" t="s">
        <v>3229</v>
      </c>
    </row>
    <row r="1625" spans="1:12" x14ac:dyDescent="0.15">
      <c r="A1625">
        <v>102631</v>
      </c>
      <c r="B1625">
        <v>92</v>
      </c>
      <c r="C1625">
        <v>15</v>
      </c>
      <c r="E1625">
        <v>1621</v>
      </c>
      <c r="F1625">
        <v>290</v>
      </c>
      <c r="G1625">
        <v>10</v>
      </c>
      <c r="H1625">
        <v>0</v>
      </c>
      <c r="I1625" t="s">
        <v>3230</v>
      </c>
      <c r="J1625">
        <v>-1</v>
      </c>
      <c r="L1625" t="s">
        <v>3231</v>
      </c>
    </row>
    <row r="1626" spans="1:12" x14ac:dyDescent="0.15">
      <c r="A1626">
        <v>102632</v>
      </c>
      <c r="B1626">
        <v>92</v>
      </c>
      <c r="C1626">
        <v>15</v>
      </c>
      <c r="E1626">
        <v>1622</v>
      </c>
      <c r="F1626">
        <v>291</v>
      </c>
      <c r="G1626">
        <v>10</v>
      </c>
      <c r="H1626">
        <v>0</v>
      </c>
      <c r="I1626" t="s">
        <v>3232</v>
      </c>
      <c r="J1626">
        <v>-1</v>
      </c>
      <c r="L1626" t="s">
        <v>3233</v>
      </c>
    </row>
    <row r="1627" spans="1:12" x14ac:dyDescent="0.15">
      <c r="A1627">
        <v>102633</v>
      </c>
      <c r="B1627">
        <v>92</v>
      </c>
      <c r="C1627">
        <v>15</v>
      </c>
      <c r="E1627">
        <v>1623</v>
      </c>
      <c r="F1627">
        <v>291</v>
      </c>
      <c r="G1627">
        <v>10</v>
      </c>
      <c r="H1627">
        <v>0</v>
      </c>
      <c r="I1627" t="s">
        <v>3234</v>
      </c>
      <c r="J1627">
        <v>-1</v>
      </c>
      <c r="L1627" t="s">
        <v>3235</v>
      </c>
    </row>
    <row r="1628" spans="1:12" x14ac:dyDescent="0.15">
      <c r="A1628">
        <v>102634</v>
      </c>
      <c r="B1628">
        <v>92</v>
      </c>
      <c r="C1628">
        <v>15</v>
      </c>
      <c r="E1628">
        <v>1624</v>
      </c>
      <c r="F1628">
        <v>291</v>
      </c>
      <c r="G1628">
        <v>10</v>
      </c>
      <c r="H1628">
        <v>0</v>
      </c>
      <c r="I1628" t="s">
        <v>3236</v>
      </c>
      <c r="J1628">
        <v>-1</v>
      </c>
      <c r="L1628" t="s">
        <v>3237</v>
      </c>
    </row>
    <row r="1629" spans="1:12" x14ac:dyDescent="0.15">
      <c r="A1629">
        <v>102635</v>
      </c>
      <c r="B1629">
        <v>92</v>
      </c>
      <c r="C1629">
        <v>15</v>
      </c>
      <c r="D1629">
        <v>4006</v>
      </c>
      <c r="E1629">
        <v>1625</v>
      </c>
      <c r="F1629">
        <v>291</v>
      </c>
      <c r="G1629">
        <v>10</v>
      </c>
      <c r="H1629">
        <v>0</v>
      </c>
      <c r="I1629" t="s">
        <v>3238</v>
      </c>
      <c r="J1629">
        <v>6</v>
      </c>
      <c r="L1629" t="s">
        <v>3239</v>
      </c>
    </row>
    <row r="1630" spans="1:12" x14ac:dyDescent="0.15">
      <c r="A1630">
        <v>102636</v>
      </c>
      <c r="B1630">
        <v>92</v>
      </c>
      <c r="C1630">
        <v>15</v>
      </c>
      <c r="E1630">
        <v>1626</v>
      </c>
      <c r="F1630">
        <v>292</v>
      </c>
      <c r="G1630">
        <v>10</v>
      </c>
      <c r="H1630">
        <v>0</v>
      </c>
      <c r="I1630" t="s">
        <v>3240</v>
      </c>
      <c r="J1630">
        <v>-1</v>
      </c>
      <c r="L1630" t="s">
        <v>3241</v>
      </c>
    </row>
    <row r="1631" spans="1:12" x14ac:dyDescent="0.15">
      <c r="A1631">
        <v>102637</v>
      </c>
      <c r="B1631">
        <v>92</v>
      </c>
      <c r="C1631">
        <v>15</v>
      </c>
      <c r="E1631">
        <v>1627</v>
      </c>
      <c r="F1631">
        <v>292</v>
      </c>
      <c r="G1631">
        <v>10</v>
      </c>
      <c r="H1631">
        <v>0</v>
      </c>
      <c r="I1631" t="s">
        <v>3242</v>
      </c>
      <c r="J1631">
        <v>-1</v>
      </c>
      <c r="L1631" t="s">
        <v>3243</v>
      </c>
    </row>
    <row r="1632" spans="1:12" x14ac:dyDescent="0.15">
      <c r="A1632">
        <v>102638</v>
      </c>
      <c r="B1632">
        <v>92</v>
      </c>
      <c r="C1632">
        <v>15</v>
      </c>
      <c r="E1632">
        <v>1628</v>
      </c>
      <c r="F1632">
        <v>292</v>
      </c>
      <c r="G1632">
        <v>10</v>
      </c>
      <c r="H1632">
        <v>0</v>
      </c>
      <c r="I1632" t="s">
        <v>3244</v>
      </c>
      <c r="J1632">
        <v>-1</v>
      </c>
      <c r="L1632" t="s">
        <v>3245</v>
      </c>
    </row>
    <row r="1633" spans="1:12" x14ac:dyDescent="0.15">
      <c r="A1633">
        <v>102639</v>
      </c>
      <c r="B1633">
        <v>92</v>
      </c>
      <c r="C1633">
        <v>15</v>
      </c>
      <c r="E1633">
        <v>1629</v>
      </c>
      <c r="F1633">
        <v>292</v>
      </c>
      <c r="G1633">
        <v>10</v>
      </c>
      <c r="H1633">
        <v>0</v>
      </c>
      <c r="I1633" t="s">
        <v>3246</v>
      </c>
      <c r="J1633">
        <v>-1</v>
      </c>
      <c r="L1633" t="s">
        <v>3247</v>
      </c>
    </row>
    <row r="1634" spans="1:12" x14ac:dyDescent="0.15">
      <c r="A1634">
        <v>102640</v>
      </c>
      <c r="B1634">
        <v>92</v>
      </c>
      <c r="C1634">
        <v>15</v>
      </c>
      <c r="D1634">
        <v>4007</v>
      </c>
      <c r="E1634">
        <v>1630</v>
      </c>
      <c r="F1634">
        <v>293</v>
      </c>
      <c r="G1634">
        <v>10</v>
      </c>
      <c r="H1634">
        <v>0</v>
      </c>
      <c r="I1634" t="s">
        <v>3248</v>
      </c>
      <c r="J1634">
        <v>6</v>
      </c>
      <c r="L1634" t="s">
        <v>3249</v>
      </c>
    </row>
    <row r="1635" spans="1:12" x14ac:dyDescent="0.15">
      <c r="A1635">
        <v>102641</v>
      </c>
      <c r="B1635">
        <v>92</v>
      </c>
      <c r="C1635">
        <v>15</v>
      </c>
      <c r="E1635">
        <v>1631</v>
      </c>
      <c r="F1635">
        <v>293</v>
      </c>
      <c r="G1635">
        <v>10</v>
      </c>
      <c r="H1635">
        <v>0</v>
      </c>
      <c r="I1635" t="s">
        <v>3250</v>
      </c>
      <c r="J1635">
        <v>-1</v>
      </c>
      <c r="L1635" t="s">
        <v>3251</v>
      </c>
    </row>
    <row r="1636" spans="1:12" x14ac:dyDescent="0.15">
      <c r="A1636">
        <v>102642</v>
      </c>
      <c r="B1636">
        <v>92</v>
      </c>
      <c r="C1636">
        <v>15</v>
      </c>
      <c r="E1636">
        <v>1632</v>
      </c>
      <c r="F1636">
        <v>293</v>
      </c>
      <c r="G1636">
        <v>10</v>
      </c>
      <c r="H1636">
        <v>0</v>
      </c>
      <c r="I1636" t="s">
        <v>3252</v>
      </c>
      <c r="J1636">
        <v>-1</v>
      </c>
      <c r="L1636" t="s">
        <v>3253</v>
      </c>
    </row>
    <row r="1637" spans="1:12" x14ac:dyDescent="0.15">
      <c r="A1637">
        <v>102643</v>
      </c>
      <c r="B1637">
        <v>92</v>
      </c>
      <c r="C1637">
        <v>15</v>
      </c>
      <c r="E1637">
        <v>1633</v>
      </c>
      <c r="F1637">
        <v>293</v>
      </c>
      <c r="G1637">
        <v>10</v>
      </c>
      <c r="H1637">
        <v>0</v>
      </c>
      <c r="I1637" t="s">
        <v>3254</v>
      </c>
      <c r="J1637">
        <v>-1</v>
      </c>
      <c r="L1637" t="s">
        <v>3255</v>
      </c>
    </row>
    <row r="1638" spans="1:12" x14ac:dyDescent="0.15">
      <c r="A1638">
        <v>102644</v>
      </c>
      <c r="B1638">
        <v>92</v>
      </c>
      <c r="C1638">
        <v>15</v>
      </c>
      <c r="E1638">
        <v>1634</v>
      </c>
      <c r="F1638">
        <v>294</v>
      </c>
      <c r="G1638">
        <v>10</v>
      </c>
      <c r="H1638">
        <v>0</v>
      </c>
      <c r="I1638" t="s">
        <v>3256</v>
      </c>
      <c r="J1638">
        <v>-1</v>
      </c>
      <c r="L1638" t="s">
        <v>3257</v>
      </c>
    </row>
    <row r="1639" spans="1:12" x14ac:dyDescent="0.15">
      <c r="A1639">
        <v>102645</v>
      </c>
      <c r="B1639">
        <v>92</v>
      </c>
      <c r="C1639">
        <v>15</v>
      </c>
      <c r="D1639">
        <v>4009</v>
      </c>
      <c r="E1639">
        <v>1635</v>
      </c>
      <c r="F1639">
        <v>294</v>
      </c>
      <c r="G1639">
        <v>10</v>
      </c>
      <c r="H1639">
        <v>0</v>
      </c>
      <c r="I1639" t="s">
        <v>3258</v>
      </c>
      <c r="J1639">
        <v>6</v>
      </c>
      <c r="L1639" t="s">
        <v>3259</v>
      </c>
    </row>
    <row r="1640" spans="1:12" x14ac:dyDescent="0.15">
      <c r="A1640">
        <v>102646</v>
      </c>
      <c r="B1640">
        <v>92</v>
      </c>
      <c r="C1640">
        <v>15</v>
      </c>
      <c r="E1640">
        <v>1636</v>
      </c>
      <c r="F1640">
        <v>294</v>
      </c>
      <c r="G1640">
        <v>10</v>
      </c>
      <c r="H1640">
        <v>0</v>
      </c>
      <c r="I1640" t="s">
        <v>3260</v>
      </c>
      <c r="J1640">
        <v>-1</v>
      </c>
      <c r="L1640" t="s">
        <v>3261</v>
      </c>
    </row>
    <row r="1641" spans="1:12" x14ac:dyDescent="0.15">
      <c r="A1641">
        <v>102647</v>
      </c>
      <c r="B1641">
        <v>92</v>
      </c>
      <c r="C1641">
        <v>15</v>
      </c>
      <c r="E1641">
        <v>1637</v>
      </c>
      <c r="F1641">
        <v>294</v>
      </c>
      <c r="G1641">
        <v>10</v>
      </c>
      <c r="H1641">
        <v>0</v>
      </c>
      <c r="I1641" t="s">
        <v>3262</v>
      </c>
      <c r="J1641">
        <v>-1</v>
      </c>
      <c r="L1641" t="s">
        <v>3263</v>
      </c>
    </row>
    <row r="1642" spans="1:12" x14ac:dyDescent="0.15">
      <c r="A1642">
        <v>102648</v>
      </c>
      <c r="B1642">
        <v>92</v>
      </c>
      <c r="C1642">
        <v>15</v>
      </c>
      <c r="E1642">
        <v>1638</v>
      </c>
      <c r="F1642">
        <v>295</v>
      </c>
      <c r="G1642">
        <v>10</v>
      </c>
      <c r="H1642">
        <v>0</v>
      </c>
      <c r="I1642" t="s">
        <v>3264</v>
      </c>
      <c r="J1642">
        <v>-1</v>
      </c>
      <c r="L1642" t="s">
        <v>3265</v>
      </c>
    </row>
    <row r="1643" spans="1:12" x14ac:dyDescent="0.15">
      <c r="A1643">
        <v>102649</v>
      </c>
      <c r="B1643">
        <v>92</v>
      </c>
      <c r="C1643">
        <v>15</v>
      </c>
      <c r="E1643">
        <v>1639</v>
      </c>
      <c r="F1643">
        <v>295</v>
      </c>
      <c r="G1643">
        <v>10</v>
      </c>
      <c r="H1643">
        <v>0</v>
      </c>
      <c r="I1643" t="s">
        <v>3266</v>
      </c>
      <c r="J1643">
        <v>-1</v>
      </c>
      <c r="L1643" t="s">
        <v>3267</v>
      </c>
    </row>
    <row r="1644" spans="1:12" x14ac:dyDescent="0.15">
      <c r="A1644">
        <v>102650</v>
      </c>
      <c r="B1644">
        <v>92</v>
      </c>
      <c r="C1644">
        <v>15</v>
      </c>
      <c r="D1644">
        <v>4009</v>
      </c>
      <c r="E1644">
        <v>1640</v>
      </c>
      <c r="F1644">
        <v>295</v>
      </c>
      <c r="G1644">
        <v>10</v>
      </c>
      <c r="H1644">
        <v>0</v>
      </c>
      <c r="I1644" t="s">
        <v>3268</v>
      </c>
      <c r="J1644">
        <v>6</v>
      </c>
      <c r="L1644" t="s">
        <v>3269</v>
      </c>
    </row>
    <row r="1645" spans="1:12" x14ac:dyDescent="0.15">
      <c r="A1645">
        <v>102651</v>
      </c>
      <c r="B1645">
        <v>92</v>
      </c>
      <c r="C1645">
        <v>15</v>
      </c>
      <c r="E1645">
        <v>1641</v>
      </c>
      <c r="F1645">
        <v>295</v>
      </c>
      <c r="G1645">
        <v>10</v>
      </c>
      <c r="H1645">
        <v>0</v>
      </c>
      <c r="I1645" t="s">
        <v>3270</v>
      </c>
      <c r="J1645">
        <v>-1</v>
      </c>
      <c r="L1645" t="s">
        <v>3271</v>
      </c>
    </row>
    <row r="1646" spans="1:12" x14ac:dyDescent="0.15">
      <c r="A1646">
        <v>102652</v>
      </c>
      <c r="B1646">
        <v>92</v>
      </c>
      <c r="C1646">
        <v>15</v>
      </c>
      <c r="E1646">
        <v>1642</v>
      </c>
      <c r="F1646">
        <v>296</v>
      </c>
      <c r="G1646">
        <v>10</v>
      </c>
      <c r="H1646">
        <v>0</v>
      </c>
      <c r="I1646" t="s">
        <v>3272</v>
      </c>
      <c r="J1646">
        <v>-1</v>
      </c>
      <c r="L1646" t="s">
        <v>3273</v>
      </c>
    </row>
    <row r="1647" spans="1:12" x14ac:dyDescent="0.15">
      <c r="A1647">
        <v>102653</v>
      </c>
      <c r="B1647">
        <v>92</v>
      </c>
      <c r="C1647">
        <v>15</v>
      </c>
      <c r="E1647">
        <v>1643</v>
      </c>
      <c r="F1647">
        <v>296</v>
      </c>
      <c r="G1647">
        <v>10</v>
      </c>
      <c r="H1647">
        <v>0</v>
      </c>
      <c r="I1647" t="s">
        <v>3274</v>
      </c>
      <c r="J1647">
        <v>-1</v>
      </c>
      <c r="L1647" t="s">
        <v>3275</v>
      </c>
    </row>
    <row r="1648" spans="1:12" x14ac:dyDescent="0.15">
      <c r="A1648">
        <v>102654</v>
      </c>
      <c r="B1648">
        <v>92</v>
      </c>
      <c r="C1648">
        <v>15</v>
      </c>
      <c r="E1648">
        <v>1644</v>
      </c>
      <c r="F1648">
        <v>296</v>
      </c>
      <c r="G1648">
        <v>10</v>
      </c>
      <c r="H1648">
        <v>0</v>
      </c>
      <c r="I1648" t="s">
        <v>3276</v>
      </c>
      <c r="J1648">
        <v>-1</v>
      </c>
      <c r="L1648" t="s">
        <v>3277</v>
      </c>
    </row>
    <row r="1649" spans="1:12" x14ac:dyDescent="0.15">
      <c r="A1649">
        <v>102655</v>
      </c>
      <c r="B1649">
        <v>92</v>
      </c>
      <c r="C1649">
        <v>15</v>
      </c>
      <c r="D1649">
        <v>4014</v>
      </c>
      <c r="E1649">
        <v>1645</v>
      </c>
      <c r="F1649">
        <v>296</v>
      </c>
      <c r="G1649">
        <v>10</v>
      </c>
      <c r="H1649">
        <v>0</v>
      </c>
      <c r="I1649" t="s">
        <v>3278</v>
      </c>
      <c r="J1649">
        <v>6</v>
      </c>
      <c r="L1649" t="s">
        <v>3279</v>
      </c>
    </row>
    <row r="1650" spans="1:12" x14ac:dyDescent="0.15">
      <c r="A1650">
        <v>102656</v>
      </c>
      <c r="B1650">
        <v>92</v>
      </c>
      <c r="C1650">
        <v>15</v>
      </c>
      <c r="E1650">
        <v>1646</v>
      </c>
      <c r="F1650">
        <v>297</v>
      </c>
      <c r="G1650">
        <v>10</v>
      </c>
      <c r="H1650">
        <v>0</v>
      </c>
      <c r="I1650" t="s">
        <v>3280</v>
      </c>
      <c r="J1650">
        <v>-1</v>
      </c>
      <c r="L1650" t="s">
        <v>3281</v>
      </c>
    </row>
    <row r="1651" spans="1:12" x14ac:dyDescent="0.15">
      <c r="A1651">
        <v>102657</v>
      </c>
      <c r="B1651">
        <v>92</v>
      </c>
      <c r="C1651">
        <v>15</v>
      </c>
      <c r="E1651">
        <v>1647</v>
      </c>
      <c r="F1651">
        <v>297</v>
      </c>
      <c r="G1651">
        <v>10</v>
      </c>
      <c r="H1651">
        <v>0</v>
      </c>
      <c r="I1651" t="s">
        <v>3282</v>
      </c>
      <c r="J1651">
        <v>-1</v>
      </c>
      <c r="L1651" t="s">
        <v>3283</v>
      </c>
    </row>
    <row r="1652" spans="1:12" x14ac:dyDescent="0.15">
      <c r="A1652">
        <v>102658</v>
      </c>
      <c r="B1652">
        <v>92</v>
      </c>
      <c r="C1652">
        <v>15</v>
      </c>
      <c r="E1652">
        <v>1648</v>
      </c>
      <c r="F1652">
        <v>297</v>
      </c>
      <c r="G1652">
        <v>10</v>
      </c>
      <c r="H1652">
        <v>0</v>
      </c>
      <c r="I1652" t="s">
        <v>3284</v>
      </c>
      <c r="J1652">
        <v>-1</v>
      </c>
      <c r="L1652" t="s">
        <v>3285</v>
      </c>
    </row>
    <row r="1653" spans="1:12" x14ac:dyDescent="0.15">
      <c r="A1653">
        <v>102659</v>
      </c>
      <c r="B1653">
        <v>92</v>
      </c>
      <c r="C1653">
        <v>15</v>
      </c>
      <c r="E1653">
        <v>1649</v>
      </c>
      <c r="F1653">
        <v>297</v>
      </c>
      <c r="G1653">
        <v>10</v>
      </c>
      <c r="H1653">
        <v>0</v>
      </c>
      <c r="I1653" t="s">
        <v>3286</v>
      </c>
      <c r="J1653">
        <v>-1</v>
      </c>
      <c r="L1653" t="s">
        <v>3287</v>
      </c>
    </row>
    <row r="1654" spans="1:12" x14ac:dyDescent="0.15">
      <c r="A1654">
        <v>102660</v>
      </c>
      <c r="B1654">
        <v>92</v>
      </c>
      <c r="C1654">
        <v>15</v>
      </c>
      <c r="D1654">
        <v>4017</v>
      </c>
      <c r="E1654">
        <v>1650</v>
      </c>
      <c r="F1654">
        <v>298</v>
      </c>
      <c r="G1654">
        <v>10</v>
      </c>
      <c r="H1654">
        <v>0</v>
      </c>
      <c r="I1654" t="s">
        <v>3288</v>
      </c>
      <c r="J1654">
        <v>6</v>
      </c>
      <c r="L1654" t="s">
        <v>3289</v>
      </c>
    </row>
    <row r="1655" spans="1:12" x14ac:dyDescent="0.15">
      <c r="A1655">
        <v>102661</v>
      </c>
      <c r="B1655">
        <v>92</v>
      </c>
      <c r="C1655">
        <v>15</v>
      </c>
      <c r="E1655">
        <v>1651</v>
      </c>
      <c r="F1655">
        <v>298</v>
      </c>
      <c r="G1655">
        <v>10</v>
      </c>
      <c r="H1655">
        <v>0</v>
      </c>
      <c r="I1655" t="s">
        <v>3290</v>
      </c>
      <c r="J1655">
        <v>-1</v>
      </c>
      <c r="L1655" t="s">
        <v>3291</v>
      </c>
    </row>
    <row r="1656" spans="1:12" x14ac:dyDescent="0.15">
      <c r="A1656">
        <v>102662</v>
      </c>
      <c r="B1656">
        <v>92</v>
      </c>
      <c r="C1656">
        <v>15</v>
      </c>
      <c r="E1656">
        <v>1652</v>
      </c>
      <c r="F1656">
        <v>298</v>
      </c>
      <c r="G1656">
        <v>10</v>
      </c>
      <c r="H1656">
        <v>0</v>
      </c>
      <c r="I1656" t="s">
        <v>3292</v>
      </c>
      <c r="J1656">
        <v>-1</v>
      </c>
      <c r="L1656" t="s">
        <v>3293</v>
      </c>
    </row>
    <row r="1657" spans="1:12" x14ac:dyDescent="0.15">
      <c r="A1657">
        <v>102663</v>
      </c>
      <c r="B1657">
        <v>92</v>
      </c>
      <c r="C1657">
        <v>15</v>
      </c>
      <c r="E1657">
        <v>1653</v>
      </c>
      <c r="F1657">
        <v>298</v>
      </c>
      <c r="G1657">
        <v>10</v>
      </c>
      <c r="H1657">
        <v>0</v>
      </c>
      <c r="I1657" t="s">
        <v>3294</v>
      </c>
      <c r="J1657">
        <v>-1</v>
      </c>
      <c r="L1657" t="s">
        <v>3295</v>
      </c>
    </row>
    <row r="1658" spans="1:12" x14ac:dyDescent="0.15">
      <c r="A1658">
        <v>102664</v>
      </c>
      <c r="B1658">
        <v>92</v>
      </c>
      <c r="C1658">
        <v>15</v>
      </c>
      <c r="E1658">
        <v>1654</v>
      </c>
      <c r="F1658">
        <v>299</v>
      </c>
      <c r="G1658">
        <v>10</v>
      </c>
      <c r="H1658">
        <v>0</v>
      </c>
      <c r="I1658" t="s">
        <v>3296</v>
      </c>
      <c r="J1658">
        <v>-1</v>
      </c>
      <c r="L1658" t="s">
        <v>3297</v>
      </c>
    </row>
    <row r="1659" spans="1:12" x14ac:dyDescent="0.15">
      <c r="A1659">
        <v>102665</v>
      </c>
      <c r="B1659">
        <v>92</v>
      </c>
      <c r="C1659">
        <v>15</v>
      </c>
      <c r="D1659">
        <v>4034</v>
      </c>
      <c r="E1659">
        <v>1655</v>
      </c>
      <c r="F1659">
        <v>299</v>
      </c>
      <c r="G1659">
        <v>10</v>
      </c>
      <c r="H1659">
        <v>0</v>
      </c>
      <c r="I1659" t="s">
        <v>3298</v>
      </c>
      <c r="J1659">
        <v>6</v>
      </c>
      <c r="L1659" t="s">
        <v>3299</v>
      </c>
    </row>
    <row r="1660" spans="1:12" x14ac:dyDescent="0.15">
      <c r="A1660">
        <v>102666</v>
      </c>
      <c r="B1660">
        <v>92</v>
      </c>
      <c r="C1660">
        <v>15</v>
      </c>
      <c r="E1660">
        <v>1656</v>
      </c>
      <c r="F1660">
        <v>299</v>
      </c>
      <c r="G1660">
        <v>10</v>
      </c>
      <c r="H1660">
        <v>0</v>
      </c>
      <c r="I1660" t="s">
        <v>3300</v>
      </c>
      <c r="J1660">
        <v>-1</v>
      </c>
      <c r="L1660" t="s">
        <v>3301</v>
      </c>
    </row>
    <row r="1661" spans="1:12" x14ac:dyDescent="0.15">
      <c r="A1661">
        <v>102667</v>
      </c>
      <c r="B1661">
        <v>92</v>
      </c>
      <c r="C1661">
        <v>15</v>
      </c>
      <c r="E1661">
        <v>1657</v>
      </c>
      <c r="F1661">
        <v>299</v>
      </c>
      <c r="G1661">
        <v>10</v>
      </c>
      <c r="H1661">
        <v>0</v>
      </c>
      <c r="I1661" t="s">
        <v>3302</v>
      </c>
      <c r="J1661">
        <v>-1</v>
      </c>
      <c r="L1661" t="s">
        <v>3303</v>
      </c>
    </row>
    <row r="1662" spans="1:12" x14ac:dyDescent="0.15">
      <c r="A1662">
        <v>102668</v>
      </c>
      <c r="B1662">
        <v>92</v>
      </c>
      <c r="C1662">
        <v>15</v>
      </c>
      <c r="E1662">
        <v>1658</v>
      </c>
      <c r="F1662">
        <v>300</v>
      </c>
      <c r="G1662">
        <v>10</v>
      </c>
      <c r="H1662">
        <v>0</v>
      </c>
      <c r="I1662" t="s">
        <v>3170</v>
      </c>
      <c r="J1662">
        <v>-1</v>
      </c>
      <c r="L1662" t="s">
        <v>3304</v>
      </c>
    </row>
    <row r="1663" spans="1:12" x14ac:dyDescent="0.15">
      <c r="A1663">
        <v>102669</v>
      </c>
      <c r="B1663">
        <v>92</v>
      </c>
      <c r="C1663">
        <v>15</v>
      </c>
      <c r="E1663">
        <v>1659</v>
      </c>
      <c r="F1663">
        <v>300</v>
      </c>
      <c r="G1663">
        <v>10</v>
      </c>
      <c r="H1663">
        <v>0</v>
      </c>
      <c r="I1663" t="s">
        <v>3305</v>
      </c>
      <c r="J1663">
        <v>-1</v>
      </c>
      <c r="L1663" t="s">
        <v>3306</v>
      </c>
    </row>
    <row r="1664" spans="1:12" x14ac:dyDescent="0.15">
      <c r="A1664">
        <v>102670</v>
      </c>
      <c r="B1664">
        <v>92</v>
      </c>
      <c r="C1664">
        <v>15</v>
      </c>
      <c r="D1664">
        <v>4037</v>
      </c>
      <c r="E1664">
        <v>1660</v>
      </c>
      <c r="F1664">
        <v>300</v>
      </c>
      <c r="G1664">
        <v>10</v>
      </c>
      <c r="H1664">
        <v>0</v>
      </c>
      <c r="I1664" t="s">
        <v>3307</v>
      </c>
      <c r="J1664">
        <v>6</v>
      </c>
      <c r="L1664" t="s">
        <v>3308</v>
      </c>
    </row>
    <row r="1665" spans="1:12" x14ac:dyDescent="0.15">
      <c r="A1665">
        <v>102671</v>
      </c>
      <c r="B1665">
        <v>92</v>
      </c>
      <c r="C1665">
        <v>15</v>
      </c>
      <c r="E1665">
        <v>1661</v>
      </c>
      <c r="F1665">
        <v>300</v>
      </c>
      <c r="G1665">
        <v>10</v>
      </c>
      <c r="H1665">
        <v>0</v>
      </c>
      <c r="I1665" t="s">
        <v>3176</v>
      </c>
      <c r="J1665">
        <v>-1</v>
      </c>
      <c r="L1665" t="s">
        <v>3309</v>
      </c>
    </row>
    <row r="1666" spans="1:12" x14ac:dyDescent="0.15">
      <c r="A1666">
        <v>102672</v>
      </c>
      <c r="B1666">
        <v>92</v>
      </c>
      <c r="C1666">
        <v>15</v>
      </c>
      <c r="E1666">
        <v>1662</v>
      </c>
      <c r="F1666">
        <v>301</v>
      </c>
      <c r="G1666">
        <v>10</v>
      </c>
      <c r="H1666">
        <v>0</v>
      </c>
      <c r="I1666" t="s">
        <v>3310</v>
      </c>
      <c r="J1666">
        <v>-1</v>
      </c>
      <c r="L1666" t="s">
        <v>3311</v>
      </c>
    </row>
    <row r="1667" spans="1:12" x14ac:dyDescent="0.15">
      <c r="A1667">
        <v>102673</v>
      </c>
      <c r="B1667">
        <v>92</v>
      </c>
      <c r="C1667">
        <v>15</v>
      </c>
      <c r="E1667">
        <v>1663</v>
      </c>
      <c r="F1667">
        <v>301</v>
      </c>
      <c r="G1667">
        <v>10</v>
      </c>
      <c r="H1667">
        <v>0</v>
      </c>
      <c r="I1667" t="s">
        <v>3180</v>
      </c>
      <c r="J1667">
        <v>-1</v>
      </c>
      <c r="L1667" t="s">
        <v>3312</v>
      </c>
    </row>
    <row r="1668" spans="1:12" x14ac:dyDescent="0.15">
      <c r="A1668">
        <v>102674</v>
      </c>
      <c r="B1668">
        <v>92</v>
      </c>
      <c r="C1668">
        <v>15</v>
      </c>
      <c r="E1668">
        <v>1664</v>
      </c>
      <c r="F1668">
        <v>301</v>
      </c>
      <c r="G1668">
        <v>10</v>
      </c>
      <c r="H1668">
        <v>0</v>
      </c>
      <c r="I1668" t="s">
        <v>3313</v>
      </c>
      <c r="J1668">
        <v>-1</v>
      </c>
      <c r="L1668" t="s">
        <v>3314</v>
      </c>
    </row>
    <row r="1669" spans="1:12" x14ac:dyDescent="0.15">
      <c r="A1669">
        <v>102675</v>
      </c>
      <c r="B1669">
        <v>92</v>
      </c>
      <c r="C1669">
        <v>15</v>
      </c>
      <c r="D1669">
        <v>4038</v>
      </c>
      <c r="E1669">
        <v>1665</v>
      </c>
      <c r="F1669">
        <v>301</v>
      </c>
      <c r="G1669">
        <v>10</v>
      </c>
      <c r="H1669">
        <v>0</v>
      </c>
      <c r="I1669" t="s">
        <v>3315</v>
      </c>
      <c r="J1669">
        <v>6</v>
      </c>
      <c r="L1669" t="s">
        <v>3316</v>
      </c>
    </row>
    <row r="1670" spans="1:12" x14ac:dyDescent="0.15">
      <c r="A1670">
        <v>102676</v>
      </c>
      <c r="B1670">
        <v>92</v>
      </c>
      <c r="C1670">
        <v>15</v>
      </c>
      <c r="E1670">
        <v>1666</v>
      </c>
      <c r="F1670">
        <v>302</v>
      </c>
      <c r="G1670">
        <v>10</v>
      </c>
      <c r="H1670">
        <v>0</v>
      </c>
      <c r="I1670" t="s">
        <v>3317</v>
      </c>
      <c r="J1670">
        <v>-1</v>
      </c>
      <c r="L1670" t="s">
        <v>3318</v>
      </c>
    </row>
    <row r="1671" spans="1:12" x14ac:dyDescent="0.15">
      <c r="A1671">
        <v>102677</v>
      </c>
      <c r="B1671">
        <v>92</v>
      </c>
      <c r="C1671">
        <v>15</v>
      </c>
      <c r="E1671">
        <v>1667</v>
      </c>
      <c r="F1671">
        <v>302</v>
      </c>
      <c r="G1671">
        <v>10</v>
      </c>
      <c r="H1671">
        <v>0</v>
      </c>
      <c r="I1671" t="s">
        <v>3319</v>
      </c>
      <c r="J1671">
        <v>-1</v>
      </c>
      <c r="L1671" t="s">
        <v>3320</v>
      </c>
    </row>
    <row r="1672" spans="1:12" x14ac:dyDescent="0.15">
      <c r="A1672">
        <v>102678</v>
      </c>
      <c r="B1672">
        <v>92</v>
      </c>
      <c r="C1672">
        <v>15</v>
      </c>
      <c r="E1672">
        <v>1668</v>
      </c>
      <c r="F1672">
        <v>302</v>
      </c>
      <c r="G1672">
        <v>10</v>
      </c>
      <c r="H1672">
        <v>0</v>
      </c>
      <c r="I1672" t="s">
        <v>3321</v>
      </c>
      <c r="J1672">
        <v>-1</v>
      </c>
      <c r="L1672" t="s">
        <v>3322</v>
      </c>
    </row>
    <row r="1673" spans="1:12" x14ac:dyDescent="0.15">
      <c r="A1673">
        <v>102679</v>
      </c>
      <c r="B1673">
        <v>92</v>
      </c>
      <c r="C1673">
        <v>15</v>
      </c>
      <c r="E1673">
        <v>1669</v>
      </c>
      <c r="F1673">
        <v>302</v>
      </c>
      <c r="G1673">
        <v>10</v>
      </c>
      <c r="H1673">
        <v>0</v>
      </c>
      <c r="I1673" t="s">
        <v>3323</v>
      </c>
      <c r="J1673">
        <v>-1</v>
      </c>
      <c r="L1673" t="s">
        <v>3324</v>
      </c>
    </row>
    <row r="1674" spans="1:12" x14ac:dyDescent="0.15">
      <c r="A1674">
        <v>102680</v>
      </c>
      <c r="B1674">
        <v>92</v>
      </c>
      <c r="C1674">
        <v>15</v>
      </c>
      <c r="D1674">
        <v>4012</v>
      </c>
      <c r="E1674">
        <v>1670</v>
      </c>
      <c r="F1674">
        <v>303</v>
      </c>
      <c r="G1674">
        <v>10</v>
      </c>
      <c r="H1674">
        <v>0</v>
      </c>
      <c r="I1674" t="s">
        <v>3325</v>
      </c>
      <c r="J1674">
        <v>6</v>
      </c>
      <c r="L1674" t="s">
        <v>3326</v>
      </c>
    </row>
    <row r="1675" spans="1:12" x14ac:dyDescent="0.15">
      <c r="A1675">
        <v>102681</v>
      </c>
      <c r="B1675">
        <v>92</v>
      </c>
      <c r="C1675">
        <v>15</v>
      </c>
      <c r="E1675">
        <v>1671</v>
      </c>
      <c r="F1675">
        <v>303</v>
      </c>
      <c r="G1675">
        <v>10</v>
      </c>
      <c r="H1675">
        <v>0</v>
      </c>
      <c r="I1675" t="s">
        <v>3327</v>
      </c>
      <c r="J1675">
        <v>-1</v>
      </c>
      <c r="L1675" t="s">
        <v>3328</v>
      </c>
    </row>
    <row r="1676" spans="1:12" x14ac:dyDescent="0.15">
      <c r="A1676">
        <v>102682</v>
      </c>
      <c r="B1676">
        <v>92</v>
      </c>
      <c r="C1676">
        <v>15</v>
      </c>
      <c r="E1676">
        <v>1672</v>
      </c>
      <c r="F1676">
        <v>303</v>
      </c>
      <c r="G1676">
        <v>10</v>
      </c>
      <c r="H1676">
        <v>0</v>
      </c>
      <c r="I1676" t="s">
        <v>3329</v>
      </c>
      <c r="J1676">
        <v>-1</v>
      </c>
      <c r="L1676" t="s">
        <v>3330</v>
      </c>
    </row>
    <row r="1677" spans="1:12" x14ac:dyDescent="0.15">
      <c r="A1677">
        <v>102683</v>
      </c>
      <c r="B1677">
        <v>92</v>
      </c>
      <c r="C1677">
        <v>15</v>
      </c>
      <c r="E1677">
        <v>1673</v>
      </c>
      <c r="F1677">
        <v>303</v>
      </c>
      <c r="G1677">
        <v>10</v>
      </c>
      <c r="H1677">
        <v>0</v>
      </c>
      <c r="I1677" t="s">
        <v>3331</v>
      </c>
      <c r="J1677">
        <v>-1</v>
      </c>
      <c r="L1677" t="s">
        <v>3332</v>
      </c>
    </row>
    <row r="1678" spans="1:12" x14ac:dyDescent="0.15">
      <c r="A1678">
        <v>102684</v>
      </c>
      <c r="B1678">
        <v>92</v>
      </c>
      <c r="C1678">
        <v>15</v>
      </c>
      <c r="E1678">
        <v>1674</v>
      </c>
      <c r="F1678">
        <v>304</v>
      </c>
      <c r="G1678">
        <v>10</v>
      </c>
      <c r="H1678">
        <v>0</v>
      </c>
      <c r="I1678" t="s">
        <v>3333</v>
      </c>
      <c r="J1678">
        <v>-1</v>
      </c>
      <c r="L1678" t="s">
        <v>3334</v>
      </c>
    </row>
    <row r="1679" spans="1:12" x14ac:dyDescent="0.15">
      <c r="A1679">
        <v>102685</v>
      </c>
      <c r="B1679">
        <v>92</v>
      </c>
      <c r="C1679">
        <v>15</v>
      </c>
      <c r="D1679">
        <v>4005</v>
      </c>
      <c r="E1679">
        <v>1675</v>
      </c>
      <c r="F1679">
        <v>304</v>
      </c>
      <c r="G1679">
        <v>10</v>
      </c>
      <c r="H1679">
        <v>0</v>
      </c>
      <c r="I1679" t="s">
        <v>3335</v>
      </c>
      <c r="J1679">
        <v>6</v>
      </c>
      <c r="L1679" t="s">
        <v>3336</v>
      </c>
    </row>
    <row r="1680" spans="1:12" x14ac:dyDescent="0.15">
      <c r="A1680">
        <v>102686</v>
      </c>
      <c r="B1680">
        <v>92</v>
      </c>
      <c r="C1680">
        <v>15</v>
      </c>
      <c r="E1680">
        <v>1676</v>
      </c>
      <c r="F1680">
        <v>304</v>
      </c>
      <c r="G1680">
        <v>10</v>
      </c>
      <c r="H1680">
        <v>0</v>
      </c>
      <c r="I1680" t="s">
        <v>3337</v>
      </c>
      <c r="J1680">
        <v>-1</v>
      </c>
      <c r="L1680" t="s">
        <v>3338</v>
      </c>
    </row>
    <row r="1681" spans="1:12" x14ac:dyDescent="0.15">
      <c r="A1681">
        <v>102687</v>
      </c>
      <c r="B1681">
        <v>92</v>
      </c>
      <c r="C1681">
        <v>15</v>
      </c>
      <c r="E1681">
        <v>1677</v>
      </c>
      <c r="F1681">
        <v>304</v>
      </c>
      <c r="G1681">
        <v>10</v>
      </c>
      <c r="H1681">
        <v>0</v>
      </c>
      <c r="I1681" t="s">
        <v>3339</v>
      </c>
      <c r="J1681">
        <v>-1</v>
      </c>
      <c r="L1681" t="s">
        <v>3340</v>
      </c>
    </row>
    <row r="1682" spans="1:12" x14ac:dyDescent="0.15">
      <c r="A1682">
        <v>102688</v>
      </c>
      <c r="B1682">
        <v>92</v>
      </c>
      <c r="C1682">
        <v>15</v>
      </c>
      <c r="E1682">
        <v>1678</v>
      </c>
      <c r="F1682">
        <v>305</v>
      </c>
      <c r="G1682">
        <v>10</v>
      </c>
      <c r="H1682">
        <v>0</v>
      </c>
      <c r="I1682" t="s">
        <v>3341</v>
      </c>
      <c r="J1682">
        <v>-1</v>
      </c>
      <c r="L1682" t="s">
        <v>3342</v>
      </c>
    </row>
    <row r="1683" spans="1:12" x14ac:dyDescent="0.15">
      <c r="A1683">
        <v>102689</v>
      </c>
      <c r="B1683">
        <v>92</v>
      </c>
      <c r="C1683">
        <v>15</v>
      </c>
      <c r="E1683">
        <v>1679</v>
      </c>
      <c r="F1683">
        <v>305</v>
      </c>
      <c r="G1683">
        <v>10</v>
      </c>
      <c r="H1683">
        <v>0</v>
      </c>
      <c r="I1683" t="s">
        <v>3343</v>
      </c>
      <c r="J1683">
        <v>-1</v>
      </c>
      <c r="L1683" t="s">
        <v>3344</v>
      </c>
    </row>
    <row r="1684" spans="1:12" x14ac:dyDescent="0.15">
      <c r="A1684">
        <v>102690</v>
      </c>
      <c r="B1684">
        <v>92</v>
      </c>
      <c r="C1684">
        <v>15</v>
      </c>
      <c r="D1684">
        <v>4006</v>
      </c>
      <c r="E1684">
        <v>1680</v>
      </c>
      <c r="F1684">
        <v>305</v>
      </c>
      <c r="G1684">
        <v>10</v>
      </c>
      <c r="H1684">
        <v>0</v>
      </c>
      <c r="I1684" t="s">
        <v>3345</v>
      </c>
      <c r="J1684">
        <v>6</v>
      </c>
      <c r="L1684" t="s">
        <v>3346</v>
      </c>
    </row>
    <row r="1685" spans="1:12" x14ac:dyDescent="0.15">
      <c r="A1685">
        <v>102691</v>
      </c>
      <c r="B1685">
        <v>92</v>
      </c>
      <c r="C1685">
        <v>15</v>
      </c>
      <c r="E1685">
        <v>1681</v>
      </c>
      <c r="F1685">
        <v>305</v>
      </c>
      <c r="G1685">
        <v>10</v>
      </c>
      <c r="H1685">
        <v>0</v>
      </c>
      <c r="I1685" t="s">
        <v>3347</v>
      </c>
      <c r="J1685">
        <v>-1</v>
      </c>
      <c r="L1685" t="s">
        <v>3348</v>
      </c>
    </row>
    <row r="1686" spans="1:12" x14ac:dyDescent="0.15">
      <c r="A1686">
        <v>102692</v>
      </c>
      <c r="B1686">
        <v>92</v>
      </c>
      <c r="C1686">
        <v>15</v>
      </c>
      <c r="E1686">
        <v>1682</v>
      </c>
      <c r="F1686">
        <v>306</v>
      </c>
      <c r="G1686">
        <v>10</v>
      </c>
      <c r="H1686">
        <v>0</v>
      </c>
      <c r="I1686" t="s">
        <v>3349</v>
      </c>
      <c r="J1686">
        <v>-1</v>
      </c>
      <c r="L1686" t="s">
        <v>3350</v>
      </c>
    </row>
    <row r="1687" spans="1:12" x14ac:dyDescent="0.15">
      <c r="A1687">
        <v>102693</v>
      </c>
      <c r="B1687">
        <v>92</v>
      </c>
      <c r="C1687">
        <v>15</v>
      </c>
      <c r="E1687">
        <v>1683</v>
      </c>
      <c r="F1687">
        <v>306</v>
      </c>
      <c r="G1687">
        <v>10</v>
      </c>
      <c r="H1687">
        <v>0</v>
      </c>
      <c r="I1687" t="s">
        <v>3351</v>
      </c>
      <c r="J1687">
        <v>-1</v>
      </c>
      <c r="L1687" t="s">
        <v>3352</v>
      </c>
    </row>
    <row r="1688" spans="1:12" x14ac:dyDescent="0.15">
      <c r="A1688">
        <v>102694</v>
      </c>
      <c r="B1688">
        <v>92</v>
      </c>
      <c r="C1688">
        <v>15</v>
      </c>
      <c r="E1688">
        <v>1684</v>
      </c>
      <c r="F1688">
        <v>306</v>
      </c>
      <c r="G1688">
        <v>10</v>
      </c>
      <c r="H1688">
        <v>0</v>
      </c>
      <c r="I1688" t="s">
        <v>3353</v>
      </c>
      <c r="J1688">
        <v>-1</v>
      </c>
      <c r="L1688" t="s">
        <v>3354</v>
      </c>
    </row>
    <row r="1689" spans="1:12" x14ac:dyDescent="0.15">
      <c r="A1689">
        <v>102695</v>
      </c>
      <c r="B1689">
        <v>92</v>
      </c>
      <c r="C1689">
        <v>15</v>
      </c>
      <c r="D1689">
        <v>4006</v>
      </c>
      <c r="E1689">
        <v>1685</v>
      </c>
      <c r="F1689">
        <v>306</v>
      </c>
      <c r="G1689">
        <v>10</v>
      </c>
      <c r="H1689">
        <v>0</v>
      </c>
      <c r="I1689" t="s">
        <v>3355</v>
      </c>
      <c r="J1689">
        <v>6</v>
      </c>
      <c r="L1689" t="s">
        <v>3356</v>
      </c>
    </row>
    <row r="1690" spans="1:12" x14ac:dyDescent="0.15">
      <c r="A1690">
        <v>102696</v>
      </c>
      <c r="B1690">
        <v>92</v>
      </c>
      <c r="C1690">
        <v>15</v>
      </c>
      <c r="E1690">
        <v>1686</v>
      </c>
      <c r="F1690">
        <v>307</v>
      </c>
      <c r="G1690">
        <v>10</v>
      </c>
      <c r="H1690">
        <v>0</v>
      </c>
      <c r="I1690" t="s">
        <v>3357</v>
      </c>
      <c r="J1690">
        <v>-1</v>
      </c>
      <c r="L1690" t="s">
        <v>3358</v>
      </c>
    </row>
    <row r="1691" spans="1:12" x14ac:dyDescent="0.15">
      <c r="A1691">
        <v>102697</v>
      </c>
      <c r="B1691">
        <v>92</v>
      </c>
      <c r="C1691">
        <v>15</v>
      </c>
      <c r="E1691">
        <v>1687</v>
      </c>
      <c r="F1691">
        <v>307</v>
      </c>
      <c r="G1691">
        <v>10</v>
      </c>
      <c r="H1691">
        <v>0</v>
      </c>
      <c r="I1691" t="s">
        <v>3359</v>
      </c>
      <c r="J1691">
        <v>-1</v>
      </c>
      <c r="L1691" t="s">
        <v>3360</v>
      </c>
    </row>
    <row r="1692" spans="1:12" x14ac:dyDescent="0.15">
      <c r="A1692">
        <v>102698</v>
      </c>
      <c r="B1692">
        <v>92</v>
      </c>
      <c r="C1692">
        <v>15</v>
      </c>
      <c r="E1692">
        <v>1688</v>
      </c>
      <c r="F1692">
        <v>307</v>
      </c>
      <c r="G1692">
        <v>10</v>
      </c>
      <c r="H1692">
        <v>0</v>
      </c>
      <c r="I1692" t="s">
        <v>3361</v>
      </c>
      <c r="J1692">
        <v>-1</v>
      </c>
      <c r="L1692" t="s">
        <v>3362</v>
      </c>
    </row>
    <row r="1693" spans="1:12" x14ac:dyDescent="0.15">
      <c r="A1693">
        <v>102699</v>
      </c>
      <c r="B1693">
        <v>92</v>
      </c>
      <c r="C1693">
        <v>15</v>
      </c>
      <c r="E1693">
        <v>1689</v>
      </c>
      <c r="F1693">
        <v>307</v>
      </c>
      <c r="G1693">
        <v>10</v>
      </c>
      <c r="H1693">
        <v>0</v>
      </c>
      <c r="I1693" t="s">
        <v>3232</v>
      </c>
      <c r="J1693">
        <v>-1</v>
      </c>
      <c r="L1693" t="s">
        <v>3363</v>
      </c>
    </row>
    <row r="1694" spans="1:12" x14ac:dyDescent="0.15">
      <c r="A1694">
        <v>102700</v>
      </c>
      <c r="B1694">
        <v>93</v>
      </c>
      <c r="C1694">
        <v>15</v>
      </c>
      <c r="D1694">
        <v>4007</v>
      </c>
      <c r="E1694">
        <v>1690</v>
      </c>
      <c r="F1694">
        <v>308</v>
      </c>
      <c r="G1694">
        <v>10</v>
      </c>
      <c r="H1694">
        <v>0</v>
      </c>
      <c r="I1694" t="s">
        <v>3364</v>
      </c>
      <c r="J1694">
        <v>6</v>
      </c>
      <c r="L1694" t="s">
        <v>3365</v>
      </c>
    </row>
    <row r="1695" spans="1:12" x14ac:dyDescent="0.15">
      <c r="A1695">
        <v>102701</v>
      </c>
      <c r="B1695">
        <v>93</v>
      </c>
      <c r="C1695">
        <v>15</v>
      </c>
      <c r="E1695">
        <v>1691</v>
      </c>
      <c r="F1695">
        <v>308</v>
      </c>
      <c r="G1695">
        <v>10</v>
      </c>
      <c r="H1695">
        <v>0</v>
      </c>
      <c r="I1695" t="s">
        <v>3366</v>
      </c>
      <c r="J1695">
        <v>-1</v>
      </c>
      <c r="L1695" t="s">
        <v>3367</v>
      </c>
    </row>
    <row r="1696" spans="1:12" x14ac:dyDescent="0.15">
      <c r="A1696">
        <v>102702</v>
      </c>
      <c r="B1696">
        <v>93</v>
      </c>
      <c r="C1696">
        <v>15</v>
      </c>
      <c r="E1696">
        <v>1692</v>
      </c>
      <c r="F1696">
        <v>308</v>
      </c>
      <c r="G1696">
        <v>10</v>
      </c>
      <c r="H1696">
        <v>0</v>
      </c>
      <c r="I1696" t="s">
        <v>3368</v>
      </c>
      <c r="J1696">
        <v>-1</v>
      </c>
      <c r="L1696" t="s">
        <v>3369</v>
      </c>
    </row>
    <row r="1697" spans="1:12" x14ac:dyDescent="0.15">
      <c r="A1697">
        <v>102703</v>
      </c>
      <c r="B1697">
        <v>93</v>
      </c>
      <c r="C1697">
        <v>15</v>
      </c>
      <c r="E1697">
        <v>1693</v>
      </c>
      <c r="F1697">
        <v>308</v>
      </c>
      <c r="G1697">
        <v>10</v>
      </c>
      <c r="H1697">
        <v>0</v>
      </c>
      <c r="I1697" t="s">
        <v>3370</v>
      </c>
      <c r="J1697">
        <v>-1</v>
      </c>
      <c r="L1697" t="s">
        <v>3371</v>
      </c>
    </row>
    <row r="1698" spans="1:12" x14ac:dyDescent="0.15">
      <c r="A1698">
        <v>102704</v>
      </c>
      <c r="B1698">
        <v>93</v>
      </c>
      <c r="C1698">
        <v>15</v>
      </c>
      <c r="E1698">
        <v>1694</v>
      </c>
      <c r="F1698">
        <v>309</v>
      </c>
      <c r="G1698">
        <v>10</v>
      </c>
      <c r="H1698">
        <v>0</v>
      </c>
      <c r="I1698" t="s">
        <v>3372</v>
      </c>
      <c r="J1698">
        <v>-1</v>
      </c>
      <c r="L1698" t="s">
        <v>3373</v>
      </c>
    </row>
    <row r="1699" spans="1:12" x14ac:dyDescent="0.15">
      <c r="A1699">
        <v>102705</v>
      </c>
      <c r="B1699">
        <v>93</v>
      </c>
      <c r="C1699">
        <v>15</v>
      </c>
      <c r="D1699">
        <v>4037</v>
      </c>
      <c r="E1699">
        <v>1695</v>
      </c>
      <c r="F1699">
        <v>309</v>
      </c>
      <c r="G1699">
        <v>10</v>
      </c>
      <c r="H1699">
        <v>0</v>
      </c>
      <c r="I1699" t="s">
        <v>3374</v>
      </c>
      <c r="J1699">
        <v>6</v>
      </c>
      <c r="L1699" t="s">
        <v>3375</v>
      </c>
    </row>
    <row r="1700" spans="1:12" x14ac:dyDescent="0.15">
      <c r="A1700">
        <v>102706</v>
      </c>
      <c r="B1700">
        <v>93</v>
      </c>
      <c r="C1700">
        <v>15</v>
      </c>
      <c r="E1700">
        <v>1696</v>
      </c>
      <c r="F1700">
        <v>309</v>
      </c>
      <c r="G1700">
        <v>10</v>
      </c>
      <c r="H1700">
        <v>0</v>
      </c>
      <c r="I1700" t="s">
        <v>3376</v>
      </c>
      <c r="J1700">
        <v>-1</v>
      </c>
      <c r="L1700" t="s">
        <v>3377</v>
      </c>
    </row>
    <row r="1701" spans="1:12" x14ac:dyDescent="0.15">
      <c r="A1701">
        <v>102707</v>
      </c>
      <c r="B1701">
        <v>93</v>
      </c>
      <c r="C1701">
        <v>15</v>
      </c>
      <c r="E1701">
        <v>1697</v>
      </c>
      <c r="F1701">
        <v>309</v>
      </c>
      <c r="G1701">
        <v>10</v>
      </c>
      <c r="H1701">
        <v>0</v>
      </c>
      <c r="I1701" t="s">
        <v>3378</v>
      </c>
      <c r="J1701">
        <v>-1</v>
      </c>
      <c r="L1701" t="s">
        <v>3379</v>
      </c>
    </row>
    <row r="1702" spans="1:12" x14ac:dyDescent="0.15">
      <c r="A1702">
        <v>102708</v>
      </c>
      <c r="B1702">
        <v>93</v>
      </c>
      <c r="C1702">
        <v>15</v>
      </c>
      <c r="E1702">
        <v>1698</v>
      </c>
      <c r="F1702">
        <v>310</v>
      </c>
      <c r="G1702">
        <v>10</v>
      </c>
      <c r="H1702">
        <v>0</v>
      </c>
      <c r="I1702" t="s">
        <v>3380</v>
      </c>
      <c r="J1702">
        <v>-1</v>
      </c>
      <c r="L1702" t="s">
        <v>3381</v>
      </c>
    </row>
    <row r="1703" spans="1:12" x14ac:dyDescent="0.15">
      <c r="A1703">
        <v>102709</v>
      </c>
      <c r="B1703">
        <v>93</v>
      </c>
      <c r="C1703">
        <v>15</v>
      </c>
      <c r="E1703">
        <v>1699</v>
      </c>
      <c r="F1703">
        <v>310</v>
      </c>
      <c r="G1703">
        <v>10</v>
      </c>
      <c r="H1703">
        <v>0</v>
      </c>
      <c r="I1703" t="s">
        <v>3382</v>
      </c>
      <c r="J1703">
        <v>-1</v>
      </c>
      <c r="L1703" t="s">
        <v>3383</v>
      </c>
    </row>
    <row r="1704" spans="1:12" x14ac:dyDescent="0.15">
      <c r="A1704">
        <v>102710</v>
      </c>
      <c r="B1704">
        <v>93</v>
      </c>
      <c r="C1704">
        <v>15</v>
      </c>
      <c r="D1704">
        <v>4039</v>
      </c>
      <c r="E1704">
        <v>1700</v>
      </c>
      <c r="F1704">
        <v>310</v>
      </c>
      <c r="G1704">
        <v>10</v>
      </c>
      <c r="H1704">
        <v>0</v>
      </c>
      <c r="I1704" t="s">
        <v>3384</v>
      </c>
      <c r="J1704">
        <v>6</v>
      </c>
      <c r="L1704" t="s">
        <v>3385</v>
      </c>
    </row>
    <row r="1705" spans="1:12" x14ac:dyDescent="0.15">
      <c r="A1705">
        <v>102711</v>
      </c>
      <c r="B1705">
        <v>93</v>
      </c>
      <c r="C1705">
        <v>15</v>
      </c>
      <c r="E1705">
        <v>1701</v>
      </c>
      <c r="F1705">
        <v>310</v>
      </c>
      <c r="G1705">
        <v>10</v>
      </c>
      <c r="H1705">
        <v>0</v>
      </c>
      <c r="I1705" t="s">
        <v>3386</v>
      </c>
      <c r="J1705">
        <v>-1</v>
      </c>
      <c r="L1705" t="s">
        <v>3387</v>
      </c>
    </row>
    <row r="1706" spans="1:12" x14ac:dyDescent="0.15">
      <c r="A1706">
        <v>102712</v>
      </c>
      <c r="B1706">
        <v>93</v>
      </c>
      <c r="C1706">
        <v>15</v>
      </c>
      <c r="E1706">
        <v>1702</v>
      </c>
      <c r="F1706">
        <v>311</v>
      </c>
      <c r="G1706">
        <v>10</v>
      </c>
      <c r="H1706">
        <v>0</v>
      </c>
      <c r="I1706" t="s">
        <v>3388</v>
      </c>
      <c r="J1706">
        <v>-1</v>
      </c>
      <c r="L1706" t="s">
        <v>3389</v>
      </c>
    </row>
    <row r="1707" spans="1:12" x14ac:dyDescent="0.15">
      <c r="A1707">
        <v>102713</v>
      </c>
      <c r="B1707">
        <v>93</v>
      </c>
      <c r="C1707">
        <v>15</v>
      </c>
      <c r="E1707">
        <v>1703</v>
      </c>
      <c r="F1707">
        <v>311</v>
      </c>
      <c r="G1707">
        <v>10</v>
      </c>
      <c r="H1707">
        <v>0</v>
      </c>
      <c r="I1707" t="s">
        <v>3390</v>
      </c>
      <c r="J1707">
        <v>-1</v>
      </c>
      <c r="L1707" t="s">
        <v>3391</v>
      </c>
    </row>
    <row r="1708" spans="1:12" x14ac:dyDescent="0.15">
      <c r="A1708">
        <v>102714</v>
      </c>
      <c r="B1708">
        <v>93</v>
      </c>
      <c r="C1708">
        <v>15</v>
      </c>
      <c r="E1708">
        <v>1704</v>
      </c>
      <c r="F1708">
        <v>311</v>
      </c>
      <c r="G1708">
        <v>10</v>
      </c>
      <c r="H1708">
        <v>0</v>
      </c>
      <c r="I1708" t="s">
        <v>3392</v>
      </c>
      <c r="J1708">
        <v>-1</v>
      </c>
      <c r="L1708" t="s">
        <v>3393</v>
      </c>
    </row>
    <row r="1709" spans="1:12" x14ac:dyDescent="0.15">
      <c r="A1709">
        <v>102715</v>
      </c>
      <c r="B1709">
        <v>93</v>
      </c>
      <c r="C1709">
        <v>15</v>
      </c>
      <c r="D1709">
        <v>4014</v>
      </c>
      <c r="E1709">
        <v>1705</v>
      </c>
      <c r="F1709">
        <v>311</v>
      </c>
      <c r="G1709">
        <v>10</v>
      </c>
      <c r="H1709">
        <v>0</v>
      </c>
      <c r="I1709" t="s">
        <v>3394</v>
      </c>
      <c r="J1709">
        <v>6</v>
      </c>
      <c r="L1709" t="s">
        <v>3395</v>
      </c>
    </row>
    <row r="1710" spans="1:12" x14ac:dyDescent="0.15">
      <c r="A1710">
        <v>102716</v>
      </c>
      <c r="B1710">
        <v>93</v>
      </c>
      <c r="C1710">
        <v>15</v>
      </c>
      <c r="E1710">
        <v>1706</v>
      </c>
      <c r="F1710">
        <v>312</v>
      </c>
      <c r="G1710">
        <v>10</v>
      </c>
      <c r="H1710">
        <v>0</v>
      </c>
      <c r="I1710" t="s">
        <v>3396</v>
      </c>
      <c r="J1710">
        <v>-1</v>
      </c>
      <c r="L1710" t="s">
        <v>3397</v>
      </c>
    </row>
    <row r="1711" spans="1:12" x14ac:dyDescent="0.15">
      <c r="A1711">
        <v>102717</v>
      </c>
      <c r="B1711">
        <v>93</v>
      </c>
      <c r="C1711">
        <v>15</v>
      </c>
      <c r="E1711">
        <v>1707</v>
      </c>
      <c r="F1711">
        <v>312</v>
      </c>
      <c r="G1711">
        <v>10</v>
      </c>
      <c r="H1711">
        <v>0</v>
      </c>
      <c r="I1711" t="s">
        <v>3398</v>
      </c>
      <c r="J1711">
        <v>-1</v>
      </c>
      <c r="L1711" t="s">
        <v>3399</v>
      </c>
    </row>
    <row r="1712" spans="1:12" x14ac:dyDescent="0.15">
      <c r="A1712">
        <v>102718</v>
      </c>
      <c r="B1712">
        <v>93</v>
      </c>
      <c r="C1712">
        <v>15</v>
      </c>
      <c r="E1712">
        <v>1708</v>
      </c>
      <c r="F1712">
        <v>312</v>
      </c>
      <c r="G1712">
        <v>10</v>
      </c>
      <c r="H1712">
        <v>0</v>
      </c>
      <c r="I1712" t="s">
        <v>3400</v>
      </c>
      <c r="J1712">
        <v>-1</v>
      </c>
      <c r="L1712" t="s">
        <v>3401</v>
      </c>
    </row>
    <row r="1713" spans="1:12" x14ac:dyDescent="0.15">
      <c r="A1713">
        <v>102719</v>
      </c>
      <c r="B1713">
        <v>93</v>
      </c>
      <c r="C1713">
        <v>15</v>
      </c>
      <c r="E1713">
        <v>1709</v>
      </c>
      <c r="F1713">
        <v>312</v>
      </c>
      <c r="G1713">
        <v>10</v>
      </c>
      <c r="H1713">
        <v>0</v>
      </c>
      <c r="I1713" t="s">
        <v>3402</v>
      </c>
      <c r="J1713">
        <v>-1</v>
      </c>
      <c r="L1713" t="s">
        <v>3403</v>
      </c>
    </row>
    <row r="1714" spans="1:12" x14ac:dyDescent="0.15">
      <c r="A1714">
        <v>102720</v>
      </c>
      <c r="B1714">
        <v>93</v>
      </c>
      <c r="C1714">
        <v>15</v>
      </c>
      <c r="D1714">
        <v>4006</v>
      </c>
      <c r="E1714">
        <v>1710</v>
      </c>
      <c r="F1714">
        <v>313</v>
      </c>
      <c r="G1714">
        <v>10</v>
      </c>
      <c r="H1714">
        <v>0</v>
      </c>
      <c r="I1714" t="s">
        <v>3404</v>
      </c>
      <c r="J1714">
        <v>6</v>
      </c>
      <c r="L1714" t="s">
        <v>3405</v>
      </c>
    </row>
    <row r="1715" spans="1:12" x14ac:dyDescent="0.15">
      <c r="A1715">
        <v>102721</v>
      </c>
      <c r="B1715">
        <v>93</v>
      </c>
      <c r="C1715">
        <v>15</v>
      </c>
      <c r="E1715">
        <v>1711</v>
      </c>
      <c r="F1715">
        <v>313</v>
      </c>
      <c r="G1715">
        <v>10</v>
      </c>
      <c r="H1715">
        <v>0</v>
      </c>
      <c r="I1715" t="s">
        <v>3406</v>
      </c>
      <c r="J1715">
        <v>-1</v>
      </c>
      <c r="L1715" t="s">
        <v>3407</v>
      </c>
    </row>
    <row r="1716" spans="1:12" x14ac:dyDescent="0.15">
      <c r="A1716">
        <v>102722</v>
      </c>
      <c r="B1716">
        <v>93</v>
      </c>
      <c r="C1716">
        <v>15</v>
      </c>
      <c r="E1716">
        <v>1712</v>
      </c>
      <c r="F1716">
        <v>313</v>
      </c>
      <c r="G1716">
        <v>10</v>
      </c>
      <c r="H1716">
        <v>0</v>
      </c>
      <c r="I1716" t="s">
        <v>3408</v>
      </c>
      <c r="J1716">
        <v>-1</v>
      </c>
      <c r="L1716" t="s">
        <v>3409</v>
      </c>
    </row>
    <row r="1717" spans="1:12" x14ac:dyDescent="0.15">
      <c r="A1717">
        <v>102723</v>
      </c>
      <c r="B1717">
        <v>93</v>
      </c>
      <c r="C1717">
        <v>15</v>
      </c>
      <c r="E1717">
        <v>1713</v>
      </c>
      <c r="F1717">
        <v>313</v>
      </c>
      <c r="G1717">
        <v>10</v>
      </c>
      <c r="H1717">
        <v>0</v>
      </c>
      <c r="I1717" t="s">
        <v>3410</v>
      </c>
      <c r="J1717">
        <v>-1</v>
      </c>
      <c r="L1717" t="s">
        <v>3411</v>
      </c>
    </row>
    <row r="1718" spans="1:12" x14ac:dyDescent="0.15">
      <c r="A1718">
        <v>102724</v>
      </c>
      <c r="B1718">
        <v>93</v>
      </c>
      <c r="C1718">
        <v>15</v>
      </c>
      <c r="E1718">
        <v>1714</v>
      </c>
      <c r="F1718">
        <v>314</v>
      </c>
      <c r="G1718">
        <v>10</v>
      </c>
      <c r="H1718">
        <v>0</v>
      </c>
      <c r="I1718" t="s">
        <v>3412</v>
      </c>
      <c r="J1718">
        <v>-1</v>
      </c>
      <c r="L1718" t="s">
        <v>3413</v>
      </c>
    </row>
    <row r="1719" spans="1:12" x14ac:dyDescent="0.15">
      <c r="A1719">
        <v>102725</v>
      </c>
      <c r="B1719">
        <v>93</v>
      </c>
      <c r="C1719">
        <v>15</v>
      </c>
      <c r="D1719">
        <v>4007</v>
      </c>
      <c r="E1719">
        <v>1715</v>
      </c>
      <c r="F1719">
        <v>314</v>
      </c>
      <c r="G1719">
        <v>10</v>
      </c>
      <c r="H1719">
        <v>0</v>
      </c>
      <c r="I1719" t="s">
        <v>3414</v>
      </c>
      <c r="J1719">
        <v>6</v>
      </c>
      <c r="L1719" t="s">
        <v>3415</v>
      </c>
    </row>
    <row r="1720" spans="1:12" x14ac:dyDescent="0.15">
      <c r="A1720">
        <v>102726</v>
      </c>
      <c r="B1720">
        <v>93</v>
      </c>
      <c r="C1720">
        <v>15</v>
      </c>
      <c r="E1720">
        <v>1716</v>
      </c>
      <c r="F1720">
        <v>314</v>
      </c>
      <c r="G1720">
        <v>10</v>
      </c>
      <c r="H1720">
        <v>0</v>
      </c>
      <c r="I1720" t="s">
        <v>3416</v>
      </c>
      <c r="J1720">
        <v>-1</v>
      </c>
      <c r="L1720" t="s">
        <v>3417</v>
      </c>
    </row>
    <row r="1721" spans="1:12" x14ac:dyDescent="0.15">
      <c r="A1721">
        <v>102727</v>
      </c>
      <c r="B1721">
        <v>93</v>
      </c>
      <c r="C1721">
        <v>15</v>
      </c>
      <c r="E1721">
        <v>1717</v>
      </c>
      <c r="F1721">
        <v>314</v>
      </c>
      <c r="G1721">
        <v>10</v>
      </c>
      <c r="H1721">
        <v>0</v>
      </c>
      <c r="I1721" t="s">
        <v>3418</v>
      </c>
      <c r="J1721">
        <v>-1</v>
      </c>
      <c r="L1721" t="s">
        <v>3419</v>
      </c>
    </row>
    <row r="1722" spans="1:12" x14ac:dyDescent="0.15">
      <c r="A1722">
        <v>102728</v>
      </c>
      <c r="B1722">
        <v>93</v>
      </c>
      <c r="C1722">
        <v>15</v>
      </c>
      <c r="E1722">
        <v>1718</v>
      </c>
      <c r="F1722">
        <v>315</v>
      </c>
      <c r="G1722">
        <v>10</v>
      </c>
      <c r="H1722">
        <v>0</v>
      </c>
      <c r="I1722" t="s">
        <v>3420</v>
      </c>
      <c r="J1722">
        <v>-1</v>
      </c>
      <c r="L1722" t="s">
        <v>3421</v>
      </c>
    </row>
    <row r="1723" spans="1:12" x14ac:dyDescent="0.15">
      <c r="A1723">
        <v>102729</v>
      </c>
      <c r="B1723">
        <v>93</v>
      </c>
      <c r="C1723">
        <v>15</v>
      </c>
      <c r="E1723">
        <v>1719</v>
      </c>
      <c r="F1723">
        <v>315</v>
      </c>
      <c r="G1723">
        <v>10</v>
      </c>
      <c r="H1723">
        <v>0</v>
      </c>
      <c r="I1723" t="s">
        <v>3422</v>
      </c>
      <c r="J1723">
        <v>-1</v>
      </c>
      <c r="L1723" t="s">
        <v>3423</v>
      </c>
    </row>
    <row r="1724" spans="1:12" x14ac:dyDescent="0.15">
      <c r="A1724">
        <v>102730</v>
      </c>
      <c r="B1724">
        <v>93</v>
      </c>
      <c r="C1724">
        <v>15</v>
      </c>
      <c r="D1724">
        <v>4031</v>
      </c>
      <c r="E1724">
        <v>1720</v>
      </c>
      <c r="F1724">
        <v>315</v>
      </c>
      <c r="G1724">
        <v>10</v>
      </c>
      <c r="H1724">
        <v>0</v>
      </c>
      <c r="I1724" t="s">
        <v>3424</v>
      </c>
      <c r="J1724">
        <v>6</v>
      </c>
      <c r="L1724" t="s">
        <v>3425</v>
      </c>
    </row>
    <row r="1725" spans="1:12" x14ac:dyDescent="0.15">
      <c r="A1725">
        <v>102731</v>
      </c>
      <c r="B1725">
        <v>93</v>
      </c>
      <c r="C1725">
        <v>15</v>
      </c>
      <c r="E1725">
        <v>1721</v>
      </c>
      <c r="F1725">
        <v>315</v>
      </c>
      <c r="G1725">
        <v>10</v>
      </c>
      <c r="H1725">
        <v>0</v>
      </c>
      <c r="I1725" t="s">
        <v>3426</v>
      </c>
      <c r="J1725">
        <v>-1</v>
      </c>
      <c r="L1725" t="s">
        <v>3427</v>
      </c>
    </row>
    <row r="1726" spans="1:12" x14ac:dyDescent="0.15">
      <c r="A1726">
        <v>102732</v>
      </c>
      <c r="B1726">
        <v>93</v>
      </c>
      <c r="C1726">
        <v>15</v>
      </c>
      <c r="E1726">
        <v>1722</v>
      </c>
      <c r="F1726">
        <v>316</v>
      </c>
      <c r="G1726">
        <v>10</v>
      </c>
      <c r="H1726">
        <v>0</v>
      </c>
      <c r="I1726" t="s">
        <v>3428</v>
      </c>
      <c r="J1726">
        <v>-1</v>
      </c>
      <c r="L1726" t="s">
        <v>3429</v>
      </c>
    </row>
    <row r="1727" spans="1:12" x14ac:dyDescent="0.15">
      <c r="A1727">
        <v>102733</v>
      </c>
      <c r="B1727">
        <v>93</v>
      </c>
      <c r="C1727">
        <v>15</v>
      </c>
      <c r="E1727">
        <v>1723</v>
      </c>
      <c r="F1727">
        <v>316</v>
      </c>
      <c r="G1727">
        <v>10</v>
      </c>
      <c r="H1727">
        <v>0</v>
      </c>
      <c r="I1727" t="s">
        <v>3430</v>
      </c>
      <c r="J1727">
        <v>-1</v>
      </c>
      <c r="L1727" t="s">
        <v>3431</v>
      </c>
    </row>
    <row r="1728" spans="1:12" x14ac:dyDescent="0.15">
      <c r="A1728">
        <v>102734</v>
      </c>
      <c r="B1728">
        <v>93</v>
      </c>
      <c r="C1728">
        <v>15</v>
      </c>
      <c r="E1728">
        <v>1724</v>
      </c>
      <c r="F1728">
        <v>316</v>
      </c>
      <c r="G1728">
        <v>10</v>
      </c>
      <c r="H1728">
        <v>0</v>
      </c>
      <c r="I1728" t="s">
        <v>3432</v>
      </c>
      <c r="J1728">
        <v>-1</v>
      </c>
      <c r="L1728" t="s">
        <v>3433</v>
      </c>
    </row>
    <row r="1729" spans="1:12" x14ac:dyDescent="0.15">
      <c r="A1729">
        <v>102735</v>
      </c>
      <c r="B1729">
        <v>93</v>
      </c>
      <c r="C1729">
        <v>15</v>
      </c>
      <c r="D1729">
        <v>4031</v>
      </c>
      <c r="E1729">
        <v>1725</v>
      </c>
      <c r="F1729">
        <v>316</v>
      </c>
      <c r="G1729">
        <v>10</v>
      </c>
      <c r="H1729">
        <v>0</v>
      </c>
      <c r="I1729" t="s">
        <v>3434</v>
      </c>
      <c r="J1729">
        <v>6</v>
      </c>
      <c r="L1729" t="s">
        <v>3435</v>
      </c>
    </row>
    <row r="1730" spans="1:12" x14ac:dyDescent="0.15">
      <c r="A1730">
        <v>102736</v>
      </c>
      <c r="B1730">
        <v>93</v>
      </c>
      <c r="C1730">
        <v>15</v>
      </c>
      <c r="E1730">
        <v>1726</v>
      </c>
      <c r="F1730">
        <v>317</v>
      </c>
      <c r="G1730">
        <v>10</v>
      </c>
      <c r="H1730">
        <v>0</v>
      </c>
      <c r="I1730" t="s">
        <v>3436</v>
      </c>
      <c r="J1730">
        <v>-1</v>
      </c>
      <c r="L1730" t="s">
        <v>3437</v>
      </c>
    </row>
    <row r="1731" spans="1:12" x14ac:dyDescent="0.15">
      <c r="A1731">
        <v>102737</v>
      </c>
      <c r="B1731">
        <v>93</v>
      </c>
      <c r="C1731">
        <v>15</v>
      </c>
      <c r="E1731">
        <v>1727</v>
      </c>
      <c r="F1731">
        <v>317</v>
      </c>
      <c r="G1731">
        <v>10</v>
      </c>
      <c r="H1731">
        <v>0</v>
      </c>
      <c r="I1731" t="s">
        <v>3438</v>
      </c>
      <c r="J1731">
        <v>-1</v>
      </c>
      <c r="L1731" t="s">
        <v>3439</v>
      </c>
    </row>
    <row r="1732" spans="1:12" x14ac:dyDescent="0.15">
      <c r="A1732">
        <v>102738</v>
      </c>
      <c r="B1732">
        <v>93</v>
      </c>
      <c r="C1732">
        <v>15</v>
      </c>
      <c r="E1732">
        <v>1728</v>
      </c>
      <c r="F1732">
        <v>317</v>
      </c>
      <c r="G1732">
        <v>10</v>
      </c>
      <c r="H1732">
        <v>0</v>
      </c>
      <c r="I1732" t="s">
        <v>3440</v>
      </c>
      <c r="J1732">
        <v>-1</v>
      </c>
      <c r="L1732" t="s">
        <v>3441</v>
      </c>
    </row>
    <row r="1733" spans="1:12" x14ac:dyDescent="0.15">
      <c r="A1733">
        <v>102739</v>
      </c>
      <c r="B1733">
        <v>93</v>
      </c>
      <c r="C1733">
        <v>15</v>
      </c>
      <c r="E1733">
        <v>1729</v>
      </c>
      <c r="F1733">
        <v>317</v>
      </c>
      <c r="G1733">
        <v>10</v>
      </c>
      <c r="H1733">
        <v>0</v>
      </c>
      <c r="I1733" t="s">
        <v>3442</v>
      </c>
      <c r="J1733">
        <v>-1</v>
      </c>
      <c r="L1733" t="s">
        <v>3443</v>
      </c>
    </row>
    <row r="1734" spans="1:12" x14ac:dyDescent="0.15">
      <c r="A1734">
        <v>102740</v>
      </c>
      <c r="B1734">
        <v>93</v>
      </c>
      <c r="C1734">
        <v>15</v>
      </c>
      <c r="D1734">
        <v>4028</v>
      </c>
      <c r="E1734">
        <v>1730</v>
      </c>
      <c r="F1734">
        <v>318</v>
      </c>
      <c r="G1734">
        <v>10</v>
      </c>
      <c r="H1734">
        <v>0</v>
      </c>
      <c r="I1734" t="s">
        <v>3444</v>
      </c>
      <c r="J1734">
        <v>6</v>
      </c>
      <c r="L1734" t="s">
        <v>3445</v>
      </c>
    </row>
    <row r="1735" spans="1:12" x14ac:dyDescent="0.15">
      <c r="A1735">
        <v>102741</v>
      </c>
      <c r="B1735">
        <v>93</v>
      </c>
      <c r="C1735">
        <v>15</v>
      </c>
      <c r="E1735">
        <v>1731</v>
      </c>
      <c r="F1735">
        <v>318</v>
      </c>
      <c r="G1735">
        <v>10</v>
      </c>
      <c r="H1735">
        <v>0</v>
      </c>
      <c r="I1735" t="s">
        <v>3446</v>
      </c>
      <c r="J1735">
        <v>-1</v>
      </c>
      <c r="L1735" t="s">
        <v>3447</v>
      </c>
    </row>
    <row r="1736" spans="1:12" x14ac:dyDescent="0.15">
      <c r="A1736">
        <v>102742</v>
      </c>
      <c r="B1736">
        <v>93</v>
      </c>
      <c r="C1736">
        <v>15</v>
      </c>
      <c r="E1736">
        <v>1732</v>
      </c>
      <c r="F1736">
        <v>318</v>
      </c>
      <c r="G1736">
        <v>10</v>
      </c>
      <c r="H1736">
        <v>0</v>
      </c>
      <c r="I1736" t="s">
        <v>3448</v>
      </c>
      <c r="J1736">
        <v>-1</v>
      </c>
      <c r="L1736" t="s">
        <v>3449</v>
      </c>
    </row>
    <row r="1737" spans="1:12" x14ac:dyDescent="0.15">
      <c r="A1737">
        <v>102743</v>
      </c>
      <c r="B1737">
        <v>93</v>
      </c>
      <c r="C1737">
        <v>15</v>
      </c>
      <c r="E1737">
        <v>1733</v>
      </c>
      <c r="F1737">
        <v>318</v>
      </c>
      <c r="G1737">
        <v>10</v>
      </c>
      <c r="H1737">
        <v>0</v>
      </c>
      <c r="I1737" t="s">
        <v>3450</v>
      </c>
      <c r="J1737">
        <v>-1</v>
      </c>
      <c r="L1737" t="s">
        <v>3451</v>
      </c>
    </row>
    <row r="1738" spans="1:12" x14ac:dyDescent="0.15">
      <c r="A1738">
        <v>102744</v>
      </c>
      <c r="B1738">
        <v>93</v>
      </c>
      <c r="C1738">
        <v>15</v>
      </c>
      <c r="E1738">
        <v>1734</v>
      </c>
      <c r="F1738">
        <v>319</v>
      </c>
      <c r="G1738">
        <v>10</v>
      </c>
      <c r="H1738">
        <v>0</v>
      </c>
      <c r="I1738" t="s">
        <v>3452</v>
      </c>
      <c r="J1738">
        <v>-1</v>
      </c>
      <c r="L1738" t="s">
        <v>3453</v>
      </c>
    </row>
    <row r="1739" spans="1:12" x14ac:dyDescent="0.15">
      <c r="A1739">
        <v>102745</v>
      </c>
      <c r="B1739">
        <v>93</v>
      </c>
      <c r="C1739">
        <v>15</v>
      </c>
      <c r="D1739">
        <v>4028</v>
      </c>
      <c r="E1739">
        <v>1735</v>
      </c>
      <c r="F1739">
        <v>319</v>
      </c>
      <c r="G1739">
        <v>10</v>
      </c>
      <c r="H1739">
        <v>0</v>
      </c>
      <c r="I1739" t="s">
        <v>3454</v>
      </c>
      <c r="J1739">
        <v>6</v>
      </c>
      <c r="L1739" t="s">
        <v>3455</v>
      </c>
    </row>
    <row r="1740" spans="1:12" x14ac:dyDescent="0.15">
      <c r="A1740">
        <v>102746</v>
      </c>
      <c r="B1740">
        <v>93</v>
      </c>
      <c r="C1740">
        <v>15</v>
      </c>
      <c r="E1740">
        <v>1736</v>
      </c>
      <c r="F1740">
        <v>319</v>
      </c>
      <c r="G1740">
        <v>10</v>
      </c>
      <c r="H1740">
        <v>0</v>
      </c>
      <c r="I1740" t="s">
        <v>3456</v>
      </c>
      <c r="J1740">
        <v>-1</v>
      </c>
      <c r="L1740" t="s">
        <v>3457</v>
      </c>
    </row>
    <row r="1741" spans="1:12" x14ac:dyDescent="0.15">
      <c r="A1741">
        <v>102747</v>
      </c>
      <c r="B1741">
        <v>93</v>
      </c>
      <c r="C1741">
        <v>15</v>
      </c>
      <c r="E1741">
        <v>1737</v>
      </c>
      <c r="F1741">
        <v>319</v>
      </c>
      <c r="G1741">
        <v>10</v>
      </c>
      <c r="H1741">
        <v>0</v>
      </c>
      <c r="I1741" t="s">
        <v>3458</v>
      </c>
      <c r="J1741">
        <v>-1</v>
      </c>
      <c r="L1741" t="s">
        <v>3459</v>
      </c>
    </row>
    <row r="1742" spans="1:12" x14ac:dyDescent="0.15">
      <c r="A1742">
        <v>102748</v>
      </c>
      <c r="B1742">
        <v>93</v>
      </c>
      <c r="C1742">
        <v>15</v>
      </c>
      <c r="E1742">
        <v>1738</v>
      </c>
      <c r="F1742">
        <v>320</v>
      </c>
      <c r="G1742">
        <v>10</v>
      </c>
      <c r="H1742">
        <v>0</v>
      </c>
      <c r="I1742" t="s">
        <v>3460</v>
      </c>
      <c r="J1742">
        <v>-1</v>
      </c>
      <c r="L1742" t="s">
        <v>3461</v>
      </c>
    </row>
    <row r="1743" spans="1:12" x14ac:dyDescent="0.15">
      <c r="A1743">
        <v>102749</v>
      </c>
      <c r="B1743">
        <v>93</v>
      </c>
      <c r="C1743">
        <v>15</v>
      </c>
      <c r="E1743">
        <v>1739</v>
      </c>
      <c r="F1743">
        <v>320</v>
      </c>
      <c r="G1743">
        <v>10</v>
      </c>
      <c r="H1743">
        <v>0</v>
      </c>
      <c r="I1743" t="s">
        <v>3462</v>
      </c>
      <c r="J1743">
        <v>-1</v>
      </c>
      <c r="L1743" t="s">
        <v>3463</v>
      </c>
    </row>
    <row r="1744" spans="1:12" x14ac:dyDescent="0.15">
      <c r="A1744">
        <v>102750</v>
      </c>
      <c r="B1744">
        <v>93</v>
      </c>
      <c r="C1744">
        <v>15</v>
      </c>
      <c r="D1744">
        <v>4006</v>
      </c>
      <c r="E1744">
        <v>1740</v>
      </c>
      <c r="F1744">
        <v>320</v>
      </c>
      <c r="G1744">
        <v>10</v>
      </c>
      <c r="H1744">
        <v>0</v>
      </c>
      <c r="I1744" t="s">
        <v>3464</v>
      </c>
      <c r="J1744">
        <v>6</v>
      </c>
      <c r="L1744" t="s">
        <v>3465</v>
      </c>
    </row>
    <row r="1745" spans="1:12" x14ac:dyDescent="0.15">
      <c r="A1745">
        <v>102751</v>
      </c>
      <c r="B1745">
        <v>93</v>
      </c>
      <c r="C1745">
        <v>15</v>
      </c>
      <c r="E1745">
        <v>1741</v>
      </c>
      <c r="F1745">
        <v>320</v>
      </c>
      <c r="G1745">
        <v>10</v>
      </c>
      <c r="H1745">
        <v>0</v>
      </c>
      <c r="I1745" t="s">
        <v>3466</v>
      </c>
      <c r="J1745">
        <v>-1</v>
      </c>
      <c r="L1745" t="s">
        <v>3467</v>
      </c>
    </row>
    <row r="1746" spans="1:12" x14ac:dyDescent="0.15">
      <c r="A1746">
        <v>102752</v>
      </c>
      <c r="B1746">
        <v>93</v>
      </c>
      <c r="C1746">
        <v>15</v>
      </c>
      <c r="E1746">
        <v>1742</v>
      </c>
      <c r="F1746">
        <v>321</v>
      </c>
      <c r="G1746">
        <v>10</v>
      </c>
      <c r="H1746">
        <v>0</v>
      </c>
      <c r="I1746" t="s">
        <v>3468</v>
      </c>
      <c r="J1746">
        <v>-1</v>
      </c>
      <c r="L1746" t="s">
        <v>3469</v>
      </c>
    </row>
    <row r="1747" spans="1:12" x14ac:dyDescent="0.15">
      <c r="A1747">
        <v>102753</v>
      </c>
      <c r="B1747">
        <v>93</v>
      </c>
      <c r="C1747">
        <v>15</v>
      </c>
      <c r="E1747">
        <v>1743</v>
      </c>
      <c r="F1747">
        <v>321</v>
      </c>
      <c r="G1747">
        <v>10</v>
      </c>
      <c r="H1747">
        <v>0</v>
      </c>
      <c r="I1747" t="s">
        <v>3470</v>
      </c>
      <c r="J1747">
        <v>-1</v>
      </c>
      <c r="L1747" t="s">
        <v>3471</v>
      </c>
    </row>
    <row r="1748" spans="1:12" x14ac:dyDescent="0.15">
      <c r="A1748">
        <v>102754</v>
      </c>
      <c r="B1748">
        <v>93</v>
      </c>
      <c r="C1748">
        <v>15</v>
      </c>
      <c r="E1748">
        <v>1744</v>
      </c>
      <c r="F1748">
        <v>321</v>
      </c>
      <c r="G1748">
        <v>10</v>
      </c>
      <c r="H1748">
        <v>0</v>
      </c>
      <c r="I1748" t="s">
        <v>3472</v>
      </c>
      <c r="J1748">
        <v>-1</v>
      </c>
      <c r="L1748" t="s">
        <v>3473</v>
      </c>
    </row>
    <row r="1749" spans="1:12" x14ac:dyDescent="0.15">
      <c r="A1749">
        <v>102755</v>
      </c>
      <c r="B1749">
        <v>93</v>
      </c>
      <c r="C1749">
        <v>15</v>
      </c>
      <c r="D1749">
        <v>4006</v>
      </c>
      <c r="E1749">
        <v>1745</v>
      </c>
      <c r="F1749">
        <v>321</v>
      </c>
      <c r="G1749">
        <v>10</v>
      </c>
      <c r="H1749">
        <v>0</v>
      </c>
      <c r="I1749" t="s">
        <v>3474</v>
      </c>
      <c r="J1749">
        <v>6</v>
      </c>
      <c r="L1749" t="s">
        <v>3475</v>
      </c>
    </row>
    <row r="1750" spans="1:12" x14ac:dyDescent="0.15">
      <c r="A1750">
        <v>102756</v>
      </c>
      <c r="B1750">
        <v>93</v>
      </c>
      <c r="C1750">
        <v>15</v>
      </c>
      <c r="E1750">
        <v>1746</v>
      </c>
      <c r="F1750">
        <v>322</v>
      </c>
      <c r="G1750">
        <v>10</v>
      </c>
      <c r="H1750">
        <v>0</v>
      </c>
      <c r="I1750" t="s">
        <v>3476</v>
      </c>
      <c r="J1750">
        <v>-1</v>
      </c>
      <c r="L1750" t="s">
        <v>3477</v>
      </c>
    </row>
    <row r="1751" spans="1:12" x14ac:dyDescent="0.15">
      <c r="A1751">
        <v>102757</v>
      </c>
      <c r="B1751">
        <v>93</v>
      </c>
      <c r="C1751">
        <v>15</v>
      </c>
      <c r="E1751">
        <v>1747</v>
      </c>
      <c r="F1751">
        <v>322</v>
      </c>
      <c r="G1751">
        <v>10</v>
      </c>
      <c r="H1751">
        <v>0</v>
      </c>
      <c r="I1751" t="s">
        <v>3478</v>
      </c>
      <c r="J1751">
        <v>-1</v>
      </c>
      <c r="L1751" t="s">
        <v>3479</v>
      </c>
    </row>
    <row r="1752" spans="1:12" x14ac:dyDescent="0.15">
      <c r="A1752">
        <v>102758</v>
      </c>
      <c r="B1752">
        <v>93</v>
      </c>
      <c r="C1752">
        <v>15</v>
      </c>
      <c r="E1752">
        <v>1748</v>
      </c>
      <c r="F1752">
        <v>322</v>
      </c>
      <c r="G1752">
        <v>10</v>
      </c>
      <c r="H1752">
        <v>0</v>
      </c>
      <c r="I1752" t="s">
        <v>3480</v>
      </c>
      <c r="J1752">
        <v>-1</v>
      </c>
      <c r="L1752" t="s">
        <v>3481</v>
      </c>
    </row>
    <row r="1753" spans="1:12" x14ac:dyDescent="0.15">
      <c r="A1753">
        <v>102759</v>
      </c>
      <c r="B1753">
        <v>93</v>
      </c>
      <c r="C1753">
        <v>15</v>
      </c>
      <c r="E1753">
        <v>1749</v>
      </c>
      <c r="F1753">
        <v>322</v>
      </c>
      <c r="G1753">
        <v>10</v>
      </c>
      <c r="H1753">
        <v>0</v>
      </c>
      <c r="I1753" t="s">
        <v>3482</v>
      </c>
      <c r="J1753">
        <v>-1</v>
      </c>
      <c r="L1753" t="s">
        <v>3483</v>
      </c>
    </row>
    <row r="1754" spans="1:12" x14ac:dyDescent="0.15">
      <c r="A1754">
        <v>102760</v>
      </c>
      <c r="B1754">
        <v>93</v>
      </c>
      <c r="C1754">
        <v>15</v>
      </c>
      <c r="D1754">
        <v>4031</v>
      </c>
      <c r="E1754">
        <v>1750</v>
      </c>
      <c r="F1754">
        <v>323</v>
      </c>
      <c r="G1754">
        <v>10</v>
      </c>
      <c r="H1754">
        <v>0</v>
      </c>
      <c r="I1754" t="s">
        <v>3484</v>
      </c>
      <c r="J1754">
        <v>6</v>
      </c>
      <c r="L1754" t="s">
        <v>3485</v>
      </c>
    </row>
    <row r="1755" spans="1:12" x14ac:dyDescent="0.15">
      <c r="A1755">
        <v>102761</v>
      </c>
      <c r="B1755">
        <v>93</v>
      </c>
      <c r="C1755">
        <v>15</v>
      </c>
      <c r="E1755">
        <v>1751</v>
      </c>
      <c r="F1755">
        <v>323</v>
      </c>
      <c r="G1755">
        <v>10</v>
      </c>
      <c r="H1755">
        <v>0</v>
      </c>
      <c r="I1755" t="s">
        <v>3486</v>
      </c>
      <c r="J1755">
        <v>-1</v>
      </c>
      <c r="L1755" t="s">
        <v>3487</v>
      </c>
    </row>
    <row r="1756" spans="1:12" x14ac:dyDescent="0.15">
      <c r="A1756">
        <v>102762</v>
      </c>
      <c r="B1756">
        <v>93</v>
      </c>
      <c r="C1756">
        <v>15</v>
      </c>
      <c r="E1756">
        <v>1752</v>
      </c>
      <c r="F1756">
        <v>323</v>
      </c>
      <c r="G1756">
        <v>10</v>
      </c>
      <c r="H1756">
        <v>0</v>
      </c>
      <c r="I1756" t="s">
        <v>3488</v>
      </c>
      <c r="J1756">
        <v>-1</v>
      </c>
      <c r="L1756" t="s">
        <v>3489</v>
      </c>
    </row>
    <row r="1757" spans="1:12" x14ac:dyDescent="0.15">
      <c r="A1757">
        <v>102763</v>
      </c>
      <c r="B1757">
        <v>93</v>
      </c>
      <c r="C1757">
        <v>15</v>
      </c>
      <c r="E1757">
        <v>1753</v>
      </c>
      <c r="F1757">
        <v>323</v>
      </c>
      <c r="G1757">
        <v>10</v>
      </c>
      <c r="H1757">
        <v>0</v>
      </c>
      <c r="I1757" t="s">
        <v>3490</v>
      </c>
      <c r="J1757">
        <v>-1</v>
      </c>
      <c r="L1757" t="s">
        <v>3491</v>
      </c>
    </row>
    <row r="1758" spans="1:12" x14ac:dyDescent="0.15">
      <c r="A1758">
        <v>102764</v>
      </c>
      <c r="B1758">
        <v>93</v>
      </c>
      <c r="C1758">
        <v>15</v>
      </c>
      <c r="E1758">
        <v>1754</v>
      </c>
      <c r="F1758">
        <v>324</v>
      </c>
      <c r="G1758">
        <v>10</v>
      </c>
      <c r="H1758">
        <v>0</v>
      </c>
      <c r="I1758" t="s">
        <v>3492</v>
      </c>
      <c r="J1758">
        <v>-1</v>
      </c>
      <c r="L1758" t="s">
        <v>3493</v>
      </c>
    </row>
    <row r="1759" spans="1:12" x14ac:dyDescent="0.15">
      <c r="A1759">
        <v>102765</v>
      </c>
      <c r="B1759">
        <v>93</v>
      </c>
      <c r="C1759">
        <v>15</v>
      </c>
      <c r="D1759">
        <v>4031</v>
      </c>
      <c r="E1759">
        <v>1755</v>
      </c>
      <c r="F1759">
        <v>324</v>
      </c>
      <c r="G1759">
        <v>10</v>
      </c>
      <c r="H1759">
        <v>0</v>
      </c>
      <c r="I1759" t="s">
        <v>3494</v>
      </c>
      <c r="J1759">
        <v>6</v>
      </c>
      <c r="L1759" t="s">
        <v>3495</v>
      </c>
    </row>
    <row r="1760" spans="1:12" x14ac:dyDescent="0.15">
      <c r="A1760">
        <v>102766</v>
      </c>
      <c r="B1760">
        <v>93</v>
      </c>
      <c r="C1760">
        <v>15</v>
      </c>
      <c r="E1760">
        <v>1756</v>
      </c>
      <c r="F1760">
        <v>324</v>
      </c>
      <c r="G1760">
        <v>10</v>
      </c>
      <c r="H1760">
        <v>0</v>
      </c>
      <c r="I1760" t="s">
        <v>3496</v>
      </c>
      <c r="J1760">
        <v>-1</v>
      </c>
      <c r="L1760" t="s">
        <v>3497</v>
      </c>
    </row>
    <row r="1761" spans="1:12" x14ac:dyDescent="0.15">
      <c r="A1761">
        <v>102767</v>
      </c>
      <c r="B1761">
        <v>93</v>
      </c>
      <c r="C1761">
        <v>15</v>
      </c>
      <c r="E1761">
        <v>1757</v>
      </c>
      <c r="F1761">
        <v>324</v>
      </c>
      <c r="G1761">
        <v>10</v>
      </c>
      <c r="H1761">
        <v>0</v>
      </c>
      <c r="I1761" t="s">
        <v>3498</v>
      </c>
      <c r="J1761">
        <v>-1</v>
      </c>
      <c r="L1761" t="s">
        <v>3499</v>
      </c>
    </row>
    <row r="1762" spans="1:12" x14ac:dyDescent="0.15">
      <c r="A1762">
        <v>102768</v>
      </c>
      <c r="B1762">
        <v>93</v>
      </c>
      <c r="C1762">
        <v>15</v>
      </c>
      <c r="E1762">
        <v>1758</v>
      </c>
      <c r="F1762">
        <v>325</v>
      </c>
      <c r="G1762">
        <v>10</v>
      </c>
      <c r="H1762">
        <v>0</v>
      </c>
      <c r="I1762" t="s">
        <v>3500</v>
      </c>
      <c r="J1762">
        <v>-1</v>
      </c>
      <c r="L1762" t="s">
        <v>3501</v>
      </c>
    </row>
    <row r="1763" spans="1:12" x14ac:dyDescent="0.15">
      <c r="A1763">
        <v>102769</v>
      </c>
      <c r="B1763">
        <v>93</v>
      </c>
      <c r="C1763">
        <v>15</v>
      </c>
      <c r="E1763">
        <v>1759</v>
      </c>
      <c r="F1763">
        <v>325</v>
      </c>
      <c r="G1763">
        <v>10</v>
      </c>
      <c r="H1763">
        <v>0</v>
      </c>
      <c r="I1763" t="s">
        <v>3502</v>
      </c>
      <c r="J1763">
        <v>-1</v>
      </c>
      <c r="L1763" t="s">
        <v>3503</v>
      </c>
    </row>
    <row r="1764" spans="1:12" x14ac:dyDescent="0.15">
      <c r="A1764">
        <v>102770</v>
      </c>
      <c r="B1764">
        <v>93</v>
      </c>
      <c r="C1764">
        <v>15</v>
      </c>
      <c r="D1764">
        <v>4009</v>
      </c>
      <c r="E1764">
        <v>1760</v>
      </c>
      <c r="F1764">
        <v>325</v>
      </c>
      <c r="G1764">
        <v>10</v>
      </c>
      <c r="H1764">
        <v>0</v>
      </c>
      <c r="I1764" t="s">
        <v>3504</v>
      </c>
      <c r="J1764">
        <v>6</v>
      </c>
      <c r="L1764" t="s">
        <v>3505</v>
      </c>
    </row>
    <row r="1765" spans="1:12" x14ac:dyDescent="0.15">
      <c r="A1765">
        <v>102771</v>
      </c>
      <c r="B1765">
        <v>93</v>
      </c>
      <c r="C1765">
        <v>15</v>
      </c>
      <c r="E1765">
        <v>1761</v>
      </c>
      <c r="F1765">
        <v>325</v>
      </c>
      <c r="G1765">
        <v>10</v>
      </c>
      <c r="H1765">
        <v>0</v>
      </c>
      <c r="I1765" t="s">
        <v>3506</v>
      </c>
      <c r="J1765">
        <v>-1</v>
      </c>
      <c r="L1765" t="s">
        <v>3507</v>
      </c>
    </row>
    <row r="1766" spans="1:12" x14ac:dyDescent="0.15">
      <c r="A1766">
        <v>102772</v>
      </c>
      <c r="B1766">
        <v>93</v>
      </c>
      <c r="C1766">
        <v>15</v>
      </c>
      <c r="E1766">
        <v>1762</v>
      </c>
      <c r="F1766">
        <v>326</v>
      </c>
      <c r="G1766">
        <v>10</v>
      </c>
      <c r="H1766">
        <v>0</v>
      </c>
      <c r="I1766" t="s">
        <v>3508</v>
      </c>
      <c r="J1766">
        <v>-1</v>
      </c>
      <c r="L1766" t="s">
        <v>3509</v>
      </c>
    </row>
    <row r="1767" spans="1:12" x14ac:dyDescent="0.15">
      <c r="A1767">
        <v>102773</v>
      </c>
      <c r="B1767">
        <v>93</v>
      </c>
      <c r="C1767">
        <v>15</v>
      </c>
      <c r="E1767">
        <v>1763</v>
      </c>
      <c r="F1767">
        <v>326</v>
      </c>
      <c r="G1767">
        <v>10</v>
      </c>
      <c r="H1767">
        <v>0</v>
      </c>
      <c r="I1767" t="s">
        <v>3510</v>
      </c>
      <c r="J1767">
        <v>-1</v>
      </c>
      <c r="L1767" t="s">
        <v>3511</v>
      </c>
    </row>
    <row r="1768" spans="1:12" x14ac:dyDescent="0.15">
      <c r="A1768">
        <v>102774</v>
      </c>
      <c r="B1768">
        <v>93</v>
      </c>
      <c r="C1768">
        <v>15</v>
      </c>
      <c r="E1768">
        <v>1764</v>
      </c>
      <c r="F1768">
        <v>326</v>
      </c>
      <c r="G1768">
        <v>10</v>
      </c>
      <c r="H1768">
        <v>0</v>
      </c>
      <c r="I1768" t="s">
        <v>3512</v>
      </c>
      <c r="J1768">
        <v>-1</v>
      </c>
      <c r="L1768" t="s">
        <v>3513</v>
      </c>
    </row>
    <row r="1769" spans="1:12" x14ac:dyDescent="0.15">
      <c r="A1769">
        <v>102775</v>
      </c>
      <c r="B1769">
        <v>93</v>
      </c>
      <c r="C1769">
        <v>15</v>
      </c>
      <c r="D1769">
        <v>4005</v>
      </c>
      <c r="E1769">
        <v>1765</v>
      </c>
      <c r="F1769">
        <v>326</v>
      </c>
      <c r="G1769">
        <v>10</v>
      </c>
      <c r="H1769">
        <v>0</v>
      </c>
      <c r="I1769" t="s">
        <v>3514</v>
      </c>
      <c r="J1769">
        <v>6</v>
      </c>
      <c r="L1769" t="s">
        <v>3515</v>
      </c>
    </row>
    <row r="1770" spans="1:12" x14ac:dyDescent="0.15">
      <c r="A1770">
        <v>102776</v>
      </c>
      <c r="B1770">
        <v>93</v>
      </c>
      <c r="C1770">
        <v>15</v>
      </c>
      <c r="E1770">
        <v>1766</v>
      </c>
      <c r="F1770">
        <v>327</v>
      </c>
      <c r="G1770">
        <v>10</v>
      </c>
      <c r="H1770">
        <v>0</v>
      </c>
      <c r="I1770" t="s">
        <v>3516</v>
      </c>
      <c r="J1770">
        <v>-1</v>
      </c>
      <c r="L1770" t="s">
        <v>3517</v>
      </c>
    </row>
    <row r="1771" spans="1:12" x14ac:dyDescent="0.15">
      <c r="A1771">
        <v>102777</v>
      </c>
      <c r="B1771">
        <v>93</v>
      </c>
      <c r="C1771">
        <v>15</v>
      </c>
      <c r="E1771">
        <v>1767</v>
      </c>
      <c r="F1771">
        <v>327</v>
      </c>
      <c r="G1771">
        <v>10</v>
      </c>
      <c r="H1771">
        <v>0</v>
      </c>
      <c r="I1771" t="s">
        <v>3518</v>
      </c>
      <c r="J1771">
        <v>-1</v>
      </c>
      <c r="L1771" t="s">
        <v>3519</v>
      </c>
    </row>
    <row r="1772" spans="1:12" x14ac:dyDescent="0.15">
      <c r="A1772">
        <v>102778</v>
      </c>
      <c r="B1772">
        <v>93</v>
      </c>
      <c r="C1772">
        <v>15</v>
      </c>
      <c r="E1772">
        <v>1768</v>
      </c>
      <c r="F1772">
        <v>327</v>
      </c>
      <c r="G1772">
        <v>10</v>
      </c>
      <c r="H1772">
        <v>0</v>
      </c>
      <c r="I1772" t="s">
        <v>3520</v>
      </c>
      <c r="J1772">
        <v>-1</v>
      </c>
      <c r="L1772" t="s">
        <v>3521</v>
      </c>
    </row>
    <row r="1773" spans="1:12" x14ac:dyDescent="0.15">
      <c r="A1773">
        <v>102779</v>
      </c>
      <c r="B1773">
        <v>93</v>
      </c>
      <c r="C1773">
        <v>15</v>
      </c>
      <c r="E1773">
        <v>1769</v>
      </c>
      <c r="F1773">
        <v>327</v>
      </c>
      <c r="G1773">
        <v>10</v>
      </c>
      <c r="H1773">
        <v>0</v>
      </c>
      <c r="I1773" t="s">
        <v>3522</v>
      </c>
      <c r="J1773">
        <v>-1</v>
      </c>
      <c r="L1773" t="s">
        <v>3523</v>
      </c>
    </row>
    <row r="1774" spans="1:12" x14ac:dyDescent="0.15">
      <c r="A1774">
        <v>102780</v>
      </c>
      <c r="B1774">
        <v>93</v>
      </c>
      <c r="C1774">
        <v>15</v>
      </c>
      <c r="D1774">
        <v>4006</v>
      </c>
      <c r="E1774">
        <v>1770</v>
      </c>
      <c r="F1774">
        <v>328</v>
      </c>
      <c r="G1774">
        <v>10</v>
      </c>
      <c r="H1774">
        <v>0</v>
      </c>
      <c r="I1774" t="s">
        <v>3524</v>
      </c>
      <c r="J1774">
        <v>6</v>
      </c>
      <c r="L1774" t="s">
        <v>3525</v>
      </c>
    </row>
    <row r="1775" spans="1:12" x14ac:dyDescent="0.15">
      <c r="A1775">
        <v>102781</v>
      </c>
      <c r="B1775">
        <v>93</v>
      </c>
      <c r="C1775">
        <v>15</v>
      </c>
      <c r="E1775">
        <v>1771</v>
      </c>
      <c r="F1775">
        <v>328</v>
      </c>
      <c r="G1775">
        <v>10</v>
      </c>
      <c r="H1775">
        <v>0</v>
      </c>
      <c r="I1775" t="s">
        <v>3526</v>
      </c>
      <c r="J1775">
        <v>-1</v>
      </c>
      <c r="L1775" t="s">
        <v>3527</v>
      </c>
    </row>
    <row r="1776" spans="1:12" x14ac:dyDescent="0.15">
      <c r="A1776">
        <v>102782</v>
      </c>
      <c r="B1776">
        <v>93</v>
      </c>
      <c r="C1776">
        <v>15</v>
      </c>
      <c r="E1776">
        <v>1772</v>
      </c>
      <c r="F1776">
        <v>328</v>
      </c>
      <c r="G1776">
        <v>10</v>
      </c>
      <c r="H1776">
        <v>0</v>
      </c>
      <c r="I1776" t="s">
        <v>3528</v>
      </c>
      <c r="J1776">
        <v>-1</v>
      </c>
      <c r="L1776" t="s">
        <v>3529</v>
      </c>
    </row>
    <row r="1777" spans="1:12" x14ac:dyDescent="0.15">
      <c r="A1777">
        <v>102783</v>
      </c>
      <c r="B1777">
        <v>93</v>
      </c>
      <c r="C1777">
        <v>15</v>
      </c>
      <c r="E1777">
        <v>1773</v>
      </c>
      <c r="F1777">
        <v>328</v>
      </c>
      <c r="G1777">
        <v>10</v>
      </c>
      <c r="H1777">
        <v>0</v>
      </c>
      <c r="I1777" t="s">
        <v>3530</v>
      </c>
      <c r="J1777">
        <v>-1</v>
      </c>
      <c r="L1777" t="s">
        <v>3531</v>
      </c>
    </row>
    <row r="1778" spans="1:12" x14ac:dyDescent="0.15">
      <c r="A1778">
        <v>102784</v>
      </c>
      <c r="B1778">
        <v>93</v>
      </c>
      <c r="C1778">
        <v>15</v>
      </c>
      <c r="E1778">
        <v>1774</v>
      </c>
      <c r="F1778">
        <v>329</v>
      </c>
      <c r="G1778">
        <v>10</v>
      </c>
      <c r="H1778">
        <v>0</v>
      </c>
      <c r="I1778" t="s">
        <v>3532</v>
      </c>
      <c r="J1778">
        <v>-1</v>
      </c>
      <c r="L1778" t="s">
        <v>3533</v>
      </c>
    </row>
    <row r="1779" spans="1:12" x14ac:dyDescent="0.15">
      <c r="A1779">
        <v>102785</v>
      </c>
      <c r="B1779">
        <v>93</v>
      </c>
      <c r="C1779">
        <v>15</v>
      </c>
      <c r="D1779">
        <v>4007</v>
      </c>
      <c r="E1779">
        <v>1775</v>
      </c>
      <c r="F1779">
        <v>329</v>
      </c>
      <c r="G1779">
        <v>10</v>
      </c>
      <c r="H1779">
        <v>0</v>
      </c>
      <c r="I1779" t="s">
        <v>3534</v>
      </c>
      <c r="J1779">
        <v>6</v>
      </c>
      <c r="L1779" t="s">
        <v>3535</v>
      </c>
    </row>
    <row r="1780" spans="1:12" x14ac:dyDescent="0.15">
      <c r="A1780">
        <v>102786</v>
      </c>
      <c r="B1780">
        <v>93</v>
      </c>
      <c r="C1780">
        <v>15</v>
      </c>
      <c r="E1780">
        <v>1776</v>
      </c>
      <c r="F1780">
        <v>329</v>
      </c>
      <c r="G1780">
        <v>10</v>
      </c>
      <c r="H1780">
        <v>0</v>
      </c>
      <c r="I1780" t="s">
        <v>3536</v>
      </c>
      <c r="J1780">
        <v>-1</v>
      </c>
      <c r="L1780" t="s">
        <v>3537</v>
      </c>
    </row>
    <row r="1781" spans="1:12" x14ac:dyDescent="0.15">
      <c r="A1781">
        <v>102787</v>
      </c>
      <c r="B1781">
        <v>93</v>
      </c>
      <c r="C1781">
        <v>15</v>
      </c>
      <c r="E1781">
        <v>1777</v>
      </c>
      <c r="F1781">
        <v>329</v>
      </c>
      <c r="G1781">
        <v>10</v>
      </c>
      <c r="H1781">
        <v>0</v>
      </c>
      <c r="I1781" t="s">
        <v>3538</v>
      </c>
      <c r="J1781">
        <v>-1</v>
      </c>
      <c r="L1781" t="s">
        <v>3539</v>
      </c>
    </row>
    <row r="1782" spans="1:12" x14ac:dyDescent="0.15">
      <c r="A1782">
        <v>102788</v>
      </c>
      <c r="B1782">
        <v>93</v>
      </c>
      <c r="C1782">
        <v>15</v>
      </c>
      <c r="E1782">
        <v>1778</v>
      </c>
      <c r="F1782">
        <v>330</v>
      </c>
      <c r="G1782">
        <v>10</v>
      </c>
      <c r="H1782">
        <v>0</v>
      </c>
      <c r="I1782" t="s">
        <v>3540</v>
      </c>
      <c r="J1782">
        <v>-1</v>
      </c>
      <c r="L1782" t="s">
        <v>3541</v>
      </c>
    </row>
    <row r="1783" spans="1:12" x14ac:dyDescent="0.15">
      <c r="A1783">
        <v>102789</v>
      </c>
      <c r="B1783">
        <v>93</v>
      </c>
      <c r="C1783">
        <v>15</v>
      </c>
      <c r="E1783">
        <v>1779</v>
      </c>
      <c r="F1783">
        <v>330</v>
      </c>
      <c r="G1783">
        <v>10</v>
      </c>
      <c r="H1783">
        <v>0</v>
      </c>
      <c r="I1783" t="s">
        <v>3408</v>
      </c>
      <c r="J1783">
        <v>-1</v>
      </c>
      <c r="L1783" t="s">
        <v>3542</v>
      </c>
    </row>
    <row r="1784" spans="1:12" x14ac:dyDescent="0.15">
      <c r="A1784">
        <v>102790</v>
      </c>
      <c r="B1784">
        <v>93</v>
      </c>
      <c r="C1784">
        <v>15</v>
      </c>
      <c r="D1784">
        <v>4007</v>
      </c>
      <c r="E1784">
        <v>1780</v>
      </c>
      <c r="F1784">
        <v>330</v>
      </c>
      <c r="G1784">
        <v>10</v>
      </c>
      <c r="H1784">
        <v>0</v>
      </c>
      <c r="I1784" t="s">
        <v>3543</v>
      </c>
      <c r="J1784">
        <v>6</v>
      </c>
      <c r="L1784" t="s">
        <v>3544</v>
      </c>
    </row>
    <row r="1785" spans="1:12" x14ac:dyDescent="0.15">
      <c r="A1785">
        <v>102791</v>
      </c>
      <c r="B1785">
        <v>93</v>
      </c>
      <c r="C1785">
        <v>15</v>
      </c>
      <c r="E1785">
        <v>1781</v>
      </c>
      <c r="F1785">
        <v>330</v>
      </c>
      <c r="G1785">
        <v>10</v>
      </c>
      <c r="H1785">
        <v>0</v>
      </c>
      <c r="I1785" t="s">
        <v>3545</v>
      </c>
      <c r="J1785">
        <v>-1</v>
      </c>
      <c r="L1785" t="s">
        <v>3546</v>
      </c>
    </row>
    <row r="1786" spans="1:12" x14ac:dyDescent="0.15">
      <c r="A1786">
        <v>102792</v>
      </c>
      <c r="B1786">
        <v>93</v>
      </c>
      <c r="C1786">
        <v>15</v>
      </c>
      <c r="E1786">
        <v>1782</v>
      </c>
      <c r="F1786">
        <v>331</v>
      </c>
      <c r="G1786">
        <v>10</v>
      </c>
      <c r="H1786">
        <v>0</v>
      </c>
      <c r="I1786" t="s">
        <v>3547</v>
      </c>
      <c r="J1786">
        <v>-1</v>
      </c>
      <c r="L1786" t="s">
        <v>3548</v>
      </c>
    </row>
    <row r="1787" spans="1:12" x14ac:dyDescent="0.15">
      <c r="A1787">
        <v>102793</v>
      </c>
      <c r="B1787">
        <v>93</v>
      </c>
      <c r="C1787">
        <v>15</v>
      </c>
      <c r="E1787">
        <v>1783</v>
      </c>
      <c r="F1787">
        <v>331</v>
      </c>
      <c r="G1787">
        <v>10</v>
      </c>
      <c r="H1787">
        <v>0</v>
      </c>
      <c r="I1787" t="s">
        <v>3549</v>
      </c>
      <c r="J1787">
        <v>-1</v>
      </c>
      <c r="L1787" t="s">
        <v>3550</v>
      </c>
    </row>
    <row r="1788" spans="1:12" x14ac:dyDescent="0.15">
      <c r="A1788">
        <v>102794</v>
      </c>
      <c r="B1788">
        <v>93</v>
      </c>
      <c r="C1788">
        <v>15</v>
      </c>
      <c r="E1788">
        <v>1784</v>
      </c>
      <c r="F1788">
        <v>331</v>
      </c>
      <c r="G1788">
        <v>10</v>
      </c>
      <c r="H1788">
        <v>0</v>
      </c>
      <c r="I1788" t="s">
        <v>3418</v>
      </c>
      <c r="J1788">
        <v>-1</v>
      </c>
      <c r="L1788" t="s">
        <v>3551</v>
      </c>
    </row>
    <row r="1789" spans="1:12" x14ac:dyDescent="0.15">
      <c r="A1789">
        <v>102795</v>
      </c>
      <c r="B1789">
        <v>93</v>
      </c>
      <c r="C1789">
        <v>15</v>
      </c>
      <c r="D1789">
        <v>4009</v>
      </c>
      <c r="E1789">
        <v>1785</v>
      </c>
      <c r="F1789">
        <v>331</v>
      </c>
      <c r="G1789">
        <v>10</v>
      </c>
      <c r="H1789">
        <v>0</v>
      </c>
      <c r="I1789" t="s">
        <v>3552</v>
      </c>
      <c r="J1789">
        <v>6</v>
      </c>
      <c r="L1789" t="s">
        <v>3553</v>
      </c>
    </row>
    <row r="1790" spans="1:12" x14ac:dyDescent="0.15">
      <c r="A1790">
        <v>102796</v>
      </c>
      <c r="B1790">
        <v>93</v>
      </c>
      <c r="C1790">
        <v>15</v>
      </c>
      <c r="E1790">
        <v>1786</v>
      </c>
      <c r="F1790">
        <v>332</v>
      </c>
      <c r="G1790">
        <v>10</v>
      </c>
      <c r="H1790">
        <v>0</v>
      </c>
      <c r="I1790" t="s">
        <v>3554</v>
      </c>
      <c r="J1790">
        <v>-1</v>
      </c>
      <c r="L1790" t="s">
        <v>3555</v>
      </c>
    </row>
    <row r="1791" spans="1:12" x14ac:dyDescent="0.15">
      <c r="A1791">
        <v>102797</v>
      </c>
      <c r="B1791">
        <v>93</v>
      </c>
      <c r="C1791">
        <v>15</v>
      </c>
      <c r="E1791">
        <v>1787</v>
      </c>
      <c r="F1791">
        <v>332</v>
      </c>
      <c r="G1791">
        <v>10</v>
      </c>
      <c r="H1791">
        <v>0</v>
      </c>
      <c r="I1791" t="s">
        <v>3556</v>
      </c>
      <c r="J1791">
        <v>-1</v>
      </c>
      <c r="L1791" t="s">
        <v>3557</v>
      </c>
    </row>
    <row r="1792" spans="1:12" x14ac:dyDescent="0.15">
      <c r="A1792">
        <v>102798</v>
      </c>
      <c r="B1792">
        <v>93</v>
      </c>
      <c r="C1792">
        <v>15</v>
      </c>
      <c r="E1792">
        <v>1788</v>
      </c>
      <c r="F1792">
        <v>332</v>
      </c>
      <c r="G1792">
        <v>10</v>
      </c>
      <c r="H1792">
        <v>0</v>
      </c>
      <c r="I1792" t="s">
        <v>3558</v>
      </c>
      <c r="J1792">
        <v>-1</v>
      </c>
      <c r="L1792" t="s">
        <v>3559</v>
      </c>
    </row>
    <row r="1793" spans="1:12" x14ac:dyDescent="0.15">
      <c r="A1793">
        <v>102799</v>
      </c>
      <c r="B1793">
        <v>93</v>
      </c>
      <c r="C1793">
        <v>15</v>
      </c>
      <c r="E1793">
        <v>1789</v>
      </c>
      <c r="F1793">
        <v>332</v>
      </c>
      <c r="G1793">
        <v>10</v>
      </c>
      <c r="H1793">
        <v>0</v>
      </c>
      <c r="I1793" t="s">
        <v>3560</v>
      </c>
      <c r="J1793">
        <v>-1</v>
      </c>
      <c r="L1793" t="s">
        <v>3561</v>
      </c>
    </row>
    <row r="1794" spans="1:12" x14ac:dyDescent="0.15">
      <c r="A1794">
        <v>102800</v>
      </c>
      <c r="B1794">
        <v>35</v>
      </c>
      <c r="C1794">
        <v>15</v>
      </c>
      <c r="D1794">
        <v>4005</v>
      </c>
      <c r="E1794">
        <v>1790</v>
      </c>
      <c r="F1794">
        <v>333</v>
      </c>
      <c r="G1794">
        <v>10</v>
      </c>
      <c r="H1794">
        <v>0</v>
      </c>
      <c r="I1794" t="s">
        <v>3562</v>
      </c>
      <c r="J1794">
        <v>6</v>
      </c>
      <c r="L1794" t="s">
        <v>3563</v>
      </c>
    </row>
    <row r="1795" spans="1:12" x14ac:dyDescent="0.15">
      <c r="A1795">
        <v>102801</v>
      </c>
      <c r="B1795">
        <v>35</v>
      </c>
      <c r="C1795">
        <v>15</v>
      </c>
      <c r="E1795">
        <v>1791</v>
      </c>
      <c r="F1795">
        <v>333</v>
      </c>
      <c r="G1795">
        <v>10</v>
      </c>
      <c r="H1795">
        <v>0</v>
      </c>
      <c r="I1795" t="s">
        <v>3564</v>
      </c>
      <c r="J1795">
        <v>-1</v>
      </c>
      <c r="L1795" t="s">
        <v>3565</v>
      </c>
    </row>
    <row r="1796" spans="1:12" x14ac:dyDescent="0.15">
      <c r="A1796">
        <v>102802</v>
      </c>
      <c r="B1796">
        <v>35</v>
      </c>
      <c r="C1796">
        <v>15</v>
      </c>
      <c r="E1796">
        <v>1792</v>
      </c>
      <c r="F1796">
        <v>333</v>
      </c>
      <c r="G1796">
        <v>10</v>
      </c>
      <c r="H1796">
        <v>0</v>
      </c>
      <c r="I1796" t="s">
        <v>3566</v>
      </c>
      <c r="J1796">
        <v>-1</v>
      </c>
      <c r="L1796" t="s">
        <v>3567</v>
      </c>
    </row>
    <row r="1797" spans="1:12" x14ac:dyDescent="0.15">
      <c r="A1797">
        <v>102803</v>
      </c>
      <c r="B1797">
        <v>35</v>
      </c>
      <c r="C1797">
        <v>15</v>
      </c>
      <c r="E1797">
        <v>1793</v>
      </c>
      <c r="F1797">
        <v>333</v>
      </c>
      <c r="G1797">
        <v>10</v>
      </c>
      <c r="H1797">
        <v>0</v>
      </c>
      <c r="I1797" t="s">
        <v>3568</v>
      </c>
      <c r="J1797">
        <v>-1</v>
      </c>
      <c r="L1797" t="s">
        <v>3569</v>
      </c>
    </row>
    <row r="1798" spans="1:12" x14ac:dyDescent="0.15">
      <c r="A1798">
        <v>102804</v>
      </c>
      <c r="B1798">
        <v>35</v>
      </c>
      <c r="C1798">
        <v>15</v>
      </c>
      <c r="E1798">
        <v>1794</v>
      </c>
      <c r="F1798">
        <v>334</v>
      </c>
      <c r="G1798">
        <v>10</v>
      </c>
      <c r="H1798">
        <v>0</v>
      </c>
      <c r="I1798" t="s">
        <v>3570</v>
      </c>
      <c r="J1798">
        <v>-1</v>
      </c>
      <c r="L1798" t="s">
        <v>3571</v>
      </c>
    </row>
    <row r="1799" spans="1:12" x14ac:dyDescent="0.15">
      <c r="A1799">
        <v>102805</v>
      </c>
      <c r="B1799">
        <v>35</v>
      </c>
      <c r="C1799">
        <v>15</v>
      </c>
      <c r="D1799">
        <v>4012</v>
      </c>
      <c r="E1799">
        <v>1795</v>
      </c>
      <c r="F1799">
        <v>334</v>
      </c>
      <c r="G1799">
        <v>10</v>
      </c>
      <c r="H1799">
        <v>0</v>
      </c>
      <c r="I1799" t="s">
        <v>3572</v>
      </c>
      <c r="J1799">
        <v>6</v>
      </c>
      <c r="L1799" t="s">
        <v>3573</v>
      </c>
    </row>
    <row r="1800" spans="1:12" x14ac:dyDescent="0.15">
      <c r="A1800">
        <v>102806</v>
      </c>
      <c r="B1800">
        <v>35</v>
      </c>
      <c r="C1800">
        <v>15</v>
      </c>
      <c r="E1800">
        <v>1796</v>
      </c>
      <c r="F1800">
        <v>334</v>
      </c>
      <c r="G1800">
        <v>10</v>
      </c>
      <c r="H1800">
        <v>0</v>
      </c>
      <c r="I1800" t="s">
        <v>3574</v>
      </c>
      <c r="J1800">
        <v>-1</v>
      </c>
      <c r="L1800" t="s">
        <v>3575</v>
      </c>
    </row>
    <row r="1801" spans="1:12" x14ac:dyDescent="0.15">
      <c r="A1801">
        <v>102807</v>
      </c>
      <c r="B1801">
        <v>35</v>
      </c>
      <c r="C1801">
        <v>15</v>
      </c>
      <c r="E1801">
        <v>1797</v>
      </c>
      <c r="F1801">
        <v>334</v>
      </c>
      <c r="G1801">
        <v>10</v>
      </c>
      <c r="H1801">
        <v>0</v>
      </c>
      <c r="I1801" t="s">
        <v>3576</v>
      </c>
      <c r="J1801">
        <v>-1</v>
      </c>
      <c r="L1801" t="s">
        <v>3577</v>
      </c>
    </row>
    <row r="1802" spans="1:12" x14ac:dyDescent="0.15">
      <c r="A1802">
        <v>102808</v>
      </c>
      <c r="B1802">
        <v>35</v>
      </c>
      <c r="C1802">
        <v>15</v>
      </c>
      <c r="E1802">
        <v>1798</v>
      </c>
      <c r="F1802">
        <v>335</v>
      </c>
      <c r="G1802">
        <v>10</v>
      </c>
      <c r="H1802">
        <v>0</v>
      </c>
      <c r="I1802" t="s">
        <v>3578</v>
      </c>
      <c r="J1802">
        <v>-1</v>
      </c>
      <c r="L1802" t="s">
        <v>3579</v>
      </c>
    </row>
    <row r="1803" spans="1:12" x14ac:dyDescent="0.15">
      <c r="A1803">
        <v>102809</v>
      </c>
      <c r="B1803">
        <v>35</v>
      </c>
      <c r="C1803">
        <v>15</v>
      </c>
      <c r="E1803">
        <v>1799</v>
      </c>
      <c r="F1803">
        <v>335</v>
      </c>
      <c r="G1803">
        <v>10</v>
      </c>
      <c r="H1803">
        <v>0</v>
      </c>
      <c r="I1803" t="s">
        <v>3580</v>
      </c>
      <c r="J1803">
        <v>-1</v>
      </c>
      <c r="L1803" t="s">
        <v>3581</v>
      </c>
    </row>
    <row r="1804" spans="1:12" x14ac:dyDescent="0.15">
      <c r="A1804">
        <v>102810</v>
      </c>
      <c r="B1804">
        <v>35</v>
      </c>
      <c r="C1804">
        <v>15</v>
      </c>
      <c r="D1804">
        <v>4021</v>
      </c>
      <c r="E1804">
        <v>1800</v>
      </c>
      <c r="F1804">
        <v>335</v>
      </c>
      <c r="G1804">
        <v>10</v>
      </c>
      <c r="H1804">
        <v>0</v>
      </c>
      <c r="I1804" t="s">
        <v>3582</v>
      </c>
      <c r="J1804">
        <v>6</v>
      </c>
      <c r="L1804" t="s">
        <v>3583</v>
      </c>
    </row>
    <row r="1805" spans="1:12" x14ac:dyDescent="0.15">
      <c r="A1805">
        <v>102811</v>
      </c>
      <c r="B1805">
        <v>35</v>
      </c>
      <c r="C1805">
        <v>15</v>
      </c>
      <c r="E1805">
        <v>1801</v>
      </c>
      <c r="F1805">
        <v>335</v>
      </c>
      <c r="G1805">
        <v>10</v>
      </c>
      <c r="H1805">
        <v>0</v>
      </c>
      <c r="I1805" t="s">
        <v>3584</v>
      </c>
      <c r="J1805">
        <v>-1</v>
      </c>
      <c r="L1805" t="s">
        <v>3585</v>
      </c>
    </row>
    <row r="1806" spans="1:12" x14ac:dyDescent="0.15">
      <c r="A1806">
        <v>102812</v>
      </c>
      <c r="B1806">
        <v>35</v>
      </c>
      <c r="C1806">
        <v>15</v>
      </c>
      <c r="E1806">
        <v>1802</v>
      </c>
      <c r="F1806">
        <v>336</v>
      </c>
      <c r="G1806">
        <v>10</v>
      </c>
      <c r="H1806">
        <v>0</v>
      </c>
      <c r="I1806" t="s">
        <v>3586</v>
      </c>
      <c r="J1806">
        <v>-1</v>
      </c>
      <c r="L1806" t="s">
        <v>3587</v>
      </c>
    </row>
    <row r="1807" spans="1:12" x14ac:dyDescent="0.15">
      <c r="A1807">
        <v>102813</v>
      </c>
      <c r="B1807">
        <v>35</v>
      </c>
      <c r="C1807">
        <v>15</v>
      </c>
      <c r="E1807">
        <v>1803</v>
      </c>
      <c r="F1807">
        <v>336</v>
      </c>
      <c r="G1807">
        <v>10</v>
      </c>
      <c r="H1807">
        <v>0</v>
      </c>
      <c r="I1807" t="s">
        <v>3588</v>
      </c>
      <c r="J1807">
        <v>-1</v>
      </c>
      <c r="L1807" t="s">
        <v>3589</v>
      </c>
    </row>
    <row r="1808" spans="1:12" x14ac:dyDescent="0.15">
      <c r="A1808">
        <v>102814</v>
      </c>
      <c r="B1808">
        <v>35</v>
      </c>
      <c r="C1808">
        <v>15</v>
      </c>
      <c r="E1808">
        <v>1804</v>
      </c>
      <c r="F1808">
        <v>336</v>
      </c>
      <c r="G1808">
        <v>10</v>
      </c>
      <c r="H1808">
        <v>0</v>
      </c>
      <c r="I1808" t="s">
        <v>3590</v>
      </c>
      <c r="J1808">
        <v>-1</v>
      </c>
      <c r="L1808" t="s">
        <v>3591</v>
      </c>
    </row>
    <row r="1809" spans="1:12" x14ac:dyDescent="0.15">
      <c r="A1809">
        <v>102815</v>
      </c>
      <c r="B1809">
        <v>35</v>
      </c>
      <c r="C1809">
        <v>15</v>
      </c>
      <c r="D1809">
        <v>4004</v>
      </c>
      <c r="E1809">
        <v>1805</v>
      </c>
      <c r="F1809">
        <v>336</v>
      </c>
      <c r="G1809">
        <v>10</v>
      </c>
      <c r="H1809">
        <v>0</v>
      </c>
      <c r="I1809" t="s">
        <v>3592</v>
      </c>
      <c r="J1809">
        <v>6</v>
      </c>
      <c r="L1809" t="s">
        <v>3593</v>
      </c>
    </row>
    <row r="1810" spans="1:12" x14ac:dyDescent="0.15">
      <c r="A1810">
        <v>102816</v>
      </c>
      <c r="B1810">
        <v>35</v>
      </c>
      <c r="C1810">
        <v>15</v>
      </c>
      <c r="E1810">
        <v>1806</v>
      </c>
      <c r="F1810">
        <v>337</v>
      </c>
      <c r="G1810">
        <v>10</v>
      </c>
      <c r="H1810">
        <v>0</v>
      </c>
      <c r="I1810" t="s">
        <v>3594</v>
      </c>
      <c r="J1810">
        <v>-1</v>
      </c>
      <c r="L1810" t="s">
        <v>3595</v>
      </c>
    </row>
    <row r="1811" spans="1:12" x14ac:dyDescent="0.15">
      <c r="A1811">
        <v>102817</v>
      </c>
      <c r="B1811">
        <v>35</v>
      </c>
      <c r="C1811">
        <v>15</v>
      </c>
      <c r="E1811">
        <v>1807</v>
      </c>
      <c r="F1811">
        <v>337</v>
      </c>
      <c r="G1811">
        <v>10</v>
      </c>
      <c r="H1811">
        <v>0</v>
      </c>
      <c r="I1811" t="s">
        <v>3596</v>
      </c>
      <c r="J1811">
        <v>-1</v>
      </c>
      <c r="L1811" t="s">
        <v>3597</v>
      </c>
    </row>
    <row r="1812" spans="1:12" x14ac:dyDescent="0.15">
      <c r="A1812">
        <v>102818</v>
      </c>
      <c r="B1812">
        <v>35</v>
      </c>
      <c r="C1812">
        <v>15</v>
      </c>
      <c r="E1812">
        <v>1808</v>
      </c>
      <c r="F1812">
        <v>337</v>
      </c>
      <c r="G1812">
        <v>10</v>
      </c>
      <c r="H1812">
        <v>0</v>
      </c>
      <c r="I1812" t="s">
        <v>3598</v>
      </c>
      <c r="J1812">
        <v>-1</v>
      </c>
      <c r="L1812" t="s">
        <v>3599</v>
      </c>
    </row>
    <row r="1813" spans="1:12" x14ac:dyDescent="0.15">
      <c r="A1813">
        <v>102819</v>
      </c>
      <c r="B1813">
        <v>35</v>
      </c>
      <c r="C1813">
        <v>15</v>
      </c>
      <c r="E1813">
        <v>1809</v>
      </c>
      <c r="F1813">
        <v>337</v>
      </c>
      <c r="G1813">
        <v>10</v>
      </c>
      <c r="H1813">
        <v>0</v>
      </c>
      <c r="I1813" t="s">
        <v>3600</v>
      </c>
      <c r="J1813">
        <v>-1</v>
      </c>
      <c r="L1813" t="s">
        <v>3601</v>
      </c>
    </row>
    <row r="1814" spans="1:12" x14ac:dyDescent="0.15">
      <c r="A1814">
        <v>102820</v>
      </c>
      <c r="B1814">
        <v>35</v>
      </c>
      <c r="C1814">
        <v>15</v>
      </c>
      <c r="D1814">
        <v>4025</v>
      </c>
      <c r="E1814">
        <v>1810</v>
      </c>
      <c r="F1814">
        <v>338</v>
      </c>
      <c r="G1814">
        <v>10</v>
      </c>
      <c r="H1814">
        <v>0</v>
      </c>
      <c r="I1814" t="s">
        <v>3602</v>
      </c>
      <c r="J1814">
        <v>6</v>
      </c>
      <c r="L1814" t="s">
        <v>3603</v>
      </c>
    </row>
    <row r="1815" spans="1:12" x14ac:dyDescent="0.15">
      <c r="A1815">
        <v>102821</v>
      </c>
      <c r="B1815">
        <v>35</v>
      </c>
      <c r="C1815">
        <v>15</v>
      </c>
      <c r="E1815">
        <v>1811</v>
      </c>
      <c r="F1815">
        <v>338</v>
      </c>
      <c r="G1815">
        <v>10</v>
      </c>
      <c r="H1815">
        <v>0</v>
      </c>
      <c r="I1815" t="s">
        <v>3604</v>
      </c>
      <c r="J1815">
        <v>-1</v>
      </c>
      <c r="L1815" t="s">
        <v>3605</v>
      </c>
    </row>
    <row r="1816" spans="1:12" x14ac:dyDescent="0.15">
      <c r="A1816">
        <v>102822</v>
      </c>
      <c r="B1816">
        <v>35</v>
      </c>
      <c r="C1816">
        <v>15</v>
      </c>
      <c r="E1816">
        <v>1812</v>
      </c>
      <c r="F1816">
        <v>338</v>
      </c>
      <c r="G1816">
        <v>10</v>
      </c>
      <c r="H1816">
        <v>0</v>
      </c>
      <c r="I1816" t="s">
        <v>3606</v>
      </c>
      <c r="J1816">
        <v>-1</v>
      </c>
      <c r="L1816" t="s">
        <v>3607</v>
      </c>
    </row>
    <row r="1817" spans="1:12" x14ac:dyDescent="0.15">
      <c r="A1817">
        <v>102823</v>
      </c>
      <c r="B1817">
        <v>35</v>
      </c>
      <c r="C1817">
        <v>15</v>
      </c>
      <c r="E1817">
        <v>1813</v>
      </c>
      <c r="F1817">
        <v>338</v>
      </c>
      <c r="G1817">
        <v>10</v>
      </c>
      <c r="H1817">
        <v>0</v>
      </c>
      <c r="I1817" t="s">
        <v>3608</v>
      </c>
      <c r="J1817">
        <v>-1</v>
      </c>
      <c r="L1817" t="s">
        <v>3609</v>
      </c>
    </row>
    <row r="1818" spans="1:12" x14ac:dyDescent="0.15">
      <c r="A1818">
        <v>102824</v>
      </c>
      <c r="B1818">
        <v>35</v>
      </c>
      <c r="C1818">
        <v>15</v>
      </c>
      <c r="E1818">
        <v>1814</v>
      </c>
      <c r="F1818">
        <v>339</v>
      </c>
      <c r="G1818">
        <v>10</v>
      </c>
      <c r="H1818">
        <v>0</v>
      </c>
      <c r="I1818" t="s">
        <v>3610</v>
      </c>
      <c r="J1818">
        <v>-1</v>
      </c>
      <c r="L1818" t="s">
        <v>3611</v>
      </c>
    </row>
    <row r="1819" spans="1:12" x14ac:dyDescent="0.15">
      <c r="A1819">
        <v>102825</v>
      </c>
      <c r="B1819">
        <v>35</v>
      </c>
      <c r="C1819">
        <v>15</v>
      </c>
      <c r="D1819">
        <v>4030</v>
      </c>
      <c r="E1819">
        <v>1815</v>
      </c>
      <c r="F1819">
        <v>339</v>
      </c>
      <c r="G1819">
        <v>10</v>
      </c>
      <c r="H1819">
        <v>0</v>
      </c>
      <c r="I1819" t="s">
        <v>3612</v>
      </c>
      <c r="J1819">
        <v>6</v>
      </c>
      <c r="L1819" t="s">
        <v>3613</v>
      </c>
    </row>
    <row r="1820" spans="1:12" x14ac:dyDescent="0.15">
      <c r="A1820">
        <v>102826</v>
      </c>
      <c r="B1820">
        <v>35</v>
      </c>
      <c r="C1820">
        <v>15</v>
      </c>
      <c r="E1820">
        <v>1816</v>
      </c>
      <c r="F1820">
        <v>339</v>
      </c>
      <c r="G1820">
        <v>10</v>
      </c>
      <c r="H1820">
        <v>0</v>
      </c>
      <c r="I1820" t="s">
        <v>3614</v>
      </c>
      <c r="J1820">
        <v>-1</v>
      </c>
      <c r="L1820" t="s">
        <v>3615</v>
      </c>
    </row>
    <row r="1821" spans="1:12" x14ac:dyDescent="0.15">
      <c r="A1821">
        <v>102827</v>
      </c>
      <c r="B1821">
        <v>35</v>
      </c>
      <c r="C1821">
        <v>15</v>
      </c>
      <c r="E1821">
        <v>1817</v>
      </c>
      <c r="F1821">
        <v>339</v>
      </c>
      <c r="G1821">
        <v>10</v>
      </c>
      <c r="H1821">
        <v>0</v>
      </c>
      <c r="I1821" t="s">
        <v>3616</v>
      </c>
      <c r="J1821">
        <v>-1</v>
      </c>
      <c r="L1821" t="s">
        <v>3617</v>
      </c>
    </row>
    <row r="1822" spans="1:12" x14ac:dyDescent="0.15">
      <c r="A1822">
        <v>102828</v>
      </c>
      <c r="B1822">
        <v>35</v>
      </c>
      <c r="C1822">
        <v>15</v>
      </c>
      <c r="E1822">
        <v>1818</v>
      </c>
      <c r="F1822">
        <v>340</v>
      </c>
      <c r="G1822">
        <v>10</v>
      </c>
      <c r="H1822">
        <v>0</v>
      </c>
      <c r="I1822" t="s">
        <v>3618</v>
      </c>
      <c r="J1822">
        <v>-1</v>
      </c>
      <c r="L1822" t="s">
        <v>3619</v>
      </c>
    </row>
    <row r="1823" spans="1:12" x14ac:dyDescent="0.15">
      <c r="A1823">
        <v>102829</v>
      </c>
      <c r="B1823">
        <v>35</v>
      </c>
      <c r="C1823">
        <v>15</v>
      </c>
      <c r="E1823">
        <v>1819</v>
      </c>
      <c r="F1823">
        <v>340</v>
      </c>
      <c r="G1823">
        <v>10</v>
      </c>
      <c r="H1823">
        <v>0</v>
      </c>
      <c r="I1823" t="s">
        <v>3620</v>
      </c>
      <c r="J1823">
        <v>-1</v>
      </c>
      <c r="L1823" t="s">
        <v>3621</v>
      </c>
    </row>
    <row r="1824" spans="1:12" x14ac:dyDescent="0.15">
      <c r="A1824">
        <v>102830</v>
      </c>
      <c r="B1824">
        <v>35</v>
      </c>
      <c r="C1824">
        <v>15</v>
      </c>
      <c r="D1824">
        <v>4036</v>
      </c>
      <c r="E1824">
        <v>1820</v>
      </c>
      <c r="F1824">
        <v>340</v>
      </c>
      <c r="G1824">
        <v>10</v>
      </c>
      <c r="H1824">
        <v>0</v>
      </c>
      <c r="I1824" t="s">
        <v>3622</v>
      </c>
      <c r="J1824">
        <v>6</v>
      </c>
      <c r="L1824" t="s">
        <v>3623</v>
      </c>
    </row>
    <row r="1825" spans="1:12" x14ac:dyDescent="0.15">
      <c r="A1825">
        <v>102831</v>
      </c>
      <c r="B1825">
        <v>35</v>
      </c>
      <c r="C1825">
        <v>15</v>
      </c>
      <c r="E1825">
        <v>1821</v>
      </c>
      <c r="F1825">
        <v>340</v>
      </c>
      <c r="G1825">
        <v>10</v>
      </c>
      <c r="H1825">
        <v>0</v>
      </c>
      <c r="I1825" t="s">
        <v>3624</v>
      </c>
      <c r="J1825">
        <v>-1</v>
      </c>
      <c r="L1825" t="s">
        <v>3625</v>
      </c>
    </row>
    <row r="1826" spans="1:12" x14ac:dyDescent="0.15">
      <c r="A1826">
        <v>102832</v>
      </c>
      <c r="B1826">
        <v>35</v>
      </c>
      <c r="C1826">
        <v>15</v>
      </c>
      <c r="E1826">
        <v>1822</v>
      </c>
      <c r="F1826">
        <v>341</v>
      </c>
      <c r="G1826">
        <v>10</v>
      </c>
      <c r="H1826">
        <v>0</v>
      </c>
      <c r="I1826" t="s">
        <v>3626</v>
      </c>
      <c r="J1826">
        <v>-1</v>
      </c>
      <c r="L1826" t="s">
        <v>3627</v>
      </c>
    </row>
    <row r="1827" spans="1:12" x14ac:dyDescent="0.15">
      <c r="A1827">
        <v>102833</v>
      </c>
      <c r="B1827">
        <v>35</v>
      </c>
      <c r="C1827">
        <v>15</v>
      </c>
      <c r="E1827">
        <v>1823</v>
      </c>
      <c r="F1827">
        <v>341</v>
      </c>
      <c r="G1827">
        <v>10</v>
      </c>
      <c r="H1827">
        <v>0</v>
      </c>
      <c r="I1827" t="s">
        <v>3628</v>
      </c>
      <c r="J1827">
        <v>-1</v>
      </c>
      <c r="L1827" t="s">
        <v>3629</v>
      </c>
    </row>
    <row r="1828" spans="1:12" x14ac:dyDescent="0.15">
      <c r="A1828">
        <v>102834</v>
      </c>
      <c r="B1828">
        <v>35</v>
      </c>
      <c r="C1828">
        <v>15</v>
      </c>
      <c r="E1828">
        <v>1824</v>
      </c>
      <c r="F1828">
        <v>341</v>
      </c>
      <c r="G1828">
        <v>10</v>
      </c>
      <c r="H1828">
        <v>0</v>
      </c>
      <c r="I1828" t="s">
        <v>3630</v>
      </c>
      <c r="J1828">
        <v>-1</v>
      </c>
      <c r="L1828" t="s">
        <v>3631</v>
      </c>
    </row>
    <row r="1829" spans="1:12" x14ac:dyDescent="0.15">
      <c r="A1829">
        <v>102835</v>
      </c>
      <c r="B1829">
        <v>35</v>
      </c>
      <c r="C1829">
        <v>15</v>
      </c>
      <c r="D1829">
        <v>4019</v>
      </c>
      <c r="E1829">
        <v>1825</v>
      </c>
      <c r="F1829">
        <v>341</v>
      </c>
      <c r="G1829">
        <v>10</v>
      </c>
      <c r="H1829">
        <v>0</v>
      </c>
      <c r="I1829" t="s">
        <v>3632</v>
      </c>
      <c r="J1829">
        <v>6</v>
      </c>
      <c r="L1829" t="s">
        <v>3633</v>
      </c>
    </row>
    <row r="1830" spans="1:12" x14ac:dyDescent="0.15">
      <c r="A1830">
        <v>102836</v>
      </c>
      <c r="B1830">
        <v>35</v>
      </c>
      <c r="C1830">
        <v>15</v>
      </c>
      <c r="E1830">
        <v>1826</v>
      </c>
      <c r="F1830">
        <v>342</v>
      </c>
      <c r="G1830">
        <v>10</v>
      </c>
      <c r="H1830">
        <v>0</v>
      </c>
      <c r="I1830" t="s">
        <v>3634</v>
      </c>
      <c r="J1830">
        <v>-1</v>
      </c>
      <c r="L1830" t="s">
        <v>3635</v>
      </c>
    </row>
    <row r="1831" spans="1:12" x14ac:dyDescent="0.15">
      <c r="A1831">
        <v>102837</v>
      </c>
      <c r="B1831">
        <v>35</v>
      </c>
      <c r="C1831">
        <v>15</v>
      </c>
      <c r="E1831">
        <v>1827</v>
      </c>
      <c r="F1831">
        <v>342</v>
      </c>
      <c r="G1831">
        <v>10</v>
      </c>
      <c r="H1831">
        <v>0</v>
      </c>
      <c r="I1831" t="s">
        <v>3636</v>
      </c>
      <c r="J1831">
        <v>-1</v>
      </c>
      <c r="L1831" t="s">
        <v>3637</v>
      </c>
    </row>
    <row r="1832" spans="1:12" x14ac:dyDescent="0.15">
      <c r="A1832">
        <v>102838</v>
      </c>
      <c r="B1832">
        <v>35</v>
      </c>
      <c r="C1832">
        <v>15</v>
      </c>
      <c r="E1832">
        <v>1828</v>
      </c>
      <c r="F1832">
        <v>342</v>
      </c>
      <c r="G1832">
        <v>10</v>
      </c>
      <c r="H1832">
        <v>0</v>
      </c>
      <c r="I1832" t="s">
        <v>3638</v>
      </c>
      <c r="J1832">
        <v>-1</v>
      </c>
      <c r="L1832" t="s">
        <v>3639</v>
      </c>
    </row>
    <row r="1833" spans="1:12" x14ac:dyDescent="0.15">
      <c r="A1833">
        <v>102839</v>
      </c>
      <c r="B1833">
        <v>35</v>
      </c>
      <c r="C1833">
        <v>15</v>
      </c>
      <c r="E1833">
        <v>1829</v>
      </c>
      <c r="F1833">
        <v>342</v>
      </c>
      <c r="G1833">
        <v>10</v>
      </c>
      <c r="H1833">
        <v>0</v>
      </c>
      <c r="I1833" t="s">
        <v>3640</v>
      </c>
      <c r="J1833">
        <v>-1</v>
      </c>
      <c r="L1833" t="s">
        <v>3641</v>
      </c>
    </row>
    <row r="1834" spans="1:12" x14ac:dyDescent="0.15">
      <c r="A1834">
        <v>102840</v>
      </c>
      <c r="B1834">
        <v>35</v>
      </c>
      <c r="C1834">
        <v>15</v>
      </c>
      <c r="D1834">
        <v>4023</v>
      </c>
      <c r="E1834">
        <v>1830</v>
      </c>
      <c r="F1834">
        <v>343</v>
      </c>
      <c r="G1834">
        <v>10</v>
      </c>
      <c r="H1834">
        <v>0</v>
      </c>
      <c r="I1834" t="s">
        <v>3642</v>
      </c>
      <c r="J1834">
        <v>6</v>
      </c>
      <c r="L1834" t="s">
        <v>3643</v>
      </c>
    </row>
    <row r="1835" spans="1:12" x14ac:dyDescent="0.15">
      <c r="A1835">
        <v>102841</v>
      </c>
      <c r="B1835">
        <v>35</v>
      </c>
      <c r="C1835">
        <v>15</v>
      </c>
      <c r="E1835">
        <v>1831</v>
      </c>
      <c r="F1835">
        <v>343</v>
      </c>
      <c r="G1835">
        <v>10</v>
      </c>
      <c r="H1835">
        <v>0</v>
      </c>
      <c r="I1835" t="s">
        <v>3644</v>
      </c>
      <c r="J1835">
        <v>-1</v>
      </c>
      <c r="L1835" t="s">
        <v>3645</v>
      </c>
    </row>
    <row r="1836" spans="1:12" x14ac:dyDescent="0.15">
      <c r="A1836">
        <v>102842</v>
      </c>
      <c r="B1836">
        <v>35</v>
      </c>
      <c r="C1836">
        <v>15</v>
      </c>
      <c r="E1836">
        <v>1832</v>
      </c>
      <c r="F1836">
        <v>343</v>
      </c>
      <c r="G1836">
        <v>10</v>
      </c>
      <c r="H1836">
        <v>0</v>
      </c>
      <c r="I1836" t="s">
        <v>3646</v>
      </c>
      <c r="J1836">
        <v>-1</v>
      </c>
      <c r="L1836" t="s">
        <v>3647</v>
      </c>
    </row>
    <row r="1837" spans="1:12" x14ac:dyDescent="0.15">
      <c r="A1837">
        <v>102843</v>
      </c>
      <c r="B1837">
        <v>35</v>
      </c>
      <c r="C1837">
        <v>15</v>
      </c>
      <c r="E1837">
        <v>1833</v>
      </c>
      <c r="F1837">
        <v>343</v>
      </c>
      <c r="G1837">
        <v>10</v>
      </c>
      <c r="H1837">
        <v>0</v>
      </c>
      <c r="I1837" t="s">
        <v>3648</v>
      </c>
      <c r="J1837">
        <v>-1</v>
      </c>
      <c r="L1837" t="s">
        <v>3649</v>
      </c>
    </row>
    <row r="1838" spans="1:12" x14ac:dyDescent="0.15">
      <c r="A1838">
        <v>102844</v>
      </c>
      <c r="B1838">
        <v>35</v>
      </c>
      <c r="C1838">
        <v>15</v>
      </c>
      <c r="E1838">
        <v>1834</v>
      </c>
      <c r="F1838">
        <v>344</v>
      </c>
      <c r="G1838">
        <v>10</v>
      </c>
      <c r="H1838">
        <v>0</v>
      </c>
      <c r="I1838" t="s">
        <v>3650</v>
      </c>
      <c r="J1838">
        <v>-1</v>
      </c>
      <c r="L1838" t="s">
        <v>3651</v>
      </c>
    </row>
    <row r="1839" spans="1:12" x14ac:dyDescent="0.15">
      <c r="A1839">
        <v>102845</v>
      </c>
      <c r="B1839">
        <v>35</v>
      </c>
      <c r="C1839">
        <v>15</v>
      </c>
      <c r="D1839">
        <v>4004</v>
      </c>
      <c r="E1839">
        <v>1835</v>
      </c>
      <c r="F1839">
        <v>344</v>
      </c>
      <c r="G1839">
        <v>10</v>
      </c>
      <c r="H1839">
        <v>0</v>
      </c>
      <c r="I1839" t="s">
        <v>3652</v>
      </c>
      <c r="J1839">
        <v>6</v>
      </c>
      <c r="L1839" t="s">
        <v>3653</v>
      </c>
    </row>
    <row r="1840" spans="1:12" x14ac:dyDescent="0.15">
      <c r="A1840">
        <v>102846</v>
      </c>
      <c r="B1840">
        <v>35</v>
      </c>
      <c r="C1840">
        <v>15</v>
      </c>
      <c r="E1840">
        <v>1836</v>
      </c>
      <c r="F1840">
        <v>344</v>
      </c>
      <c r="G1840">
        <v>10</v>
      </c>
      <c r="H1840">
        <v>0</v>
      </c>
      <c r="I1840" t="s">
        <v>3654</v>
      </c>
      <c r="J1840">
        <v>-1</v>
      </c>
      <c r="L1840" t="s">
        <v>3655</v>
      </c>
    </row>
    <row r="1841" spans="1:12" x14ac:dyDescent="0.15">
      <c r="A1841">
        <v>102847</v>
      </c>
      <c r="B1841">
        <v>35</v>
      </c>
      <c r="C1841">
        <v>15</v>
      </c>
      <c r="E1841">
        <v>1837</v>
      </c>
      <c r="F1841">
        <v>344</v>
      </c>
      <c r="G1841">
        <v>10</v>
      </c>
      <c r="H1841">
        <v>0</v>
      </c>
      <c r="I1841" t="s">
        <v>3656</v>
      </c>
      <c r="J1841">
        <v>-1</v>
      </c>
      <c r="L1841" t="s">
        <v>3657</v>
      </c>
    </row>
    <row r="1842" spans="1:12" x14ac:dyDescent="0.15">
      <c r="A1842">
        <v>102848</v>
      </c>
      <c r="B1842">
        <v>35</v>
      </c>
      <c r="C1842">
        <v>15</v>
      </c>
      <c r="E1842">
        <v>1838</v>
      </c>
      <c r="F1842">
        <v>345</v>
      </c>
      <c r="G1842">
        <v>10</v>
      </c>
      <c r="H1842">
        <v>0</v>
      </c>
      <c r="I1842" t="s">
        <v>3658</v>
      </c>
      <c r="J1842">
        <v>-1</v>
      </c>
      <c r="L1842" t="s">
        <v>3659</v>
      </c>
    </row>
    <row r="1843" spans="1:12" x14ac:dyDescent="0.15">
      <c r="A1843">
        <v>102849</v>
      </c>
      <c r="B1843">
        <v>35</v>
      </c>
      <c r="C1843">
        <v>15</v>
      </c>
      <c r="E1843">
        <v>1839</v>
      </c>
      <c r="F1843">
        <v>345</v>
      </c>
      <c r="G1843">
        <v>10</v>
      </c>
      <c r="H1843">
        <v>0</v>
      </c>
      <c r="I1843" t="s">
        <v>3660</v>
      </c>
      <c r="J1843">
        <v>-1</v>
      </c>
      <c r="L1843" t="s">
        <v>3661</v>
      </c>
    </row>
    <row r="1844" spans="1:12" x14ac:dyDescent="0.15">
      <c r="A1844">
        <v>102850</v>
      </c>
      <c r="B1844">
        <v>35</v>
      </c>
      <c r="C1844">
        <v>15</v>
      </c>
      <c r="D1844">
        <v>4016</v>
      </c>
      <c r="E1844">
        <v>1840</v>
      </c>
      <c r="F1844">
        <v>345</v>
      </c>
      <c r="G1844">
        <v>10</v>
      </c>
      <c r="H1844">
        <v>0</v>
      </c>
      <c r="I1844" t="s">
        <v>3662</v>
      </c>
      <c r="J1844">
        <v>6</v>
      </c>
      <c r="L1844" t="s">
        <v>3663</v>
      </c>
    </row>
    <row r="1845" spans="1:12" x14ac:dyDescent="0.15">
      <c r="A1845">
        <v>102851</v>
      </c>
      <c r="B1845">
        <v>35</v>
      </c>
      <c r="C1845">
        <v>15</v>
      </c>
      <c r="E1845">
        <v>1841</v>
      </c>
      <c r="F1845">
        <v>345</v>
      </c>
      <c r="G1845">
        <v>10</v>
      </c>
      <c r="H1845">
        <v>0</v>
      </c>
      <c r="I1845" t="s">
        <v>3664</v>
      </c>
      <c r="J1845">
        <v>-1</v>
      </c>
      <c r="L1845" t="s">
        <v>3665</v>
      </c>
    </row>
    <row r="1846" spans="1:12" x14ac:dyDescent="0.15">
      <c r="A1846">
        <v>102852</v>
      </c>
      <c r="B1846">
        <v>35</v>
      </c>
      <c r="C1846">
        <v>15</v>
      </c>
      <c r="E1846">
        <v>1842</v>
      </c>
      <c r="F1846">
        <v>346</v>
      </c>
      <c r="G1846">
        <v>10</v>
      </c>
      <c r="H1846">
        <v>0</v>
      </c>
      <c r="I1846" t="s">
        <v>3666</v>
      </c>
      <c r="J1846">
        <v>-1</v>
      </c>
      <c r="L1846" t="s">
        <v>3667</v>
      </c>
    </row>
    <row r="1847" spans="1:12" x14ac:dyDescent="0.15">
      <c r="A1847">
        <v>102853</v>
      </c>
      <c r="B1847">
        <v>35</v>
      </c>
      <c r="C1847">
        <v>15</v>
      </c>
      <c r="E1847">
        <v>1843</v>
      </c>
      <c r="F1847">
        <v>346</v>
      </c>
      <c r="G1847">
        <v>10</v>
      </c>
      <c r="H1847">
        <v>0</v>
      </c>
      <c r="I1847" t="s">
        <v>3668</v>
      </c>
      <c r="J1847">
        <v>-1</v>
      </c>
      <c r="L1847" t="s">
        <v>3669</v>
      </c>
    </row>
    <row r="1848" spans="1:12" x14ac:dyDescent="0.15">
      <c r="A1848">
        <v>102854</v>
      </c>
      <c r="B1848">
        <v>35</v>
      </c>
      <c r="C1848">
        <v>15</v>
      </c>
      <c r="E1848">
        <v>1844</v>
      </c>
      <c r="F1848">
        <v>346</v>
      </c>
      <c r="G1848">
        <v>10</v>
      </c>
      <c r="H1848">
        <v>0</v>
      </c>
      <c r="I1848" t="s">
        <v>3670</v>
      </c>
      <c r="J1848">
        <v>-1</v>
      </c>
      <c r="L1848" t="s">
        <v>3671</v>
      </c>
    </row>
    <row r="1849" spans="1:12" x14ac:dyDescent="0.15">
      <c r="A1849">
        <v>102855</v>
      </c>
      <c r="B1849">
        <v>35</v>
      </c>
      <c r="C1849">
        <v>15</v>
      </c>
      <c r="D1849">
        <v>4036</v>
      </c>
      <c r="E1849">
        <v>1845</v>
      </c>
      <c r="F1849">
        <v>346</v>
      </c>
      <c r="G1849">
        <v>10</v>
      </c>
      <c r="H1849">
        <v>0</v>
      </c>
      <c r="I1849" t="s">
        <v>3672</v>
      </c>
      <c r="J1849">
        <v>6</v>
      </c>
      <c r="L1849" t="s">
        <v>3673</v>
      </c>
    </row>
    <row r="1850" spans="1:12" x14ac:dyDescent="0.15">
      <c r="A1850">
        <v>102856</v>
      </c>
      <c r="B1850">
        <v>35</v>
      </c>
      <c r="C1850">
        <v>15</v>
      </c>
      <c r="E1850">
        <v>1846</v>
      </c>
      <c r="F1850">
        <v>347</v>
      </c>
      <c r="G1850">
        <v>10</v>
      </c>
      <c r="H1850">
        <v>0</v>
      </c>
      <c r="I1850" t="s">
        <v>3674</v>
      </c>
      <c r="J1850">
        <v>-1</v>
      </c>
      <c r="L1850" t="s">
        <v>3675</v>
      </c>
    </row>
    <row r="1851" spans="1:12" x14ac:dyDescent="0.15">
      <c r="A1851">
        <v>102857</v>
      </c>
      <c r="B1851">
        <v>35</v>
      </c>
      <c r="C1851">
        <v>15</v>
      </c>
      <c r="E1851">
        <v>1847</v>
      </c>
      <c r="F1851">
        <v>347</v>
      </c>
      <c r="G1851">
        <v>10</v>
      </c>
      <c r="H1851">
        <v>0</v>
      </c>
      <c r="I1851" t="s">
        <v>3676</v>
      </c>
      <c r="J1851">
        <v>-1</v>
      </c>
      <c r="L1851" t="s">
        <v>3677</v>
      </c>
    </row>
    <row r="1852" spans="1:12" x14ac:dyDescent="0.15">
      <c r="A1852">
        <v>102858</v>
      </c>
      <c r="B1852">
        <v>35</v>
      </c>
      <c r="C1852">
        <v>15</v>
      </c>
      <c r="E1852">
        <v>1848</v>
      </c>
      <c r="F1852">
        <v>347</v>
      </c>
      <c r="G1852">
        <v>10</v>
      </c>
      <c r="H1852">
        <v>0</v>
      </c>
      <c r="I1852" t="s">
        <v>3678</v>
      </c>
      <c r="J1852">
        <v>-1</v>
      </c>
      <c r="L1852" t="s">
        <v>3679</v>
      </c>
    </row>
    <row r="1853" spans="1:12" x14ac:dyDescent="0.15">
      <c r="A1853">
        <v>102859</v>
      </c>
      <c r="B1853">
        <v>35</v>
      </c>
      <c r="C1853">
        <v>15</v>
      </c>
      <c r="E1853">
        <v>1849</v>
      </c>
      <c r="F1853">
        <v>347</v>
      </c>
      <c r="G1853">
        <v>10</v>
      </c>
      <c r="H1853">
        <v>0</v>
      </c>
      <c r="I1853" t="s">
        <v>3680</v>
      </c>
      <c r="J1853">
        <v>-1</v>
      </c>
      <c r="L1853" t="s">
        <v>3681</v>
      </c>
    </row>
    <row r="1854" spans="1:12" x14ac:dyDescent="0.15">
      <c r="A1854">
        <v>102860</v>
      </c>
      <c r="B1854">
        <v>35</v>
      </c>
      <c r="C1854">
        <v>15</v>
      </c>
      <c r="D1854">
        <v>4018</v>
      </c>
      <c r="E1854">
        <v>1850</v>
      </c>
      <c r="F1854">
        <v>348</v>
      </c>
      <c r="G1854">
        <v>10</v>
      </c>
      <c r="H1854">
        <v>0</v>
      </c>
      <c r="I1854" t="s">
        <v>3682</v>
      </c>
      <c r="J1854">
        <v>6</v>
      </c>
      <c r="L1854" t="s">
        <v>3683</v>
      </c>
    </row>
    <row r="1855" spans="1:12" x14ac:dyDescent="0.15">
      <c r="A1855">
        <v>102861</v>
      </c>
      <c r="B1855">
        <v>35</v>
      </c>
      <c r="C1855">
        <v>15</v>
      </c>
      <c r="E1855">
        <v>1851</v>
      </c>
      <c r="F1855">
        <v>348</v>
      </c>
      <c r="G1855">
        <v>10</v>
      </c>
      <c r="H1855">
        <v>0</v>
      </c>
      <c r="I1855" t="s">
        <v>3684</v>
      </c>
      <c r="J1855">
        <v>-1</v>
      </c>
      <c r="L1855" t="s">
        <v>3685</v>
      </c>
    </row>
    <row r="1856" spans="1:12" x14ac:dyDescent="0.15">
      <c r="A1856">
        <v>102862</v>
      </c>
      <c r="B1856">
        <v>35</v>
      </c>
      <c r="C1856">
        <v>15</v>
      </c>
      <c r="E1856">
        <v>1852</v>
      </c>
      <c r="F1856">
        <v>348</v>
      </c>
      <c r="G1856">
        <v>10</v>
      </c>
      <c r="H1856">
        <v>0</v>
      </c>
      <c r="I1856" t="s">
        <v>3686</v>
      </c>
      <c r="J1856">
        <v>-1</v>
      </c>
      <c r="L1856" t="s">
        <v>3687</v>
      </c>
    </row>
    <row r="1857" spans="1:12" x14ac:dyDescent="0.15">
      <c r="A1857">
        <v>102863</v>
      </c>
      <c r="B1857">
        <v>35</v>
      </c>
      <c r="C1857">
        <v>15</v>
      </c>
      <c r="E1857">
        <v>1853</v>
      </c>
      <c r="F1857">
        <v>348</v>
      </c>
      <c r="G1857">
        <v>10</v>
      </c>
      <c r="H1857">
        <v>0</v>
      </c>
      <c r="I1857" t="s">
        <v>3688</v>
      </c>
      <c r="J1857">
        <v>-1</v>
      </c>
      <c r="L1857" t="s">
        <v>3689</v>
      </c>
    </row>
    <row r="1858" spans="1:12" x14ac:dyDescent="0.15">
      <c r="A1858">
        <v>102864</v>
      </c>
      <c r="B1858">
        <v>35</v>
      </c>
      <c r="C1858">
        <v>15</v>
      </c>
      <c r="E1858">
        <v>1854</v>
      </c>
      <c r="F1858">
        <v>349</v>
      </c>
      <c r="G1858">
        <v>10</v>
      </c>
      <c r="H1858">
        <v>0</v>
      </c>
      <c r="I1858" t="s">
        <v>3690</v>
      </c>
      <c r="J1858">
        <v>-1</v>
      </c>
      <c r="L1858" t="s">
        <v>3691</v>
      </c>
    </row>
    <row r="1859" spans="1:12" x14ac:dyDescent="0.15">
      <c r="A1859">
        <v>102865</v>
      </c>
      <c r="B1859">
        <v>35</v>
      </c>
      <c r="C1859">
        <v>15</v>
      </c>
      <c r="D1859">
        <v>4018</v>
      </c>
      <c r="E1859">
        <v>1855</v>
      </c>
      <c r="F1859">
        <v>349</v>
      </c>
      <c r="G1859">
        <v>10</v>
      </c>
      <c r="H1859">
        <v>0</v>
      </c>
      <c r="I1859" t="s">
        <v>3692</v>
      </c>
      <c r="J1859">
        <v>6</v>
      </c>
      <c r="L1859" t="s">
        <v>3693</v>
      </c>
    </row>
    <row r="1860" spans="1:12" x14ac:dyDescent="0.15">
      <c r="A1860">
        <v>102866</v>
      </c>
      <c r="B1860">
        <v>35</v>
      </c>
      <c r="C1860">
        <v>15</v>
      </c>
      <c r="E1860">
        <v>1856</v>
      </c>
      <c r="F1860">
        <v>349</v>
      </c>
      <c r="G1860">
        <v>10</v>
      </c>
      <c r="H1860">
        <v>0</v>
      </c>
      <c r="I1860" t="s">
        <v>3694</v>
      </c>
      <c r="J1860">
        <v>-1</v>
      </c>
      <c r="L1860" t="s">
        <v>3695</v>
      </c>
    </row>
    <row r="1861" spans="1:12" x14ac:dyDescent="0.15">
      <c r="A1861">
        <v>102867</v>
      </c>
      <c r="B1861">
        <v>35</v>
      </c>
      <c r="C1861">
        <v>15</v>
      </c>
      <c r="E1861">
        <v>1857</v>
      </c>
      <c r="F1861">
        <v>349</v>
      </c>
      <c r="G1861">
        <v>10</v>
      </c>
      <c r="H1861">
        <v>0</v>
      </c>
      <c r="I1861" t="s">
        <v>3696</v>
      </c>
      <c r="J1861">
        <v>-1</v>
      </c>
      <c r="L1861" t="s">
        <v>3697</v>
      </c>
    </row>
    <row r="1862" spans="1:12" x14ac:dyDescent="0.15">
      <c r="A1862">
        <v>102868</v>
      </c>
      <c r="B1862">
        <v>35</v>
      </c>
      <c r="C1862">
        <v>15</v>
      </c>
      <c r="E1862">
        <v>1858</v>
      </c>
      <c r="F1862">
        <v>350</v>
      </c>
      <c r="G1862">
        <v>10</v>
      </c>
      <c r="H1862">
        <v>0</v>
      </c>
      <c r="I1862" t="s">
        <v>3698</v>
      </c>
      <c r="J1862">
        <v>-1</v>
      </c>
      <c r="L1862" t="s">
        <v>3699</v>
      </c>
    </row>
    <row r="1863" spans="1:12" x14ac:dyDescent="0.15">
      <c r="A1863">
        <v>102869</v>
      </c>
      <c r="B1863">
        <v>35</v>
      </c>
      <c r="C1863">
        <v>15</v>
      </c>
      <c r="E1863">
        <v>1859</v>
      </c>
      <c r="F1863">
        <v>350</v>
      </c>
      <c r="G1863">
        <v>10</v>
      </c>
      <c r="H1863">
        <v>0</v>
      </c>
      <c r="I1863" t="s">
        <v>3700</v>
      </c>
      <c r="J1863">
        <v>-1</v>
      </c>
      <c r="L1863" t="s">
        <v>3701</v>
      </c>
    </row>
    <row r="1864" spans="1:12" x14ac:dyDescent="0.15">
      <c r="A1864">
        <v>102870</v>
      </c>
      <c r="B1864">
        <v>35</v>
      </c>
      <c r="C1864">
        <v>15</v>
      </c>
      <c r="D1864">
        <v>4001</v>
      </c>
      <c r="E1864">
        <v>1860</v>
      </c>
      <c r="F1864">
        <v>350</v>
      </c>
      <c r="G1864">
        <v>10</v>
      </c>
      <c r="H1864">
        <v>0</v>
      </c>
      <c r="I1864" t="s">
        <v>3702</v>
      </c>
      <c r="J1864">
        <v>6</v>
      </c>
      <c r="L1864" t="s">
        <v>3703</v>
      </c>
    </row>
    <row r="1865" spans="1:12" x14ac:dyDescent="0.15">
      <c r="A1865">
        <v>102871</v>
      </c>
      <c r="B1865">
        <v>35</v>
      </c>
      <c r="C1865">
        <v>15</v>
      </c>
      <c r="E1865">
        <v>1861</v>
      </c>
      <c r="F1865">
        <v>350</v>
      </c>
      <c r="G1865">
        <v>10</v>
      </c>
      <c r="H1865">
        <v>0</v>
      </c>
      <c r="I1865" t="s">
        <v>3704</v>
      </c>
      <c r="J1865">
        <v>-1</v>
      </c>
      <c r="L1865" t="s">
        <v>3705</v>
      </c>
    </row>
    <row r="1866" spans="1:12" x14ac:dyDescent="0.15">
      <c r="A1866">
        <v>102872</v>
      </c>
      <c r="B1866">
        <v>35</v>
      </c>
      <c r="C1866">
        <v>15</v>
      </c>
      <c r="E1866">
        <v>1862</v>
      </c>
      <c r="F1866">
        <v>351</v>
      </c>
      <c r="G1866">
        <v>10</v>
      </c>
      <c r="H1866">
        <v>0</v>
      </c>
      <c r="I1866" t="s">
        <v>3706</v>
      </c>
      <c r="J1866">
        <v>-1</v>
      </c>
      <c r="L1866" t="s">
        <v>3707</v>
      </c>
    </row>
    <row r="1867" spans="1:12" x14ac:dyDescent="0.15">
      <c r="A1867">
        <v>102873</v>
      </c>
      <c r="B1867">
        <v>35</v>
      </c>
      <c r="C1867">
        <v>15</v>
      </c>
      <c r="E1867">
        <v>1863</v>
      </c>
      <c r="F1867">
        <v>351</v>
      </c>
      <c r="G1867">
        <v>10</v>
      </c>
      <c r="H1867">
        <v>0</v>
      </c>
      <c r="I1867" t="s">
        <v>3708</v>
      </c>
      <c r="J1867">
        <v>-1</v>
      </c>
      <c r="L1867" t="s">
        <v>3709</v>
      </c>
    </row>
    <row r="1868" spans="1:12" x14ac:dyDescent="0.15">
      <c r="A1868">
        <v>102874</v>
      </c>
      <c r="B1868">
        <v>35</v>
      </c>
      <c r="C1868">
        <v>15</v>
      </c>
      <c r="E1868">
        <v>1864</v>
      </c>
      <c r="F1868">
        <v>351</v>
      </c>
      <c r="G1868">
        <v>10</v>
      </c>
      <c r="H1868">
        <v>0</v>
      </c>
      <c r="I1868" t="s">
        <v>3710</v>
      </c>
      <c r="J1868">
        <v>-1</v>
      </c>
      <c r="L1868" t="s">
        <v>3711</v>
      </c>
    </row>
    <row r="1869" spans="1:12" x14ac:dyDescent="0.15">
      <c r="A1869">
        <v>102875</v>
      </c>
      <c r="B1869">
        <v>35</v>
      </c>
      <c r="C1869">
        <v>15</v>
      </c>
      <c r="D1869">
        <v>4022</v>
      </c>
      <c r="E1869">
        <v>1865</v>
      </c>
      <c r="F1869">
        <v>351</v>
      </c>
      <c r="G1869">
        <v>10</v>
      </c>
      <c r="H1869">
        <v>0</v>
      </c>
      <c r="I1869" t="s">
        <v>3712</v>
      </c>
      <c r="J1869">
        <v>6</v>
      </c>
      <c r="L1869" t="s">
        <v>3713</v>
      </c>
    </row>
    <row r="1870" spans="1:12" x14ac:dyDescent="0.15">
      <c r="A1870">
        <v>102876</v>
      </c>
      <c r="B1870">
        <v>35</v>
      </c>
      <c r="C1870">
        <v>15</v>
      </c>
      <c r="E1870">
        <v>1866</v>
      </c>
      <c r="F1870">
        <v>352</v>
      </c>
      <c r="G1870">
        <v>10</v>
      </c>
      <c r="H1870">
        <v>0</v>
      </c>
      <c r="I1870" t="s">
        <v>3714</v>
      </c>
      <c r="J1870">
        <v>-1</v>
      </c>
      <c r="L1870" t="s">
        <v>3715</v>
      </c>
    </row>
    <row r="1871" spans="1:12" x14ac:dyDescent="0.15">
      <c r="A1871">
        <v>102877</v>
      </c>
      <c r="B1871">
        <v>35</v>
      </c>
      <c r="C1871">
        <v>15</v>
      </c>
      <c r="E1871">
        <v>1867</v>
      </c>
      <c r="F1871">
        <v>352</v>
      </c>
      <c r="G1871">
        <v>10</v>
      </c>
      <c r="H1871">
        <v>0</v>
      </c>
      <c r="I1871" t="s">
        <v>3716</v>
      </c>
      <c r="J1871">
        <v>-1</v>
      </c>
      <c r="L1871" t="s">
        <v>3717</v>
      </c>
    </row>
    <row r="1872" spans="1:12" x14ac:dyDescent="0.15">
      <c r="A1872">
        <v>102878</v>
      </c>
      <c r="B1872">
        <v>35</v>
      </c>
      <c r="C1872">
        <v>15</v>
      </c>
      <c r="E1872">
        <v>1868</v>
      </c>
      <c r="F1872">
        <v>352</v>
      </c>
      <c r="G1872">
        <v>10</v>
      </c>
      <c r="H1872">
        <v>0</v>
      </c>
      <c r="I1872" t="s">
        <v>3718</v>
      </c>
      <c r="J1872">
        <v>-1</v>
      </c>
      <c r="L1872" t="s">
        <v>3719</v>
      </c>
    </row>
    <row r="1873" spans="1:12" x14ac:dyDescent="0.15">
      <c r="A1873">
        <v>102879</v>
      </c>
      <c r="B1873">
        <v>35</v>
      </c>
      <c r="C1873">
        <v>15</v>
      </c>
      <c r="E1873">
        <v>1869</v>
      </c>
      <c r="F1873">
        <v>352</v>
      </c>
      <c r="G1873">
        <v>10</v>
      </c>
      <c r="H1873">
        <v>0</v>
      </c>
      <c r="I1873" t="s">
        <v>3720</v>
      </c>
      <c r="J1873">
        <v>-1</v>
      </c>
      <c r="L1873" t="s">
        <v>3721</v>
      </c>
    </row>
    <row r="1874" spans="1:12" x14ac:dyDescent="0.15">
      <c r="A1874">
        <v>102880</v>
      </c>
      <c r="B1874">
        <v>35</v>
      </c>
      <c r="C1874">
        <v>15</v>
      </c>
      <c r="D1874">
        <v>4009</v>
      </c>
      <c r="E1874">
        <v>1870</v>
      </c>
      <c r="F1874">
        <v>353</v>
      </c>
      <c r="G1874">
        <v>10</v>
      </c>
      <c r="H1874">
        <v>0</v>
      </c>
      <c r="I1874" t="s">
        <v>3722</v>
      </c>
      <c r="J1874">
        <v>6</v>
      </c>
      <c r="L1874" t="s">
        <v>3723</v>
      </c>
    </row>
    <row r="1875" spans="1:12" x14ac:dyDescent="0.15">
      <c r="A1875">
        <v>102881</v>
      </c>
      <c r="B1875">
        <v>35</v>
      </c>
      <c r="C1875">
        <v>15</v>
      </c>
      <c r="E1875">
        <v>1871</v>
      </c>
      <c r="F1875">
        <v>353</v>
      </c>
      <c r="G1875">
        <v>10</v>
      </c>
      <c r="H1875">
        <v>0</v>
      </c>
      <c r="I1875" t="s">
        <v>3724</v>
      </c>
      <c r="J1875">
        <v>-1</v>
      </c>
      <c r="L1875" t="s">
        <v>3725</v>
      </c>
    </row>
    <row r="1876" spans="1:12" x14ac:dyDescent="0.15">
      <c r="A1876">
        <v>102882</v>
      </c>
      <c r="B1876">
        <v>35</v>
      </c>
      <c r="C1876">
        <v>15</v>
      </c>
      <c r="E1876">
        <v>1872</v>
      </c>
      <c r="F1876">
        <v>353</v>
      </c>
      <c r="G1876">
        <v>10</v>
      </c>
      <c r="H1876">
        <v>0</v>
      </c>
      <c r="I1876" t="s">
        <v>3726</v>
      </c>
      <c r="J1876">
        <v>-1</v>
      </c>
      <c r="L1876" t="s">
        <v>3727</v>
      </c>
    </row>
    <row r="1877" spans="1:12" x14ac:dyDescent="0.15">
      <c r="A1877">
        <v>102883</v>
      </c>
      <c r="B1877">
        <v>35</v>
      </c>
      <c r="C1877">
        <v>15</v>
      </c>
      <c r="E1877">
        <v>1873</v>
      </c>
      <c r="F1877">
        <v>353</v>
      </c>
      <c r="G1877">
        <v>10</v>
      </c>
      <c r="H1877">
        <v>0</v>
      </c>
      <c r="I1877" t="s">
        <v>3594</v>
      </c>
      <c r="J1877">
        <v>-1</v>
      </c>
      <c r="L1877" t="s">
        <v>3728</v>
      </c>
    </row>
    <row r="1878" spans="1:12" x14ac:dyDescent="0.15">
      <c r="A1878">
        <v>102884</v>
      </c>
      <c r="B1878">
        <v>35</v>
      </c>
      <c r="C1878">
        <v>15</v>
      </c>
      <c r="E1878">
        <v>1874</v>
      </c>
      <c r="F1878">
        <v>354</v>
      </c>
      <c r="G1878">
        <v>10</v>
      </c>
      <c r="H1878">
        <v>0</v>
      </c>
      <c r="I1878" t="s">
        <v>3729</v>
      </c>
      <c r="J1878">
        <v>-1</v>
      </c>
      <c r="L1878" t="s">
        <v>3730</v>
      </c>
    </row>
    <row r="1879" spans="1:12" x14ac:dyDescent="0.15">
      <c r="A1879">
        <v>102885</v>
      </c>
      <c r="B1879">
        <v>35</v>
      </c>
      <c r="C1879">
        <v>15</v>
      </c>
      <c r="D1879">
        <v>4030</v>
      </c>
      <c r="E1879">
        <v>1875</v>
      </c>
      <c r="F1879">
        <v>354</v>
      </c>
      <c r="G1879">
        <v>10</v>
      </c>
      <c r="H1879">
        <v>0</v>
      </c>
      <c r="I1879" t="s">
        <v>3731</v>
      </c>
      <c r="J1879">
        <v>6</v>
      </c>
      <c r="L1879" t="s">
        <v>3732</v>
      </c>
    </row>
    <row r="1880" spans="1:12" x14ac:dyDescent="0.15">
      <c r="A1880">
        <v>102886</v>
      </c>
      <c r="B1880">
        <v>35</v>
      </c>
      <c r="C1880">
        <v>15</v>
      </c>
      <c r="E1880">
        <v>1876</v>
      </c>
      <c r="F1880">
        <v>354</v>
      </c>
      <c r="G1880">
        <v>10</v>
      </c>
      <c r="H1880">
        <v>0</v>
      </c>
      <c r="I1880" t="s">
        <v>3733</v>
      </c>
      <c r="J1880">
        <v>-1</v>
      </c>
      <c r="L1880" t="s">
        <v>3734</v>
      </c>
    </row>
    <row r="1881" spans="1:12" x14ac:dyDescent="0.15">
      <c r="A1881">
        <v>102887</v>
      </c>
      <c r="B1881">
        <v>35</v>
      </c>
      <c r="C1881">
        <v>15</v>
      </c>
      <c r="E1881">
        <v>1877</v>
      </c>
      <c r="F1881">
        <v>354</v>
      </c>
      <c r="G1881">
        <v>10</v>
      </c>
      <c r="H1881">
        <v>0</v>
      </c>
      <c r="I1881" t="s">
        <v>3735</v>
      </c>
      <c r="J1881">
        <v>-1</v>
      </c>
      <c r="L1881" t="s">
        <v>3736</v>
      </c>
    </row>
    <row r="1882" spans="1:12" x14ac:dyDescent="0.15">
      <c r="A1882">
        <v>102888</v>
      </c>
      <c r="B1882">
        <v>35</v>
      </c>
      <c r="C1882">
        <v>15</v>
      </c>
      <c r="E1882">
        <v>1878</v>
      </c>
      <c r="F1882">
        <v>355</v>
      </c>
      <c r="G1882">
        <v>10</v>
      </c>
      <c r="H1882">
        <v>0</v>
      </c>
      <c r="I1882" t="s">
        <v>3737</v>
      </c>
      <c r="J1882">
        <v>-1</v>
      </c>
      <c r="L1882" t="s">
        <v>3738</v>
      </c>
    </row>
    <row r="1883" spans="1:12" x14ac:dyDescent="0.15">
      <c r="A1883">
        <v>102889</v>
      </c>
      <c r="B1883">
        <v>35</v>
      </c>
      <c r="C1883">
        <v>15</v>
      </c>
      <c r="E1883">
        <v>1879</v>
      </c>
      <c r="F1883">
        <v>355</v>
      </c>
      <c r="G1883">
        <v>10</v>
      </c>
      <c r="H1883">
        <v>0</v>
      </c>
      <c r="I1883" t="s">
        <v>3739</v>
      </c>
      <c r="J1883">
        <v>-1</v>
      </c>
      <c r="L1883" t="s">
        <v>3740</v>
      </c>
    </row>
    <row r="1884" spans="1:12" x14ac:dyDescent="0.15">
      <c r="A1884">
        <v>102890</v>
      </c>
      <c r="B1884">
        <v>35</v>
      </c>
      <c r="C1884">
        <v>15</v>
      </c>
      <c r="D1884">
        <v>4040</v>
      </c>
      <c r="E1884">
        <v>1880</v>
      </c>
      <c r="F1884">
        <v>355</v>
      </c>
      <c r="G1884">
        <v>10</v>
      </c>
      <c r="H1884">
        <v>0</v>
      </c>
      <c r="I1884" t="s">
        <v>3741</v>
      </c>
      <c r="J1884">
        <v>6</v>
      </c>
      <c r="L1884" t="s">
        <v>3742</v>
      </c>
    </row>
    <row r="1885" spans="1:12" x14ac:dyDescent="0.15">
      <c r="A1885">
        <v>102891</v>
      </c>
      <c r="B1885">
        <v>35</v>
      </c>
      <c r="C1885">
        <v>15</v>
      </c>
      <c r="E1885">
        <v>1881</v>
      </c>
      <c r="F1885">
        <v>355</v>
      </c>
      <c r="G1885">
        <v>10</v>
      </c>
      <c r="H1885">
        <v>0</v>
      </c>
      <c r="I1885" t="s">
        <v>3743</v>
      </c>
      <c r="J1885">
        <v>-1</v>
      </c>
      <c r="L1885" t="s">
        <v>3744</v>
      </c>
    </row>
    <row r="1886" spans="1:12" x14ac:dyDescent="0.15">
      <c r="A1886">
        <v>102892</v>
      </c>
      <c r="B1886">
        <v>35</v>
      </c>
      <c r="C1886">
        <v>15</v>
      </c>
      <c r="E1886">
        <v>1882</v>
      </c>
      <c r="F1886">
        <v>356</v>
      </c>
      <c r="G1886">
        <v>10</v>
      </c>
      <c r="H1886">
        <v>0</v>
      </c>
      <c r="I1886" t="s">
        <v>3745</v>
      </c>
      <c r="J1886">
        <v>-1</v>
      </c>
      <c r="L1886" t="s">
        <v>3746</v>
      </c>
    </row>
    <row r="1887" spans="1:12" x14ac:dyDescent="0.15">
      <c r="A1887">
        <v>102893</v>
      </c>
      <c r="B1887">
        <v>35</v>
      </c>
      <c r="C1887">
        <v>15</v>
      </c>
      <c r="E1887">
        <v>1883</v>
      </c>
      <c r="F1887">
        <v>356</v>
      </c>
      <c r="G1887">
        <v>10</v>
      </c>
      <c r="H1887">
        <v>0</v>
      </c>
      <c r="I1887" t="s">
        <v>3614</v>
      </c>
      <c r="J1887">
        <v>-1</v>
      </c>
      <c r="L1887" t="s">
        <v>3747</v>
      </c>
    </row>
    <row r="1888" spans="1:12" x14ac:dyDescent="0.15">
      <c r="A1888">
        <v>102894</v>
      </c>
      <c r="B1888">
        <v>35</v>
      </c>
      <c r="C1888">
        <v>15</v>
      </c>
      <c r="E1888">
        <v>1884</v>
      </c>
      <c r="F1888">
        <v>356</v>
      </c>
      <c r="G1888">
        <v>10</v>
      </c>
      <c r="H1888">
        <v>0</v>
      </c>
      <c r="I1888" t="s">
        <v>3616</v>
      </c>
      <c r="J1888">
        <v>-1</v>
      </c>
      <c r="L1888" t="s">
        <v>3748</v>
      </c>
    </row>
    <row r="1889" spans="1:12" x14ac:dyDescent="0.15">
      <c r="A1889">
        <v>102895</v>
      </c>
      <c r="B1889">
        <v>35</v>
      </c>
      <c r="C1889">
        <v>15</v>
      </c>
      <c r="D1889">
        <v>4001</v>
      </c>
      <c r="E1889">
        <v>1885</v>
      </c>
      <c r="F1889">
        <v>356</v>
      </c>
      <c r="G1889">
        <v>10</v>
      </c>
      <c r="H1889">
        <v>0</v>
      </c>
      <c r="I1889" t="s">
        <v>3749</v>
      </c>
      <c r="J1889">
        <v>6</v>
      </c>
      <c r="L1889" t="s">
        <v>3750</v>
      </c>
    </row>
    <row r="1890" spans="1:12" x14ac:dyDescent="0.15">
      <c r="A1890">
        <v>102896</v>
      </c>
      <c r="B1890">
        <v>35</v>
      </c>
      <c r="C1890">
        <v>15</v>
      </c>
      <c r="E1890">
        <v>1886</v>
      </c>
      <c r="F1890">
        <v>357</v>
      </c>
      <c r="G1890">
        <v>10</v>
      </c>
      <c r="H1890">
        <v>0</v>
      </c>
      <c r="I1890" t="s">
        <v>3620</v>
      </c>
      <c r="J1890">
        <v>-1</v>
      </c>
      <c r="L1890" t="s">
        <v>3751</v>
      </c>
    </row>
    <row r="1891" spans="1:12" x14ac:dyDescent="0.15">
      <c r="A1891">
        <v>102897</v>
      </c>
      <c r="B1891">
        <v>35</v>
      </c>
      <c r="C1891">
        <v>15</v>
      </c>
      <c r="E1891">
        <v>1887</v>
      </c>
      <c r="F1891">
        <v>357</v>
      </c>
      <c r="G1891">
        <v>10</v>
      </c>
      <c r="H1891">
        <v>0</v>
      </c>
      <c r="I1891" t="s">
        <v>3752</v>
      </c>
      <c r="J1891">
        <v>-1</v>
      </c>
      <c r="L1891" t="s">
        <v>3753</v>
      </c>
    </row>
    <row r="1892" spans="1:12" x14ac:dyDescent="0.15">
      <c r="A1892">
        <v>102898</v>
      </c>
      <c r="B1892">
        <v>35</v>
      </c>
      <c r="C1892">
        <v>15</v>
      </c>
      <c r="E1892">
        <v>1888</v>
      </c>
      <c r="F1892">
        <v>357</v>
      </c>
      <c r="G1892">
        <v>10</v>
      </c>
      <c r="H1892">
        <v>0</v>
      </c>
      <c r="I1892" t="s">
        <v>3624</v>
      </c>
      <c r="J1892">
        <v>-1</v>
      </c>
      <c r="L1892" t="s">
        <v>3754</v>
      </c>
    </row>
    <row r="1893" spans="1:12" x14ac:dyDescent="0.15">
      <c r="A1893">
        <v>102899</v>
      </c>
      <c r="B1893">
        <v>35</v>
      </c>
      <c r="C1893">
        <v>15</v>
      </c>
      <c r="E1893">
        <v>1889</v>
      </c>
      <c r="F1893">
        <v>357</v>
      </c>
      <c r="G1893">
        <v>10</v>
      </c>
      <c r="H1893">
        <v>0</v>
      </c>
      <c r="I1893" t="s">
        <v>3755</v>
      </c>
      <c r="J1893">
        <v>-1</v>
      </c>
      <c r="L1893" t="s">
        <v>3756</v>
      </c>
    </row>
    <row r="1894" spans="1:12" x14ac:dyDescent="0.15">
      <c r="A1894">
        <v>102900</v>
      </c>
      <c r="B1894">
        <v>35</v>
      </c>
      <c r="C1894">
        <v>15</v>
      </c>
      <c r="D1894">
        <v>4002</v>
      </c>
      <c r="E1894">
        <v>1890</v>
      </c>
      <c r="F1894">
        <v>358</v>
      </c>
      <c r="G1894">
        <v>10</v>
      </c>
      <c r="H1894">
        <v>0</v>
      </c>
      <c r="I1894" t="s">
        <v>3757</v>
      </c>
      <c r="J1894">
        <v>6</v>
      </c>
      <c r="L1894" t="s">
        <v>3758</v>
      </c>
    </row>
    <row r="1895" spans="1:12" x14ac:dyDescent="0.15">
      <c r="A1895">
        <v>102901</v>
      </c>
      <c r="B1895">
        <v>35</v>
      </c>
      <c r="C1895">
        <v>15</v>
      </c>
      <c r="E1895">
        <v>1891</v>
      </c>
      <c r="F1895">
        <v>358</v>
      </c>
      <c r="G1895">
        <v>10</v>
      </c>
      <c r="H1895">
        <v>0</v>
      </c>
      <c r="I1895" t="s">
        <v>3630</v>
      </c>
      <c r="J1895">
        <v>-1</v>
      </c>
      <c r="L1895" t="s">
        <v>3759</v>
      </c>
    </row>
    <row r="1896" spans="1:12" x14ac:dyDescent="0.15">
      <c r="A1896">
        <v>102902</v>
      </c>
      <c r="B1896">
        <v>35</v>
      </c>
      <c r="C1896">
        <v>15</v>
      </c>
      <c r="E1896">
        <v>1892</v>
      </c>
      <c r="F1896">
        <v>358</v>
      </c>
      <c r="G1896">
        <v>10</v>
      </c>
      <c r="H1896">
        <v>0</v>
      </c>
      <c r="I1896" t="s">
        <v>3760</v>
      </c>
      <c r="J1896">
        <v>-1</v>
      </c>
      <c r="L1896" t="s">
        <v>3761</v>
      </c>
    </row>
    <row r="1897" spans="1:12" x14ac:dyDescent="0.15">
      <c r="A1897">
        <v>102903</v>
      </c>
      <c r="B1897">
        <v>35</v>
      </c>
      <c r="C1897">
        <v>15</v>
      </c>
      <c r="E1897">
        <v>1893</v>
      </c>
      <c r="F1897">
        <v>358</v>
      </c>
      <c r="G1897">
        <v>10</v>
      </c>
      <c r="H1897">
        <v>0</v>
      </c>
      <c r="I1897" t="s">
        <v>3762</v>
      </c>
      <c r="J1897">
        <v>-1</v>
      </c>
      <c r="L1897" t="s">
        <v>3763</v>
      </c>
    </row>
    <row r="1898" spans="1:12" x14ac:dyDescent="0.15">
      <c r="A1898">
        <v>102904</v>
      </c>
      <c r="B1898">
        <v>35</v>
      </c>
      <c r="C1898">
        <v>15</v>
      </c>
      <c r="E1898">
        <v>1894</v>
      </c>
      <c r="F1898">
        <v>359</v>
      </c>
      <c r="G1898">
        <v>10</v>
      </c>
      <c r="H1898">
        <v>0</v>
      </c>
      <c r="I1898" t="s">
        <v>3764</v>
      </c>
      <c r="J1898">
        <v>-1</v>
      </c>
      <c r="L1898" t="s">
        <v>3765</v>
      </c>
    </row>
    <row r="1899" spans="1:12" x14ac:dyDescent="0.15">
      <c r="A1899">
        <v>102905</v>
      </c>
      <c r="B1899">
        <v>35</v>
      </c>
      <c r="C1899">
        <v>15</v>
      </c>
      <c r="D1899">
        <v>4025</v>
      </c>
      <c r="E1899">
        <v>1895</v>
      </c>
      <c r="F1899">
        <v>359</v>
      </c>
      <c r="G1899">
        <v>10</v>
      </c>
      <c r="H1899">
        <v>0</v>
      </c>
      <c r="I1899" t="s">
        <v>3766</v>
      </c>
      <c r="J1899">
        <v>6</v>
      </c>
      <c r="L1899" t="s">
        <v>3767</v>
      </c>
    </row>
    <row r="1900" spans="1:12" x14ac:dyDescent="0.15">
      <c r="A1900">
        <v>102906</v>
      </c>
      <c r="B1900">
        <v>35</v>
      </c>
      <c r="C1900">
        <v>15</v>
      </c>
      <c r="E1900">
        <v>1896</v>
      </c>
      <c r="F1900">
        <v>359</v>
      </c>
      <c r="G1900">
        <v>10</v>
      </c>
      <c r="H1900">
        <v>0</v>
      </c>
      <c r="I1900" t="s">
        <v>3768</v>
      </c>
      <c r="J1900">
        <v>-1</v>
      </c>
      <c r="L1900" t="s">
        <v>3769</v>
      </c>
    </row>
    <row r="1901" spans="1:12" x14ac:dyDescent="0.15">
      <c r="A1901">
        <v>102907</v>
      </c>
      <c r="B1901">
        <v>35</v>
      </c>
      <c r="C1901">
        <v>15</v>
      </c>
      <c r="E1901">
        <v>1897</v>
      </c>
      <c r="F1901">
        <v>359</v>
      </c>
      <c r="G1901">
        <v>10</v>
      </c>
      <c r="H1901">
        <v>0</v>
      </c>
      <c r="I1901" t="s">
        <v>3770</v>
      </c>
      <c r="J1901">
        <v>-1</v>
      </c>
      <c r="L1901" t="s">
        <v>3771</v>
      </c>
    </row>
    <row r="1902" spans="1:12" x14ac:dyDescent="0.15">
      <c r="A1902">
        <v>102908</v>
      </c>
      <c r="B1902">
        <v>35</v>
      </c>
      <c r="C1902">
        <v>15</v>
      </c>
      <c r="E1902">
        <v>1898</v>
      </c>
      <c r="F1902">
        <v>360</v>
      </c>
      <c r="G1902">
        <v>10</v>
      </c>
      <c r="H1902">
        <v>0</v>
      </c>
      <c r="I1902" t="s">
        <v>3772</v>
      </c>
      <c r="J1902">
        <v>-1</v>
      </c>
      <c r="L1902" t="s">
        <v>3773</v>
      </c>
    </row>
    <row r="1903" spans="1:12" x14ac:dyDescent="0.15">
      <c r="A1903">
        <v>102909</v>
      </c>
      <c r="B1903">
        <v>35</v>
      </c>
      <c r="C1903">
        <v>15</v>
      </c>
      <c r="E1903">
        <v>1899</v>
      </c>
      <c r="F1903">
        <v>360</v>
      </c>
      <c r="G1903">
        <v>10</v>
      </c>
      <c r="H1903">
        <v>0</v>
      </c>
      <c r="I1903" t="s">
        <v>3774</v>
      </c>
      <c r="J1903">
        <v>-1</v>
      </c>
      <c r="L1903" t="s">
        <v>3775</v>
      </c>
    </row>
    <row r="1904" spans="1:12" x14ac:dyDescent="0.15">
      <c r="A1904">
        <v>102910</v>
      </c>
      <c r="B1904">
        <v>35</v>
      </c>
      <c r="C1904">
        <v>15</v>
      </c>
      <c r="D1904">
        <v>4027</v>
      </c>
      <c r="E1904">
        <v>1900</v>
      </c>
      <c r="F1904">
        <v>360</v>
      </c>
      <c r="G1904">
        <v>10</v>
      </c>
      <c r="H1904">
        <v>0</v>
      </c>
      <c r="I1904" t="s">
        <v>3776</v>
      </c>
      <c r="J1904">
        <v>6</v>
      </c>
      <c r="L1904" t="s">
        <v>3777</v>
      </c>
    </row>
    <row r="1905" spans="1:12" x14ac:dyDescent="0.15">
      <c r="A1905">
        <v>102911</v>
      </c>
      <c r="B1905">
        <v>35</v>
      </c>
      <c r="C1905">
        <v>15</v>
      </c>
      <c r="E1905">
        <v>1901</v>
      </c>
      <c r="F1905">
        <v>360</v>
      </c>
      <c r="G1905">
        <v>10</v>
      </c>
      <c r="H1905">
        <v>0</v>
      </c>
      <c r="I1905" t="s">
        <v>3778</v>
      </c>
      <c r="J1905">
        <v>-1</v>
      </c>
      <c r="L1905" t="s">
        <v>3779</v>
      </c>
    </row>
    <row r="1906" spans="1:12" x14ac:dyDescent="0.15">
      <c r="A1906">
        <v>102912</v>
      </c>
      <c r="B1906">
        <v>35</v>
      </c>
      <c r="C1906">
        <v>15</v>
      </c>
      <c r="E1906">
        <v>1902</v>
      </c>
      <c r="F1906">
        <v>361</v>
      </c>
      <c r="G1906">
        <v>10</v>
      </c>
      <c r="H1906">
        <v>0</v>
      </c>
      <c r="I1906" t="s">
        <v>3780</v>
      </c>
      <c r="J1906">
        <v>-1</v>
      </c>
      <c r="L1906" t="s">
        <v>3781</v>
      </c>
    </row>
    <row r="1907" spans="1:12" x14ac:dyDescent="0.15">
      <c r="A1907">
        <v>102913</v>
      </c>
      <c r="B1907">
        <v>35</v>
      </c>
      <c r="C1907">
        <v>15</v>
      </c>
      <c r="E1907">
        <v>1903</v>
      </c>
      <c r="F1907">
        <v>361</v>
      </c>
      <c r="G1907">
        <v>10</v>
      </c>
      <c r="H1907">
        <v>0</v>
      </c>
      <c r="I1907" t="s">
        <v>3782</v>
      </c>
      <c r="J1907">
        <v>-1</v>
      </c>
      <c r="L1907" t="s">
        <v>3783</v>
      </c>
    </row>
    <row r="1908" spans="1:12" x14ac:dyDescent="0.15">
      <c r="A1908">
        <v>102914</v>
      </c>
      <c r="B1908">
        <v>35</v>
      </c>
      <c r="C1908">
        <v>15</v>
      </c>
      <c r="E1908">
        <v>1904</v>
      </c>
      <c r="F1908">
        <v>361</v>
      </c>
      <c r="G1908">
        <v>10</v>
      </c>
      <c r="H1908">
        <v>0</v>
      </c>
      <c r="I1908" t="s">
        <v>3784</v>
      </c>
      <c r="J1908">
        <v>-1</v>
      </c>
      <c r="L1908" t="s">
        <v>3785</v>
      </c>
    </row>
    <row r="1909" spans="1:12" x14ac:dyDescent="0.15">
      <c r="A1909">
        <v>102915</v>
      </c>
      <c r="B1909">
        <v>35</v>
      </c>
      <c r="C1909">
        <v>15</v>
      </c>
      <c r="D1909">
        <v>4040</v>
      </c>
      <c r="E1909">
        <v>1905</v>
      </c>
      <c r="F1909">
        <v>361</v>
      </c>
      <c r="G1909">
        <v>10</v>
      </c>
      <c r="H1909">
        <v>0</v>
      </c>
      <c r="I1909" t="s">
        <v>3786</v>
      </c>
      <c r="J1909">
        <v>6</v>
      </c>
      <c r="L1909" t="s">
        <v>3787</v>
      </c>
    </row>
    <row r="1910" spans="1:12" x14ac:dyDescent="0.15">
      <c r="A1910">
        <v>102916</v>
      </c>
      <c r="B1910">
        <v>35</v>
      </c>
      <c r="C1910">
        <v>15</v>
      </c>
      <c r="E1910">
        <v>1906</v>
      </c>
      <c r="F1910">
        <v>362</v>
      </c>
      <c r="G1910">
        <v>10</v>
      </c>
      <c r="H1910">
        <v>0</v>
      </c>
      <c r="I1910" t="s">
        <v>3788</v>
      </c>
      <c r="J1910">
        <v>-1</v>
      </c>
      <c r="L1910" t="s">
        <v>3789</v>
      </c>
    </row>
    <row r="1911" spans="1:12" x14ac:dyDescent="0.15">
      <c r="A1911">
        <v>102917</v>
      </c>
      <c r="B1911">
        <v>35</v>
      </c>
      <c r="C1911">
        <v>15</v>
      </c>
      <c r="E1911">
        <v>1907</v>
      </c>
      <c r="F1911">
        <v>362</v>
      </c>
      <c r="G1911">
        <v>10</v>
      </c>
      <c r="H1911">
        <v>0</v>
      </c>
      <c r="I1911" t="s">
        <v>3790</v>
      </c>
      <c r="J1911">
        <v>-1</v>
      </c>
      <c r="L1911" t="s">
        <v>3791</v>
      </c>
    </row>
    <row r="1912" spans="1:12" x14ac:dyDescent="0.15">
      <c r="A1912">
        <v>102918</v>
      </c>
      <c r="B1912">
        <v>35</v>
      </c>
      <c r="C1912">
        <v>15</v>
      </c>
      <c r="E1912">
        <v>1908</v>
      </c>
      <c r="F1912">
        <v>362</v>
      </c>
      <c r="G1912">
        <v>10</v>
      </c>
      <c r="H1912">
        <v>0</v>
      </c>
      <c r="I1912" t="s">
        <v>3792</v>
      </c>
      <c r="J1912">
        <v>-1</v>
      </c>
      <c r="L1912" t="s">
        <v>3793</v>
      </c>
    </row>
    <row r="1913" spans="1:12" x14ac:dyDescent="0.15">
      <c r="A1913">
        <v>102919</v>
      </c>
      <c r="B1913">
        <v>35</v>
      </c>
      <c r="C1913">
        <v>15</v>
      </c>
      <c r="E1913">
        <v>1909</v>
      </c>
      <c r="F1913">
        <v>362</v>
      </c>
      <c r="G1913">
        <v>10</v>
      </c>
      <c r="H1913">
        <v>0</v>
      </c>
      <c r="I1913" t="s">
        <v>3794</v>
      </c>
      <c r="J1913">
        <v>-1</v>
      </c>
      <c r="L1913" t="s">
        <v>3795</v>
      </c>
    </row>
    <row r="1914" spans="1:12" x14ac:dyDescent="0.15">
      <c r="A1914">
        <v>102920</v>
      </c>
      <c r="B1914">
        <v>35</v>
      </c>
      <c r="C1914">
        <v>15</v>
      </c>
      <c r="D1914">
        <v>4018</v>
      </c>
      <c r="E1914">
        <v>1910</v>
      </c>
      <c r="F1914">
        <v>363</v>
      </c>
      <c r="G1914">
        <v>10</v>
      </c>
      <c r="H1914">
        <v>0</v>
      </c>
      <c r="I1914" t="s">
        <v>3796</v>
      </c>
      <c r="J1914">
        <v>6</v>
      </c>
      <c r="L1914" t="s">
        <v>3797</v>
      </c>
    </row>
    <row r="1915" spans="1:12" x14ac:dyDescent="0.15">
      <c r="A1915">
        <v>102921</v>
      </c>
      <c r="B1915">
        <v>35</v>
      </c>
      <c r="C1915">
        <v>15</v>
      </c>
      <c r="E1915">
        <v>1911</v>
      </c>
      <c r="F1915">
        <v>363</v>
      </c>
      <c r="G1915">
        <v>10</v>
      </c>
      <c r="H1915">
        <v>0</v>
      </c>
      <c r="I1915" t="s">
        <v>3798</v>
      </c>
      <c r="J1915">
        <v>-1</v>
      </c>
      <c r="L1915" t="s">
        <v>3799</v>
      </c>
    </row>
    <row r="1916" spans="1:12" x14ac:dyDescent="0.15">
      <c r="A1916">
        <v>102922</v>
      </c>
      <c r="B1916">
        <v>35</v>
      </c>
      <c r="C1916">
        <v>15</v>
      </c>
      <c r="E1916">
        <v>1912</v>
      </c>
      <c r="F1916">
        <v>363</v>
      </c>
      <c r="G1916">
        <v>10</v>
      </c>
      <c r="H1916">
        <v>0</v>
      </c>
      <c r="I1916" t="s">
        <v>3800</v>
      </c>
      <c r="J1916">
        <v>-1</v>
      </c>
      <c r="L1916" t="s">
        <v>3801</v>
      </c>
    </row>
    <row r="1917" spans="1:12" x14ac:dyDescent="0.15">
      <c r="A1917">
        <v>102923</v>
      </c>
      <c r="B1917">
        <v>35</v>
      </c>
      <c r="C1917">
        <v>15</v>
      </c>
      <c r="E1917">
        <v>1913</v>
      </c>
      <c r="F1917">
        <v>363</v>
      </c>
      <c r="G1917">
        <v>10</v>
      </c>
      <c r="H1917">
        <v>0</v>
      </c>
      <c r="I1917" t="s">
        <v>3802</v>
      </c>
      <c r="J1917">
        <v>-1</v>
      </c>
      <c r="L1917" t="s">
        <v>3803</v>
      </c>
    </row>
    <row r="1918" spans="1:12" x14ac:dyDescent="0.15">
      <c r="A1918">
        <v>102924</v>
      </c>
      <c r="B1918">
        <v>35</v>
      </c>
      <c r="C1918">
        <v>15</v>
      </c>
      <c r="E1918">
        <v>1914</v>
      </c>
      <c r="F1918">
        <v>364</v>
      </c>
      <c r="G1918">
        <v>10</v>
      </c>
      <c r="H1918">
        <v>0</v>
      </c>
      <c r="I1918" t="s">
        <v>3804</v>
      </c>
      <c r="J1918">
        <v>-1</v>
      </c>
      <c r="L1918" t="s">
        <v>3805</v>
      </c>
    </row>
    <row r="1919" spans="1:12" x14ac:dyDescent="0.15">
      <c r="A1919">
        <v>102925</v>
      </c>
      <c r="B1919">
        <v>35</v>
      </c>
      <c r="C1919">
        <v>15</v>
      </c>
      <c r="D1919">
        <v>4018</v>
      </c>
      <c r="E1919">
        <v>1915</v>
      </c>
      <c r="F1919">
        <v>364</v>
      </c>
      <c r="G1919">
        <v>10</v>
      </c>
      <c r="H1919">
        <v>0</v>
      </c>
      <c r="I1919" t="s">
        <v>3806</v>
      </c>
      <c r="J1919">
        <v>6</v>
      </c>
      <c r="L1919" t="s">
        <v>3807</v>
      </c>
    </row>
    <row r="1920" spans="1:12" x14ac:dyDescent="0.15">
      <c r="A1920">
        <v>102926</v>
      </c>
      <c r="B1920">
        <v>35</v>
      </c>
      <c r="C1920">
        <v>15</v>
      </c>
      <c r="E1920">
        <v>1916</v>
      </c>
      <c r="F1920">
        <v>364</v>
      </c>
      <c r="G1920">
        <v>10</v>
      </c>
      <c r="H1920">
        <v>0</v>
      </c>
      <c r="I1920" t="s">
        <v>3680</v>
      </c>
      <c r="J1920">
        <v>-1</v>
      </c>
      <c r="L1920" t="s">
        <v>3808</v>
      </c>
    </row>
    <row r="1921" spans="1:12" x14ac:dyDescent="0.15">
      <c r="A1921">
        <v>102927</v>
      </c>
      <c r="B1921">
        <v>35</v>
      </c>
      <c r="C1921">
        <v>15</v>
      </c>
      <c r="E1921">
        <v>1917</v>
      </c>
      <c r="F1921">
        <v>364</v>
      </c>
      <c r="G1921">
        <v>10</v>
      </c>
      <c r="H1921">
        <v>0</v>
      </c>
      <c r="I1921" t="s">
        <v>3809</v>
      </c>
      <c r="J1921">
        <v>-1</v>
      </c>
      <c r="L1921" t="s">
        <v>3810</v>
      </c>
    </row>
    <row r="1922" spans="1:12" x14ac:dyDescent="0.15">
      <c r="A1922">
        <v>102928</v>
      </c>
      <c r="B1922">
        <v>35</v>
      </c>
      <c r="C1922">
        <v>15</v>
      </c>
      <c r="E1922">
        <v>1918</v>
      </c>
      <c r="F1922">
        <v>365</v>
      </c>
      <c r="G1922">
        <v>10</v>
      </c>
      <c r="H1922">
        <v>0</v>
      </c>
      <c r="I1922" t="s">
        <v>3811</v>
      </c>
      <c r="J1922">
        <v>-1</v>
      </c>
      <c r="L1922" t="s">
        <v>3812</v>
      </c>
    </row>
    <row r="1923" spans="1:12" x14ac:dyDescent="0.15">
      <c r="A1923">
        <v>102929</v>
      </c>
      <c r="B1923">
        <v>35</v>
      </c>
      <c r="C1923">
        <v>15</v>
      </c>
      <c r="E1923">
        <v>1919</v>
      </c>
      <c r="F1923">
        <v>365</v>
      </c>
      <c r="G1923">
        <v>10</v>
      </c>
      <c r="H1923">
        <v>0</v>
      </c>
      <c r="I1923" t="s">
        <v>3813</v>
      </c>
      <c r="J1923">
        <v>-1</v>
      </c>
      <c r="L1923" t="s">
        <v>3814</v>
      </c>
    </row>
    <row r="1924" spans="1:12" x14ac:dyDescent="0.15">
      <c r="A1924">
        <v>102930</v>
      </c>
      <c r="B1924">
        <v>35</v>
      </c>
      <c r="C1924">
        <v>15</v>
      </c>
      <c r="D1924">
        <v>4021</v>
      </c>
      <c r="E1924">
        <v>1920</v>
      </c>
      <c r="F1924">
        <v>365</v>
      </c>
      <c r="G1924">
        <v>10</v>
      </c>
      <c r="H1924">
        <v>0</v>
      </c>
      <c r="I1924" t="s">
        <v>3815</v>
      </c>
      <c r="J1924">
        <v>6</v>
      </c>
      <c r="L1924" t="s">
        <v>3816</v>
      </c>
    </row>
    <row r="1925" spans="1:12" x14ac:dyDescent="0.15">
      <c r="A1925">
        <v>102931</v>
      </c>
      <c r="B1925">
        <v>35</v>
      </c>
      <c r="C1925">
        <v>15</v>
      </c>
      <c r="E1925">
        <v>1921</v>
      </c>
      <c r="F1925">
        <v>365</v>
      </c>
      <c r="G1925">
        <v>10</v>
      </c>
      <c r="H1925">
        <v>0</v>
      </c>
      <c r="I1925" t="s">
        <v>3817</v>
      </c>
      <c r="J1925">
        <v>-1</v>
      </c>
      <c r="L1925" t="s">
        <v>3818</v>
      </c>
    </row>
    <row r="1926" spans="1:12" x14ac:dyDescent="0.15">
      <c r="A1926">
        <v>102932</v>
      </c>
      <c r="B1926">
        <v>35</v>
      </c>
      <c r="C1926">
        <v>15</v>
      </c>
      <c r="E1926">
        <v>1922</v>
      </c>
      <c r="F1926">
        <v>366</v>
      </c>
      <c r="G1926">
        <v>10</v>
      </c>
      <c r="H1926">
        <v>0</v>
      </c>
      <c r="I1926" t="s">
        <v>3819</v>
      </c>
      <c r="J1926">
        <v>-1</v>
      </c>
      <c r="L1926" t="s">
        <v>3820</v>
      </c>
    </row>
    <row r="1927" spans="1:12" x14ac:dyDescent="0.15">
      <c r="A1927">
        <v>102933</v>
      </c>
      <c r="B1927">
        <v>35</v>
      </c>
      <c r="C1927">
        <v>15</v>
      </c>
      <c r="E1927">
        <v>1923</v>
      </c>
      <c r="F1927">
        <v>366</v>
      </c>
      <c r="G1927">
        <v>10</v>
      </c>
      <c r="H1927">
        <v>0</v>
      </c>
      <c r="I1927" t="s">
        <v>3821</v>
      </c>
      <c r="J1927">
        <v>-1</v>
      </c>
      <c r="L1927" t="s">
        <v>3822</v>
      </c>
    </row>
    <row r="1928" spans="1:12" x14ac:dyDescent="0.15">
      <c r="A1928">
        <v>102934</v>
      </c>
      <c r="B1928">
        <v>35</v>
      </c>
      <c r="C1928">
        <v>15</v>
      </c>
      <c r="E1928">
        <v>1924</v>
      </c>
      <c r="F1928">
        <v>366</v>
      </c>
      <c r="G1928">
        <v>10</v>
      </c>
      <c r="H1928">
        <v>0</v>
      </c>
      <c r="I1928" t="s">
        <v>3823</v>
      </c>
      <c r="J1928">
        <v>-1</v>
      </c>
      <c r="L1928" t="s">
        <v>3824</v>
      </c>
    </row>
    <row r="1929" spans="1:12" x14ac:dyDescent="0.15">
      <c r="A1929">
        <v>102935</v>
      </c>
      <c r="B1929">
        <v>35</v>
      </c>
      <c r="C1929">
        <v>15</v>
      </c>
      <c r="D1929">
        <v>4023</v>
      </c>
      <c r="E1929">
        <v>1925</v>
      </c>
      <c r="F1929">
        <v>366</v>
      </c>
      <c r="G1929">
        <v>10</v>
      </c>
      <c r="H1929">
        <v>0</v>
      </c>
      <c r="I1929" t="s">
        <v>3825</v>
      </c>
      <c r="J1929">
        <v>6</v>
      </c>
      <c r="L1929" t="s">
        <v>3826</v>
      </c>
    </row>
    <row r="1930" spans="1:12" x14ac:dyDescent="0.15">
      <c r="A1930">
        <v>102936</v>
      </c>
      <c r="B1930">
        <v>35</v>
      </c>
      <c r="C1930">
        <v>15</v>
      </c>
      <c r="E1930">
        <v>1926</v>
      </c>
      <c r="F1930">
        <v>367</v>
      </c>
      <c r="G1930">
        <v>10</v>
      </c>
      <c r="H1930">
        <v>0</v>
      </c>
      <c r="I1930" t="s">
        <v>3827</v>
      </c>
      <c r="J1930">
        <v>-1</v>
      </c>
      <c r="L1930" t="s">
        <v>3828</v>
      </c>
    </row>
    <row r="1931" spans="1:12" x14ac:dyDescent="0.15">
      <c r="A1931">
        <v>102937</v>
      </c>
      <c r="B1931">
        <v>35</v>
      </c>
      <c r="C1931">
        <v>15</v>
      </c>
      <c r="E1931">
        <v>1927</v>
      </c>
      <c r="F1931">
        <v>367</v>
      </c>
      <c r="G1931">
        <v>10</v>
      </c>
      <c r="H1931">
        <v>0</v>
      </c>
      <c r="I1931" t="s">
        <v>3829</v>
      </c>
      <c r="J1931">
        <v>-1</v>
      </c>
      <c r="L1931" t="s">
        <v>3830</v>
      </c>
    </row>
    <row r="1932" spans="1:12" x14ac:dyDescent="0.15">
      <c r="A1932">
        <v>102938</v>
      </c>
      <c r="B1932">
        <v>35</v>
      </c>
      <c r="C1932">
        <v>15</v>
      </c>
      <c r="E1932">
        <v>1928</v>
      </c>
      <c r="F1932">
        <v>367</v>
      </c>
      <c r="G1932">
        <v>10</v>
      </c>
      <c r="H1932">
        <v>0</v>
      </c>
      <c r="I1932" t="s">
        <v>3831</v>
      </c>
      <c r="J1932">
        <v>-1</v>
      </c>
      <c r="L1932" t="s">
        <v>3832</v>
      </c>
    </row>
    <row r="1933" spans="1:12" x14ac:dyDescent="0.15">
      <c r="A1933">
        <v>102939</v>
      </c>
      <c r="B1933">
        <v>35</v>
      </c>
      <c r="C1933">
        <v>15</v>
      </c>
      <c r="E1933">
        <v>1929</v>
      </c>
      <c r="F1933">
        <v>367</v>
      </c>
      <c r="G1933">
        <v>10</v>
      </c>
      <c r="H1933">
        <v>0</v>
      </c>
      <c r="I1933" t="s">
        <v>3833</v>
      </c>
      <c r="J1933">
        <v>-1</v>
      </c>
      <c r="L1933" t="s">
        <v>3834</v>
      </c>
    </row>
    <row r="1934" spans="1:12" x14ac:dyDescent="0.15">
      <c r="A1934">
        <v>102940</v>
      </c>
      <c r="B1934">
        <v>35</v>
      </c>
      <c r="C1934">
        <v>15</v>
      </c>
      <c r="D1934">
        <v>4009</v>
      </c>
      <c r="E1934">
        <v>1930</v>
      </c>
      <c r="F1934">
        <v>368</v>
      </c>
      <c r="G1934">
        <v>10</v>
      </c>
      <c r="H1934">
        <v>0</v>
      </c>
      <c r="I1934" t="s">
        <v>3835</v>
      </c>
      <c r="J1934">
        <v>6</v>
      </c>
      <c r="L1934" t="s">
        <v>3836</v>
      </c>
    </row>
    <row r="1935" spans="1:12" x14ac:dyDescent="0.15">
      <c r="A1935">
        <v>102941</v>
      </c>
      <c r="B1935">
        <v>35</v>
      </c>
      <c r="C1935">
        <v>15</v>
      </c>
      <c r="E1935">
        <v>1931</v>
      </c>
      <c r="F1935">
        <v>368</v>
      </c>
      <c r="G1935">
        <v>10</v>
      </c>
      <c r="H1935">
        <v>0</v>
      </c>
      <c r="I1935" t="s">
        <v>3837</v>
      </c>
      <c r="J1935">
        <v>-1</v>
      </c>
      <c r="L1935" t="s">
        <v>3838</v>
      </c>
    </row>
    <row r="1936" spans="1:12" x14ac:dyDescent="0.15">
      <c r="A1936">
        <v>102942</v>
      </c>
      <c r="B1936">
        <v>35</v>
      </c>
      <c r="C1936">
        <v>15</v>
      </c>
      <c r="E1936">
        <v>1932</v>
      </c>
      <c r="F1936">
        <v>368</v>
      </c>
      <c r="G1936">
        <v>10</v>
      </c>
      <c r="H1936">
        <v>0</v>
      </c>
      <c r="I1936" t="s">
        <v>3839</v>
      </c>
      <c r="J1936">
        <v>-1</v>
      </c>
      <c r="L1936" t="s">
        <v>3840</v>
      </c>
    </row>
    <row r="1937" spans="1:12" x14ac:dyDescent="0.15">
      <c r="A1937">
        <v>102943</v>
      </c>
      <c r="B1937">
        <v>35</v>
      </c>
      <c r="C1937">
        <v>15</v>
      </c>
      <c r="E1937">
        <v>1933</v>
      </c>
      <c r="F1937">
        <v>368</v>
      </c>
      <c r="G1937">
        <v>10</v>
      </c>
      <c r="H1937">
        <v>0</v>
      </c>
      <c r="I1937" t="s">
        <v>3841</v>
      </c>
      <c r="J1937">
        <v>-1</v>
      </c>
      <c r="L1937" t="s">
        <v>3842</v>
      </c>
    </row>
    <row r="1938" spans="1:12" x14ac:dyDescent="0.15">
      <c r="A1938">
        <v>102944</v>
      </c>
      <c r="B1938">
        <v>35</v>
      </c>
      <c r="C1938">
        <v>15</v>
      </c>
      <c r="E1938">
        <v>1934</v>
      </c>
      <c r="F1938">
        <v>369</v>
      </c>
      <c r="G1938">
        <v>10</v>
      </c>
      <c r="H1938">
        <v>0</v>
      </c>
      <c r="I1938" t="s">
        <v>3843</v>
      </c>
      <c r="J1938">
        <v>-1</v>
      </c>
      <c r="L1938" t="s">
        <v>3844</v>
      </c>
    </row>
    <row r="1939" spans="1:12" x14ac:dyDescent="0.15">
      <c r="A1939">
        <v>102945</v>
      </c>
      <c r="B1939">
        <v>35</v>
      </c>
      <c r="C1939">
        <v>15</v>
      </c>
      <c r="D1939">
        <v>4024</v>
      </c>
      <c r="E1939">
        <v>1935</v>
      </c>
      <c r="F1939">
        <v>369</v>
      </c>
      <c r="G1939">
        <v>10</v>
      </c>
      <c r="H1939">
        <v>0</v>
      </c>
      <c r="I1939" t="s">
        <v>3845</v>
      </c>
      <c r="J1939">
        <v>6</v>
      </c>
      <c r="L1939" t="s">
        <v>3846</v>
      </c>
    </row>
    <row r="1940" spans="1:12" x14ac:dyDescent="0.15">
      <c r="A1940">
        <v>102946</v>
      </c>
      <c r="B1940">
        <v>35</v>
      </c>
      <c r="C1940">
        <v>15</v>
      </c>
      <c r="E1940">
        <v>1936</v>
      </c>
      <c r="F1940">
        <v>369</v>
      </c>
      <c r="G1940">
        <v>10</v>
      </c>
      <c r="H1940">
        <v>0</v>
      </c>
      <c r="I1940" t="s">
        <v>3847</v>
      </c>
      <c r="J1940">
        <v>-1</v>
      </c>
      <c r="L1940" t="s">
        <v>3848</v>
      </c>
    </row>
    <row r="1941" spans="1:12" x14ac:dyDescent="0.15">
      <c r="A1941">
        <v>102947</v>
      </c>
      <c r="B1941">
        <v>35</v>
      </c>
      <c r="C1941">
        <v>15</v>
      </c>
      <c r="E1941">
        <v>1937</v>
      </c>
      <c r="F1941">
        <v>369</v>
      </c>
      <c r="G1941">
        <v>10</v>
      </c>
      <c r="H1941">
        <v>0</v>
      </c>
      <c r="I1941" t="s">
        <v>3849</v>
      </c>
      <c r="J1941">
        <v>-1</v>
      </c>
      <c r="L1941" t="s">
        <v>3850</v>
      </c>
    </row>
    <row r="1942" spans="1:12" x14ac:dyDescent="0.15">
      <c r="A1942">
        <v>102948</v>
      </c>
      <c r="B1942">
        <v>35</v>
      </c>
      <c r="C1942">
        <v>15</v>
      </c>
      <c r="E1942">
        <v>1938</v>
      </c>
      <c r="F1942">
        <v>370</v>
      </c>
      <c r="G1942">
        <v>10</v>
      </c>
      <c r="H1942">
        <v>0</v>
      </c>
      <c r="I1942" t="s">
        <v>3851</v>
      </c>
      <c r="J1942">
        <v>-1</v>
      </c>
      <c r="L1942" t="s">
        <v>3852</v>
      </c>
    </row>
    <row r="1943" spans="1:12" x14ac:dyDescent="0.15">
      <c r="A1943">
        <v>102949</v>
      </c>
      <c r="B1943">
        <v>35</v>
      </c>
      <c r="C1943">
        <v>15</v>
      </c>
      <c r="E1943">
        <v>1939</v>
      </c>
      <c r="F1943">
        <v>370</v>
      </c>
      <c r="G1943">
        <v>10</v>
      </c>
      <c r="H1943">
        <v>0</v>
      </c>
      <c r="I1943" t="s">
        <v>3853</v>
      </c>
      <c r="J1943">
        <v>-1</v>
      </c>
      <c r="L1943" t="s">
        <v>3854</v>
      </c>
    </row>
    <row r="1944" spans="1:12" x14ac:dyDescent="0.15">
      <c r="A1944">
        <v>102950</v>
      </c>
      <c r="B1944">
        <v>35</v>
      </c>
      <c r="C1944">
        <v>15</v>
      </c>
      <c r="D1944">
        <v>4036</v>
      </c>
      <c r="E1944">
        <v>1940</v>
      </c>
      <c r="F1944">
        <v>370</v>
      </c>
      <c r="G1944">
        <v>10</v>
      </c>
      <c r="H1944">
        <v>0</v>
      </c>
      <c r="I1944" t="s">
        <v>3855</v>
      </c>
      <c r="J1944">
        <v>6</v>
      </c>
      <c r="L1944" t="s">
        <v>3856</v>
      </c>
    </row>
    <row r="1945" spans="1:12" x14ac:dyDescent="0.15">
      <c r="A1945">
        <v>102951</v>
      </c>
      <c r="B1945">
        <v>35</v>
      </c>
      <c r="C1945">
        <v>15</v>
      </c>
      <c r="E1945">
        <v>1941</v>
      </c>
      <c r="F1945">
        <v>370</v>
      </c>
      <c r="G1945">
        <v>10</v>
      </c>
      <c r="H1945">
        <v>0</v>
      </c>
      <c r="I1945" t="s">
        <v>3857</v>
      </c>
      <c r="J1945">
        <v>-1</v>
      </c>
      <c r="L1945" t="s">
        <v>3858</v>
      </c>
    </row>
    <row r="1946" spans="1:12" x14ac:dyDescent="0.15">
      <c r="A1946">
        <v>102952</v>
      </c>
      <c r="B1946">
        <v>35</v>
      </c>
      <c r="C1946">
        <v>15</v>
      </c>
      <c r="E1946">
        <v>1942</v>
      </c>
      <c r="F1946">
        <v>371</v>
      </c>
      <c r="G1946">
        <v>10</v>
      </c>
      <c r="H1946">
        <v>0</v>
      </c>
      <c r="I1946" t="s">
        <v>3859</v>
      </c>
      <c r="J1946">
        <v>-1</v>
      </c>
      <c r="L1946" t="s">
        <v>3860</v>
      </c>
    </row>
    <row r="1947" spans="1:12" x14ac:dyDescent="0.15">
      <c r="A1947">
        <v>102953</v>
      </c>
      <c r="B1947">
        <v>35</v>
      </c>
      <c r="C1947">
        <v>15</v>
      </c>
      <c r="E1947">
        <v>1943</v>
      </c>
      <c r="F1947">
        <v>371</v>
      </c>
      <c r="G1947">
        <v>10</v>
      </c>
      <c r="H1947">
        <v>0</v>
      </c>
      <c r="I1947" t="s">
        <v>3861</v>
      </c>
      <c r="J1947">
        <v>-1</v>
      </c>
      <c r="L1947" t="s">
        <v>3862</v>
      </c>
    </row>
    <row r="1948" spans="1:12" x14ac:dyDescent="0.15">
      <c r="A1948">
        <v>102954</v>
      </c>
      <c r="B1948">
        <v>35</v>
      </c>
      <c r="C1948">
        <v>15</v>
      </c>
      <c r="E1948">
        <v>1944</v>
      </c>
      <c r="F1948">
        <v>371</v>
      </c>
      <c r="G1948">
        <v>10</v>
      </c>
      <c r="H1948">
        <v>0</v>
      </c>
      <c r="I1948" t="s">
        <v>3863</v>
      </c>
      <c r="J1948">
        <v>-1</v>
      </c>
      <c r="L1948" t="s">
        <v>3864</v>
      </c>
    </row>
    <row r="1949" spans="1:12" x14ac:dyDescent="0.15">
      <c r="A1949">
        <v>102955</v>
      </c>
      <c r="B1949">
        <v>35</v>
      </c>
      <c r="C1949">
        <v>15</v>
      </c>
      <c r="D1949">
        <v>4001</v>
      </c>
      <c r="E1949">
        <v>1945</v>
      </c>
      <c r="F1949">
        <v>371</v>
      </c>
      <c r="G1949">
        <v>10</v>
      </c>
      <c r="H1949">
        <v>0</v>
      </c>
      <c r="I1949" t="s">
        <v>3865</v>
      </c>
      <c r="J1949">
        <v>6</v>
      </c>
      <c r="L1949" t="s">
        <v>3866</v>
      </c>
    </row>
    <row r="1950" spans="1:12" x14ac:dyDescent="0.15">
      <c r="A1950">
        <v>102956</v>
      </c>
      <c r="B1950">
        <v>35</v>
      </c>
      <c r="C1950">
        <v>15</v>
      </c>
      <c r="E1950">
        <v>1946</v>
      </c>
      <c r="F1950">
        <v>372</v>
      </c>
      <c r="G1950">
        <v>10</v>
      </c>
      <c r="H1950">
        <v>0</v>
      </c>
      <c r="I1950" t="s">
        <v>3867</v>
      </c>
      <c r="J1950">
        <v>-1</v>
      </c>
      <c r="L1950" t="s">
        <v>3868</v>
      </c>
    </row>
    <row r="1951" spans="1:12" x14ac:dyDescent="0.15">
      <c r="A1951">
        <v>102957</v>
      </c>
      <c r="B1951">
        <v>35</v>
      </c>
      <c r="C1951">
        <v>15</v>
      </c>
      <c r="E1951">
        <v>1947</v>
      </c>
      <c r="F1951">
        <v>372</v>
      </c>
      <c r="G1951">
        <v>10</v>
      </c>
      <c r="H1951">
        <v>0</v>
      </c>
      <c r="I1951" t="s">
        <v>3869</v>
      </c>
      <c r="J1951">
        <v>-1</v>
      </c>
      <c r="L1951" t="s">
        <v>3870</v>
      </c>
    </row>
    <row r="1952" spans="1:12" x14ac:dyDescent="0.15">
      <c r="A1952">
        <v>102958</v>
      </c>
      <c r="B1952">
        <v>35</v>
      </c>
      <c r="C1952">
        <v>15</v>
      </c>
      <c r="E1952">
        <v>1948</v>
      </c>
      <c r="F1952">
        <v>372</v>
      </c>
      <c r="G1952">
        <v>10</v>
      </c>
      <c r="H1952">
        <v>0</v>
      </c>
      <c r="I1952" t="s">
        <v>3871</v>
      </c>
      <c r="J1952">
        <v>-1</v>
      </c>
      <c r="L1952" t="s">
        <v>3872</v>
      </c>
    </row>
    <row r="1953" spans="1:12" x14ac:dyDescent="0.15">
      <c r="A1953">
        <v>102959</v>
      </c>
      <c r="B1953">
        <v>35</v>
      </c>
      <c r="C1953">
        <v>15</v>
      </c>
      <c r="E1953">
        <v>1949</v>
      </c>
      <c r="F1953">
        <v>372</v>
      </c>
      <c r="G1953">
        <v>10</v>
      </c>
      <c r="H1953">
        <v>0</v>
      </c>
      <c r="I1953" t="s">
        <v>3873</v>
      </c>
      <c r="J1953">
        <v>-1</v>
      </c>
      <c r="L1953" t="s">
        <v>3874</v>
      </c>
    </row>
    <row r="1954" spans="1:12" x14ac:dyDescent="0.15">
      <c r="A1954">
        <v>102960</v>
      </c>
      <c r="B1954">
        <v>35</v>
      </c>
      <c r="C1954">
        <v>15</v>
      </c>
      <c r="D1954">
        <v>4002</v>
      </c>
      <c r="E1954">
        <v>1950</v>
      </c>
      <c r="F1954">
        <v>373</v>
      </c>
      <c r="G1954">
        <v>10</v>
      </c>
      <c r="H1954">
        <v>0</v>
      </c>
      <c r="I1954" t="s">
        <v>3875</v>
      </c>
      <c r="J1954">
        <v>6</v>
      </c>
      <c r="L1954" t="s">
        <v>3876</v>
      </c>
    </row>
    <row r="1955" spans="1:12" x14ac:dyDescent="0.15">
      <c r="A1955">
        <v>102961</v>
      </c>
      <c r="B1955">
        <v>35</v>
      </c>
      <c r="C1955">
        <v>15</v>
      </c>
      <c r="E1955">
        <v>1951</v>
      </c>
      <c r="F1955">
        <v>373</v>
      </c>
      <c r="G1955">
        <v>10</v>
      </c>
      <c r="H1955">
        <v>0</v>
      </c>
      <c r="I1955" t="s">
        <v>3877</v>
      </c>
      <c r="J1955">
        <v>-1</v>
      </c>
      <c r="L1955" t="s">
        <v>3878</v>
      </c>
    </row>
    <row r="1956" spans="1:12" x14ac:dyDescent="0.15">
      <c r="A1956">
        <v>102962</v>
      </c>
      <c r="B1956">
        <v>35</v>
      </c>
      <c r="C1956">
        <v>15</v>
      </c>
      <c r="E1956">
        <v>1952</v>
      </c>
      <c r="F1956">
        <v>373</v>
      </c>
      <c r="G1956">
        <v>10</v>
      </c>
      <c r="H1956">
        <v>0</v>
      </c>
      <c r="I1956" t="s">
        <v>3879</v>
      </c>
      <c r="J1956">
        <v>-1</v>
      </c>
      <c r="L1956" t="s">
        <v>3880</v>
      </c>
    </row>
    <row r="1957" spans="1:12" x14ac:dyDescent="0.15">
      <c r="A1957">
        <v>102963</v>
      </c>
      <c r="B1957">
        <v>35</v>
      </c>
      <c r="C1957">
        <v>15</v>
      </c>
      <c r="E1957">
        <v>1953</v>
      </c>
      <c r="F1957">
        <v>373</v>
      </c>
      <c r="G1957">
        <v>10</v>
      </c>
      <c r="H1957">
        <v>0</v>
      </c>
      <c r="I1957" t="s">
        <v>3881</v>
      </c>
      <c r="J1957">
        <v>-1</v>
      </c>
      <c r="L1957" t="s">
        <v>3882</v>
      </c>
    </row>
    <row r="1958" spans="1:12" x14ac:dyDescent="0.15">
      <c r="A1958">
        <v>102964</v>
      </c>
      <c r="B1958">
        <v>35</v>
      </c>
      <c r="C1958">
        <v>15</v>
      </c>
      <c r="E1958">
        <v>1954</v>
      </c>
      <c r="F1958">
        <v>374</v>
      </c>
      <c r="G1958">
        <v>10</v>
      </c>
      <c r="H1958">
        <v>0</v>
      </c>
      <c r="I1958" t="s">
        <v>3883</v>
      </c>
      <c r="J1958">
        <v>-1</v>
      </c>
      <c r="L1958" t="s">
        <v>3884</v>
      </c>
    </row>
    <row r="1959" spans="1:12" x14ac:dyDescent="0.15">
      <c r="A1959">
        <v>102965</v>
      </c>
      <c r="B1959">
        <v>35</v>
      </c>
      <c r="C1959">
        <v>15</v>
      </c>
      <c r="D1959">
        <v>4009</v>
      </c>
      <c r="E1959">
        <v>1955</v>
      </c>
      <c r="F1959">
        <v>374</v>
      </c>
      <c r="G1959">
        <v>10</v>
      </c>
      <c r="H1959">
        <v>0</v>
      </c>
      <c r="I1959" t="s">
        <v>3885</v>
      </c>
      <c r="J1959">
        <v>6</v>
      </c>
      <c r="L1959" t="s">
        <v>3886</v>
      </c>
    </row>
    <row r="1960" spans="1:12" x14ac:dyDescent="0.15">
      <c r="A1960">
        <v>102966</v>
      </c>
      <c r="B1960">
        <v>35</v>
      </c>
      <c r="C1960">
        <v>15</v>
      </c>
      <c r="E1960">
        <v>1956</v>
      </c>
      <c r="F1960">
        <v>374</v>
      </c>
      <c r="G1960">
        <v>10</v>
      </c>
      <c r="H1960">
        <v>0</v>
      </c>
      <c r="I1960" t="s">
        <v>3887</v>
      </c>
      <c r="J1960">
        <v>-1</v>
      </c>
      <c r="L1960" t="s">
        <v>3888</v>
      </c>
    </row>
    <row r="1961" spans="1:12" x14ac:dyDescent="0.15">
      <c r="A1961">
        <v>102967</v>
      </c>
      <c r="B1961">
        <v>35</v>
      </c>
      <c r="C1961">
        <v>15</v>
      </c>
      <c r="E1961">
        <v>1957</v>
      </c>
      <c r="F1961">
        <v>374</v>
      </c>
      <c r="G1961">
        <v>10</v>
      </c>
      <c r="H1961">
        <v>0</v>
      </c>
      <c r="I1961" t="s">
        <v>3889</v>
      </c>
      <c r="J1961">
        <v>-1</v>
      </c>
      <c r="L1961" t="s">
        <v>3890</v>
      </c>
    </row>
    <row r="1962" spans="1:12" x14ac:dyDescent="0.15">
      <c r="A1962">
        <v>102968</v>
      </c>
      <c r="B1962">
        <v>35</v>
      </c>
      <c r="C1962">
        <v>15</v>
      </c>
      <c r="E1962">
        <v>1958</v>
      </c>
      <c r="F1962">
        <v>375</v>
      </c>
      <c r="G1962">
        <v>10</v>
      </c>
      <c r="H1962">
        <v>0</v>
      </c>
      <c r="I1962" t="s">
        <v>3891</v>
      </c>
      <c r="J1962">
        <v>-1</v>
      </c>
      <c r="L1962" t="s">
        <v>3892</v>
      </c>
    </row>
    <row r="1963" spans="1:12" x14ac:dyDescent="0.15">
      <c r="A1963">
        <v>102969</v>
      </c>
      <c r="B1963">
        <v>35</v>
      </c>
      <c r="C1963">
        <v>15</v>
      </c>
      <c r="E1963">
        <v>1959</v>
      </c>
      <c r="F1963">
        <v>375</v>
      </c>
      <c r="G1963">
        <v>10</v>
      </c>
      <c r="H1963">
        <v>0</v>
      </c>
      <c r="I1963" t="s">
        <v>3893</v>
      </c>
      <c r="J1963">
        <v>-1</v>
      </c>
      <c r="L1963" t="s">
        <v>3894</v>
      </c>
    </row>
    <row r="1964" spans="1:12" x14ac:dyDescent="0.15">
      <c r="A1964">
        <v>102970</v>
      </c>
      <c r="B1964">
        <v>35</v>
      </c>
      <c r="C1964">
        <v>15</v>
      </c>
      <c r="D1964">
        <v>4016</v>
      </c>
      <c r="E1964">
        <v>1960</v>
      </c>
      <c r="F1964">
        <v>375</v>
      </c>
      <c r="G1964">
        <v>10</v>
      </c>
      <c r="H1964">
        <v>0</v>
      </c>
      <c r="I1964" t="s">
        <v>3895</v>
      </c>
      <c r="J1964">
        <v>6</v>
      </c>
      <c r="L1964" t="s">
        <v>3896</v>
      </c>
    </row>
    <row r="1965" spans="1:12" x14ac:dyDescent="0.15">
      <c r="A1965">
        <v>102971</v>
      </c>
      <c r="B1965">
        <v>35</v>
      </c>
      <c r="C1965">
        <v>15</v>
      </c>
      <c r="E1965">
        <v>1961</v>
      </c>
      <c r="F1965">
        <v>375</v>
      </c>
      <c r="G1965">
        <v>10</v>
      </c>
      <c r="H1965">
        <v>0</v>
      </c>
      <c r="I1965" t="s">
        <v>3897</v>
      </c>
      <c r="J1965">
        <v>-1</v>
      </c>
      <c r="L1965" t="s">
        <v>3898</v>
      </c>
    </row>
    <row r="1966" spans="1:12" x14ac:dyDescent="0.15">
      <c r="A1966">
        <v>102972</v>
      </c>
      <c r="B1966">
        <v>35</v>
      </c>
      <c r="C1966">
        <v>15</v>
      </c>
      <c r="E1966">
        <v>1962</v>
      </c>
      <c r="F1966">
        <v>376</v>
      </c>
      <c r="G1966">
        <v>10</v>
      </c>
      <c r="H1966">
        <v>0</v>
      </c>
      <c r="I1966" t="s">
        <v>3899</v>
      </c>
      <c r="J1966">
        <v>-1</v>
      </c>
      <c r="L1966" t="s">
        <v>3900</v>
      </c>
    </row>
    <row r="1967" spans="1:12" x14ac:dyDescent="0.15">
      <c r="A1967">
        <v>102973</v>
      </c>
      <c r="B1967">
        <v>35</v>
      </c>
      <c r="C1967">
        <v>15</v>
      </c>
      <c r="E1967">
        <v>1963</v>
      </c>
      <c r="F1967">
        <v>376</v>
      </c>
      <c r="G1967">
        <v>10</v>
      </c>
      <c r="H1967">
        <v>0</v>
      </c>
      <c r="I1967" t="s">
        <v>3901</v>
      </c>
      <c r="J1967">
        <v>-1</v>
      </c>
      <c r="L1967" t="s">
        <v>3902</v>
      </c>
    </row>
    <row r="1968" spans="1:12" x14ac:dyDescent="0.15">
      <c r="A1968">
        <v>102974</v>
      </c>
      <c r="B1968">
        <v>35</v>
      </c>
      <c r="C1968">
        <v>15</v>
      </c>
      <c r="E1968">
        <v>1964</v>
      </c>
      <c r="F1968">
        <v>376</v>
      </c>
      <c r="G1968">
        <v>10</v>
      </c>
      <c r="H1968">
        <v>0</v>
      </c>
      <c r="I1968" t="s">
        <v>3903</v>
      </c>
      <c r="J1968">
        <v>-1</v>
      </c>
      <c r="L1968" t="s">
        <v>3904</v>
      </c>
    </row>
    <row r="1969" spans="1:12" x14ac:dyDescent="0.15">
      <c r="A1969">
        <v>102975</v>
      </c>
      <c r="B1969">
        <v>35</v>
      </c>
      <c r="C1969">
        <v>15</v>
      </c>
      <c r="D1969">
        <v>4036</v>
      </c>
      <c r="E1969">
        <v>1965</v>
      </c>
      <c r="F1969">
        <v>376</v>
      </c>
      <c r="G1969">
        <v>10</v>
      </c>
      <c r="H1969">
        <v>0</v>
      </c>
      <c r="I1969" t="s">
        <v>3905</v>
      </c>
      <c r="J1969">
        <v>6</v>
      </c>
      <c r="L1969" t="s">
        <v>3906</v>
      </c>
    </row>
    <row r="1970" spans="1:12" x14ac:dyDescent="0.15">
      <c r="A1970">
        <v>102976</v>
      </c>
      <c r="B1970">
        <v>35</v>
      </c>
      <c r="C1970">
        <v>15</v>
      </c>
      <c r="E1970">
        <v>1966</v>
      </c>
      <c r="F1970">
        <v>377</v>
      </c>
      <c r="G1970">
        <v>10</v>
      </c>
      <c r="H1970">
        <v>0</v>
      </c>
      <c r="I1970" t="s">
        <v>3907</v>
      </c>
      <c r="J1970">
        <v>-1</v>
      </c>
      <c r="L1970" t="s">
        <v>3908</v>
      </c>
    </row>
    <row r="1971" spans="1:12" x14ac:dyDescent="0.15">
      <c r="A1971">
        <v>102977</v>
      </c>
      <c r="B1971">
        <v>35</v>
      </c>
      <c r="C1971">
        <v>15</v>
      </c>
      <c r="E1971">
        <v>1967</v>
      </c>
      <c r="F1971">
        <v>377</v>
      </c>
      <c r="G1971">
        <v>10</v>
      </c>
      <c r="H1971">
        <v>0</v>
      </c>
      <c r="I1971" t="s">
        <v>3909</v>
      </c>
      <c r="J1971">
        <v>-1</v>
      </c>
      <c r="L1971" t="s">
        <v>3910</v>
      </c>
    </row>
    <row r="1972" spans="1:12" x14ac:dyDescent="0.15">
      <c r="A1972">
        <v>102978</v>
      </c>
      <c r="B1972">
        <v>35</v>
      </c>
      <c r="C1972">
        <v>15</v>
      </c>
      <c r="E1972">
        <v>1968</v>
      </c>
      <c r="F1972">
        <v>377</v>
      </c>
      <c r="G1972">
        <v>10</v>
      </c>
      <c r="H1972">
        <v>0</v>
      </c>
      <c r="I1972" t="s">
        <v>3911</v>
      </c>
      <c r="J1972">
        <v>-1</v>
      </c>
      <c r="L1972" t="s">
        <v>3912</v>
      </c>
    </row>
    <row r="1973" spans="1:12" x14ac:dyDescent="0.15">
      <c r="A1973">
        <v>102979</v>
      </c>
      <c r="B1973">
        <v>35</v>
      </c>
      <c r="C1973">
        <v>15</v>
      </c>
      <c r="E1973">
        <v>1969</v>
      </c>
      <c r="F1973">
        <v>377</v>
      </c>
      <c r="G1973">
        <v>10</v>
      </c>
      <c r="H1973">
        <v>0</v>
      </c>
      <c r="I1973" t="s">
        <v>3913</v>
      </c>
      <c r="J1973">
        <v>-1</v>
      </c>
      <c r="L1973" t="s">
        <v>3914</v>
      </c>
    </row>
    <row r="1974" spans="1:12" x14ac:dyDescent="0.15">
      <c r="A1974">
        <v>102980</v>
      </c>
      <c r="B1974">
        <v>35</v>
      </c>
      <c r="C1974">
        <v>15</v>
      </c>
      <c r="D1974">
        <v>4000</v>
      </c>
      <c r="E1974">
        <v>1970</v>
      </c>
      <c r="F1974">
        <v>378</v>
      </c>
      <c r="G1974">
        <v>10</v>
      </c>
      <c r="H1974">
        <v>0</v>
      </c>
      <c r="I1974" t="s">
        <v>3915</v>
      </c>
      <c r="J1974">
        <v>6</v>
      </c>
      <c r="L1974" t="s">
        <v>3916</v>
      </c>
    </row>
    <row r="1975" spans="1:12" x14ac:dyDescent="0.15">
      <c r="A1975">
        <v>102981</v>
      </c>
      <c r="B1975">
        <v>35</v>
      </c>
      <c r="C1975">
        <v>15</v>
      </c>
      <c r="E1975">
        <v>1971</v>
      </c>
      <c r="F1975">
        <v>378</v>
      </c>
      <c r="G1975">
        <v>10</v>
      </c>
      <c r="H1975">
        <v>0</v>
      </c>
      <c r="I1975" t="s">
        <v>3917</v>
      </c>
      <c r="J1975">
        <v>-1</v>
      </c>
      <c r="L1975" t="s">
        <v>3918</v>
      </c>
    </row>
    <row r="1976" spans="1:12" x14ac:dyDescent="0.15">
      <c r="A1976">
        <v>102982</v>
      </c>
      <c r="B1976">
        <v>35</v>
      </c>
      <c r="C1976">
        <v>15</v>
      </c>
      <c r="E1976">
        <v>1972</v>
      </c>
      <c r="F1976">
        <v>378</v>
      </c>
      <c r="G1976">
        <v>10</v>
      </c>
      <c r="H1976">
        <v>0</v>
      </c>
      <c r="I1976" t="s">
        <v>3919</v>
      </c>
      <c r="J1976">
        <v>-1</v>
      </c>
      <c r="L1976" t="s">
        <v>3920</v>
      </c>
    </row>
    <row r="1977" spans="1:12" x14ac:dyDescent="0.15">
      <c r="A1977">
        <v>102983</v>
      </c>
      <c r="B1977">
        <v>35</v>
      </c>
      <c r="C1977">
        <v>15</v>
      </c>
      <c r="E1977">
        <v>1973</v>
      </c>
      <c r="F1977">
        <v>378</v>
      </c>
      <c r="G1977">
        <v>10</v>
      </c>
      <c r="H1977">
        <v>0</v>
      </c>
      <c r="I1977" t="s">
        <v>3921</v>
      </c>
      <c r="J1977">
        <v>-1</v>
      </c>
      <c r="L1977" t="s">
        <v>3922</v>
      </c>
    </row>
    <row r="1978" spans="1:12" x14ac:dyDescent="0.15">
      <c r="A1978">
        <v>102984</v>
      </c>
      <c r="B1978">
        <v>35</v>
      </c>
      <c r="C1978">
        <v>15</v>
      </c>
      <c r="E1978">
        <v>1974</v>
      </c>
      <c r="F1978">
        <v>379</v>
      </c>
      <c r="G1978">
        <v>10</v>
      </c>
      <c r="H1978">
        <v>0</v>
      </c>
      <c r="I1978" t="s">
        <v>3923</v>
      </c>
      <c r="J1978">
        <v>-1</v>
      </c>
      <c r="L1978" t="s">
        <v>3924</v>
      </c>
    </row>
    <row r="1979" spans="1:12" x14ac:dyDescent="0.15">
      <c r="A1979">
        <v>102985</v>
      </c>
      <c r="B1979">
        <v>35</v>
      </c>
      <c r="C1979">
        <v>15</v>
      </c>
      <c r="D1979">
        <v>4000</v>
      </c>
      <c r="E1979">
        <v>1975</v>
      </c>
      <c r="F1979">
        <v>379</v>
      </c>
      <c r="G1979">
        <v>10</v>
      </c>
      <c r="H1979">
        <v>0</v>
      </c>
      <c r="I1979" t="s">
        <v>3925</v>
      </c>
      <c r="J1979">
        <v>6</v>
      </c>
      <c r="L1979" t="s">
        <v>3926</v>
      </c>
    </row>
    <row r="1980" spans="1:12" x14ac:dyDescent="0.15">
      <c r="A1980">
        <v>102986</v>
      </c>
      <c r="B1980">
        <v>35</v>
      </c>
      <c r="C1980">
        <v>15</v>
      </c>
      <c r="E1980">
        <v>1976</v>
      </c>
      <c r="F1980">
        <v>379</v>
      </c>
      <c r="G1980">
        <v>10</v>
      </c>
      <c r="H1980">
        <v>0</v>
      </c>
      <c r="I1980" t="s">
        <v>3794</v>
      </c>
      <c r="J1980">
        <v>-1</v>
      </c>
      <c r="L1980" t="s">
        <v>3927</v>
      </c>
    </row>
    <row r="1981" spans="1:12" x14ac:dyDescent="0.15">
      <c r="A1981">
        <v>102987</v>
      </c>
      <c r="B1981">
        <v>35</v>
      </c>
      <c r="C1981">
        <v>15</v>
      </c>
      <c r="E1981">
        <v>1977</v>
      </c>
      <c r="F1981">
        <v>379</v>
      </c>
      <c r="G1981">
        <v>10</v>
      </c>
      <c r="H1981">
        <v>0</v>
      </c>
      <c r="I1981" t="s">
        <v>3928</v>
      </c>
      <c r="J1981">
        <v>-1</v>
      </c>
      <c r="L1981" t="s">
        <v>3929</v>
      </c>
    </row>
    <row r="1982" spans="1:12" x14ac:dyDescent="0.15">
      <c r="A1982">
        <v>102988</v>
      </c>
      <c r="B1982">
        <v>35</v>
      </c>
      <c r="C1982">
        <v>15</v>
      </c>
      <c r="E1982">
        <v>1978</v>
      </c>
      <c r="F1982">
        <v>380</v>
      </c>
      <c r="G1982">
        <v>10</v>
      </c>
      <c r="H1982">
        <v>0</v>
      </c>
      <c r="I1982" t="s">
        <v>3930</v>
      </c>
      <c r="J1982">
        <v>-1</v>
      </c>
      <c r="L1982" t="s">
        <v>3931</v>
      </c>
    </row>
    <row r="1983" spans="1:12" x14ac:dyDescent="0.15">
      <c r="A1983">
        <v>102989</v>
      </c>
      <c r="B1983">
        <v>35</v>
      </c>
      <c r="C1983">
        <v>15</v>
      </c>
      <c r="E1983">
        <v>1979</v>
      </c>
      <c r="F1983">
        <v>380</v>
      </c>
      <c r="G1983">
        <v>10</v>
      </c>
      <c r="H1983">
        <v>0</v>
      </c>
      <c r="I1983" t="s">
        <v>3932</v>
      </c>
      <c r="J1983">
        <v>-1</v>
      </c>
      <c r="L1983" t="s">
        <v>3933</v>
      </c>
    </row>
    <row r="1984" spans="1:12" x14ac:dyDescent="0.15">
      <c r="A1984">
        <v>102990</v>
      </c>
      <c r="B1984">
        <v>35</v>
      </c>
      <c r="C1984">
        <v>15</v>
      </c>
      <c r="D1984">
        <v>4002</v>
      </c>
      <c r="E1984">
        <v>1980</v>
      </c>
      <c r="F1984">
        <v>380</v>
      </c>
      <c r="G1984">
        <v>10</v>
      </c>
      <c r="H1984">
        <v>0</v>
      </c>
      <c r="I1984" t="s">
        <v>3934</v>
      </c>
      <c r="J1984">
        <v>6</v>
      </c>
      <c r="L1984" t="s">
        <v>3935</v>
      </c>
    </row>
    <row r="1985" spans="1:12" x14ac:dyDescent="0.15">
      <c r="A1985">
        <v>102991</v>
      </c>
      <c r="B1985">
        <v>35</v>
      </c>
      <c r="C1985">
        <v>15</v>
      </c>
      <c r="E1985">
        <v>1981</v>
      </c>
      <c r="F1985">
        <v>380</v>
      </c>
      <c r="G1985">
        <v>10</v>
      </c>
      <c r="H1985">
        <v>0</v>
      </c>
      <c r="I1985" t="s">
        <v>3936</v>
      </c>
      <c r="J1985">
        <v>-1</v>
      </c>
      <c r="L1985" t="s">
        <v>3937</v>
      </c>
    </row>
    <row r="1986" spans="1:12" x14ac:dyDescent="0.15">
      <c r="A1986">
        <v>102992</v>
      </c>
      <c r="B1986">
        <v>35</v>
      </c>
      <c r="C1986">
        <v>15</v>
      </c>
      <c r="E1986">
        <v>1982</v>
      </c>
      <c r="F1986">
        <v>381</v>
      </c>
      <c r="G1986">
        <v>10</v>
      </c>
      <c r="H1986">
        <v>0</v>
      </c>
      <c r="I1986" t="s">
        <v>3938</v>
      </c>
      <c r="J1986">
        <v>-1</v>
      </c>
      <c r="L1986" t="s">
        <v>3939</v>
      </c>
    </row>
    <row r="1987" spans="1:12" x14ac:dyDescent="0.15">
      <c r="A1987">
        <v>102993</v>
      </c>
      <c r="B1987">
        <v>35</v>
      </c>
      <c r="C1987">
        <v>15</v>
      </c>
      <c r="E1987">
        <v>1983</v>
      </c>
      <c r="F1987">
        <v>381</v>
      </c>
      <c r="G1987">
        <v>10</v>
      </c>
      <c r="H1987">
        <v>0</v>
      </c>
      <c r="I1987" t="s">
        <v>3940</v>
      </c>
      <c r="J1987">
        <v>-1</v>
      </c>
      <c r="L1987" t="s">
        <v>3941</v>
      </c>
    </row>
    <row r="1988" spans="1:12" x14ac:dyDescent="0.15">
      <c r="A1988">
        <v>102994</v>
      </c>
      <c r="B1988">
        <v>35</v>
      </c>
      <c r="C1988">
        <v>15</v>
      </c>
      <c r="E1988">
        <v>1984</v>
      </c>
      <c r="F1988">
        <v>381</v>
      </c>
      <c r="G1988">
        <v>10</v>
      </c>
      <c r="H1988">
        <v>0</v>
      </c>
      <c r="I1988" t="s">
        <v>3942</v>
      </c>
      <c r="J1988">
        <v>-1</v>
      </c>
      <c r="L1988" t="s">
        <v>3943</v>
      </c>
    </row>
    <row r="1989" spans="1:12" x14ac:dyDescent="0.15">
      <c r="A1989">
        <v>102995</v>
      </c>
      <c r="B1989">
        <v>35</v>
      </c>
      <c r="C1989">
        <v>15</v>
      </c>
      <c r="D1989">
        <v>4004</v>
      </c>
      <c r="E1989">
        <v>1985</v>
      </c>
      <c r="F1989">
        <v>381</v>
      </c>
      <c r="G1989">
        <v>10</v>
      </c>
      <c r="H1989">
        <v>0</v>
      </c>
      <c r="I1989" t="s">
        <v>3944</v>
      </c>
      <c r="J1989">
        <v>6</v>
      </c>
      <c r="L1989" t="s">
        <v>3945</v>
      </c>
    </row>
    <row r="1990" spans="1:12" x14ac:dyDescent="0.15">
      <c r="A1990">
        <v>102996</v>
      </c>
      <c r="B1990">
        <v>35</v>
      </c>
      <c r="C1990">
        <v>15</v>
      </c>
      <c r="E1990">
        <v>1986</v>
      </c>
      <c r="F1990">
        <v>382</v>
      </c>
      <c r="G1990">
        <v>10</v>
      </c>
      <c r="H1990">
        <v>0</v>
      </c>
      <c r="I1990" t="s">
        <v>3946</v>
      </c>
      <c r="J1990">
        <v>-1</v>
      </c>
      <c r="L1990" t="s">
        <v>3947</v>
      </c>
    </row>
    <row r="1991" spans="1:12" x14ac:dyDescent="0.15">
      <c r="A1991">
        <v>102997</v>
      </c>
      <c r="B1991">
        <v>35</v>
      </c>
      <c r="C1991">
        <v>15</v>
      </c>
      <c r="E1991">
        <v>1987</v>
      </c>
      <c r="F1991">
        <v>382</v>
      </c>
      <c r="G1991">
        <v>10</v>
      </c>
      <c r="H1991">
        <v>0</v>
      </c>
      <c r="I1991" t="s">
        <v>3948</v>
      </c>
      <c r="J1991">
        <v>-1</v>
      </c>
      <c r="L1991" t="s">
        <v>3949</v>
      </c>
    </row>
    <row r="1992" spans="1:12" x14ac:dyDescent="0.15">
      <c r="A1992">
        <v>102998</v>
      </c>
      <c r="B1992">
        <v>35</v>
      </c>
      <c r="C1992">
        <v>15</v>
      </c>
      <c r="E1992">
        <v>1988</v>
      </c>
      <c r="F1992">
        <v>382</v>
      </c>
      <c r="G1992">
        <v>10</v>
      </c>
      <c r="H1992">
        <v>0</v>
      </c>
      <c r="I1992" t="s">
        <v>3950</v>
      </c>
      <c r="J1992">
        <v>-1</v>
      </c>
      <c r="L1992" t="s">
        <v>3951</v>
      </c>
    </row>
    <row r="1993" spans="1:12" x14ac:dyDescent="0.15">
      <c r="A1993">
        <v>102999</v>
      </c>
      <c r="B1993">
        <v>35</v>
      </c>
      <c r="C1993">
        <v>15</v>
      </c>
      <c r="E1993">
        <v>1989</v>
      </c>
      <c r="F1993">
        <v>382</v>
      </c>
      <c r="G1993">
        <v>10</v>
      </c>
      <c r="H1993">
        <v>0</v>
      </c>
      <c r="I1993" t="s">
        <v>3819</v>
      </c>
      <c r="J1993">
        <v>-1</v>
      </c>
      <c r="L1993" t="s">
        <v>3952</v>
      </c>
    </row>
    <row r="1994" spans="1:12" x14ac:dyDescent="0.15">
      <c r="A1994">
        <v>103000</v>
      </c>
      <c r="B1994">
        <v>35</v>
      </c>
      <c r="C1994">
        <v>15</v>
      </c>
      <c r="D1994">
        <v>4009</v>
      </c>
      <c r="E1994">
        <v>1990</v>
      </c>
      <c r="F1994">
        <v>383</v>
      </c>
      <c r="G1994">
        <v>10</v>
      </c>
      <c r="H1994">
        <v>0</v>
      </c>
      <c r="I1994" t="s">
        <v>3953</v>
      </c>
      <c r="J1994">
        <v>6</v>
      </c>
      <c r="L1994" t="s">
        <v>3954</v>
      </c>
    </row>
    <row r="1995" spans="1:12" x14ac:dyDescent="0.15">
      <c r="A1995">
        <v>20001</v>
      </c>
      <c r="B1995">
        <v>4</v>
      </c>
      <c r="C1995">
        <v>4</v>
      </c>
      <c r="E1995">
        <v>1991</v>
      </c>
      <c r="F1995">
        <v>14</v>
      </c>
      <c r="G1995">
        <v>3</v>
      </c>
      <c r="H1995">
        <v>0</v>
      </c>
      <c r="I1995" t="s">
        <v>81</v>
      </c>
      <c r="J1995">
        <v>-1</v>
      </c>
      <c r="L1995" t="s">
        <v>3955</v>
      </c>
    </row>
    <row r="1996" spans="1:12" x14ac:dyDescent="0.15">
      <c r="A1996">
        <v>20002</v>
      </c>
      <c r="B1996">
        <v>4</v>
      </c>
      <c r="C1996">
        <v>4</v>
      </c>
      <c r="E1996">
        <v>1992</v>
      </c>
      <c r="F1996">
        <v>17</v>
      </c>
      <c r="G1996">
        <v>3</v>
      </c>
      <c r="H1996">
        <v>0</v>
      </c>
      <c r="I1996" t="s">
        <v>3956</v>
      </c>
      <c r="J1996">
        <v>-1</v>
      </c>
      <c r="L1996" t="s">
        <v>3957</v>
      </c>
    </row>
    <row r="1997" spans="1:12" x14ac:dyDescent="0.15">
      <c r="A1997">
        <v>20003</v>
      </c>
      <c r="B1997">
        <v>4</v>
      </c>
      <c r="C1997">
        <v>4</v>
      </c>
      <c r="E1997">
        <v>1993</v>
      </c>
      <c r="F1997">
        <v>20</v>
      </c>
      <c r="G1997">
        <v>3</v>
      </c>
      <c r="H1997">
        <v>0</v>
      </c>
      <c r="I1997" t="s">
        <v>85</v>
      </c>
      <c r="J1997">
        <v>-1</v>
      </c>
      <c r="L1997" t="s">
        <v>3958</v>
      </c>
    </row>
    <row r="1998" spans="1:12" x14ac:dyDescent="0.15">
      <c r="A1998">
        <v>20004</v>
      </c>
      <c r="B1998">
        <v>4</v>
      </c>
      <c r="C1998">
        <v>4</v>
      </c>
      <c r="E1998">
        <v>1994</v>
      </c>
      <c r="F1998">
        <v>22</v>
      </c>
      <c r="G1998">
        <v>3</v>
      </c>
      <c r="H1998">
        <v>0</v>
      </c>
      <c r="I1998" t="s">
        <v>87</v>
      </c>
      <c r="J1998">
        <v>-1</v>
      </c>
      <c r="L1998" t="s">
        <v>3959</v>
      </c>
    </row>
    <row r="1999" spans="1:12" x14ac:dyDescent="0.15">
      <c r="A1999">
        <v>20005</v>
      </c>
      <c r="B1999">
        <v>4</v>
      </c>
      <c r="C1999">
        <v>4</v>
      </c>
      <c r="E1999">
        <v>1995</v>
      </c>
      <c r="F1999">
        <v>25</v>
      </c>
      <c r="G1999">
        <v>3</v>
      </c>
      <c r="H1999">
        <v>0</v>
      </c>
      <c r="I1999" t="s">
        <v>89</v>
      </c>
      <c r="J1999">
        <v>-1</v>
      </c>
      <c r="L1999" t="s">
        <v>3960</v>
      </c>
    </row>
    <row r="2000" spans="1:12" x14ac:dyDescent="0.15">
      <c r="A2000">
        <v>20006</v>
      </c>
      <c r="B2000">
        <v>4</v>
      </c>
      <c r="C2000">
        <v>4</v>
      </c>
      <c r="E2000">
        <v>1996</v>
      </c>
      <c r="F2000">
        <v>26</v>
      </c>
      <c r="G2000">
        <v>3</v>
      </c>
      <c r="H2000">
        <v>0</v>
      </c>
      <c r="I2000" t="s">
        <v>91</v>
      </c>
      <c r="J2000">
        <v>-1</v>
      </c>
      <c r="L2000" t="s">
        <v>3961</v>
      </c>
    </row>
    <row r="2001" spans="1:12" x14ac:dyDescent="0.15">
      <c r="A2001">
        <v>20007</v>
      </c>
      <c r="B2001">
        <v>4</v>
      </c>
      <c r="C2001">
        <v>4</v>
      </c>
      <c r="E2001">
        <v>1997</v>
      </c>
      <c r="F2001">
        <v>27</v>
      </c>
      <c r="G2001">
        <v>3</v>
      </c>
      <c r="H2001">
        <v>0</v>
      </c>
      <c r="I2001" t="s">
        <v>3962</v>
      </c>
      <c r="J2001">
        <v>-1</v>
      </c>
      <c r="L2001" t="s">
        <v>3963</v>
      </c>
    </row>
    <row r="2002" spans="1:12" x14ac:dyDescent="0.15">
      <c r="A2002">
        <v>20008</v>
      </c>
      <c r="B2002">
        <v>4</v>
      </c>
      <c r="C2002">
        <v>4</v>
      </c>
      <c r="E2002">
        <v>1998</v>
      </c>
      <c r="F2002">
        <v>28</v>
      </c>
      <c r="G2002">
        <v>3</v>
      </c>
      <c r="H2002">
        <v>0</v>
      </c>
      <c r="I2002" t="s">
        <v>97</v>
      </c>
      <c r="J2002">
        <v>-1</v>
      </c>
      <c r="L2002" t="s">
        <v>3964</v>
      </c>
    </row>
    <row r="2003" spans="1:12" x14ac:dyDescent="0.15">
      <c r="A2003">
        <v>20009</v>
      </c>
      <c r="B2003">
        <v>4</v>
      </c>
      <c r="C2003">
        <v>4</v>
      </c>
      <c r="E2003">
        <v>1999</v>
      </c>
      <c r="F2003">
        <v>29</v>
      </c>
      <c r="G2003">
        <v>3</v>
      </c>
      <c r="H2003">
        <v>0</v>
      </c>
      <c r="I2003" t="s">
        <v>3965</v>
      </c>
      <c r="J2003">
        <v>-1</v>
      </c>
      <c r="L2003" t="s">
        <v>3966</v>
      </c>
    </row>
    <row r="2004" spans="1:12" x14ac:dyDescent="0.15">
      <c r="A2004">
        <v>20011</v>
      </c>
      <c r="B2004">
        <v>5</v>
      </c>
      <c r="C2004">
        <v>4</v>
      </c>
      <c r="E2004">
        <v>2001</v>
      </c>
      <c r="F2004">
        <v>31</v>
      </c>
      <c r="G2004">
        <v>3</v>
      </c>
      <c r="H2004">
        <v>0</v>
      </c>
      <c r="I2004" t="s">
        <v>3967</v>
      </c>
      <c r="J2004">
        <v>-1</v>
      </c>
      <c r="L2004" t="s">
        <v>3968</v>
      </c>
    </row>
    <row r="2005" spans="1:12" x14ac:dyDescent="0.15">
      <c r="A2005">
        <v>20012</v>
      </c>
      <c r="B2005">
        <v>5</v>
      </c>
      <c r="C2005">
        <v>4</v>
      </c>
      <c r="E2005">
        <v>2002</v>
      </c>
      <c r="F2005">
        <v>32</v>
      </c>
      <c r="G2005">
        <v>3</v>
      </c>
      <c r="H2005">
        <v>0</v>
      </c>
      <c r="I2005" t="s">
        <v>3969</v>
      </c>
      <c r="J2005">
        <v>-1</v>
      </c>
      <c r="L2005" t="s">
        <v>3970</v>
      </c>
    </row>
    <row r="2006" spans="1:12" x14ac:dyDescent="0.15">
      <c r="A2006">
        <v>20013</v>
      </c>
      <c r="B2006">
        <v>5</v>
      </c>
      <c r="C2006">
        <v>4</v>
      </c>
      <c r="E2006">
        <v>2003</v>
      </c>
      <c r="F2006">
        <v>33</v>
      </c>
      <c r="G2006">
        <v>3</v>
      </c>
      <c r="H2006">
        <v>0</v>
      </c>
      <c r="I2006" t="s">
        <v>3971</v>
      </c>
      <c r="J2006">
        <v>-1</v>
      </c>
      <c r="L2006" t="s">
        <v>3972</v>
      </c>
    </row>
    <row r="2007" spans="1:12" x14ac:dyDescent="0.15">
      <c r="A2007">
        <v>20014</v>
      </c>
      <c r="B2007">
        <v>5</v>
      </c>
      <c r="C2007">
        <v>4</v>
      </c>
      <c r="E2007">
        <v>2004</v>
      </c>
      <c r="F2007">
        <v>34</v>
      </c>
      <c r="G2007">
        <v>3</v>
      </c>
      <c r="H2007">
        <v>0</v>
      </c>
      <c r="I2007" t="s">
        <v>3973</v>
      </c>
      <c r="J2007">
        <v>-1</v>
      </c>
      <c r="L2007" t="s">
        <v>3974</v>
      </c>
    </row>
    <row r="2008" spans="1:12" x14ac:dyDescent="0.15">
      <c r="A2008">
        <v>20015</v>
      </c>
      <c r="B2008">
        <v>5</v>
      </c>
      <c r="C2008">
        <v>4</v>
      </c>
      <c r="E2008" s="4">
        <v>2000</v>
      </c>
      <c r="F2008">
        <v>35</v>
      </c>
      <c r="G2008">
        <v>3</v>
      </c>
      <c r="H2008">
        <v>0</v>
      </c>
      <c r="I2008" t="s">
        <v>3975</v>
      </c>
      <c r="J2008">
        <v>-1</v>
      </c>
      <c r="L2008" t="s">
        <v>3976</v>
      </c>
    </row>
    <row r="2009" spans="1:12" x14ac:dyDescent="0.15">
      <c r="A2009">
        <v>20016</v>
      </c>
      <c r="B2009">
        <v>5</v>
      </c>
      <c r="C2009">
        <v>4</v>
      </c>
      <c r="E2009">
        <v>2006</v>
      </c>
      <c r="F2009">
        <v>36</v>
      </c>
      <c r="G2009">
        <v>3</v>
      </c>
      <c r="H2009">
        <v>0</v>
      </c>
      <c r="I2009" t="s">
        <v>3977</v>
      </c>
      <c r="J2009">
        <v>-1</v>
      </c>
      <c r="L2009" t="s">
        <v>3978</v>
      </c>
    </row>
    <row r="2010" spans="1:12" x14ac:dyDescent="0.15">
      <c r="A2010">
        <v>20017</v>
      </c>
      <c r="B2010">
        <v>5</v>
      </c>
      <c r="C2010">
        <v>4</v>
      </c>
      <c r="E2010">
        <v>2007</v>
      </c>
      <c r="F2010">
        <v>36</v>
      </c>
      <c r="G2010">
        <v>3</v>
      </c>
      <c r="H2010">
        <v>0</v>
      </c>
      <c r="I2010" t="s">
        <v>3979</v>
      </c>
      <c r="J2010">
        <v>-1</v>
      </c>
      <c r="L2010" t="s">
        <v>3980</v>
      </c>
    </row>
    <row r="2011" spans="1:12" x14ac:dyDescent="0.15">
      <c r="A2011">
        <v>20018</v>
      </c>
      <c r="B2011">
        <v>5</v>
      </c>
      <c r="C2011">
        <v>4</v>
      </c>
      <c r="E2011">
        <v>2008</v>
      </c>
      <c r="F2011">
        <v>37</v>
      </c>
      <c r="G2011">
        <v>3</v>
      </c>
      <c r="H2011">
        <v>0</v>
      </c>
      <c r="I2011" t="s">
        <v>3981</v>
      </c>
      <c r="J2011">
        <v>-1</v>
      </c>
      <c r="L2011" t="s">
        <v>3982</v>
      </c>
    </row>
    <row r="2012" spans="1:12" x14ac:dyDescent="0.15">
      <c r="A2012">
        <v>20019</v>
      </c>
      <c r="B2012">
        <v>5</v>
      </c>
      <c r="C2012">
        <v>4</v>
      </c>
      <c r="E2012">
        <v>2009</v>
      </c>
      <c r="F2012">
        <v>38</v>
      </c>
      <c r="G2012">
        <v>3</v>
      </c>
      <c r="H2012">
        <v>0</v>
      </c>
      <c r="I2012" t="s">
        <v>3983</v>
      </c>
      <c r="J2012">
        <v>-1</v>
      </c>
      <c r="L2012" t="s">
        <v>3984</v>
      </c>
    </row>
    <row r="2013" spans="1:12" x14ac:dyDescent="0.15">
      <c r="A2013">
        <v>20020</v>
      </c>
      <c r="B2013">
        <v>18</v>
      </c>
      <c r="C2013">
        <v>4</v>
      </c>
      <c r="D2013">
        <v>4024</v>
      </c>
      <c r="E2013">
        <v>2010</v>
      </c>
      <c r="F2013">
        <v>39</v>
      </c>
      <c r="G2013">
        <v>3</v>
      </c>
      <c r="H2013">
        <v>0</v>
      </c>
      <c r="I2013" t="s">
        <v>3985</v>
      </c>
      <c r="J2013">
        <v>3</v>
      </c>
      <c r="L2013" t="s">
        <v>3986</v>
      </c>
    </row>
    <row r="2014" spans="1:12" x14ac:dyDescent="0.15">
      <c r="A2014">
        <v>20021</v>
      </c>
      <c r="B2014">
        <v>5</v>
      </c>
      <c r="C2014">
        <v>4</v>
      </c>
      <c r="E2014">
        <v>2011</v>
      </c>
      <c r="F2014">
        <v>40</v>
      </c>
      <c r="G2014">
        <v>4</v>
      </c>
      <c r="H2014">
        <v>0</v>
      </c>
      <c r="I2014" t="s">
        <v>3987</v>
      </c>
      <c r="J2014">
        <v>-1</v>
      </c>
      <c r="L2014" t="s">
        <v>3988</v>
      </c>
    </row>
    <row r="2015" spans="1:12" x14ac:dyDescent="0.15">
      <c r="A2015">
        <v>20022</v>
      </c>
      <c r="B2015">
        <v>5</v>
      </c>
      <c r="C2015">
        <v>4</v>
      </c>
      <c r="E2015">
        <v>2012</v>
      </c>
      <c r="F2015">
        <v>41</v>
      </c>
      <c r="G2015">
        <v>4</v>
      </c>
      <c r="H2015">
        <v>0</v>
      </c>
      <c r="I2015" t="s">
        <v>3989</v>
      </c>
      <c r="J2015">
        <v>-1</v>
      </c>
      <c r="L2015" t="s">
        <v>3990</v>
      </c>
    </row>
    <row r="2016" spans="1:12" x14ac:dyDescent="0.15">
      <c r="A2016">
        <v>20023</v>
      </c>
      <c r="B2016">
        <v>5</v>
      </c>
      <c r="C2016">
        <v>4</v>
      </c>
      <c r="E2016">
        <v>2013</v>
      </c>
      <c r="F2016">
        <v>42</v>
      </c>
      <c r="G2016">
        <v>4</v>
      </c>
      <c r="H2016">
        <v>0</v>
      </c>
      <c r="I2016" t="s">
        <v>3991</v>
      </c>
      <c r="J2016">
        <v>-1</v>
      </c>
      <c r="L2016" t="s">
        <v>3992</v>
      </c>
    </row>
    <row r="2017" spans="1:12" x14ac:dyDescent="0.15">
      <c r="A2017">
        <v>20024</v>
      </c>
      <c r="B2017">
        <v>5</v>
      </c>
      <c r="C2017">
        <v>4</v>
      </c>
      <c r="E2017">
        <v>2014</v>
      </c>
      <c r="F2017">
        <v>43</v>
      </c>
      <c r="G2017">
        <v>4</v>
      </c>
      <c r="H2017">
        <v>0</v>
      </c>
      <c r="I2017" t="s">
        <v>3993</v>
      </c>
      <c r="J2017">
        <v>-1</v>
      </c>
      <c r="L2017" t="s">
        <v>3994</v>
      </c>
    </row>
    <row r="2018" spans="1:12" x14ac:dyDescent="0.15">
      <c r="A2018">
        <v>20025</v>
      </c>
      <c r="B2018">
        <v>5</v>
      </c>
      <c r="C2018">
        <v>4</v>
      </c>
      <c r="E2018">
        <v>2015</v>
      </c>
      <c r="F2018">
        <v>45</v>
      </c>
      <c r="G2018">
        <v>4</v>
      </c>
      <c r="H2018">
        <v>0</v>
      </c>
      <c r="I2018" t="s">
        <v>3995</v>
      </c>
      <c r="J2018">
        <v>-1</v>
      </c>
      <c r="L2018" t="s">
        <v>3996</v>
      </c>
    </row>
    <row r="2019" spans="1:12" x14ac:dyDescent="0.15">
      <c r="A2019">
        <v>20026</v>
      </c>
      <c r="B2019">
        <v>5</v>
      </c>
      <c r="C2019">
        <v>4</v>
      </c>
      <c r="E2019">
        <v>2016</v>
      </c>
      <c r="F2019">
        <v>46</v>
      </c>
      <c r="G2019">
        <v>4</v>
      </c>
      <c r="H2019">
        <v>0</v>
      </c>
      <c r="I2019" t="s">
        <v>3997</v>
      </c>
      <c r="J2019">
        <v>-1</v>
      </c>
      <c r="L2019" t="s">
        <v>3998</v>
      </c>
    </row>
    <row r="2020" spans="1:12" x14ac:dyDescent="0.15">
      <c r="A2020">
        <v>20027</v>
      </c>
      <c r="B2020">
        <v>5</v>
      </c>
      <c r="C2020">
        <v>4</v>
      </c>
      <c r="E2020">
        <v>2017</v>
      </c>
      <c r="F2020">
        <v>47</v>
      </c>
      <c r="G2020">
        <v>4</v>
      </c>
      <c r="H2020">
        <v>0</v>
      </c>
      <c r="I2020" t="s">
        <v>3999</v>
      </c>
      <c r="J2020">
        <v>-1</v>
      </c>
      <c r="L2020" t="s">
        <v>4000</v>
      </c>
    </row>
    <row r="2021" spans="1:12" x14ac:dyDescent="0.15">
      <c r="A2021">
        <v>20028</v>
      </c>
      <c r="B2021">
        <v>5</v>
      </c>
      <c r="C2021">
        <v>4</v>
      </c>
      <c r="E2021">
        <v>2018</v>
      </c>
      <c r="F2021">
        <v>48</v>
      </c>
      <c r="G2021">
        <v>4</v>
      </c>
      <c r="H2021">
        <v>0</v>
      </c>
      <c r="I2021" t="s">
        <v>4001</v>
      </c>
      <c r="J2021">
        <v>-1</v>
      </c>
      <c r="L2021" t="s">
        <v>4002</v>
      </c>
    </row>
    <row r="2022" spans="1:12" x14ac:dyDescent="0.15">
      <c r="A2022">
        <v>20029</v>
      </c>
      <c r="B2022">
        <v>5</v>
      </c>
      <c r="C2022">
        <v>4</v>
      </c>
      <c r="E2022">
        <v>2019</v>
      </c>
      <c r="F2022">
        <v>49</v>
      </c>
      <c r="G2022">
        <v>4</v>
      </c>
      <c r="H2022">
        <v>0</v>
      </c>
      <c r="I2022" t="s">
        <v>4003</v>
      </c>
      <c r="J2022">
        <v>-1</v>
      </c>
      <c r="L2022" t="s">
        <v>4004</v>
      </c>
    </row>
    <row r="2023" spans="1:12" x14ac:dyDescent="0.15">
      <c r="A2023">
        <v>20030</v>
      </c>
      <c r="B2023">
        <v>18</v>
      </c>
      <c r="C2023">
        <v>5</v>
      </c>
      <c r="D2023">
        <v>4024</v>
      </c>
      <c r="E2023">
        <v>2020</v>
      </c>
      <c r="F2023">
        <v>50</v>
      </c>
      <c r="G2023">
        <v>4</v>
      </c>
      <c r="H2023">
        <v>0</v>
      </c>
      <c r="I2023" t="s">
        <v>4005</v>
      </c>
      <c r="J2023">
        <v>3</v>
      </c>
      <c r="L2023" t="s">
        <v>4006</v>
      </c>
    </row>
    <row r="2024" spans="1:12" x14ac:dyDescent="0.15">
      <c r="A2024">
        <v>20031</v>
      </c>
      <c r="B2024">
        <v>6</v>
      </c>
      <c r="C2024">
        <v>5</v>
      </c>
      <c r="E2024">
        <v>2021</v>
      </c>
      <c r="F2024">
        <v>50</v>
      </c>
      <c r="G2024">
        <v>4</v>
      </c>
      <c r="H2024">
        <v>0</v>
      </c>
      <c r="I2024" t="s">
        <v>4007</v>
      </c>
      <c r="J2024">
        <v>-1</v>
      </c>
      <c r="L2024" t="s">
        <v>4008</v>
      </c>
    </row>
    <row r="2025" spans="1:12" x14ac:dyDescent="0.15">
      <c r="A2025">
        <v>20032</v>
      </c>
      <c r="B2025">
        <v>6</v>
      </c>
      <c r="C2025">
        <v>5</v>
      </c>
      <c r="E2025">
        <v>2022</v>
      </c>
      <c r="F2025">
        <v>51</v>
      </c>
      <c r="G2025">
        <v>4</v>
      </c>
      <c r="H2025">
        <v>0</v>
      </c>
      <c r="I2025" t="s">
        <v>4009</v>
      </c>
      <c r="J2025">
        <v>-1</v>
      </c>
      <c r="L2025" t="s">
        <v>4010</v>
      </c>
    </row>
    <row r="2026" spans="1:12" x14ac:dyDescent="0.15">
      <c r="A2026">
        <v>20033</v>
      </c>
      <c r="B2026">
        <v>6</v>
      </c>
      <c r="C2026">
        <v>5</v>
      </c>
      <c r="E2026">
        <v>2023</v>
      </c>
      <c r="F2026">
        <v>51</v>
      </c>
      <c r="G2026">
        <v>4</v>
      </c>
      <c r="H2026">
        <v>0</v>
      </c>
      <c r="I2026" t="s">
        <v>4011</v>
      </c>
      <c r="J2026">
        <v>-1</v>
      </c>
      <c r="L2026" t="s">
        <v>4012</v>
      </c>
    </row>
    <row r="2027" spans="1:12" x14ac:dyDescent="0.15">
      <c r="A2027">
        <v>20034</v>
      </c>
      <c r="B2027">
        <v>6</v>
      </c>
      <c r="C2027">
        <v>5</v>
      </c>
      <c r="E2027">
        <v>2024</v>
      </c>
      <c r="F2027">
        <v>52</v>
      </c>
      <c r="G2027">
        <v>4</v>
      </c>
      <c r="H2027">
        <v>0</v>
      </c>
      <c r="I2027" t="s">
        <v>4013</v>
      </c>
      <c r="J2027">
        <v>-1</v>
      </c>
      <c r="L2027" t="s">
        <v>4014</v>
      </c>
    </row>
    <row r="2028" spans="1:12" x14ac:dyDescent="0.15">
      <c r="A2028">
        <v>20035</v>
      </c>
      <c r="B2028">
        <v>6</v>
      </c>
      <c r="C2028">
        <v>5</v>
      </c>
      <c r="E2028">
        <v>2025</v>
      </c>
      <c r="F2028">
        <v>52</v>
      </c>
      <c r="G2028">
        <v>4</v>
      </c>
      <c r="H2028">
        <v>0</v>
      </c>
      <c r="I2028" t="s">
        <v>4015</v>
      </c>
      <c r="J2028">
        <v>-1</v>
      </c>
      <c r="L2028" t="s">
        <v>4016</v>
      </c>
    </row>
    <row r="2029" spans="1:12" x14ac:dyDescent="0.15">
      <c r="A2029">
        <v>20036</v>
      </c>
      <c r="B2029">
        <v>6</v>
      </c>
      <c r="C2029">
        <v>5</v>
      </c>
      <c r="E2029">
        <v>2026</v>
      </c>
      <c r="F2029">
        <v>53</v>
      </c>
      <c r="G2029">
        <v>4</v>
      </c>
      <c r="H2029">
        <v>0</v>
      </c>
      <c r="I2029" t="s">
        <v>4017</v>
      </c>
      <c r="J2029">
        <v>-1</v>
      </c>
      <c r="L2029" t="s">
        <v>4018</v>
      </c>
    </row>
    <row r="2030" spans="1:12" x14ac:dyDescent="0.15">
      <c r="A2030">
        <v>20037</v>
      </c>
      <c r="B2030">
        <v>6</v>
      </c>
      <c r="C2030">
        <v>5</v>
      </c>
      <c r="E2030">
        <v>2027</v>
      </c>
      <c r="F2030">
        <v>53</v>
      </c>
      <c r="G2030">
        <v>4</v>
      </c>
      <c r="H2030">
        <v>0</v>
      </c>
      <c r="I2030" t="s">
        <v>4019</v>
      </c>
      <c r="J2030">
        <v>-1</v>
      </c>
      <c r="L2030" t="s">
        <v>4020</v>
      </c>
    </row>
    <row r="2031" spans="1:12" x14ac:dyDescent="0.15">
      <c r="A2031">
        <v>20038</v>
      </c>
      <c r="B2031">
        <v>6</v>
      </c>
      <c r="C2031">
        <v>5</v>
      </c>
      <c r="E2031">
        <v>2028</v>
      </c>
      <c r="F2031">
        <v>54</v>
      </c>
      <c r="G2031">
        <v>4</v>
      </c>
      <c r="H2031">
        <v>0</v>
      </c>
      <c r="I2031" t="s">
        <v>4021</v>
      </c>
      <c r="J2031">
        <v>-1</v>
      </c>
      <c r="L2031" t="s">
        <v>4022</v>
      </c>
    </row>
    <row r="2032" spans="1:12" x14ac:dyDescent="0.15">
      <c r="A2032">
        <v>20039</v>
      </c>
      <c r="B2032">
        <v>6</v>
      </c>
      <c r="C2032">
        <v>5</v>
      </c>
      <c r="E2032">
        <v>9992029</v>
      </c>
      <c r="F2032">
        <v>54</v>
      </c>
      <c r="G2032">
        <v>4</v>
      </c>
      <c r="H2032">
        <v>0</v>
      </c>
      <c r="I2032" t="s">
        <v>4023</v>
      </c>
      <c r="J2032">
        <v>-1</v>
      </c>
      <c r="L2032" t="s">
        <v>4024</v>
      </c>
    </row>
    <row r="2033" spans="1:12" x14ac:dyDescent="0.15">
      <c r="A2033">
        <v>20040</v>
      </c>
      <c r="B2033">
        <v>18</v>
      </c>
      <c r="C2033">
        <v>5</v>
      </c>
      <c r="D2033">
        <v>4038</v>
      </c>
      <c r="E2033">
        <v>2030</v>
      </c>
      <c r="F2033">
        <v>55</v>
      </c>
      <c r="G2033">
        <v>4</v>
      </c>
      <c r="H2033">
        <v>0</v>
      </c>
      <c r="I2033" t="s">
        <v>4025</v>
      </c>
      <c r="J2033">
        <v>3</v>
      </c>
      <c r="L2033" t="s">
        <v>4026</v>
      </c>
    </row>
    <row r="2034" spans="1:12" x14ac:dyDescent="0.15">
      <c r="A2034">
        <v>20041</v>
      </c>
      <c r="B2034">
        <v>6</v>
      </c>
      <c r="C2034">
        <v>5</v>
      </c>
      <c r="E2034">
        <v>2031</v>
      </c>
      <c r="F2034">
        <v>55</v>
      </c>
      <c r="G2034">
        <v>4</v>
      </c>
      <c r="H2034">
        <v>0</v>
      </c>
      <c r="I2034" t="s">
        <v>4027</v>
      </c>
      <c r="J2034">
        <v>-1</v>
      </c>
      <c r="L2034" t="s">
        <v>4028</v>
      </c>
    </row>
    <row r="2035" spans="1:12" x14ac:dyDescent="0.15">
      <c r="A2035">
        <v>20042</v>
      </c>
      <c r="B2035">
        <v>6</v>
      </c>
      <c r="C2035">
        <v>5</v>
      </c>
      <c r="E2035">
        <v>2032</v>
      </c>
      <c r="F2035">
        <v>56</v>
      </c>
      <c r="G2035">
        <v>4</v>
      </c>
      <c r="H2035">
        <v>0</v>
      </c>
      <c r="I2035" t="s">
        <v>4029</v>
      </c>
      <c r="J2035">
        <v>-1</v>
      </c>
      <c r="L2035" t="s">
        <v>4030</v>
      </c>
    </row>
    <row r="2036" spans="1:12" x14ac:dyDescent="0.15">
      <c r="A2036">
        <v>20043</v>
      </c>
      <c r="B2036">
        <v>6</v>
      </c>
      <c r="C2036">
        <v>5</v>
      </c>
      <c r="E2036">
        <v>2033</v>
      </c>
      <c r="F2036">
        <v>56</v>
      </c>
      <c r="G2036">
        <v>4</v>
      </c>
      <c r="H2036">
        <v>0</v>
      </c>
      <c r="I2036" t="s">
        <v>4031</v>
      </c>
      <c r="J2036">
        <v>-1</v>
      </c>
      <c r="L2036" t="s">
        <v>4032</v>
      </c>
    </row>
    <row r="2037" spans="1:12" x14ac:dyDescent="0.15">
      <c r="A2037">
        <v>20044</v>
      </c>
      <c r="B2037">
        <v>6</v>
      </c>
      <c r="C2037">
        <v>5</v>
      </c>
      <c r="E2037">
        <v>2034</v>
      </c>
      <c r="F2037">
        <v>57</v>
      </c>
      <c r="G2037">
        <v>4</v>
      </c>
      <c r="H2037">
        <v>0</v>
      </c>
      <c r="I2037" t="s">
        <v>4033</v>
      </c>
      <c r="J2037">
        <v>-1</v>
      </c>
      <c r="L2037" t="s">
        <v>4034</v>
      </c>
    </row>
    <row r="2038" spans="1:12" x14ac:dyDescent="0.15">
      <c r="A2038">
        <v>20045</v>
      </c>
      <c r="B2038">
        <v>6</v>
      </c>
      <c r="C2038">
        <v>5</v>
      </c>
      <c r="E2038">
        <v>2035</v>
      </c>
      <c r="F2038">
        <v>57</v>
      </c>
      <c r="G2038">
        <v>4</v>
      </c>
      <c r="H2038">
        <v>0</v>
      </c>
      <c r="I2038" t="s">
        <v>4035</v>
      </c>
      <c r="J2038">
        <v>-1</v>
      </c>
      <c r="L2038" t="s">
        <v>4036</v>
      </c>
    </row>
    <row r="2039" spans="1:12" x14ac:dyDescent="0.15">
      <c r="A2039">
        <v>20046</v>
      </c>
      <c r="B2039">
        <v>6</v>
      </c>
      <c r="C2039">
        <v>5</v>
      </c>
      <c r="E2039">
        <v>2036</v>
      </c>
      <c r="F2039">
        <v>58</v>
      </c>
      <c r="G2039">
        <v>4</v>
      </c>
      <c r="H2039">
        <v>0</v>
      </c>
      <c r="I2039" t="s">
        <v>4037</v>
      </c>
      <c r="J2039">
        <v>-1</v>
      </c>
      <c r="L2039" t="s">
        <v>4038</v>
      </c>
    </row>
    <row r="2040" spans="1:12" x14ac:dyDescent="0.15">
      <c r="A2040">
        <v>20047</v>
      </c>
      <c r="B2040">
        <v>6</v>
      </c>
      <c r="C2040">
        <v>5</v>
      </c>
      <c r="E2040">
        <v>2037</v>
      </c>
      <c r="F2040">
        <v>58</v>
      </c>
      <c r="G2040">
        <v>4</v>
      </c>
      <c r="H2040">
        <v>0</v>
      </c>
      <c r="I2040" t="s">
        <v>4039</v>
      </c>
      <c r="J2040">
        <v>-1</v>
      </c>
      <c r="L2040" t="s">
        <v>4040</v>
      </c>
    </row>
    <row r="2041" spans="1:12" x14ac:dyDescent="0.15">
      <c r="A2041">
        <v>20048</v>
      </c>
      <c r="B2041">
        <v>6</v>
      </c>
      <c r="C2041">
        <v>5</v>
      </c>
      <c r="E2041">
        <v>2038</v>
      </c>
      <c r="F2041">
        <v>59</v>
      </c>
      <c r="G2041">
        <v>4</v>
      </c>
      <c r="H2041">
        <v>0</v>
      </c>
      <c r="I2041" t="s">
        <v>4041</v>
      </c>
      <c r="J2041">
        <v>-1</v>
      </c>
      <c r="L2041" t="s">
        <v>4042</v>
      </c>
    </row>
    <row r="2042" spans="1:12" x14ac:dyDescent="0.15">
      <c r="A2042">
        <v>20049</v>
      </c>
      <c r="B2042">
        <v>6</v>
      </c>
      <c r="C2042">
        <v>5</v>
      </c>
      <c r="E2042">
        <v>2039</v>
      </c>
      <c r="F2042">
        <v>59</v>
      </c>
      <c r="G2042">
        <v>4</v>
      </c>
      <c r="H2042">
        <v>0</v>
      </c>
      <c r="I2042" t="s">
        <v>4043</v>
      </c>
      <c r="J2042">
        <v>-1</v>
      </c>
      <c r="L2042" t="s">
        <v>4044</v>
      </c>
    </row>
    <row r="2043" spans="1:12" x14ac:dyDescent="0.15">
      <c r="A2043">
        <v>20050</v>
      </c>
      <c r="B2043">
        <v>18</v>
      </c>
      <c r="C2043">
        <v>6</v>
      </c>
      <c r="D2043">
        <v>4030</v>
      </c>
      <c r="E2043">
        <v>2040</v>
      </c>
      <c r="F2043">
        <v>52</v>
      </c>
      <c r="G2043">
        <v>5</v>
      </c>
      <c r="H2043">
        <v>0</v>
      </c>
      <c r="I2043" t="s">
        <v>4045</v>
      </c>
      <c r="J2043">
        <v>3</v>
      </c>
      <c r="L2043" t="s">
        <v>4046</v>
      </c>
    </row>
    <row r="2044" spans="1:12" x14ac:dyDescent="0.15">
      <c r="A2044">
        <v>20051</v>
      </c>
      <c r="B2044">
        <v>6</v>
      </c>
      <c r="C2044">
        <v>6</v>
      </c>
      <c r="E2044">
        <v>2041</v>
      </c>
      <c r="F2044">
        <v>53</v>
      </c>
      <c r="G2044">
        <v>5</v>
      </c>
      <c r="H2044">
        <v>0</v>
      </c>
      <c r="I2044" t="s">
        <v>4047</v>
      </c>
      <c r="J2044">
        <v>-1</v>
      </c>
      <c r="L2044" t="s">
        <v>4048</v>
      </c>
    </row>
    <row r="2045" spans="1:12" x14ac:dyDescent="0.15">
      <c r="A2045">
        <v>20052</v>
      </c>
      <c r="B2045">
        <v>6</v>
      </c>
      <c r="C2045">
        <v>6</v>
      </c>
      <c r="E2045">
        <v>2042</v>
      </c>
      <c r="F2045">
        <v>54</v>
      </c>
      <c r="G2045">
        <v>5</v>
      </c>
      <c r="H2045">
        <v>0</v>
      </c>
      <c r="I2045" t="s">
        <v>4049</v>
      </c>
      <c r="J2045">
        <v>-1</v>
      </c>
      <c r="L2045" t="s">
        <v>4050</v>
      </c>
    </row>
    <row r="2046" spans="1:12" x14ac:dyDescent="0.15">
      <c r="A2046">
        <v>20053</v>
      </c>
      <c r="B2046">
        <v>6</v>
      </c>
      <c r="C2046">
        <v>6</v>
      </c>
      <c r="E2046">
        <v>2043</v>
      </c>
      <c r="F2046">
        <v>55</v>
      </c>
      <c r="G2046">
        <v>5</v>
      </c>
      <c r="H2046">
        <v>0</v>
      </c>
      <c r="I2046" t="s">
        <v>4051</v>
      </c>
      <c r="J2046">
        <v>-1</v>
      </c>
      <c r="L2046" t="s">
        <v>4052</v>
      </c>
    </row>
    <row r="2047" spans="1:12" x14ac:dyDescent="0.15">
      <c r="A2047">
        <v>20054</v>
      </c>
      <c r="B2047">
        <v>6</v>
      </c>
      <c r="C2047">
        <v>6</v>
      </c>
      <c r="E2047">
        <v>2044</v>
      </c>
      <c r="F2047">
        <v>56</v>
      </c>
      <c r="G2047">
        <v>5</v>
      </c>
      <c r="H2047">
        <v>0</v>
      </c>
      <c r="I2047" t="s">
        <v>4053</v>
      </c>
      <c r="J2047">
        <v>-1</v>
      </c>
      <c r="L2047" t="s">
        <v>4054</v>
      </c>
    </row>
    <row r="2048" spans="1:12" x14ac:dyDescent="0.15">
      <c r="A2048">
        <v>20055</v>
      </c>
      <c r="B2048">
        <v>6</v>
      </c>
      <c r="C2048">
        <v>6</v>
      </c>
      <c r="E2048">
        <v>2045</v>
      </c>
      <c r="F2048">
        <v>57</v>
      </c>
      <c r="G2048">
        <v>5</v>
      </c>
      <c r="H2048">
        <v>0</v>
      </c>
      <c r="I2048" t="s">
        <v>4055</v>
      </c>
      <c r="J2048">
        <v>-1</v>
      </c>
      <c r="L2048" t="s">
        <v>4056</v>
      </c>
    </row>
    <row r="2049" spans="1:12" x14ac:dyDescent="0.15">
      <c r="A2049">
        <v>20056</v>
      </c>
      <c r="B2049">
        <v>6</v>
      </c>
      <c r="C2049">
        <v>6</v>
      </c>
      <c r="E2049">
        <v>2046</v>
      </c>
      <c r="F2049">
        <v>58</v>
      </c>
      <c r="G2049">
        <v>5</v>
      </c>
      <c r="H2049">
        <v>0</v>
      </c>
      <c r="I2049" t="s">
        <v>4057</v>
      </c>
      <c r="J2049">
        <v>-1</v>
      </c>
      <c r="L2049" t="s">
        <v>4058</v>
      </c>
    </row>
    <row r="2050" spans="1:12" x14ac:dyDescent="0.15">
      <c r="A2050">
        <v>20057</v>
      </c>
      <c r="B2050">
        <v>6</v>
      </c>
      <c r="C2050">
        <v>6</v>
      </c>
      <c r="E2050">
        <v>2047</v>
      </c>
      <c r="F2050">
        <v>59</v>
      </c>
      <c r="G2050">
        <v>5</v>
      </c>
      <c r="H2050">
        <v>0</v>
      </c>
      <c r="I2050" t="s">
        <v>4059</v>
      </c>
      <c r="J2050">
        <v>-1</v>
      </c>
      <c r="L2050" t="s">
        <v>4060</v>
      </c>
    </row>
    <row r="2051" spans="1:12" x14ac:dyDescent="0.15">
      <c r="A2051">
        <v>20058</v>
      </c>
      <c r="B2051">
        <v>6</v>
      </c>
      <c r="C2051">
        <v>6</v>
      </c>
      <c r="E2051">
        <v>2048</v>
      </c>
      <c r="F2051">
        <v>60</v>
      </c>
      <c r="G2051">
        <v>5</v>
      </c>
      <c r="H2051">
        <v>0</v>
      </c>
      <c r="I2051" t="s">
        <v>4061</v>
      </c>
      <c r="J2051">
        <v>-1</v>
      </c>
      <c r="L2051" t="s">
        <v>4062</v>
      </c>
    </row>
    <row r="2052" spans="1:12" x14ac:dyDescent="0.15">
      <c r="A2052">
        <v>20059</v>
      </c>
      <c r="B2052">
        <v>6</v>
      </c>
      <c r="C2052">
        <v>6</v>
      </c>
      <c r="E2052">
        <v>2049</v>
      </c>
      <c r="F2052">
        <v>61</v>
      </c>
      <c r="G2052">
        <v>5</v>
      </c>
      <c r="H2052">
        <v>0</v>
      </c>
      <c r="I2052" t="s">
        <v>4063</v>
      </c>
      <c r="J2052">
        <v>-1</v>
      </c>
      <c r="L2052" t="s">
        <v>4064</v>
      </c>
    </row>
    <row r="2053" spans="1:12" x14ac:dyDescent="0.15">
      <c r="A2053">
        <v>20060</v>
      </c>
      <c r="B2053">
        <v>18</v>
      </c>
      <c r="C2053">
        <v>6</v>
      </c>
      <c r="D2053">
        <v>4034</v>
      </c>
      <c r="E2053">
        <v>2050</v>
      </c>
      <c r="F2053">
        <v>62</v>
      </c>
      <c r="G2053">
        <v>5</v>
      </c>
      <c r="H2053">
        <v>0</v>
      </c>
      <c r="I2053" t="s">
        <v>4065</v>
      </c>
      <c r="J2053">
        <v>3</v>
      </c>
      <c r="L2053" t="s">
        <v>4066</v>
      </c>
    </row>
    <row r="2054" spans="1:12" x14ac:dyDescent="0.15">
      <c r="A2054">
        <v>20061</v>
      </c>
      <c r="B2054">
        <v>6</v>
      </c>
      <c r="C2054">
        <v>6</v>
      </c>
      <c r="E2054">
        <v>2051</v>
      </c>
      <c r="F2054">
        <v>63</v>
      </c>
      <c r="G2054">
        <v>5</v>
      </c>
      <c r="H2054">
        <v>0</v>
      </c>
      <c r="I2054" t="s">
        <v>4067</v>
      </c>
      <c r="J2054">
        <v>-1</v>
      </c>
      <c r="L2054" t="s">
        <v>4068</v>
      </c>
    </row>
    <row r="2055" spans="1:12" x14ac:dyDescent="0.15">
      <c r="A2055">
        <v>20062</v>
      </c>
      <c r="B2055">
        <v>6</v>
      </c>
      <c r="C2055">
        <v>6</v>
      </c>
      <c r="E2055">
        <v>2052</v>
      </c>
      <c r="F2055">
        <v>64</v>
      </c>
      <c r="G2055">
        <v>5</v>
      </c>
      <c r="H2055">
        <v>0</v>
      </c>
      <c r="I2055" t="s">
        <v>4069</v>
      </c>
      <c r="J2055">
        <v>-1</v>
      </c>
      <c r="L2055" t="s">
        <v>4070</v>
      </c>
    </row>
    <row r="2056" spans="1:12" x14ac:dyDescent="0.15">
      <c r="A2056">
        <v>20063</v>
      </c>
      <c r="B2056">
        <v>6</v>
      </c>
      <c r="C2056">
        <v>6</v>
      </c>
      <c r="E2056">
        <v>2053</v>
      </c>
      <c r="F2056">
        <v>65</v>
      </c>
      <c r="G2056">
        <v>5</v>
      </c>
      <c r="H2056">
        <v>0</v>
      </c>
      <c r="I2056" t="s">
        <v>4071</v>
      </c>
      <c r="J2056">
        <v>-1</v>
      </c>
      <c r="L2056" t="s">
        <v>4072</v>
      </c>
    </row>
    <row r="2057" spans="1:12" x14ac:dyDescent="0.15">
      <c r="A2057">
        <v>20064</v>
      </c>
      <c r="B2057">
        <v>6</v>
      </c>
      <c r="C2057">
        <v>6</v>
      </c>
      <c r="E2057">
        <v>2054</v>
      </c>
      <c r="F2057">
        <v>66</v>
      </c>
      <c r="G2057">
        <v>5</v>
      </c>
      <c r="H2057">
        <v>0</v>
      </c>
      <c r="I2057" t="s">
        <v>4073</v>
      </c>
      <c r="J2057">
        <v>-1</v>
      </c>
      <c r="L2057" t="s">
        <v>4074</v>
      </c>
    </row>
    <row r="2058" spans="1:12" x14ac:dyDescent="0.15">
      <c r="A2058">
        <v>20065</v>
      </c>
      <c r="B2058">
        <v>6</v>
      </c>
      <c r="C2058">
        <v>6</v>
      </c>
      <c r="E2058">
        <v>2055</v>
      </c>
      <c r="F2058">
        <v>67</v>
      </c>
      <c r="G2058">
        <v>5</v>
      </c>
      <c r="H2058">
        <v>0</v>
      </c>
      <c r="I2058" t="s">
        <v>4075</v>
      </c>
      <c r="J2058">
        <v>-1</v>
      </c>
      <c r="L2058" t="s">
        <v>4076</v>
      </c>
    </row>
    <row r="2059" spans="1:12" x14ac:dyDescent="0.15">
      <c r="A2059">
        <v>20066</v>
      </c>
      <c r="B2059">
        <v>6</v>
      </c>
      <c r="C2059">
        <v>6</v>
      </c>
      <c r="E2059">
        <v>2056</v>
      </c>
      <c r="F2059">
        <v>68</v>
      </c>
      <c r="G2059">
        <v>5</v>
      </c>
      <c r="H2059">
        <v>0</v>
      </c>
      <c r="I2059" t="s">
        <v>4077</v>
      </c>
      <c r="J2059">
        <v>-1</v>
      </c>
      <c r="L2059" t="s">
        <v>4078</v>
      </c>
    </row>
    <row r="2060" spans="1:12" x14ac:dyDescent="0.15">
      <c r="A2060">
        <v>20067</v>
      </c>
      <c r="B2060">
        <v>6</v>
      </c>
      <c r="C2060">
        <v>6</v>
      </c>
      <c r="E2060">
        <v>2057</v>
      </c>
      <c r="F2060">
        <v>68</v>
      </c>
      <c r="G2060">
        <v>5</v>
      </c>
      <c r="H2060">
        <v>0</v>
      </c>
      <c r="I2060" t="s">
        <v>4079</v>
      </c>
      <c r="J2060">
        <v>-1</v>
      </c>
      <c r="L2060" t="s">
        <v>4080</v>
      </c>
    </row>
    <row r="2061" spans="1:12" x14ac:dyDescent="0.15">
      <c r="A2061">
        <v>20068</v>
      </c>
      <c r="B2061">
        <v>6</v>
      </c>
      <c r="C2061">
        <v>6</v>
      </c>
      <c r="E2061">
        <v>2058</v>
      </c>
      <c r="F2061">
        <v>69</v>
      </c>
      <c r="G2061">
        <v>5</v>
      </c>
      <c r="H2061">
        <v>0</v>
      </c>
      <c r="I2061" t="s">
        <v>4081</v>
      </c>
      <c r="J2061">
        <v>-1</v>
      </c>
      <c r="L2061" t="s">
        <v>4082</v>
      </c>
    </row>
    <row r="2062" spans="1:12" x14ac:dyDescent="0.15">
      <c r="A2062">
        <v>20069</v>
      </c>
      <c r="B2062">
        <v>6</v>
      </c>
      <c r="C2062">
        <v>6</v>
      </c>
      <c r="E2062">
        <v>2059</v>
      </c>
      <c r="F2062">
        <v>69</v>
      </c>
      <c r="G2062">
        <v>5</v>
      </c>
      <c r="H2062">
        <v>0</v>
      </c>
      <c r="I2062" t="s">
        <v>4083</v>
      </c>
      <c r="J2062">
        <v>-1</v>
      </c>
      <c r="L2062" t="s">
        <v>4084</v>
      </c>
    </row>
    <row r="2063" spans="1:12" x14ac:dyDescent="0.15">
      <c r="A2063">
        <v>20070</v>
      </c>
      <c r="B2063">
        <v>18</v>
      </c>
      <c r="C2063">
        <v>7</v>
      </c>
      <c r="D2063">
        <v>4033</v>
      </c>
      <c r="E2063">
        <v>2060</v>
      </c>
      <c r="F2063">
        <v>70</v>
      </c>
      <c r="G2063">
        <v>5</v>
      </c>
      <c r="H2063">
        <v>0</v>
      </c>
      <c r="I2063" t="s">
        <v>4085</v>
      </c>
      <c r="J2063">
        <v>3</v>
      </c>
      <c r="L2063" t="s">
        <v>4086</v>
      </c>
    </row>
    <row r="2064" spans="1:12" x14ac:dyDescent="0.15">
      <c r="A2064">
        <v>20071</v>
      </c>
      <c r="B2064">
        <v>6</v>
      </c>
      <c r="C2064">
        <v>7</v>
      </c>
      <c r="E2064">
        <v>2061</v>
      </c>
      <c r="F2064">
        <v>70</v>
      </c>
      <c r="G2064">
        <v>5</v>
      </c>
      <c r="H2064">
        <v>0</v>
      </c>
      <c r="I2064" t="s">
        <v>4087</v>
      </c>
      <c r="J2064">
        <v>-1</v>
      </c>
      <c r="L2064" t="s">
        <v>4088</v>
      </c>
    </row>
    <row r="2065" spans="1:12" x14ac:dyDescent="0.15">
      <c r="A2065">
        <v>20072</v>
      </c>
      <c r="B2065">
        <v>6</v>
      </c>
      <c r="C2065">
        <v>7</v>
      </c>
      <c r="E2065">
        <v>2062</v>
      </c>
      <c r="F2065">
        <v>71</v>
      </c>
      <c r="G2065">
        <v>5</v>
      </c>
      <c r="H2065">
        <v>0</v>
      </c>
      <c r="I2065" t="s">
        <v>4089</v>
      </c>
      <c r="J2065">
        <v>-1</v>
      </c>
      <c r="L2065" t="s">
        <v>4090</v>
      </c>
    </row>
    <row r="2066" spans="1:12" x14ac:dyDescent="0.15">
      <c r="A2066">
        <v>20073</v>
      </c>
      <c r="B2066">
        <v>6</v>
      </c>
      <c r="C2066">
        <v>7</v>
      </c>
      <c r="E2066">
        <v>2063</v>
      </c>
      <c r="F2066">
        <v>71</v>
      </c>
      <c r="G2066">
        <v>5</v>
      </c>
      <c r="H2066">
        <v>0</v>
      </c>
      <c r="I2066" t="s">
        <v>4091</v>
      </c>
      <c r="J2066">
        <v>-1</v>
      </c>
      <c r="L2066" t="s">
        <v>4092</v>
      </c>
    </row>
    <row r="2067" spans="1:12" x14ac:dyDescent="0.15">
      <c r="A2067">
        <v>20074</v>
      </c>
      <c r="B2067">
        <v>6</v>
      </c>
      <c r="C2067">
        <v>7</v>
      </c>
      <c r="E2067">
        <v>2064</v>
      </c>
      <c r="F2067">
        <v>72</v>
      </c>
      <c r="G2067">
        <v>5</v>
      </c>
      <c r="H2067">
        <v>0</v>
      </c>
      <c r="I2067" t="s">
        <v>4093</v>
      </c>
      <c r="J2067">
        <v>-1</v>
      </c>
      <c r="L2067" t="s">
        <v>4094</v>
      </c>
    </row>
    <row r="2068" spans="1:12" x14ac:dyDescent="0.15">
      <c r="A2068">
        <v>20075</v>
      </c>
      <c r="B2068">
        <v>6</v>
      </c>
      <c r="C2068">
        <v>7</v>
      </c>
      <c r="E2068">
        <v>2065</v>
      </c>
      <c r="F2068">
        <v>72</v>
      </c>
      <c r="G2068">
        <v>5</v>
      </c>
      <c r="H2068">
        <v>0</v>
      </c>
      <c r="I2068" t="s">
        <v>4095</v>
      </c>
      <c r="J2068">
        <v>-1</v>
      </c>
      <c r="L2068" t="s">
        <v>4096</v>
      </c>
    </row>
    <row r="2069" spans="1:12" x14ac:dyDescent="0.15">
      <c r="A2069">
        <v>20076</v>
      </c>
      <c r="B2069">
        <v>6</v>
      </c>
      <c r="C2069">
        <v>7</v>
      </c>
      <c r="E2069">
        <v>2066</v>
      </c>
      <c r="F2069">
        <v>73</v>
      </c>
      <c r="G2069">
        <v>5</v>
      </c>
      <c r="H2069">
        <v>0</v>
      </c>
      <c r="I2069" t="s">
        <v>4097</v>
      </c>
      <c r="J2069">
        <v>-1</v>
      </c>
      <c r="L2069" t="s">
        <v>4098</v>
      </c>
    </row>
    <row r="2070" spans="1:12" x14ac:dyDescent="0.15">
      <c r="A2070">
        <v>20077</v>
      </c>
      <c r="B2070">
        <v>6</v>
      </c>
      <c r="C2070">
        <v>7</v>
      </c>
      <c r="E2070">
        <v>2067</v>
      </c>
      <c r="F2070">
        <v>73</v>
      </c>
      <c r="G2070">
        <v>5</v>
      </c>
      <c r="H2070">
        <v>0</v>
      </c>
      <c r="I2070" t="s">
        <v>4099</v>
      </c>
      <c r="J2070">
        <v>-1</v>
      </c>
      <c r="L2070" t="s">
        <v>4100</v>
      </c>
    </row>
    <row r="2071" spans="1:12" x14ac:dyDescent="0.15">
      <c r="A2071">
        <v>20078</v>
      </c>
      <c r="B2071">
        <v>6</v>
      </c>
      <c r="C2071">
        <v>7</v>
      </c>
      <c r="E2071">
        <v>2068</v>
      </c>
      <c r="F2071">
        <v>74</v>
      </c>
      <c r="G2071">
        <v>5</v>
      </c>
      <c r="H2071">
        <v>0</v>
      </c>
      <c r="I2071" t="s">
        <v>4101</v>
      </c>
      <c r="J2071">
        <v>-1</v>
      </c>
      <c r="L2071" t="s">
        <v>4102</v>
      </c>
    </row>
    <row r="2072" spans="1:12" x14ac:dyDescent="0.15">
      <c r="A2072">
        <v>20079</v>
      </c>
      <c r="B2072">
        <v>6</v>
      </c>
      <c r="C2072">
        <v>7</v>
      </c>
      <c r="E2072">
        <v>2069</v>
      </c>
      <c r="F2072">
        <v>74</v>
      </c>
      <c r="G2072">
        <v>5</v>
      </c>
      <c r="H2072">
        <v>0</v>
      </c>
      <c r="I2072" t="s">
        <v>4103</v>
      </c>
      <c r="J2072">
        <v>-1</v>
      </c>
      <c r="L2072" t="s">
        <v>4104</v>
      </c>
    </row>
    <row r="2073" spans="1:12" x14ac:dyDescent="0.15">
      <c r="A2073">
        <v>20080</v>
      </c>
      <c r="B2073">
        <v>18</v>
      </c>
      <c r="C2073">
        <v>7</v>
      </c>
      <c r="D2073">
        <v>4037</v>
      </c>
      <c r="E2073">
        <v>2070</v>
      </c>
      <c r="F2073">
        <v>75</v>
      </c>
      <c r="G2073">
        <v>5</v>
      </c>
      <c r="H2073">
        <v>0</v>
      </c>
      <c r="I2073" t="s">
        <v>4105</v>
      </c>
      <c r="J2073">
        <v>4</v>
      </c>
      <c r="L2073" t="s">
        <v>4106</v>
      </c>
    </row>
    <row r="2074" spans="1:12" x14ac:dyDescent="0.15">
      <c r="A2074">
        <v>20081</v>
      </c>
      <c r="B2074">
        <v>6</v>
      </c>
      <c r="C2074">
        <v>7</v>
      </c>
      <c r="E2074">
        <v>2071</v>
      </c>
      <c r="F2074">
        <v>75</v>
      </c>
      <c r="G2074">
        <v>5</v>
      </c>
      <c r="H2074">
        <v>0</v>
      </c>
      <c r="I2074" t="s">
        <v>4107</v>
      </c>
      <c r="J2074">
        <v>-1</v>
      </c>
      <c r="L2074" t="s">
        <v>4108</v>
      </c>
    </row>
    <row r="2075" spans="1:12" x14ac:dyDescent="0.15">
      <c r="A2075">
        <v>20082</v>
      </c>
      <c r="B2075">
        <v>6</v>
      </c>
      <c r="C2075">
        <v>7</v>
      </c>
      <c r="E2075">
        <v>2072</v>
      </c>
      <c r="F2075">
        <v>76</v>
      </c>
      <c r="G2075">
        <v>5</v>
      </c>
      <c r="H2075">
        <v>0</v>
      </c>
      <c r="I2075" t="s">
        <v>4109</v>
      </c>
      <c r="J2075">
        <v>-1</v>
      </c>
      <c r="L2075" t="s">
        <v>4110</v>
      </c>
    </row>
    <row r="2076" spans="1:12" x14ac:dyDescent="0.15">
      <c r="A2076">
        <v>20083</v>
      </c>
      <c r="B2076">
        <v>6</v>
      </c>
      <c r="C2076">
        <v>7</v>
      </c>
      <c r="E2076">
        <v>2073</v>
      </c>
      <c r="F2076">
        <v>76</v>
      </c>
      <c r="G2076">
        <v>5</v>
      </c>
      <c r="H2076">
        <v>0</v>
      </c>
      <c r="I2076" t="s">
        <v>4111</v>
      </c>
      <c r="J2076">
        <v>-1</v>
      </c>
      <c r="L2076" t="s">
        <v>4112</v>
      </c>
    </row>
    <row r="2077" spans="1:12" x14ac:dyDescent="0.15">
      <c r="A2077">
        <v>20084</v>
      </c>
      <c r="B2077">
        <v>6</v>
      </c>
      <c r="C2077">
        <v>7</v>
      </c>
      <c r="E2077">
        <v>2074</v>
      </c>
      <c r="F2077">
        <v>77</v>
      </c>
      <c r="G2077">
        <v>5</v>
      </c>
      <c r="H2077">
        <v>0</v>
      </c>
      <c r="I2077" t="s">
        <v>4113</v>
      </c>
      <c r="J2077">
        <v>-1</v>
      </c>
      <c r="L2077" t="s">
        <v>4114</v>
      </c>
    </row>
    <row r="2078" spans="1:12" x14ac:dyDescent="0.15">
      <c r="A2078">
        <v>20085</v>
      </c>
      <c r="B2078">
        <v>6</v>
      </c>
      <c r="C2078">
        <v>7</v>
      </c>
      <c r="E2078">
        <v>2075</v>
      </c>
      <c r="F2078">
        <v>77</v>
      </c>
      <c r="G2078">
        <v>5</v>
      </c>
      <c r="H2078">
        <v>0</v>
      </c>
      <c r="I2078" t="s">
        <v>4115</v>
      </c>
      <c r="J2078">
        <v>-1</v>
      </c>
      <c r="L2078" t="s">
        <v>4116</v>
      </c>
    </row>
    <row r="2079" spans="1:12" x14ac:dyDescent="0.15">
      <c r="A2079">
        <v>20086</v>
      </c>
      <c r="B2079">
        <v>6</v>
      </c>
      <c r="C2079">
        <v>7</v>
      </c>
      <c r="E2079">
        <v>2076</v>
      </c>
      <c r="F2079">
        <v>78</v>
      </c>
      <c r="G2079">
        <v>5</v>
      </c>
      <c r="H2079">
        <v>0</v>
      </c>
      <c r="I2079" t="s">
        <v>4117</v>
      </c>
      <c r="J2079">
        <v>-1</v>
      </c>
      <c r="L2079" t="s">
        <v>4118</v>
      </c>
    </row>
    <row r="2080" spans="1:12" x14ac:dyDescent="0.15">
      <c r="A2080">
        <v>20087</v>
      </c>
      <c r="B2080">
        <v>6</v>
      </c>
      <c r="C2080">
        <v>7</v>
      </c>
      <c r="E2080">
        <v>2077</v>
      </c>
      <c r="F2080">
        <v>78</v>
      </c>
      <c r="G2080">
        <v>5</v>
      </c>
      <c r="H2080">
        <v>0</v>
      </c>
      <c r="I2080" t="s">
        <v>4119</v>
      </c>
      <c r="J2080">
        <v>-1</v>
      </c>
      <c r="L2080" t="s">
        <v>4120</v>
      </c>
    </row>
    <row r="2081" spans="1:12" x14ac:dyDescent="0.15">
      <c r="A2081">
        <v>20088</v>
      </c>
      <c r="B2081">
        <v>6</v>
      </c>
      <c r="C2081">
        <v>7</v>
      </c>
      <c r="E2081">
        <v>2078</v>
      </c>
      <c r="F2081">
        <v>79</v>
      </c>
      <c r="G2081">
        <v>5</v>
      </c>
      <c r="H2081">
        <v>0</v>
      </c>
      <c r="I2081" t="s">
        <v>4121</v>
      </c>
      <c r="J2081">
        <v>-1</v>
      </c>
      <c r="L2081" t="s">
        <v>4122</v>
      </c>
    </row>
    <row r="2082" spans="1:12" x14ac:dyDescent="0.15">
      <c r="A2082">
        <v>20089</v>
      </c>
      <c r="B2082">
        <v>6</v>
      </c>
      <c r="C2082">
        <v>7</v>
      </c>
      <c r="E2082">
        <v>2079</v>
      </c>
      <c r="F2082">
        <v>79</v>
      </c>
      <c r="G2082">
        <v>5</v>
      </c>
      <c r="H2082">
        <v>0</v>
      </c>
      <c r="I2082" t="s">
        <v>4123</v>
      </c>
      <c r="J2082">
        <v>-1</v>
      </c>
      <c r="L2082" t="s">
        <v>4124</v>
      </c>
    </row>
    <row r="2083" spans="1:12" x14ac:dyDescent="0.15">
      <c r="A2083">
        <v>20090</v>
      </c>
      <c r="B2083">
        <v>18</v>
      </c>
      <c r="C2083">
        <v>7</v>
      </c>
      <c r="D2083">
        <v>4039</v>
      </c>
      <c r="E2083">
        <v>2080</v>
      </c>
      <c r="F2083">
        <v>80</v>
      </c>
      <c r="G2083">
        <v>5</v>
      </c>
      <c r="H2083">
        <v>0</v>
      </c>
      <c r="I2083" t="s">
        <v>4125</v>
      </c>
      <c r="J2083">
        <v>4</v>
      </c>
      <c r="L2083" t="s">
        <v>4126</v>
      </c>
    </row>
    <row r="2084" spans="1:12" x14ac:dyDescent="0.15">
      <c r="A2084">
        <v>20091</v>
      </c>
      <c r="B2084">
        <v>6</v>
      </c>
      <c r="C2084">
        <v>7</v>
      </c>
      <c r="E2084">
        <v>2081</v>
      </c>
      <c r="F2084">
        <v>80</v>
      </c>
      <c r="G2084">
        <v>5</v>
      </c>
      <c r="H2084">
        <v>0</v>
      </c>
      <c r="I2084" t="s">
        <v>4127</v>
      </c>
      <c r="J2084">
        <v>-1</v>
      </c>
      <c r="L2084" t="s">
        <v>4128</v>
      </c>
    </row>
    <row r="2085" spans="1:12" x14ac:dyDescent="0.15">
      <c r="A2085">
        <v>20092</v>
      </c>
      <c r="B2085">
        <v>6</v>
      </c>
      <c r="C2085">
        <v>7</v>
      </c>
      <c r="E2085">
        <v>2082</v>
      </c>
      <c r="F2085">
        <v>80</v>
      </c>
      <c r="G2085">
        <v>5</v>
      </c>
      <c r="H2085">
        <v>0</v>
      </c>
      <c r="I2085" t="s">
        <v>4129</v>
      </c>
      <c r="J2085">
        <v>-1</v>
      </c>
      <c r="L2085" t="s">
        <v>4130</v>
      </c>
    </row>
    <row r="2086" spans="1:12" x14ac:dyDescent="0.15">
      <c r="A2086">
        <v>20093</v>
      </c>
      <c r="B2086">
        <v>6</v>
      </c>
      <c r="C2086">
        <v>7</v>
      </c>
      <c r="E2086">
        <v>2083</v>
      </c>
      <c r="F2086">
        <v>81</v>
      </c>
      <c r="G2086">
        <v>5</v>
      </c>
      <c r="H2086">
        <v>0</v>
      </c>
      <c r="I2086" t="s">
        <v>4131</v>
      </c>
      <c r="J2086">
        <v>-1</v>
      </c>
      <c r="L2086" t="s">
        <v>4132</v>
      </c>
    </row>
    <row r="2087" spans="1:12" x14ac:dyDescent="0.15">
      <c r="A2087">
        <v>20094</v>
      </c>
      <c r="B2087">
        <v>6</v>
      </c>
      <c r="C2087">
        <v>7</v>
      </c>
      <c r="E2087">
        <v>2084</v>
      </c>
      <c r="F2087">
        <v>81</v>
      </c>
      <c r="G2087">
        <v>5</v>
      </c>
      <c r="H2087">
        <v>0</v>
      </c>
      <c r="I2087" t="s">
        <v>4133</v>
      </c>
      <c r="J2087">
        <v>-1</v>
      </c>
      <c r="L2087" t="s">
        <v>4134</v>
      </c>
    </row>
    <row r="2088" spans="1:12" x14ac:dyDescent="0.15">
      <c r="A2088">
        <v>20095</v>
      </c>
      <c r="B2088">
        <v>6</v>
      </c>
      <c r="C2088">
        <v>7</v>
      </c>
      <c r="E2088">
        <v>2085</v>
      </c>
      <c r="F2088">
        <v>82</v>
      </c>
      <c r="G2088">
        <v>5</v>
      </c>
      <c r="H2088">
        <v>0</v>
      </c>
      <c r="I2088" t="s">
        <v>4135</v>
      </c>
      <c r="J2088">
        <v>-1</v>
      </c>
      <c r="L2088" t="s">
        <v>4136</v>
      </c>
    </row>
    <row r="2089" spans="1:12" x14ac:dyDescent="0.15">
      <c r="A2089">
        <v>20096</v>
      </c>
      <c r="B2089">
        <v>6</v>
      </c>
      <c r="C2089">
        <v>7</v>
      </c>
      <c r="E2089">
        <v>2086</v>
      </c>
      <c r="F2089">
        <v>82</v>
      </c>
      <c r="G2089">
        <v>5</v>
      </c>
      <c r="H2089">
        <v>0</v>
      </c>
      <c r="I2089" t="s">
        <v>4137</v>
      </c>
      <c r="J2089">
        <v>-1</v>
      </c>
      <c r="L2089" t="s">
        <v>4138</v>
      </c>
    </row>
    <row r="2090" spans="1:12" x14ac:dyDescent="0.15">
      <c r="A2090">
        <v>20097</v>
      </c>
      <c r="B2090">
        <v>6</v>
      </c>
      <c r="C2090">
        <v>7</v>
      </c>
      <c r="E2090">
        <v>2087</v>
      </c>
      <c r="F2090">
        <v>83</v>
      </c>
      <c r="G2090">
        <v>5</v>
      </c>
      <c r="H2090">
        <v>0</v>
      </c>
      <c r="I2090" t="s">
        <v>4139</v>
      </c>
      <c r="J2090">
        <v>-1</v>
      </c>
      <c r="L2090" t="s">
        <v>4140</v>
      </c>
    </row>
    <row r="2091" spans="1:12" x14ac:dyDescent="0.15">
      <c r="A2091">
        <v>20098</v>
      </c>
      <c r="B2091">
        <v>6</v>
      </c>
      <c r="C2091">
        <v>7</v>
      </c>
      <c r="E2091">
        <v>2088</v>
      </c>
      <c r="F2091">
        <v>83</v>
      </c>
      <c r="G2091">
        <v>5</v>
      </c>
      <c r="H2091">
        <v>0</v>
      </c>
      <c r="I2091" t="s">
        <v>4141</v>
      </c>
      <c r="J2091">
        <v>-1</v>
      </c>
      <c r="L2091" t="s">
        <v>4142</v>
      </c>
    </row>
    <row r="2092" spans="1:12" x14ac:dyDescent="0.15">
      <c r="A2092">
        <v>20099</v>
      </c>
      <c r="B2092">
        <v>6</v>
      </c>
      <c r="C2092">
        <v>7</v>
      </c>
      <c r="E2092">
        <v>2089</v>
      </c>
      <c r="F2092">
        <v>84</v>
      </c>
      <c r="G2092">
        <v>5</v>
      </c>
      <c r="H2092">
        <v>0</v>
      </c>
      <c r="I2092" t="s">
        <v>4143</v>
      </c>
      <c r="J2092">
        <v>-1</v>
      </c>
      <c r="L2092" t="s">
        <v>4144</v>
      </c>
    </row>
    <row r="2093" spans="1:12" x14ac:dyDescent="0.15">
      <c r="A2093">
        <v>20100</v>
      </c>
      <c r="B2093">
        <v>80</v>
      </c>
      <c r="C2093">
        <v>7</v>
      </c>
      <c r="D2093">
        <v>4032</v>
      </c>
      <c r="E2093">
        <v>2090</v>
      </c>
      <c r="F2093">
        <v>84</v>
      </c>
      <c r="G2093">
        <v>5</v>
      </c>
      <c r="H2093">
        <v>0</v>
      </c>
      <c r="I2093" t="s">
        <v>4145</v>
      </c>
      <c r="J2093">
        <v>5</v>
      </c>
      <c r="L2093" t="s">
        <v>4146</v>
      </c>
    </row>
    <row r="2094" spans="1:12" x14ac:dyDescent="0.15">
      <c r="A2094">
        <v>20101</v>
      </c>
      <c r="B2094">
        <v>80</v>
      </c>
      <c r="C2094">
        <v>7</v>
      </c>
      <c r="E2094">
        <v>2091</v>
      </c>
      <c r="F2094">
        <v>84</v>
      </c>
      <c r="G2094">
        <v>5</v>
      </c>
      <c r="H2094">
        <v>0</v>
      </c>
      <c r="I2094" t="s">
        <v>4147</v>
      </c>
      <c r="J2094">
        <v>-1</v>
      </c>
      <c r="L2094" t="s">
        <v>4148</v>
      </c>
    </row>
    <row r="2095" spans="1:12" x14ac:dyDescent="0.15">
      <c r="A2095">
        <v>20102</v>
      </c>
      <c r="B2095">
        <v>80</v>
      </c>
      <c r="C2095">
        <v>7</v>
      </c>
      <c r="E2095">
        <v>2092</v>
      </c>
      <c r="F2095">
        <v>85</v>
      </c>
      <c r="G2095">
        <v>5</v>
      </c>
      <c r="H2095">
        <v>0</v>
      </c>
      <c r="I2095" t="s">
        <v>4149</v>
      </c>
      <c r="J2095">
        <v>-1</v>
      </c>
      <c r="L2095" t="s">
        <v>4150</v>
      </c>
    </row>
    <row r="2096" spans="1:12" x14ac:dyDescent="0.15">
      <c r="A2096">
        <v>20103</v>
      </c>
      <c r="B2096">
        <v>80</v>
      </c>
      <c r="C2096">
        <v>7</v>
      </c>
      <c r="E2096">
        <v>2093</v>
      </c>
      <c r="F2096">
        <v>85</v>
      </c>
      <c r="G2096">
        <v>5</v>
      </c>
      <c r="H2096">
        <v>0</v>
      </c>
      <c r="I2096" t="s">
        <v>4151</v>
      </c>
      <c r="J2096">
        <v>-1</v>
      </c>
      <c r="L2096" t="s">
        <v>4152</v>
      </c>
    </row>
    <row r="2097" spans="1:12" x14ac:dyDescent="0.15">
      <c r="A2097">
        <v>20104</v>
      </c>
      <c r="B2097">
        <v>80</v>
      </c>
      <c r="C2097">
        <v>7</v>
      </c>
      <c r="E2097">
        <v>2094</v>
      </c>
      <c r="F2097">
        <v>86</v>
      </c>
      <c r="G2097">
        <v>5</v>
      </c>
      <c r="H2097">
        <v>0</v>
      </c>
      <c r="I2097" t="s">
        <v>4153</v>
      </c>
      <c r="J2097">
        <v>-1</v>
      </c>
      <c r="L2097" t="s">
        <v>4154</v>
      </c>
    </row>
    <row r="2098" spans="1:12" x14ac:dyDescent="0.15">
      <c r="A2098">
        <v>20105</v>
      </c>
      <c r="B2098">
        <v>80</v>
      </c>
      <c r="C2098">
        <v>7</v>
      </c>
      <c r="E2098">
        <v>2095</v>
      </c>
      <c r="F2098">
        <v>86</v>
      </c>
      <c r="G2098">
        <v>5</v>
      </c>
      <c r="H2098">
        <v>0</v>
      </c>
      <c r="I2098" t="s">
        <v>4155</v>
      </c>
      <c r="J2098">
        <v>-1</v>
      </c>
      <c r="L2098" t="s">
        <v>4156</v>
      </c>
    </row>
    <row r="2099" spans="1:12" x14ac:dyDescent="0.15">
      <c r="A2099">
        <v>20106</v>
      </c>
      <c r="B2099">
        <v>80</v>
      </c>
      <c r="C2099">
        <v>7</v>
      </c>
      <c r="E2099">
        <v>2096</v>
      </c>
      <c r="F2099">
        <v>87</v>
      </c>
      <c r="G2099">
        <v>5</v>
      </c>
      <c r="H2099">
        <v>0</v>
      </c>
      <c r="I2099" t="s">
        <v>4157</v>
      </c>
      <c r="J2099">
        <v>-1</v>
      </c>
      <c r="L2099" t="s">
        <v>4158</v>
      </c>
    </row>
    <row r="2100" spans="1:12" x14ac:dyDescent="0.15">
      <c r="A2100">
        <v>20107</v>
      </c>
      <c r="B2100">
        <v>80</v>
      </c>
      <c r="C2100">
        <v>7</v>
      </c>
      <c r="E2100">
        <v>2097</v>
      </c>
      <c r="F2100">
        <v>87</v>
      </c>
      <c r="G2100">
        <v>5</v>
      </c>
      <c r="H2100">
        <v>0</v>
      </c>
      <c r="I2100" t="s">
        <v>4159</v>
      </c>
      <c r="J2100">
        <v>-1</v>
      </c>
      <c r="L2100" t="s">
        <v>4160</v>
      </c>
    </row>
    <row r="2101" spans="1:12" x14ac:dyDescent="0.15">
      <c r="A2101">
        <v>20108</v>
      </c>
      <c r="B2101">
        <v>80</v>
      </c>
      <c r="C2101">
        <v>7</v>
      </c>
      <c r="E2101">
        <v>2098</v>
      </c>
      <c r="F2101">
        <v>88</v>
      </c>
      <c r="G2101">
        <v>5</v>
      </c>
      <c r="H2101">
        <v>0</v>
      </c>
      <c r="I2101" t="s">
        <v>4161</v>
      </c>
      <c r="J2101">
        <v>-1</v>
      </c>
      <c r="L2101" t="s">
        <v>4162</v>
      </c>
    </row>
    <row r="2102" spans="1:12" x14ac:dyDescent="0.15">
      <c r="A2102">
        <v>20109</v>
      </c>
      <c r="B2102">
        <v>80</v>
      </c>
      <c r="C2102">
        <v>7</v>
      </c>
      <c r="E2102">
        <v>2099</v>
      </c>
      <c r="F2102">
        <v>88</v>
      </c>
      <c r="G2102">
        <v>5</v>
      </c>
      <c r="H2102">
        <v>0</v>
      </c>
      <c r="I2102" t="s">
        <v>4163</v>
      </c>
      <c r="J2102">
        <v>-1</v>
      </c>
      <c r="L2102" t="s">
        <v>4164</v>
      </c>
    </row>
    <row r="2103" spans="1:12" x14ac:dyDescent="0.15">
      <c r="A2103">
        <v>20110</v>
      </c>
      <c r="B2103">
        <v>80</v>
      </c>
      <c r="C2103">
        <v>8</v>
      </c>
      <c r="D2103">
        <v>4027</v>
      </c>
      <c r="E2103">
        <v>2100</v>
      </c>
      <c r="F2103">
        <v>89</v>
      </c>
      <c r="G2103">
        <v>5</v>
      </c>
      <c r="H2103">
        <v>0</v>
      </c>
      <c r="I2103" t="s">
        <v>4165</v>
      </c>
      <c r="J2103">
        <v>5</v>
      </c>
      <c r="L2103" t="s">
        <v>4166</v>
      </c>
    </row>
    <row r="2104" spans="1:12" x14ac:dyDescent="0.15">
      <c r="A2104">
        <v>20111</v>
      </c>
      <c r="B2104">
        <v>80</v>
      </c>
      <c r="C2104">
        <v>8</v>
      </c>
      <c r="E2104">
        <v>2101</v>
      </c>
      <c r="F2104">
        <v>89</v>
      </c>
      <c r="G2104">
        <v>5</v>
      </c>
      <c r="H2104">
        <v>0</v>
      </c>
      <c r="I2104" t="s">
        <v>4167</v>
      </c>
      <c r="J2104">
        <v>-1</v>
      </c>
      <c r="L2104" t="s">
        <v>4168</v>
      </c>
    </row>
    <row r="2105" spans="1:12" x14ac:dyDescent="0.15">
      <c r="A2105">
        <v>20112</v>
      </c>
      <c r="B2105">
        <v>80</v>
      </c>
      <c r="C2105">
        <v>8</v>
      </c>
      <c r="E2105">
        <v>2102</v>
      </c>
      <c r="F2105">
        <v>89</v>
      </c>
      <c r="G2105">
        <v>5</v>
      </c>
      <c r="H2105">
        <v>0</v>
      </c>
      <c r="I2105" t="s">
        <v>4169</v>
      </c>
      <c r="J2105">
        <v>-1</v>
      </c>
      <c r="L2105" t="s">
        <v>4170</v>
      </c>
    </row>
    <row r="2106" spans="1:12" x14ac:dyDescent="0.15">
      <c r="A2106">
        <v>20113</v>
      </c>
      <c r="B2106">
        <v>80</v>
      </c>
      <c r="C2106">
        <v>8</v>
      </c>
      <c r="E2106">
        <v>2103</v>
      </c>
      <c r="F2106">
        <v>89</v>
      </c>
      <c r="G2106">
        <v>5</v>
      </c>
      <c r="H2106">
        <v>0</v>
      </c>
      <c r="I2106" t="s">
        <v>4171</v>
      </c>
      <c r="J2106">
        <v>-1</v>
      </c>
      <c r="L2106" t="s">
        <v>4172</v>
      </c>
    </row>
    <row r="2107" spans="1:12" x14ac:dyDescent="0.15">
      <c r="A2107">
        <v>20114</v>
      </c>
      <c r="B2107">
        <v>80</v>
      </c>
      <c r="C2107">
        <v>8</v>
      </c>
      <c r="E2107">
        <v>2104</v>
      </c>
      <c r="F2107">
        <v>90</v>
      </c>
      <c r="G2107">
        <v>5</v>
      </c>
      <c r="H2107">
        <v>0</v>
      </c>
      <c r="I2107" t="s">
        <v>4173</v>
      </c>
      <c r="J2107">
        <v>-1</v>
      </c>
      <c r="L2107" t="s">
        <v>4174</v>
      </c>
    </row>
    <row r="2108" spans="1:12" x14ac:dyDescent="0.15">
      <c r="A2108">
        <v>20115</v>
      </c>
      <c r="B2108">
        <v>80</v>
      </c>
      <c r="C2108">
        <v>8</v>
      </c>
      <c r="E2108">
        <v>2105</v>
      </c>
      <c r="F2108">
        <v>90</v>
      </c>
      <c r="G2108">
        <v>5</v>
      </c>
      <c r="H2108">
        <v>0</v>
      </c>
      <c r="I2108" t="s">
        <v>4175</v>
      </c>
      <c r="J2108">
        <v>-1</v>
      </c>
      <c r="L2108" t="s">
        <v>4176</v>
      </c>
    </row>
    <row r="2109" spans="1:12" x14ac:dyDescent="0.15">
      <c r="A2109">
        <v>20116</v>
      </c>
      <c r="B2109">
        <v>80</v>
      </c>
      <c r="C2109">
        <v>8</v>
      </c>
      <c r="E2109">
        <v>2106</v>
      </c>
      <c r="F2109">
        <v>90</v>
      </c>
      <c r="G2109">
        <v>5</v>
      </c>
      <c r="H2109">
        <v>0</v>
      </c>
      <c r="I2109" t="s">
        <v>4177</v>
      </c>
      <c r="J2109">
        <v>-1</v>
      </c>
      <c r="L2109" t="s">
        <v>4178</v>
      </c>
    </row>
    <row r="2110" spans="1:12" x14ac:dyDescent="0.15">
      <c r="A2110">
        <v>20117</v>
      </c>
      <c r="B2110">
        <v>80</v>
      </c>
      <c r="C2110">
        <v>8</v>
      </c>
      <c r="E2110">
        <v>2107</v>
      </c>
      <c r="F2110">
        <v>91</v>
      </c>
      <c r="G2110">
        <v>5</v>
      </c>
      <c r="H2110">
        <v>0</v>
      </c>
      <c r="I2110" t="s">
        <v>4179</v>
      </c>
      <c r="J2110">
        <v>-1</v>
      </c>
      <c r="L2110" t="s">
        <v>4180</v>
      </c>
    </row>
    <row r="2111" spans="1:12" x14ac:dyDescent="0.15">
      <c r="A2111">
        <v>20118</v>
      </c>
      <c r="B2111">
        <v>80</v>
      </c>
      <c r="C2111">
        <v>8</v>
      </c>
      <c r="E2111">
        <v>2108</v>
      </c>
      <c r="F2111">
        <v>91</v>
      </c>
      <c r="G2111">
        <v>5</v>
      </c>
      <c r="H2111">
        <v>0</v>
      </c>
      <c r="I2111" t="s">
        <v>4181</v>
      </c>
      <c r="J2111">
        <v>-1</v>
      </c>
      <c r="L2111" t="s">
        <v>4182</v>
      </c>
    </row>
    <row r="2112" spans="1:12" x14ac:dyDescent="0.15">
      <c r="A2112">
        <v>20119</v>
      </c>
      <c r="B2112">
        <v>80</v>
      </c>
      <c r="C2112">
        <v>8</v>
      </c>
      <c r="E2112">
        <v>2109</v>
      </c>
      <c r="F2112">
        <v>91</v>
      </c>
      <c r="G2112">
        <v>5</v>
      </c>
      <c r="H2112">
        <v>0</v>
      </c>
      <c r="I2112" t="s">
        <v>4183</v>
      </c>
      <c r="J2112">
        <v>-1</v>
      </c>
      <c r="L2112" t="s">
        <v>4184</v>
      </c>
    </row>
    <row r="2113" spans="1:12" x14ac:dyDescent="0.15">
      <c r="A2113">
        <v>20120</v>
      </c>
      <c r="B2113">
        <v>80</v>
      </c>
      <c r="C2113">
        <v>8</v>
      </c>
      <c r="D2113">
        <v>4040</v>
      </c>
      <c r="E2113">
        <v>2110</v>
      </c>
      <c r="F2113">
        <v>92</v>
      </c>
      <c r="G2113">
        <v>5</v>
      </c>
      <c r="H2113">
        <v>0</v>
      </c>
      <c r="I2113" t="s">
        <v>4185</v>
      </c>
      <c r="J2113">
        <v>6</v>
      </c>
      <c r="L2113" t="s">
        <v>4186</v>
      </c>
    </row>
    <row r="2114" spans="1:12" x14ac:dyDescent="0.15">
      <c r="A2114">
        <v>20121</v>
      </c>
      <c r="B2114">
        <v>80</v>
      </c>
      <c r="C2114">
        <v>8</v>
      </c>
      <c r="E2114">
        <v>2111</v>
      </c>
      <c r="F2114">
        <v>92</v>
      </c>
      <c r="G2114">
        <v>5</v>
      </c>
      <c r="H2114">
        <v>0</v>
      </c>
      <c r="I2114" t="s">
        <v>4187</v>
      </c>
      <c r="J2114">
        <v>-1</v>
      </c>
      <c r="L2114" t="s">
        <v>4188</v>
      </c>
    </row>
    <row r="2115" spans="1:12" x14ac:dyDescent="0.15">
      <c r="A2115">
        <v>20122</v>
      </c>
      <c r="B2115">
        <v>80</v>
      </c>
      <c r="C2115">
        <v>8</v>
      </c>
      <c r="E2115">
        <v>2112</v>
      </c>
      <c r="F2115">
        <v>92</v>
      </c>
      <c r="G2115">
        <v>5</v>
      </c>
      <c r="H2115">
        <v>0</v>
      </c>
      <c r="I2115" t="s">
        <v>4189</v>
      </c>
      <c r="J2115">
        <v>-1</v>
      </c>
      <c r="L2115" t="s">
        <v>4190</v>
      </c>
    </row>
    <row r="2116" spans="1:12" x14ac:dyDescent="0.15">
      <c r="A2116">
        <v>20123</v>
      </c>
      <c r="B2116">
        <v>80</v>
      </c>
      <c r="C2116">
        <v>8</v>
      </c>
      <c r="E2116">
        <v>2113</v>
      </c>
      <c r="F2116">
        <v>92</v>
      </c>
      <c r="G2116">
        <v>5</v>
      </c>
      <c r="H2116">
        <v>0</v>
      </c>
      <c r="I2116" t="s">
        <v>4191</v>
      </c>
      <c r="J2116">
        <v>-1</v>
      </c>
      <c r="L2116" t="s">
        <v>4192</v>
      </c>
    </row>
    <row r="2117" spans="1:12" x14ac:dyDescent="0.15">
      <c r="A2117">
        <v>20124</v>
      </c>
      <c r="B2117">
        <v>80</v>
      </c>
      <c r="C2117">
        <v>8</v>
      </c>
      <c r="E2117">
        <v>2114</v>
      </c>
      <c r="F2117">
        <v>93</v>
      </c>
      <c r="G2117">
        <v>5</v>
      </c>
      <c r="H2117">
        <v>0</v>
      </c>
      <c r="I2117" t="s">
        <v>4193</v>
      </c>
      <c r="J2117">
        <v>-1</v>
      </c>
      <c r="L2117" t="s">
        <v>4194</v>
      </c>
    </row>
    <row r="2118" spans="1:12" x14ac:dyDescent="0.15">
      <c r="A2118">
        <v>20125</v>
      </c>
      <c r="B2118">
        <v>80</v>
      </c>
      <c r="C2118">
        <v>8</v>
      </c>
      <c r="E2118">
        <v>2115</v>
      </c>
      <c r="F2118">
        <v>93</v>
      </c>
      <c r="G2118">
        <v>5</v>
      </c>
      <c r="H2118">
        <v>0</v>
      </c>
      <c r="I2118" t="s">
        <v>4195</v>
      </c>
      <c r="J2118">
        <v>-1</v>
      </c>
      <c r="L2118" t="s">
        <v>4196</v>
      </c>
    </row>
    <row r="2119" spans="1:12" x14ac:dyDescent="0.15">
      <c r="A2119">
        <v>20126</v>
      </c>
      <c r="B2119">
        <v>80</v>
      </c>
      <c r="C2119">
        <v>8</v>
      </c>
      <c r="E2119">
        <v>2116</v>
      </c>
      <c r="F2119">
        <v>93</v>
      </c>
      <c r="G2119">
        <v>5</v>
      </c>
      <c r="H2119">
        <v>0</v>
      </c>
      <c r="I2119" t="s">
        <v>4197</v>
      </c>
      <c r="J2119">
        <v>-1</v>
      </c>
      <c r="L2119" t="s">
        <v>4198</v>
      </c>
    </row>
    <row r="2120" spans="1:12" x14ac:dyDescent="0.15">
      <c r="A2120">
        <v>20127</v>
      </c>
      <c r="B2120">
        <v>80</v>
      </c>
      <c r="C2120">
        <v>8</v>
      </c>
      <c r="E2120">
        <v>2117</v>
      </c>
      <c r="F2120">
        <v>94</v>
      </c>
      <c r="G2120">
        <v>5</v>
      </c>
      <c r="H2120">
        <v>0</v>
      </c>
      <c r="I2120" t="s">
        <v>4199</v>
      </c>
      <c r="J2120">
        <v>-1</v>
      </c>
      <c r="L2120" t="s">
        <v>4200</v>
      </c>
    </row>
    <row r="2121" spans="1:12" x14ac:dyDescent="0.15">
      <c r="A2121">
        <v>20128</v>
      </c>
      <c r="B2121">
        <v>80</v>
      </c>
      <c r="C2121">
        <v>8</v>
      </c>
      <c r="E2121">
        <v>2118</v>
      </c>
      <c r="F2121">
        <v>94</v>
      </c>
      <c r="G2121">
        <v>5</v>
      </c>
      <c r="H2121">
        <v>0</v>
      </c>
      <c r="I2121" t="s">
        <v>4201</v>
      </c>
      <c r="J2121">
        <v>-1</v>
      </c>
      <c r="L2121" t="s">
        <v>4202</v>
      </c>
    </row>
    <row r="2122" spans="1:12" x14ac:dyDescent="0.15">
      <c r="A2122">
        <v>20129</v>
      </c>
      <c r="B2122">
        <v>80</v>
      </c>
      <c r="C2122">
        <v>8</v>
      </c>
      <c r="E2122">
        <v>2119</v>
      </c>
      <c r="F2122">
        <v>94</v>
      </c>
      <c r="G2122">
        <v>5</v>
      </c>
      <c r="H2122">
        <v>0</v>
      </c>
      <c r="I2122" t="s">
        <v>4203</v>
      </c>
      <c r="J2122">
        <v>-1</v>
      </c>
      <c r="L2122" t="s">
        <v>4204</v>
      </c>
    </row>
    <row r="2123" spans="1:12" x14ac:dyDescent="0.15">
      <c r="A2123">
        <v>20130</v>
      </c>
      <c r="B2123">
        <v>80</v>
      </c>
      <c r="C2123">
        <v>8</v>
      </c>
      <c r="D2123">
        <v>4036</v>
      </c>
      <c r="E2123">
        <v>2120</v>
      </c>
      <c r="F2123">
        <v>95</v>
      </c>
      <c r="G2123">
        <v>5</v>
      </c>
      <c r="H2123">
        <v>0</v>
      </c>
      <c r="I2123" t="s">
        <v>4205</v>
      </c>
      <c r="J2123">
        <v>6</v>
      </c>
      <c r="L2123" t="s">
        <v>4206</v>
      </c>
    </row>
    <row r="2124" spans="1:12" x14ac:dyDescent="0.15">
      <c r="A2124">
        <v>20131</v>
      </c>
      <c r="B2124">
        <v>80</v>
      </c>
      <c r="C2124">
        <v>8</v>
      </c>
      <c r="E2124">
        <v>2121</v>
      </c>
      <c r="F2124">
        <v>95</v>
      </c>
      <c r="G2124">
        <v>5</v>
      </c>
      <c r="H2124">
        <v>0</v>
      </c>
      <c r="I2124" t="s">
        <v>4207</v>
      </c>
      <c r="J2124">
        <v>-1</v>
      </c>
      <c r="L2124" t="s">
        <v>4208</v>
      </c>
    </row>
    <row r="2125" spans="1:12" x14ac:dyDescent="0.15">
      <c r="A2125">
        <v>20132</v>
      </c>
      <c r="B2125">
        <v>80</v>
      </c>
      <c r="C2125">
        <v>8</v>
      </c>
      <c r="E2125">
        <v>2122</v>
      </c>
      <c r="F2125">
        <v>95</v>
      </c>
      <c r="G2125">
        <v>5</v>
      </c>
      <c r="H2125">
        <v>0</v>
      </c>
      <c r="I2125" t="s">
        <v>4209</v>
      </c>
      <c r="J2125">
        <v>-1</v>
      </c>
      <c r="L2125" t="s">
        <v>4210</v>
      </c>
    </row>
    <row r="2126" spans="1:12" x14ac:dyDescent="0.15">
      <c r="A2126">
        <v>20133</v>
      </c>
      <c r="B2126">
        <v>80</v>
      </c>
      <c r="C2126">
        <v>8</v>
      </c>
      <c r="E2126">
        <v>2123</v>
      </c>
      <c r="F2126">
        <v>95</v>
      </c>
      <c r="G2126">
        <v>5</v>
      </c>
      <c r="H2126">
        <v>0</v>
      </c>
      <c r="I2126" t="s">
        <v>4211</v>
      </c>
      <c r="J2126">
        <v>-1</v>
      </c>
      <c r="L2126" t="s">
        <v>4212</v>
      </c>
    </row>
    <row r="2127" spans="1:12" x14ac:dyDescent="0.15">
      <c r="A2127">
        <v>20134</v>
      </c>
      <c r="B2127">
        <v>80</v>
      </c>
      <c r="C2127">
        <v>8</v>
      </c>
      <c r="E2127">
        <v>2124</v>
      </c>
      <c r="F2127">
        <v>95</v>
      </c>
      <c r="G2127">
        <v>5</v>
      </c>
      <c r="H2127">
        <v>0</v>
      </c>
      <c r="I2127" t="s">
        <v>4213</v>
      </c>
      <c r="J2127">
        <v>-1</v>
      </c>
      <c r="L2127" t="s">
        <v>4214</v>
      </c>
    </row>
    <row r="2128" spans="1:12" x14ac:dyDescent="0.15">
      <c r="A2128">
        <v>20135</v>
      </c>
      <c r="B2128">
        <v>80</v>
      </c>
      <c r="C2128">
        <v>8</v>
      </c>
      <c r="E2128">
        <v>2125</v>
      </c>
      <c r="F2128">
        <v>95</v>
      </c>
      <c r="G2128">
        <v>5</v>
      </c>
      <c r="H2128">
        <v>0</v>
      </c>
      <c r="I2128" t="s">
        <v>4215</v>
      </c>
      <c r="J2128">
        <v>-1</v>
      </c>
      <c r="L2128" t="s">
        <v>4216</v>
      </c>
    </row>
    <row r="2129" spans="1:12" x14ac:dyDescent="0.15">
      <c r="A2129">
        <v>20136</v>
      </c>
      <c r="B2129">
        <v>80</v>
      </c>
      <c r="C2129">
        <v>8</v>
      </c>
      <c r="E2129">
        <v>2126</v>
      </c>
      <c r="F2129">
        <v>95</v>
      </c>
      <c r="G2129">
        <v>5</v>
      </c>
      <c r="H2129">
        <v>0</v>
      </c>
      <c r="I2129" t="s">
        <v>4217</v>
      </c>
      <c r="J2129">
        <v>-1</v>
      </c>
      <c r="L2129" t="s">
        <v>4218</v>
      </c>
    </row>
    <row r="2130" spans="1:12" x14ac:dyDescent="0.15">
      <c r="A2130">
        <v>20137</v>
      </c>
      <c r="B2130">
        <v>80</v>
      </c>
      <c r="C2130">
        <v>8</v>
      </c>
      <c r="E2130">
        <v>2127</v>
      </c>
      <c r="F2130">
        <v>96</v>
      </c>
      <c r="G2130">
        <v>5</v>
      </c>
      <c r="H2130">
        <v>0</v>
      </c>
      <c r="I2130" t="s">
        <v>4219</v>
      </c>
      <c r="J2130">
        <v>-1</v>
      </c>
      <c r="L2130" t="s">
        <v>4220</v>
      </c>
    </row>
    <row r="2131" spans="1:12" x14ac:dyDescent="0.15">
      <c r="A2131">
        <v>20138</v>
      </c>
      <c r="B2131">
        <v>80</v>
      </c>
      <c r="C2131">
        <v>8</v>
      </c>
      <c r="E2131">
        <v>2128</v>
      </c>
      <c r="F2131">
        <v>96</v>
      </c>
      <c r="G2131">
        <v>5</v>
      </c>
      <c r="H2131">
        <v>0</v>
      </c>
      <c r="I2131" t="s">
        <v>4221</v>
      </c>
      <c r="J2131">
        <v>-1</v>
      </c>
      <c r="L2131" t="s">
        <v>4222</v>
      </c>
    </row>
    <row r="2132" spans="1:12" x14ac:dyDescent="0.15">
      <c r="A2132">
        <v>20139</v>
      </c>
      <c r="B2132">
        <v>80</v>
      </c>
      <c r="C2132">
        <v>8</v>
      </c>
      <c r="E2132">
        <v>2129</v>
      </c>
      <c r="F2132">
        <v>96</v>
      </c>
      <c r="G2132">
        <v>5</v>
      </c>
      <c r="H2132">
        <v>0</v>
      </c>
      <c r="I2132" t="s">
        <v>4223</v>
      </c>
      <c r="J2132">
        <v>-1</v>
      </c>
      <c r="L2132" t="s">
        <v>4224</v>
      </c>
    </row>
    <row r="2133" spans="1:12" x14ac:dyDescent="0.15">
      <c r="A2133">
        <v>20140</v>
      </c>
      <c r="B2133">
        <v>80</v>
      </c>
      <c r="C2133">
        <v>8</v>
      </c>
      <c r="D2133">
        <v>4028</v>
      </c>
      <c r="E2133">
        <v>2130</v>
      </c>
      <c r="F2133">
        <v>96</v>
      </c>
      <c r="G2133">
        <v>5</v>
      </c>
      <c r="H2133">
        <v>0</v>
      </c>
      <c r="I2133" t="s">
        <v>4225</v>
      </c>
      <c r="J2133">
        <v>6</v>
      </c>
      <c r="L2133" t="s">
        <v>4226</v>
      </c>
    </row>
    <row r="2134" spans="1:12" x14ac:dyDescent="0.15">
      <c r="A2134">
        <v>20141</v>
      </c>
      <c r="B2134">
        <v>80</v>
      </c>
      <c r="C2134">
        <v>8</v>
      </c>
      <c r="E2134">
        <v>2131</v>
      </c>
      <c r="F2134">
        <v>96</v>
      </c>
      <c r="G2134">
        <v>5</v>
      </c>
      <c r="H2134">
        <v>0</v>
      </c>
      <c r="I2134" t="s">
        <v>4227</v>
      </c>
      <c r="J2134">
        <v>-1</v>
      </c>
      <c r="L2134" t="s">
        <v>4228</v>
      </c>
    </row>
    <row r="2135" spans="1:12" x14ac:dyDescent="0.15">
      <c r="A2135">
        <v>20142</v>
      </c>
      <c r="B2135">
        <v>80</v>
      </c>
      <c r="C2135">
        <v>8</v>
      </c>
      <c r="E2135">
        <v>2132</v>
      </c>
      <c r="F2135">
        <v>96</v>
      </c>
      <c r="G2135">
        <v>5</v>
      </c>
      <c r="H2135">
        <v>0</v>
      </c>
      <c r="I2135" t="s">
        <v>4229</v>
      </c>
      <c r="J2135">
        <v>-1</v>
      </c>
      <c r="L2135" t="s">
        <v>4230</v>
      </c>
    </row>
    <row r="2136" spans="1:12" x14ac:dyDescent="0.15">
      <c r="A2136">
        <v>20143</v>
      </c>
      <c r="B2136">
        <v>80</v>
      </c>
      <c r="C2136">
        <v>8</v>
      </c>
      <c r="E2136">
        <v>2133</v>
      </c>
      <c r="F2136">
        <v>96</v>
      </c>
      <c r="G2136">
        <v>5</v>
      </c>
      <c r="H2136">
        <v>0</v>
      </c>
      <c r="I2136" t="s">
        <v>4231</v>
      </c>
      <c r="J2136">
        <v>-1</v>
      </c>
      <c r="L2136" t="s">
        <v>4232</v>
      </c>
    </row>
    <row r="2137" spans="1:12" x14ac:dyDescent="0.15">
      <c r="A2137">
        <v>20144</v>
      </c>
      <c r="B2137">
        <v>80</v>
      </c>
      <c r="C2137">
        <v>8</v>
      </c>
      <c r="E2137">
        <v>2134</v>
      </c>
      <c r="F2137">
        <v>97</v>
      </c>
      <c r="G2137">
        <v>5</v>
      </c>
      <c r="H2137">
        <v>0</v>
      </c>
      <c r="I2137" t="s">
        <v>4233</v>
      </c>
      <c r="J2137">
        <v>-1</v>
      </c>
      <c r="L2137" t="s">
        <v>4234</v>
      </c>
    </row>
    <row r="2138" spans="1:12" x14ac:dyDescent="0.15">
      <c r="A2138">
        <v>20145</v>
      </c>
      <c r="B2138">
        <v>80</v>
      </c>
      <c r="C2138">
        <v>8</v>
      </c>
      <c r="E2138">
        <v>2135</v>
      </c>
      <c r="F2138">
        <v>97</v>
      </c>
      <c r="G2138">
        <v>5</v>
      </c>
      <c r="H2138">
        <v>0</v>
      </c>
      <c r="I2138" t="s">
        <v>4235</v>
      </c>
      <c r="J2138">
        <v>-1</v>
      </c>
      <c r="L2138" t="s">
        <v>4236</v>
      </c>
    </row>
    <row r="2139" spans="1:12" x14ac:dyDescent="0.15">
      <c r="A2139">
        <v>20146</v>
      </c>
      <c r="B2139">
        <v>80</v>
      </c>
      <c r="C2139">
        <v>8</v>
      </c>
      <c r="E2139">
        <v>2136</v>
      </c>
      <c r="F2139">
        <v>97</v>
      </c>
      <c r="G2139">
        <v>5</v>
      </c>
      <c r="H2139">
        <v>0</v>
      </c>
      <c r="I2139" t="s">
        <v>4237</v>
      </c>
      <c r="J2139">
        <v>-1</v>
      </c>
      <c r="L2139" t="s">
        <v>4238</v>
      </c>
    </row>
    <row r="2140" spans="1:12" x14ac:dyDescent="0.15">
      <c r="A2140">
        <v>20147</v>
      </c>
      <c r="B2140">
        <v>80</v>
      </c>
      <c r="C2140">
        <v>8</v>
      </c>
      <c r="E2140">
        <v>2137</v>
      </c>
      <c r="F2140">
        <v>97</v>
      </c>
      <c r="G2140">
        <v>5</v>
      </c>
      <c r="H2140">
        <v>0</v>
      </c>
      <c r="I2140" t="s">
        <v>4239</v>
      </c>
      <c r="J2140">
        <v>-1</v>
      </c>
      <c r="L2140" t="s">
        <v>4240</v>
      </c>
    </row>
    <row r="2141" spans="1:12" x14ac:dyDescent="0.15">
      <c r="A2141">
        <v>20148</v>
      </c>
      <c r="B2141">
        <v>80</v>
      </c>
      <c r="C2141">
        <v>8</v>
      </c>
      <c r="E2141">
        <v>2138</v>
      </c>
      <c r="F2141">
        <v>97</v>
      </c>
      <c r="G2141">
        <v>5</v>
      </c>
      <c r="H2141">
        <v>0</v>
      </c>
      <c r="I2141" t="s">
        <v>4241</v>
      </c>
      <c r="J2141">
        <v>-1</v>
      </c>
      <c r="L2141" t="s">
        <v>4242</v>
      </c>
    </row>
    <row r="2142" spans="1:12" x14ac:dyDescent="0.15">
      <c r="A2142">
        <v>20149</v>
      </c>
      <c r="B2142">
        <v>80</v>
      </c>
      <c r="C2142">
        <v>8</v>
      </c>
      <c r="E2142">
        <v>2139</v>
      </c>
      <c r="F2142">
        <v>97</v>
      </c>
      <c r="G2142">
        <v>5</v>
      </c>
      <c r="H2142">
        <v>0</v>
      </c>
      <c r="I2142" t="s">
        <v>4243</v>
      </c>
      <c r="J2142">
        <v>-1</v>
      </c>
      <c r="L2142" t="s">
        <v>4244</v>
      </c>
    </row>
    <row r="2143" spans="1:12" x14ac:dyDescent="0.15">
      <c r="A2143">
        <v>20150</v>
      </c>
      <c r="B2143">
        <v>80</v>
      </c>
      <c r="C2143">
        <v>9</v>
      </c>
      <c r="D2143">
        <v>4035</v>
      </c>
      <c r="E2143">
        <v>2140</v>
      </c>
      <c r="F2143">
        <v>98</v>
      </c>
      <c r="G2143">
        <v>5</v>
      </c>
      <c r="H2143">
        <v>0</v>
      </c>
      <c r="I2143" t="s">
        <v>4245</v>
      </c>
      <c r="J2143">
        <v>6</v>
      </c>
      <c r="L2143" t="s">
        <v>4246</v>
      </c>
    </row>
    <row r="2144" spans="1:12" x14ac:dyDescent="0.15">
      <c r="A2144">
        <v>20151</v>
      </c>
      <c r="B2144">
        <v>80</v>
      </c>
      <c r="C2144">
        <v>9</v>
      </c>
      <c r="E2144">
        <v>2141</v>
      </c>
      <c r="F2144">
        <v>98</v>
      </c>
      <c r="G2144">
        <v>5</v>
      </c>
      <c r="H2144">
        <v>0</v>
      </c>
      <c r="I2144" t="s">
        <v>4247</v>
      </c>
      <c r="J2144">
        <v>-1</v>
      </c>
      <c r="L2144" t="s">
        <v>4248</v>
      </c>
    </row>
    <row r="2145" spans="1:12" x14ac:dyDescent="0.15">
      <c r="A2145">
        <v>20152</v>
      </c>
      <c r="B2145">
        <v>80</v>
      </c>
      <c r="C2145">
        <v>9</v>
      </c>
      <c r="E2145">
        <v>2142</v>
      </c>
      <c r="F2145">
        <v>98</v>
      </c>
      <c r="G2145">
        <v>5</v>
      </c>
      <c r="H2145">
        <v>0</v>
      </c>
      <c r="I2145" t="s">
        <v>4249</v>
      </c>
      <c r="J2145">
        <v>-1</v>
      </c>
      <c r="L2145" t="s">
        <v>4250</v>
      </c>
    </row>
    <row r="2146" spans="1:12" x14ac:dyDescent="0.15">
      <c r="A2146">
        <v>20153</v>
      </c>
      <c r="B2146">
        <v>80</v>
      </c>
      <c r="C2146">
        <v>9</v>
      </c>
      <c r="E2146">
        <v>2143</v>
      </c>
      <c r="F2146">
        <v>98</v>
      </c>
      <c r="G2146">
        <v>5</v>
      </c>
      <c r="H2146">
        <v>0</v>
      </c>
      <c r="I2146" t="s">
        <v>4251</v>
      </c>
      <c r="J2146">
        <v>-1</v>
      </c>
      <c r="L2146" t="s">
        <v>4252</v>
      </c>
    </row>
    <row r="2147" spans="1:12" x14ac:dyDescent="0.15">
      <c r="A2147">
        <v>20154</v>
      </c>
      <c r="B2147">
        <v>80</v>
      </c>
      <c r="C2147">
        <v>9</v>
      </c>
      <c r="E2147">
        <v>2144</v>
      </c>
      <c r="F2147">
        <v>98</v>
      </c>
      <c r="G2147">
        <v>5</v>
      </c>
      <c r="H2147">
        <v>0</v>
      </c>
      <c r="I2147" t="s">
        <v>4253</v>
      </c>
      <c r="J2147">
        <v>-1</v>
      </c>
      <c r="L2147" t="s">
        <v>4254</v>
      </c>
    </row>
    <row r="2148" spans="1:12" x14ac:dyDescent="0.15">
      <c r="A2148">
        <v>20155</v>
      </c>
      <c r="B2148">
        <v>80</v>
      </c>
      <c r="C2148">
        <v>9</v>
      </c>
      <c r="E2148">
        <v>2145</v>
      </c>
      <c r="F2148">
        <v>98</v>
      </c>
      <c r="G2148">
        <v>5</v>
      </c>
      <c r="H2148">
        <v>0</v>
      </c>
      <c r="I2148" t="s">
        <v>4255</v>
      </c>
      <c r="J2148">
        <v>-1</v>
      </c>
      <c r="L2148" t="s">
        <v>4256</v>
      </c>
    </row>
    <row r="2149" spans="1:12" x14ac:dyDescent="0.15">
      <c r="A2149">
        <v>20156</v>
      </c>
      <c r="B2149">
        <v>80</v>
      </c>
      <c r="C2149">
        <v>9</v>
      </c>
      <c r="E2149">
        <v>2146</v>
      </c>
      <c r="F2149">
        <v>98</v>
      </c>
      <c r="G2149">
        <v>5</v>
      </c>
      <c r="H2149">
        <v>0</v>
      </c>
      <c r="I2149" t="s">
        <v>4257</v>
      </c>
      <c r="J2149">
        <v>-1</v>
      </c>
      <c r="L2149" t="s">
        <v>4258</v>
      </c>
    </row>
    <row r="2150" spans="1:12" x14ac:dyDescent="0.15">
      <c r="A2150">
        <v>20157</v>
      </c>
      <c r="B2150">
        <v>80</v>
      </c>
      <c r="C2150">
        <v>9</v>
      </c>
      <c r="E2150">
        <v>2147</v>
      </c>
      <c r="F2150">
        <v>99</v>
      </c>
      <c r="G2150">
        <v>5</v>
      </c>
      <c r="H2150">
        <v>0</v>
      </c>
      <c r="I2150" t="s">
        <v>4259</v>
      </c>
      <c r="J2150">
        <v>-1</v>
      </c>
      <c r="L2150" t="s">
        <v>4260</v>
      </c>
    </row>
    <row r="2151" spans="1:12" x14ac:dyDescent="0.15">
      <c r="A2151">
        <v>20158</v>
      </c>
      <c r="B2151">
        <v>80</v>
      </c>
      <c r="C2151">
        <v>9</v>
      </c>
      <c r="E2151">
        <v>2148</v>
      </c>
      <c r="F2151">
        <v>99</v>
      </c>
      <c r="G2151">
        <v>5</v>
      </c>
      <c r="H2151">
        <v>0</v>
      </c>
      <c r="I2151" t="s">
        <v>4261</v>
      </c>
      <c r="J2151">
        <v>-1</v>
      </c>
      <c r="L2151" t="s">
        <v>4262</v>
      </c>
    </row>
    <row r="2152" spans="1:12" x14ac:dyDescent="0.15">
      <c r="A2152">
        <v>20159</v>
      </c>
      <c r="B2152">
        <v>80</v>
      </c>
      <c r="C2152">
        <v>9</v>
      </c>
      <c r="E2152">
        <v>2149</v>
      </c>
      <c r="F2152">
        <v>99</v>
      </c>
      <c r="G2152">
        <v>5</v>
      </c>
      <c r="H2152">
        <v>0</v>
      </c>
      <c r="I2152" t="s">
        <v>4263</v>
      </c>
      <c r="J2152">
        <v>-1</v>
      </c>
      <c r="L2152" t="s">
        <v>4264</v>
      </c>
    </row>
    <row r="2153" spans="1:12" x14ac:dyDescent="0.15">
      <c r="A2153">
        <v>20160</v>
      </c>
      <c r="B2153">
        <v>80</v>
      </c>
      <c r="C2153">
        <v>9</v>
      </c>
      <c r="D2153">
        <v>4026</v>
      </c>
      <c r="E2153">
        <v>2150</v>
      </c>
      <c r="F2153">
        <v>99</v>
      </c>
      <c r="G2153">
        <v>5</v>
      </c>
      <c r="H2153">
        <v>0</v>
      </c>
      <c r="I2153" t="s">
        <v>4265</v>
      </c>
      <c r="J2153">
        <v>6</v>
      </c>
      <c r="L2153" t="s">
        <v>4266</v>
      </c>
    </row>
    <row r="2154" spans="1:12" x14ac:dyDescent="0.15">
      <c r="A2154">
        <v>20161</v>
      </c>
      <c r="B2154">
        <v>80</v>
      </c>
      <c r="C2154">
        <v>9</v>
      </c>
      <c r="E2154">
        <v>2151</v>
      </c>
      <c r="F2154">
        <v>99</v>
      </c>
      <c r="G2154">
        <v>5</v>
      </c>
      <c r="H2154">
        <v>0</v>
      </c>
      <c r="I2154" t="s">
        <v>4267</v>
      </c>
      <c r="J2154">
        <v>-1</v>
      </c>
      <c r="L2154" t="s">
        <v>4268</v>
      </c>
    </row>
    <row r="2155" spans="1:12" x14ac:dyDescent="0.15">
      <c r="A2155">
        <v>20162</v>
      </c>
      <c r="B2155">
        <v>80</v>
      </c>
      <c r="C2155">
        <v>9</v>
      </c>
      <c r="E2155">
        <v>2152</v>
      </c>
      <c r="F2155">
        <v>99</v>
      </c>
      <c r="G2155">
        <v>5</v>
      </c>
      <c r="H2155">
        <v>0</v>
      </c>
      <c r="I2155" t="s">
        <v>4269</v>
      </c>
      <c r="J2155">
        <v>-1</v>
      </c>
      <c r="L2155" t="s">
        <v>4270</v>
      </c>
    </row>
    <row r="2156" spans="1:12" x14ac:dyDescent="0.15">
      <c r="A2156">
        <v>20163</v>
      </c>
      <c r="B2156">
        <v>80</v>
      </c>
      <c r="C2156">
        <v>9</v>
      </c>
      <c r="E2156">
        <v>2153</v>
      </c>
      <c r="F2156">
        <v>99</v>
      </c>
      <c r="G2156">
        <v>5</v>
      </c>
      <c r="H2156">
        <v>0</v>
      </c>
      <c r="I2156" t="s">
        <v>4271</v>
      </c>
      <c r="J2156">
        <v>-1</v>
      </c>
      <c r="L2156" t="s">
        <v>4272</v>
      </c>
    </row>
    <row r="2157" spans="1:12" x14ac:dyDescent="0.15">
      <c r="A2157">
        <v>20164</v>
      </c>
      <c r="B2157">
        <v>80</v>
      </c>
      <c r="C2157">
        <v>9</v>
      </c>
      <c r="E2157">
        <v>2154</v>
      </c>
      <c r="F2157">
        <v>100</v>
      </c>
      <c r="G2157">
        <v>5</v>
      </c>
      <c r="H2157">
        <v>0</v>
      </c>
      <c r="I2157" t="s">
        <v>4273</v>
      </c>
      <c r="J2157">
        <v>-1</v>
      </c>
      <c r="L2157" t="s">
        <v>4274</v>
      </c>
    </row>
    <row r="2158" spans="1:12" x14ac:dyDescent="0.15">
      <c r="A2158">
        <v>20165</v>
      </c>
      <c r="B2158">
        <v>80</v>
      </c>
      <c r="C2158">
        <v>9</v>
      </c>
      <c r="E2158">
        <v>2155</v>
      </c>
      <c r="F2158">
        <v>100</v>
      </c>
      <c r="G2158">
        <v>5</v>
      </c>
      <c r="H2158">
        <v>0</v>
      </c>
      <c r="I2158" t="s">
        <v>4275</v>
      </c>
      <c r="J2158">
        <v>-1</v>
      </c>
      <c r="L2158" t="s">
        <v>4276</v>
      </c>
    </row>
    <row r="2159" spans="1:12" x14ac:dyDescent="0.15">
      <c r="A2159">
        <v>20166</v>
      </c>
      <c r="B2159">
        <v>80</v>
      </c>
      <c r="C2159">
        <v>9</v>
      </c>
      <c r="E2159">
        <v>2156</v>
      </c>
      <c r="F2159">
        <v>100</v>
      </c>
      <c r="G2159">
        <v>5</v>
      </c>
      <c r="H2159">
        <v>0</v>
      </c>
      <c r="I2159" t="s">
        <v>4277</v>
      </c>
      <c r="J2159">
        <v>-1</v>
      </c>
      <c r="L2159" t="s">
        <v>4278</v>
      </c>
    </row>
    <row r="2160" spans="1:12" x14ac:dyDescent="0.15">
      <c r="A2160">
        <v>20167</v>
      </c>
      <c r="B2160">
        <v>80</v>
      </c>
      <c r="C2160">
        <v>9</v>
      </c>
      <c r="E2160">
        <v>2157</v>
      </c>
      <c r="F2160">
        <v>100</v>
      </c>
      <c r="G2160">
        <v>5</v>
      </c>
      <c r="H2160">
        <v>0</v>
      </c>
      <c r="I2160" t="s">
        <v>4279</v>
      </c>
      <c r="J2160">
        <v>-1</v>
      </c>
      <c r="L2160" t="s">
        <v>4280</v>
      </c>
    </row>
    <row r="2161" spans="1:12" x14ac:dyDescent="0.15">
      <c r="A2161">
        <v>20168</v>
      </c>
      <c r="B2161">
        <v>80</v>
      </c>
      <c r="C2161">
        <v>9</v>
      </c>
      <c r="E2161">
        <v>2158</v>
      </c>
      <c r="F2161">
        <v>100</v>
      </c>
      <c r="G2161">
        <v>5</v>
      </c>
      <c r="H2161">
        <v>0</v>
      </c>
      <c r="I2161" t="s">
        <v>4281</v>
      </c>
      <c r="J2161">
        <v>-1</v>
      </c>
      <c r="L2161" t="s">
        <v>4282</v>
      </c>
    </row>
    <row r="2162" spans="1:12" x14ac:dyDescent="0.15">
      <c r="A2162">
        <v>20169</v>
      </c>
      <c r="B2162">
        <v>80</v>
      </c>
      <c r="C2162">
        <v>9</v>
      </c>
      <c r="E2162">
        <v>2159</v>
      </c>
      <c r="F2162">
        <v>100</v>
      </c>
      <c r="G2162">
        <v>5</v>
      </c>
      <c r="H2162">
        <v>0</v>
      </c>
      <c r="I2162" t="s">
        <v>4283</v>
      </c>
      <c r="J2162">
        <v>-1</v>
      </c>
      <c r="L2162" t="s">
        <v>4284</v>
      </c>
    </row>
    <row r="2163" spans="1:12" x14ac:dyDescent="0.15">
      <c r="A2163">
        <v>20170</v>
      </c>
      <c r="B2163">
        <v>80</v>
      </c>
      <c r="C2163">
        <v>9</v>
      </c>
      <c r="D2163">
        <v>4017</v>
      </c>
      <c r="E2163">
        <v>2160</v>
      </c>
      <c r="F2163">
        <v>101</v>
      </c>
      <c r="G2163">
        <v>5</v>
      </c>
      <c r="H2163">
        <v>0</v>
      </c>
      <c r="I2163" t="s">
        <v>4285</v>
      </c>
      <c r="J2163">
        <v>6</v>
      </c>
      <c r="L2163" t="s">
        <v>4286</v>
      </c>
    </row>
    <row r="2164" spans="1:12" x14ac:dyDescent="0.15">
      <c r="A2164">
        <v>20171</v>
      </c>
      <c r="B2164">
        <v>80</v>
      </c>
      <c r="C2164">
        <v>9</v>
      </c>
      <c r="E2164">
        <v>2161</v>
      </c>
      <c r="F2164">
        <v>101</v>
      </c>
      <c r="G2164">
        <v>5</v>
      </c>
      <c r="H2164">
        <v>0</v>
      </c>
      <c r="I2164" t="s">
        <v>4287</v>
      </c>
      <c r="J2164">
        <v>-1</v>
      </c>
      <c r="L2164" t="s">
        <v>4288</v>
      </c>
    </row>
    <row r="2165" spans="1:12" x14ac:dyDescent="0.15">
      <c r="A2165">
        <v>20172</v>
      </c>
      <c r="B2165">
        <v>80</v>
      </c>
      <c r="C2165">
        <v>9</v>
      </c>
      <c r="E2165">
        <v>2162</v>
      </c>
      <c r="F2165">
        <v>101</v>
      </c>
      <c r="G2165">
        <v>5</v>
      </c>
      <c r="H2165">
        <v>0</v>
      </c>
      <c r="I2165" t="s">
        <v>4289</v>
      </c>
      <c r="J2165">
        <v>-1</v>
      </c>
      <c r="L2165" t="s">
        <v>4290</v>
      </c>
    </row>
    <row r="2166" spans="1:12" s="2" customFormat="1" x14ac:dyDescent="0.15">
      <c r="A2166" s="2">
        <v>20173</v>
      </c>
      <c r="B2166" s="2">
        <v>80</v>
      </c>
      <c r="C2166" s="2">
        <v>9</v>
      </c>
      <c r="E2166" s="2">
        <v>2163</v>
      </c>
      <c r="F2166" s="2">
        <v>101</v>
      </c>
      <c r="G2166" s="2">
        <v>5</v>
      </c>
      <c r="H2166" s="2">
        <v>0</v>
      </c>
      <c r="I2166" s="2" t="s">
        <v>4291</v>
      </c>
      <c r="J2166" s="2">
        <v>-1</v>
      </c>
      <c r="L2166" s="2" t="s">
        <v>4292</v>
      </c>
    </row>
    <row r="2167" spans="1:12" x14ac:dyDescent="0.15">
      <c r="A2167">
        <v>20174</v>
      </c>
      <c r="B2167">
        <v>80</v>
      </c>
      <c r="C2167">
        <v>9</v>
      </c>
      <c r="E2167">
        <v>9992164</v>
      </c>
      <c r="F2167">
        <v>101</v>
      </c>
      <c r="G2167">
        <v>5</v>
      </c>
      <c r="H2167">
        <v>0</v>
      </c>
      <c r="I2167" t="s">
        <v>4293</v>
      </c>
      <c r="J2167">
        <v>-1</v>
      </c>
      <c r="L2167" t="s">
        <v>4294</v>
      </c>
    </row>
    <row r="2168" spans="1:12" x14ac:dyDescent="0.15">
      <c r="A2168">
        <v>20175</v>
      </c>
      <c r="B2168">
        <v>80</v>
      </c>
      <c r="C2168">
        <v>9</v>
      </c>
      <c r="E2168">
        <v>2165</v>
      </c>
      <c r="F2168">
        <v>101</v>
      </c>
      <c r="G2168">
        <v>5</v>
      </c>
      <c r="H2168">
        <v>0</v>
      </c>
      <c r="I2168" t="s">
        <v>4295</v>
      </c>
      <c r="J2168">
        <v>-1</v>
      </c>
      <c r="L2168" t="s">
        <v>4296</v>
      </c>
    </row>
    <row r="2169" spans="1:12" x14ac:dyDescent="0.15">
      <c r="A2169">
        <v>20176</v>
      </c>
      <c r="B2169">
        <v>80</v>
      </c>
      <c r="C2169">
        <v>9</v>
      </c>
      <c r="E2169">
        <v>2166</v>
      </c>
      <c r="F2169">
        <v>101</v>
      </c>
      <c r="G2169">
        <v>5</v>
      </c>
      <c r="H2169">
        <v>0</v>
      </c>
      <c r="I2169" t="s">
        <v>4297</v>
      </c>
      <c r="J2169">
        <v>-1</v>
      </c>
      <c r="L2169" t="s">
        <v>4298</v>
      </c>
    </row>
    <row r="2170" spans="1:12" x14ac:dyDescent="0.15">
      <c r="A2170">
        <v>20177</v>
      </c>
      <c r="B2170">
        <v>80</v>
      </c>
      <c r="C2170">
        <v>9</v>
      </c>
      <c r="E2170">
        <v>2167</v>
      </c>
      <c r="F2170">
        <v>102</v>
      </c>
      <c r="G2170">
        <v>5</v>
      </c>
      <c r="H2170">
        <v>0</v>
      </c>
      <c r="I2170" t="s">
        <v>4299</v>
      </c>
      <c r="J2170">
        <v>-1</v>
      </c>
      <c r="L2170" t="s">
        <v>4300</v>
      </c>
    </row>
    <row r="2171" spans="1:12" x14ac:dyDescent="0.15">
      <c r="A2171">
        <v>20178</v>
      </c>
      <c r="B2171">
        <v>80</v>
      </c>
      <c r="C2171">
        <v>9</v>
      </c>
      <c r="E2171">
        <v>2168</v>
      </c>
      <c r="F2171">
        <v>102</v>
      </c>
      <c r="G2171">
        <v>5</v>
      </c>
      <c r="H2171">
        <v>0</v>
      </c>
      <c r="I2171" t="s">
        <v>4301</v>
      </c>
      <c r="J2171">
        <v>-1</v>
      </c>
      <c r="L2171" t="s">
        <v>4302</v>
      </c>
    </row>
    <row r="2172" spans="1:12" x14ac:dyDescent="0.15">
      <c r="A2172">
        <v>20179</v>
      </c>
      <c r="B2172">
        <v>80</v>
      </c>
      <c r="C2172">
        <v>9</v>
      </c>
      <c r="E2172">
        <v>2169</v>
      </c>
      <c r="F2172">
        <v>102</v>
      </c>
      <c r="G2172">
        <v>5</v>
      </c>
      <c r="H2172">
        <v>0</v>
      </c>
      <c r="I2172" t="s">
        <v>4303</v>
      </c>
      <c r="J2172">
        <v>-1</v>
      </c>
      <c r="L2172" t="s">
        <v>4304</v>
      </c>
    </row>
    <row r="2173" spans="1:12" x14ac:dyDescent="0.15">
      <c r="A2173">
        <v>20180</v>
      </c>
      <c r="B2173">
        <v>80</v>
      </c>
      <c r="C2173">
        <v>9</v>
      </c>
      <c r="D2173">
        <v>4031</v>
      </c>
      <c r="E2173">
        <v>2170</v>
      </c>
      <c r="F2173">
        <v>102</v>
      </c>
      <c r="G2173">
        <v>5</v>
      </c>
      <c r="H2173">
        <v>0</v>
      </c>
      <c r="I2173" t="s">
        <v>4305</v>
      </c>
      <c r="J2173">
        <v>6</v>
      </c>
      <c r="L2173" t="s">
        <v>4306</v>
      </c>
    </row>
    <row r="2174" spans="1:12" x14ac:dyDescent="0.15">
      <c r="A2174">
        <v>20181</v>
      </c>
      <c r="B2174">
        <v>80</v>
      </c>
      <c r="C2174">
        <v>9</v>
      </c>
      <c r="E2174">
        <v>2171</v>
      </c>
      <c r="F2174">
        <v>102</v>
      </c>
      <c r="G2174">
        <v>5</v>
      </c>
      <c r="H2174">
        <v>0</v>
      </c>
      <c r="I2174" t="s">
        <v>4307</v>
      </c>
      <c r="J2174">
        <v>-1</v>
      </c>
      <c r="L2174" t="s">
        <v>4308</v>
      </c>
    </row>
    <row r="2175" spans="1:12" x14ac:dyDescent="0.15">
      <c r="A2175">
        <v>20182</v>
      </c>
      <c r="B2175">
        <v>80</v>
      </c>
      <c r="C2175">
        <v>9</v>
      </c>
      <c r="E2175">
        <v>2172</v>
      </c>
      <c r="F2175">
        <v>102</v>
      </c>
      <c r="G2175">
        <v>5</v>
      </c>
      <c r="H2175">
        <v>0</v>
      </c>
      <c r="I2175" t="s">
        <v>4309</v>
      </c>
      <c r="J2175">
        <v>-1</v>
      </c>
      <c r="L2175" t="s">
        <v>4310</v>
      </c>
    </row>
    <row r="2176" spans="1:12" x14ac:dyDescent="0.15">
      <c r="A2176">
        <v>20183</v>
      </c>
      <c r="B2176">
        <v>80</v>
      </c>
      <c r="C2176">
        <v>9</v>
      </c>
      <c r="E2176">
        <v>2173</v>
      </c>
      <c r="F2176">
        <v>102</v>
      </c>
      <c r="G2176">
        <v>5</v>
      </c>
      <c r="H2176">
        <v>0</v>
      </c>
      <c r="I2176" t="s">
        <v>4311</v>
      </c>
      <c r="J2176">
        <v>-1</v>
      </c>
      <c r="L2176" t="s">
        <v>4312</v>
      </c>
    </row>
    <row r="2177" spans="1:12" x14ac:dyDescent="0.15">
      <c r="A2177">
        <v>20184</v>
      </c>
      <c r="B2177">
        <v>80</v>
      </c>
      <c r="C2177">
        <v>9</v>
      </c>
      <c r="E2177">
        <v>2174</v>
      </c>
      <c r="F2177">
        <v>103</v>
      </c>
      <c r="G2177">
        <v>5</v>
      </c>
      <c r="H2177">
        <v>0</v>
      </c>
      <c r="I2177" t="s">
        <v>4313</v>
      </c>
      <c r="J2177">
        <v>-1</v>
      </c>
      <c r="L2177" t="s">
        <v>4314</v>
      </c>
    </row>
    <row r="2178" spans="1:12" x14ac:dyDescent="0.15">
      <c r="A2178">
        <v>20185</v>
      </c>
      <c r="B2178">
        <v>80</v>
      </c>
      <c r="C2178">
        <v>9</v>
      </c>
      <c r="E2178">
        <v>2175</v>
      </c>
      <c r="F2178">
        <v>103</v>
      </c>
      <c r="G2178">
        <v>5</v>
      </c>
      <c r="H2178">
        <v>0</v>
      </c>
      <c r="I2178" t="s">
        <v>4315</v>
      </c>
      <c r="J2178">
        <v>-1</v>
      </c>
      <c r="L2178" t="s">
        <v>4316</v>
      </c>
    </row>
    <row r="2179" spans="1:12" x14ac:dyDescent="0.15">
      <c r="A2179">
        <v>20186</v>
      </c>
      <c r="B2179">
        <v>80</v>
      </c>
      <c r="C2179">
        <v>9</v>
      </c>
      <c r="E2179">
        <v>2176</v>
      </c>
      <c r="F2179">
        <v>103</v>
      </c>
      <c r="G2179">
        <v>5</v>
      </c>
      <c r="H2179">
        <v>0</v>
      </c>
      <c r="I2179" t="s">
        <v>4317</v>
      </c>
      <c r="J2179">
        <v>-1</v>
      </c>
      <c r="L2179" t="s">
        <v>4318</v>
      </c>
    </row>
    <row r="2180" spans="1:12" x14ac:dyDescent="0.15">
      <c r="A2180">
        <v>20187</v>
      </c>
      <c r="B2180">
        <v>80</v>
      </c>
      <c r="C2180">
        <v>9</v>
      </c>
      <c r="E2180">
        <v>2177</v>
      </c>
      <c r="F2180">
        <v>103</v>
      </c>
      <c r="G2180">
        <v>5</v>
      </c>
      <c r="H2180">
        <v>0</v>
      </c>
      <c r="I2180" t="s">
        <v>4319</v>
      </c>
      <c r="J2180">
        <v>-1</v>
      </c>
      <c r="L2180" t="s">
        <v>4320</v>
      </c>
    </row>
    <row r="2181" spans="1:12" x14ac:dyDescent="0.15">
      <c r="A2181">
        <v>20188</v>
      </c>
      <c r="B2181">
        <v>80</v>
      </c>
      <c r="C2181">
        <v>9</v>
      </c>
      <c r="E2181">
        <v>2178</v>
      </c>
      <c r="F2181">
        <v>103</v>
      </c>
      <c r="G2181">
        <v>5</v>
      </c>
      <c r="H2181">
        <v>0</v>
      </c>
      <c r="I2181" t="s">
        <v>4321</v>
      </c>
      <c r="J2181">
        <v>-1</v>
      </c>
      <c r="L2181" t="s">
        <v>4322</v>
      </c>
    </row>
    <row r="2182" spans="1:12" x14ac:dyDescent="0.15">
      <c r="A2182">
        <v>20189</v>
      </c>
      <c r="B2182">
        <v>80</v>
      </c>
      <c r="C2182">
        <v>9</v>
      </c>
      <c r="E2182">
        <v>2179</v>
      </c>
      <c r="F2182">
        <v>103</v>
      </c>
      <c r="G2182">
        <v>5</v>
      </c>
      <c r="H2182">
        <v>0</v>
      </c>
      <c r="I2182" t="s">
        <v>4323</v>
      </c>
      <c r="J2182">
        <v>-1</v>
      </c>
      <c r="L2182" t="s">
        <v>4324</v>
      </c>
    </row>
    <row r="2183" spans="1:12" x14ac:dyDescent="0.15">
      <c r="A2183">
        <v>20190</v>
      </c>
      <c r="B2183">
        <v>80</v>
      </c>
      <c r="C2183">
        <v>9</v>
      </c>
      <c r="D2183">
        <v>4006</v>
      </c>
      <c r="E2183">
        <v>2180</v>
      </c>
      <c r="F2183">
        <v>104</v>
      </c>
      <c r="G2183">
        <v>6</v>
      </c>
      <c r="H2183">
        <v>0</v>
      </c>
      <c r="I2183" t="s">
        <v>4325</v>
      </c>
      <c r="J2183">
        <v>6</v>
      </c>
      <c r="L2183" t="s">
        <v>4326</v>
      </c>
    </row>
    <row r="2184" spans="1:12" x14ac:dyDescent="0.15">
      <c r="A2184">
        <v>20191</v>
      </c>
      <c r="B2184">
        <v>80</v>
      </c>
      <c r="C2184">
        <v>9</v>
      </c>
      <c r="E2184">
        <v>2181</v>
      </c>
      <c r="F2184">
        <v>104</v>
      </c>
      <c r="G2184">
        <v>6</v>
      </c>
      <c r="H2184">
        <v>0</v>
      </c>
      <c r="I2184" t="s">
        <v>4327</v>
      </c>
      <c r="J2184">
        <v>-1</v>
      </c>
      <c r="L2184" t="s">
        <v>4328</v>
      </c>
    </row>
    <row r="2185" spans="1:12" x14ac:dyDescent="0.15">
      <c r="A2185">
        <v>20192</v>
      </c>
      <c r="B2185">
        <v>80</v>
      </c>
      <c r="C2185">
        <v>9</v>
      </c>
      <c r="E2185">
        <v>2182</v>
      </c>
      <c r="F2185">
        <v>104</v>
      </c>
      <c r="G2185">
        <v>6</v>
      </c>
      <c r="H2185">
        <v>0</v>
      </c>
      <c r="I2185" t="s">
        <v>4329</v>
      </c>
      <c r="J2185">
        <v>-1</v>
      </c>
      <c r="L2185" t="s">
        <v>4330</v>
      </c>
    </row>
    <row r="2186" spans="1:12" x14ac:dyDescent="0.15">
      <c r="A2186">
        <v>20193</v>
      </c>
      <c r="B2186">
        <v>80</v>
      </c>
      <c r="C2186">
        <v>9</v>
      </c>
      <c r="E2186">
        <v>2183</v>
      </c>
      <c r="F2186">
        <v>104</v>
      </c>
      <c r="G2186">
        <v>6</v>
      </c>
      <c r="H2186">
        <v>0</v>
      </c>
      <c r="I2186" t="s">
        <v>4331</v>
      </c>
      <c r="J2186">
        <v>-1</v>
      </c>
      <c r="L2186" t="s">
        <v>4332</v>
      </c>
    </row>
    <row r="2187" spans="1:12" x14ac:dyDescent="0.15">
      <c r="A2187">
        <v>20194</v>
      </c>
      <c r="B2187">
        <v>80</v>
      </c>
      <c r="C2187">
        <v>9</v>
      </c>
      <c r="E2187">
        <v>2184</v>
      </c>
      <c r="F2187">
        <v>104</v>
      </c>
      <c r="G2187">
        <v>6</v>
      </c>
      <c r="H2187">
        <v>0</v>
      </c>
      <c r="I2187" t="s">
        <v>4333</v>
      </c>
      <c r="J2187">
        <v>-1</v>
      </c>
      <c r="L2187" t="s">
        <v>4334</v>
      </c>
    </row>
    <row r="2188" spans="1:12" x14ac:dyDescent="0.15">
      <c r="A2188">
        <v>20195</v>
      </c>
      <c r="B2188">
        <v>80</v>
      </c>
      <c r="C2188">
        <v>9</v>
      </c>
      <c r="E2188">
        <v>2185</v>
      </c>
      <c r="F2188">
        <v>104</v>
      </c>
      <c r="G2188">
        <v>6</v>
      </c>
      <c r="H2188">
        <v>0</v>
      </c>
      <c r="I2188" t="s">
        <v>4335</v>
      </c>
      <c r="J2188">
        <v>-1</v>
      </c>
      <c r="L2188" t="s">
        <v>4336</v>
      </c>
    </row>
    <row r="2189" spans="1:12" x14ac:dyDescent="0.15">
      <c r="A2189">
        <v>20196</v>
      </c>
      <c r="B2189">
        <v>80</v>
      </c>
      <c r="C2189">
        <v>9</v>
      </c>
      <c r="E2189">
        <v>2186</v>
      </c>
      <c r="F2189">
        <v>104</v>
      </c>
      <c r="G2189">
        <v>6</v>
      </c>
      <c r="H2189">
        <v>0</v>
      </c>
      <c r="I2189" t="s">
        <v>4337</v>
      </c>
      <c r="J2189">
        <v>-1</v>
      </c>
      <c r="L2189" t="s">
        <v>4338</v>
      </c>
    </row>
    <row r="2190" spans="1:12" x14ac:dyDescent="0.15">
      <c r="A2190">
        <v>20197</v>
      </c>
      <c r="B2190">
        <v>80</v>
      </c>
      <c r="C2190">
        <v>9</v>
      </c>
      <c r="E2190">
        <v>2187</v>
      </c>
      <c r="F2190">
        <v>105</v>
      </c>
      <c r="G2190">
        <v>6</v>
      </c>
      <c r="H2190">
        <v>0</v>
      </c>
      <c r="I2190" t="s">
        <v>4339</v>
      </c>
      <c r="J2190">
        <v>-1</v>
      </c>
      <c r="L2190" t="s">
        <v>4340</v>
      </c>
    </row>
    <row r="2191" spans="1:12" x14ac:dyDescent="0.15">
      <c r="A2191">
        <v>20198</v>
      </c>
      <c r="B2191">
        <v>80</v>
      </c>
      <c r="C2191">
        <v>9</v>
      </c>
      <c r="E2191">
        <v>2188</v>
      </c>
      <c r="F2191">
        <v>105</v>
      </c>
      <c r="G2191">
        <v>6</v>
      </c>
      <c r="H2191">
        <v>0</v>
      </c>
      <c r="I2191" t="s">
        <v>4341</v>
      </c>
      <c r="J2191">
        <v>-1</v>
      </c>
      <c r="L2191" t="s">
        <v>4342</v>
      </c>
    </row>
    <row r="2192" spans="1:12" x14ac:dyDescent="0.15">
      <c r="A2192">
        <v>20199</v>
      </c>
      <c r="B2192">
        <v>80</v>
      </c>
      <c r="C2192">
        <v>9</v>
      </c>
      <c r="E2192">
        <v>2189</v>
      </c>
      <c r="F2192">
        <v>105</v>
      </c>
      <c r="G2192">
        <v>6</v>
      </c>
      <c r="H2192">
        <v>0</v>
      </c>
      <c r="I2192" t="s">
        <v>4343</v>
      </c>
      <c r="J2192">
        <v>-1</v>
      </c>
      <c r="L2192" t="s">
        <v>4344</v>
      </c>
    </row>
    <row r="2193" spans="1:12" x14ac:dyDescent="0.15">
      <c r="A2193">
        <v>20200</v>
      </c>
      <c r="B2193">
        <v>80</v>
      </c>
      <c r="C2193">
        <v>9</v>
      </c>
      <c r="D2193">
        <v>4005</v>
      </c>
      <c r="E2193">
        <v>2190</v>
      </c>
      <c r="F2193">
        <v>105</v>
      </c>
      <c r="G2193">
        <v>6</v>
      </c>
      <c r="H2193">
        <v>0</v>
      </c>
      <c r="I2193" t="s">
        <v>4345</v>
      </c>
      <c r="J2193">
        <v>6</v>
      </c>
      <c r="L2193" t="s">
        <v>4346</v>
      </c>
    </row>
    <row r="2194" spans="1:12" x14ac:dyDescent="0.15">
      <c r="A2194">
        <v>20201</v>
      </c>
      <c r="B2194">
        <v>80</v>
      </c>
      <c r="C2194">
        <v>9</v>
      </c>
      <c r="E2194">
        <v>2191</v>
      </c>
      <c r="F2194">
        <v>105</v>
      </c>
      <c r="G2194">
        <v>6</v>
      </c>
      <c r="H2194">
        <v>0</v>
      </c>
      <c r="I2194" t="s">
        <v>4347</v>
      </c>
      <c r="J2194">
        <v>-1</v>
      </c>
      <c r="L2194" t="s">
        <v>4348</v>
      </c>
    </row>
    <row r="2195" spans="1:12" x14ac:dyDescent="0.15">
      <c r="A2195">
        <v>20202</v>
      </c>
      <c r="B2195">
        <v>80</v>
      </c>
      <c r="C2195">
        <v>9</v>
      </c>
      <c r="E2195">
        <v>2192</v>
      </c>
      <c r="F2195">
        <v>105</v>
      </c>
      <c r="G2195">
        <v>6</v>
      </c>
      <c r="H2195">
        <v>0</v>
      </c>
      <c r="I2195" t="s">
        <v>4349</v>
      </c>
      <c r="J2195">
        <v>-1</v>
      </c>
      <c r="L2195" t="s">
        <v>4350</v>
      </c>
    </row>
    <row r="2196" spans="1:12" x14ac:dyDescent="0.15">
      <c r="A2196">
        <v>20203</v>
      </c>
      <c r="B2196">
        <v>80</v>
      </c>
      <c r="C2196">
        <v>9</v>
      </c>
      <c r="E2196">
        <v>2193</v>
      </c>
      <c r="F2196">
        <v>105</v>
      </c>
      <c r="G2196">
        <v>6</v>
      </c>
      <c r="H2196">
        <v>0</v>
      </c>
      <c r="I2196" t="s">
        <v>4351</v>
      </c>
      <c r="J2196">
        <v>-1</v>
      </c>
      <c r="L2196" t="s">
        <v>4352</v>
      </c>
    </row>
    <row r="2197" spans="1:12" x14ac:dyDescent="0.15">
      <c r="A2197">
        <v>20204</v>
      </c>
      <c r="B2197">
        <v>80</v>
      </c>
      <c r="C2197">
        <v>9</v>
      </c>
      <c r="E2197">
        <v>2194</v>
      </c>
      <c r="F2197">
        <v>106</v>
      </c>
      <c r="G2197">
        <v>6</v>
      </c>
      <c r="H2197">
        <v>0</v>
      </c>
      <c r="I2197" t="s">
        <v>4353</v>
      </c>
      <c r="J2197">
        <v>-1</v>
      </c>
      <c r="L2197" t="s">
        <v>4354</v>
      </c>
    </row>
    <row r="2198" spans="1:12" x14ac:dyDescent="0.15">
      <c r="A2198">
        <v>20205</v>
      </c>
      <c r="B2198">
        <v>80</v>
      </c>
      <c r="C2198">
        <v>9</v>
      </c>
      <c r="E2198">
        <v>2195</v>
      </c>
      <c r="F2198">
        <v>106</v>
      </c>
      <c r="G2198">
        <v>6</v>
      </c>
      <c r="H2198">
        <v>0</v>
      </c>
      <c r="I2198" t="s">
        <v>4355</v>
      </c>
      <c r="J2198">
        <v>-1</v>
      </c>
      <c r="L2198" t="s">
        <v>4356</v>
      </c>
    </row>
    <row r="2199" spans="1:12" x14ac:dyDescent="0.15">
      <c r="A2199">
        <v>20206</v>
      </c>
      <c r="B2199">
        <v>80</v>
      </c>
      <c r="C2199">
        <v>9</v>
      </c>
      <c r="E2199">
        <v>2196</v>
      </c>
      <c r="F2199">
        <v>106</v>
      </c>
      <c r="G2199">
        <v>6</v>
      </c>
      <c r="H2199">
        <v>0</v>
      </c>
      <c r="I2199" t="s">
        <v>4357</v>
      </c>
      <c r="J2199">
        <v>-1</v>
      </c>
      <c r="L2199" t="s">
        <v>4358</v>
      </c>
    </row>
    <row r="2200" spans="1:12" x14ac:dyDescent="0.15">
      <c r="A2200">
        <v>20207</v>
      </c>
      <c r="B2200">
        <v>80</v>
      </c>
      <c r="C2200">
        <v>9</v>
      </c>
      <c r="E2200">
        <v>2197</v>
      </c>
      <c r="F2200">
        <v>106</v>
      </c>
      <c r="G2200">
        <v>6</v>
      </c>
      <c r="H2200">
        <v>0</v>
      </c>
      <c r="I2200" t="s">
        <v>4359</v>
      </c>
      <c r="J2200">
        <v>-1</v>
      </c>
      <c r="L2200" t="s">
        <v>4360</v>
      </c>
    </row>
    <row r="2201" spans="1:12" x14ac:dyDescent="0.15">
      <c r="A2201">
        <v>20208</v>
      </c>
      <c r="B2201">
        <v>80</v>
      </c>
      <c r="C2201">
        <v>9</v>
      </c>
      <c r="E2201">
        <v>2198</v>
      </c>
      <c r="F2201">
        <v>106</v>
      </c>
      <c r="G2201">
        <v>6</v>
      </c>
      <c r="H2201">
        <v>0</v>
      </c>
      <c r="I2201" t="s">
        <v>4361</v>
      </c>
      <c r="J2201">
        <v>-1</v>
      </c>
      <c r="L2201" t="s">
        <v>4362</v>
      </c>
    </row>
    <row r="2202" spans="1:12" x14ac:dyDescent="0.15">
      <c r="A2202">
        <v>20209</v>
      </c>
      <c r="B2202">
        <v>80</v>
      </c>
      <c r="C2202">
        <v>9</v>
      </c>
      <c r="E2202">
        <v>2199</v>
      </c>
      <c r="F2202">
        <v>106</v>
      </c>
      <c r="G2202">
        <v>6</v>
      </c>
      <c r="H2202">
        <v>0</v>
      </c>
      <c r="I2202" t="s">
        <v>4363</v>
      </c>
      <c r="J2202">
        <v>-1</v>
      </c>
      <c r="L2202" t="s">
        <v>4364</v>
      </c>
    </row>
    <row r="2203" spans="1:12" x14ac:dyDescent="0.15">
      <c r="A2203">
        <v>20210</v>
      </c>
      <c r="B2203">
        <v>80</v>
      </c>
      <c r="C2203">
        <v>10</v>
      </c>
      <c r="D2203">
        <v>4001</v>
      </c>
      <c r="E2203">
        <v>2200</v>
      </c>
      <c r="F2203">
        <v>107</v>
      </c>
      <c r="G2203">
        <v>6</v>
      </c>
      <c r="H2203">
        <v>0</v>
      </c>
      <c r="I2203" t="s">
        <v>4365</v>
      </c>
      <c r="J2203">
        <v>6</v>
      </c>
      <c r="L2203" t="s">
        <v>4366</v>
      </c>
    </row>
    <row r="2204" spans="1:12" x14ac:dyDescent="0.15">
      <c r="A2204">
        <v>20211</v>
      </c>
      <c r="B2204">
        <v>80</v>
      </c>
      <c r="C2204">
        <v>10</v>
      </c>
      <c r="E2204">
        <v>2201</v>
      </c>
      <c r="F2204">
        <v>107</v>
      </c>
      <c r="G2204">
        <v>6</v>
      </c>
      <c r="H2204">
        <v>0</v>
      </c>
      <c r="I2204" t="s">
        <v>4367</v>
      </c>
      <c r="J2204">
        <v>-1</v>
      </c>
      <c r="L2204" t="s">
        <v>4368</v>
      </c>
    </row>
    <row r="2205" spans="1:12" x14ac:dyDescent="0.15">
      <c r="A2205">
        <v>20212</v>
      </c>
      <c r="B2205">
        <v>80</v>
      </c>
      <c r="C2205">
        <v>10</v>
      </c>
      <c r="E2205">
        <v>2202</v>
      </c>
      <c r="F2205">
        <v>107</v>
      </c>
      <c r="G2205">
        <v>6</v>
      </c>
      <c r="H2205">
        <v>0</v>
      </c>
      <c r="I2205" t="s">
        <v>4369</v>
      </c>
      <c r="J2205">
        <v>-1</v>
      </c>
      <c r="L2205" t="s">
        <v>4370</v>
      </c>
    </row>
    <row r="2206" spans="1:12" x14ac:dyDescent="0.15">
      <c r="A2206">
        <v>20213</v>
      </c>
      <c r="B2206">
        <v>80</v>
      </c>
      <c r="C2206">
        <v>10</v>
      </c>
      <c r="E2206">
        <v>2203</v>
      </c>
      <c r="F2206">
        <v>107</v>
      </c>
      <c r="G2206">
        <v>6</v>
      </c>
      <c r="H2206">
        <v>0</v>
      </c>
      <c r="I2206" t="s">
        <v>4371</v>
      </c>
      <c r="J2206">
        <v>-1</v>
      </c>
      <c r="L2206" t="s">
        <v>4372</v>
      </c>
    </row>
    <row r="2207" spans="1:12" x14ac:dyDescent="0.15">
      <c r="A2207">
        <v>20214</v>
      </c>
      <c r="B2207">
        <v>80</v>
      </c>
      <c r="C2207">
        <v>10</v>
      </c>
      <c r="E2207">
        <v>2204</v>
      </c>
      <c r="F2207">
        <v>107</v>
      </c>
      <c r="G2207">
        <v>6</v>
      </c>
      <c r="H2207">
        <v>0</v>
      </c>
      <c r="I2207" t="s">
        <v>4373</v>
      </c>
      <c r="J2207">
        <v>-1</v>
      </c>
      <c r="L2207" t="s">
        <v>4374</v>
      </c>
    </row>
    <row r="2208" spans="1:12" x14ac:dyDescent="0.15">
      <c r="A2208">
        <v>20215</v>
      </c>
      <c r="B2208">
        <v>80</v>
      </c>
      <c r="C2208">
        <v>10</v>
      </c>
      <c r="E2208">
        <v>2205</v>
      </c>
      <c r="F2208">
        <v>107</v>
      </c>
      <c r="G2208">
        <v>6</v>
      </c>
      <c r="H2208">
        <v>0</v>
      </c>
      <c r="I2208" t="s">
        <v>989</v>
      </c>
      <c r="J2208">
        <v>-1</v>
      </c>
      <c r="L2208" t="s">
        <v>4375</v>
      </c>
    </row>
    <row r="2209" spans="1:12" x14ac:dyDescent="0.15">
      <c r="A2209">
        <v>20216</v>
      </c>
      <c r="B2209">
        <v>80</v>
      </c>
      <c r="C2209">
        <v>10</v>
      </c>
      <c r="E2209">
        <v>2206</v>
      </c>
      <c r="F2209">
        <v>107</v>
      </c>
      <c r="G2209">
        <v>6</v>
      </c>
      <c r="H2209">
        <v>0</v>
      </c>
      <c r="I2209" t="s">
        <v>4376</v>
      </c>
      <c r="J2209">
        <v>-1</v>
      </c>
      <c r="L2209" t="s">
        <v>4377</v>
      </c>
    </row>
    <row r="2210" spans="1:12" x14ac:dyDescent="0.15">
      <c r="A2210">
        <v>20217</v>
      </c>
      <c r="B2210">
        <v>80</v>
      </c>
      <c r="C2210">
        <v>10</v>
      </c>
      <c r="E2210">
        <v>2207</v>
      </c>
      <c r="F2210">
        <v>108</v>
      </c>
      <c r="G2210">
        <v>6</v>
      </c>
      <c r="H2210">
        <v>0</v>
      </c>
      <c r="I2210" t="s">
        <v>4378</v>
      </c>
      <c r="J2210">
        <v>-1</v>
      </c>
      <c r="L2210" t="s">
        <v>4379</v>
      </c>
    </row>
    <row r="2211" spans="1:12" x14ac:dyDescent="0.15">
      <c r="A2211">
        <v>20218</v>
      </c>
      <c r="B2211">
        <v>80</v>
      </c>
      <c r="C2211">
        <v>10</v>
      </c>
      <c r="E2211">
        <v>2208</v>
      </c>
      <c r="F2211">
        <v>108</v>
      </c>
      <c r="G2211">
        <v>6</v>
      </c>
      <c r="H2211">
        <v>0</v>
      </c>
      <c r="I2211" t="s">
        <v>4380</v>
      </c>
      <c r="J2211">
        <v>-1</v>
      </c>
      <c r="L2211" t="s">
        <v>4381</v>
      </c>
    </row>
    <row r="2212" spans="1:12" x14ac:dyDescent="0.15">
      <c r="A2212">
        <v>20219</v>
      </c>
      <c r="B2212">
        <v>80</v>
      </c>
      <c r="C2212">
        <v>10</v>
      </c>
      <c r="E2212">
        <v>2209</v>
      </c>
      <c r="F2212">
        <v>108</v>
      </c>
      <c r="G2212">
        <v>6</v>
      </c>
      <c r="H2212">
        <v>0</v>
      </c>
      <c r="I2212" t="s">
        <v>4382</v>
      </c>
      <c r="J2212">
        <v>-1</v>
      </c>
      <c r="L2212" t="s">
        <v>4383</v>
      </c>
    </row>
    <row r="2213" spans="1:12" x14ac:dyDescent="0.15">
      <c r="A2213">
        <v>20220</v>
      </c>
      <c r="B2213">
        <v>80</v>
      </c>
      <c r="C2213">
        <v>10</v>
      </c>
      <c r="D2213">
        <v>4002</v>
      </c>
      <c r="E2213">
        <v>2210</v>
      </c>
      <c r="F2213">
        <v>108</v>
      </c>
      <c r="G2213">
        <v>6</v>
      </c>
      <c r="H2213">
        <v>0</v>
      </c>
      <c r="I2213" t="s">
        <v>4384</v>
      </c>
      <c r="J2213">
        <v>6</v>
      </c>
      <c r="L2213" t="s">
        <v>4385</v>
      </c>
    </row>
    <row r="2214" spans="1:12" x14ac:dyDescent="0.15">
      <c r="A2214">
        <v>20221</v>
      </c>
      <c r="B2214">
        <v>80</v>
      </c>
      <c r="C2214">
        <v>10</v>
      </c>
      <c r="E2214">
        <v>2211</v>
      </c>
      <c r="F2214">
        <v>108</v>
      </c>
      <c r="G2214">
        <v>6</v>
      </c>
      <c r="H2214">
        <v>0</v>
      </c>
      <c r="I2214" t="s">
        <v>4386</v>
      </c>
      <c r="J2214">
        <v>-1</v>
      </c>
      <c r="L2214" t="s">
        <v>4387</v>
      </c>
    </row>
    <row r="2215" spans="1:12" x14ac:dyDescent="0.15">
      <c r="A2215">
        <v>20222</v>
      </c>
      <c r="B2215">
        <v>80</v>
      </c>
      <c r="C2215">
        <v>10</v>
      </c>
      <c r="E2215">
        <v>2212</v>
      </c>
      <c r="F2215">
        <v>108</v>
      </c>
      <c r="G2215">
        <v>6</v>
      </c>
      <c r="H2215">
        <v>0</v>
      </c>
      <c r="I2215" t="s">
        <v>4388</v>
      </c>
      <c r="J2215">
        <v>-1</v>
      </c>
      <c r="L2215" t="s">
        <v>4389</v>
      </c>
    </row>
    <row r="2216" spans="1:12" x14ac:dyDescent="0.15">
      <c r="A2216">
        <v>20223</v>
      </c>
      <c r="B2216">
        <v>80</v>
      </c>
      <c r="C2216">
        <v>10</v>
      </c>
      <c r="E2216">
        <v>2213</v>
      </c>
      <c r="F2216">
        <v>108</v>
      </c>
      <c r="G2216">
        <v>6</v>
      </c>
      <c r="H2216">
        <v>0</v>
      </c>
      <c r="I2216" t="s">
        <v>4390</v>
      </c>
      <c r="J2216">
        <v>-1</v>
      </c>
      <c r="L2216" t="s">
        <v>4391</v>
      </c>
    </row>
    <row r="2217" spans="1:12" x14ac:dyDescent="0.15">
      <c r="A2217">
        <v>20224</v>
      </c>
      <c r="B2217">
        <v>80</v>
      </c>
      <c r="C2217">
        <v>10</v>
      </c>
      <c r="E2217">
        <v>2214</v>
      </c>
      <c r="F2217">
        <v>109</v>
      </c>
      <c r="G2217">
        <v>6</v>
      </c>
      <c r="H2217">
        <v>0</v>
      </c>
      <c r="I2217" t="s">
        <v>4392</v>
      </c>
      <c r="J2217">
        <v>-1</v>
      </c>
      <c r="L2217" t="s">
        <v>4393</v>
      </c>
    </row>
    <row r="2218" spans="1:12" x14ac:dyDescent="0.15">
      <c r="A2218">
        <v>20225</v>
      </c>
      <c r="B2218">
        <v>80</v>
      </c>
      <c r="C2218">
        <v>10</v>
      </c>
      <c r="E2218">
        <v>2215</v>
      </c>
      <c r="F2218">
        <v>109</v>
      </c>
      <c r="G2218">
        <v>6</v>
      </c>
      <c r="H2218">
        <v>0</v>
      </c>
      <c r="I2218" t="s">
        <v>4394</v>
      </c>
      <c r="J2218">
        <v>-1</v>
      </c>
      <c r="L2218" t="s">
        <v>4395</v>
      </c>
    </row>
    <row r="2219" spans="1:12" x14ac:dyDescent="0.15">
      <c r="A2219">
        <v>20226</v>
      </c>
      <c r="B2219">
        <v>80</v>
      </c>
      <c r="C2219">
        <v>10</v>
      </c>
      <c r="E2219">
        <v>2216</v>
      </c>
      <c r="F2219">
        <v>109</v>
      </c>
      <c r="G2219">
        <v>6</v>
      </c>
      <c r="H2219">
        <v>0</v>
      </c>
      <c r="I2219" t="s">
        <v>4396</v>
      </c>
      <c r="J2219">
        <v>-1</v>
      </c>
      <c r="L2219" t="s">
        <v>4397</v>
      </c>
    </row>
    <row r="2220" spans="1:12" x14ac:dyDescent="0.15">
      <c r="A2220">
        <v>20227</v>
      </c>
      <c r="B2220">
        <v>80</v>
      </c>
      <c r="C2220">
        <v>10</v>
      </c>
      <c r="E2220">
        <v>2217</v>
      </c>
      <c r="F2220">
        <v>109</v>
      </c>
      <c r="G2220">
        <v>6</v>
      </c>
      <c r="H2220">
        <v>0</v>
      </c>
      <c r="I2220" t="s">
        <v>4398</v>
      </c>
      <c r="J2220">
        <v>-1</v>
      </c>
      <c r="L2220" t="s">
        <v>4399</v>
      </c>
    </row>
    <row r="2221" spans="1:12" x14ac:dyDescent="0.15">
      <c r="A2221">
        <v>20228</v>
      </c>
      <c r="B2221">
        <v>80</v>
      </c>
      <c r="C2221">
        <v>10</v>
      </c>
      <c r="E2221">
        <v>2218</v>
      </c>
      <c r="F2221">
        <v>109</v>
      </c>
      <c r="G2221">
        <v>6</v>
      </c>
      <c r="H2221">
        <v>0</v>
      </c>
      <c r="I2221" t="s">
        <v>4400</v>
      </c>
      <c r="J2221">
        <v>-1</v>
      </c>
      <c r="L2221" t="s">
        <v>4401</v>
      </c>
    </row>
    <row r="2222" spans="1:12" x14ac:dyDescent="0.15">
      <c r="A2222">
        <v>20229</v>
      </c>
      <c r="B2222">
        <v>80</v>
      </c>
      <c r="C2222">
        <v>10</v>
      </c>
      <c r="E2222">
        <v>2219</v>
      </c>
      <c r="F2222">
        <v>109</v>
      </c>
      <c r="G2222">
        <v>6</v>
      </c>
      <c r="H2222">
        <v>0</v>
      </c>
      <c r="I2222" t="s">
        <v>4402</v>
      </c>
      <c r="J2222">
        <v>-1</v>
      </c>
      <c r="L2222" t="s">
        <v>4403</v>
      </c>
    </row>
    <row r="2223" spans="1:12" x14ac:dyDescent="0.15">
      <c r="A2223">
        <v>20230</v>
      </c>
      <c r="B2223">
        <v>80</v>
      </c>
      <c r="C2223">
        <v>10</v>
      </c>
      <c r="D2223">
        <v>4009</v>
      </c>
      <c r="E2223">
        <v>2220</v>
      </c>
      <c r="F2223">
        <v>110</v>
      </c>
      <c r="G2223">
        <v>6</v>
      </c>
      <c r="H2223">
        <v>0</v>
      </c>
      <c r="I2223" t="s">
        <v>4404</v>
      </c>
      <c r="J2223">
        <v>6</v>
      </c>
      <c r="L2223" t="s">
        <v>4405</v>
      </c>
    </row>
    <row r="2224" spans="1:12" x14ac:dyDescent="0.15">
      <c r="A2224">
        <v>20231</v>
      </c>
      <c r="B2224">
        <v>80</v>
      </c>
      <c r="C2224">
        <v>10</v>
      </c>
      <c r="E2224">
        <v>2221</v>
      </c>
      <c r="F2224">
        <v>110</v>
      </c>
      <c r="G2224">
        <v>6</v>
      </c>
      <c r="H2224">
        <v>0</v>
      </c>
      <c r="I2224" t="s">
        <v>4406</v>
      </c>
      <c r="J2224">
        <v>-1</v>
      </c>
      <c r="L2224" t="s">
        <v>4407</v>
      </c>
    </row>
    <row r="2225" spans="1:12" x14ac:dyDescent="0.15">
      <c r="A2225">
        <v>20232</v>
      </c>
      <c r="B2225">
        <v>80</v>
      </c>
      <c r="C2225">
        <v>10</v>
      </c>
      <c r="E2225">
        <v>2222</v>
      </c>
      <c r="F2225">
        <v>110</v>
      </c>
      <c r="G2225">
        <v>6</v>
      </c>
      <c r="H2225">
        <v>0</v>
      </c>
      <c r="I2225" t="s">
        <v>4408</v>
      </c>
      <c r="J2225">
        <v>-1</v>
      </c>
      <c r="L2225" t="s">
        <v>4409</v>
      </c>
    </row>
    <row r="2226" spans="1:12" x14ac:dyDescent="0.15">
      <c r="A2226">
        <v>20233</v>
      </c>
      <c r="B2226">
        <v>80</v>
      </c>
      <c r="C2226">
        <v>10</v>
      </c>
      <c r="E2226">
        <v>2223</v>
      </c>
      <c r="F2226">
        <v>110</v>
      </c>
      <c r="G2226">
        <v>6</v>
      </c>
      <c r="H2226">
        <v>0</v>
      </c>
      <c r="I2226" t="s">
        <v>4410</v>
      </c>
      <c r="J2226">
        <v>-1</v>
      </c>
      <c r="L2226" t="s">
        <v>4411</v>
      </c>
    </row>
    <row r="2227" spans="1:12" x14ac:dyDescent="0.15">
      <c r="A2227">
        <v>20234</v>
      </c>
      <c r="B2227">
        <v>80</v>
      </c>
      <c r="C2227">
        <v>10</v>
      </c>
      <c r="E2227">
        <v>2224</v>
      </c>
      <c r="F2227">
        <v>110</v>
      </c>
      <c r="G2227">
        <v>6</v>
      </c>
      <c r="H2227">
        <v>0</v>
      </c>
      <c r="I2227" t="s">
        <v>4412</v>
      </c>
      <c r="J2227">
        <v>-1</v>
      </c>
      <c r="L2227" t="s">
        <v>4413</v>
      </c>
    </row>
    <row r="2228" spans="1:12" x14ac:dyDescent="0.15">
      <c r="A2228">
        <v>20235</v>
      </c>
      <c r="B2228">
        <v>80</v>
      </c>
      <c r="C2228">
        <v>10</v>
      </c>
      <c r="E2228">
        <v>2225</v>
      </c>
      <c r="F2228">
        <v>110</v>
      </c>
      <c r="G2228">
        <v>6</v>
      </c>
      <c r="H2228">
        <v>0</v>
      </c>
      <c r="I2228" t="s">
        <v>4414</v>
      </c>
      <c r="J2228">
        <v>-1</v>
      </c>
      <c r="L2228" t="s">
        <v>4415</v>
      </c>
    </row>
    <row r="2229" spans="1:12" x14ac:dyDescent="0.15">
      <c r="A2229">
        <v>20236</v>
      </c>
      <c r="B2229">
        <v>80</v>
      </c>
      <c r="C2229">
        <v>10</v>
      </c>
      <c r="E2229">
        <v>2226</v>
      </c>
      <c r="F2229">
        <v>110</v>
      </c>
      <c r="G2229">
        <v>6</v>
      </c>
      <c r="H2229">
        <v>0</v>
      </c>
      <c r="I2229" t="s">
        <v>4416</v>
      </c>
      <c r="J2229">
        <v>-1</v>
      </c>
      <c r="L2229" t="s">
        <v>4417</v>
      </c>
    </row>
    <row r="2230" spans="1:12" x14ac:dyDescent="0.15">
      <c r="A2230">
        <v>20237</v>
      </c>
      <c r="B2230">
        <v>80</v>
      </c>
      <c r="C2230">
        <v>10</v>
      </c>
      <c r="E2230">
        <v>2227</v>
      </c>
      <c r="F2230">
        <v>110</v>
      </c>
      <c r="G2230">
        <v>6</v>
      </c>
      <c r="H2230">
        <v>0</v>
      </c>
      <c r="I2230" t="s">
        <v>4418</v>
      </c>
      <c r="J2230">
        <v>-1</v>
      </c>
      <c r="L2230" t="s">
        <v>4419</v>
      </c>
    </row>
    <row r="2231" spans="1:12" x14ac:dyDescent="0.15">
      <c r="A2231">
        <v>20238</v>
      </c>
      <c r="B2231">
        <v>80</v>
      </c>
      <c r="C2231">
        <v>10</v>
      </c>
      <c r="E2231">
        <v>2228</v>
      </c>
      <c r="F2231">
        <v>110</v>
      </c>
      <c r="G2231">
        <v>6</v>
      </c>
      <c r="H2231">
        <v>0</v>
      </c>
      <c r="I2231" t="s">
        <v>4420</v>
      </c>
      <c r="J2231">
        <v>-1</v>
      </c>
      <c r="L2231" t="s">
        <v>4421</v>
      </c>
    </row>
    <row r="2232" spans="1:12" x14ac:dyDescent="0.15">
      <c r="A2232">
        <v>20239</v>
      </c>
      <c r="B2232">
        <v>80</v>
      </c>
      <c r="C2232">
        <v>10</v>
      </c>
      <c r="E2232">
        <v>2229</v>
      </c>
      <c r="F2232">
        <v>110</v>
      </c>
      <c r="G2232">
        <v>6</v>
      </c>
      <c r="H2232">
        <v>0</v>
      </c>
      <c r="I2232" t="s">
        <v>822</v>
      </c>
      <c r="J2232">
        <v>-1</v>
      </c>
      <c r="L2232" t="s">
        <v>4422</v>
      </c>
    </row>
    <row r="2233" spans="1:12" x14ac:dyDescent="0.15">
      <c r="A2233">
        <v>20240</v>
      </c>
      <c r="B2233">
        <v>80</v>
      </c>
      <c r="C2233">
        <v>10</v>
      </c>
      <c r="D2233">
        <v>4022</v>
      </c>
      <c r="E2233">
        <v>9992230</v>
      </c>
      <c r="F2233">
        <v>111</v>
      </c>
      <c r="G2233">
        <v>6</v>
      </c>
      <c r="H2233">
        <v>0</v>
      </c>
      <c r="I2233" t="s">
        <v>4423</v>
      </c>
      <c r="J2233">
        <v>6</v>
      </c>
      <c r="L2233" t="s">
        <v>4424</v>
      </c>
    </row>
    <row r="2234" spans="1:12" x14ac:dyDescent="0.15">
      <c r="A2234">
        <v>20241</v>
      </c>
      <c r="B2234">
        <v>80</v>
      </c>
      <c r="C2234">
        <v>10</v>
      </c>
      <c r="E2234">
        <v>2231</v>
      </c>
      <c r="F2234">
        <v>111</v>
      </c>
      <c r="G2234">
        <v>6</v>
      </c>
      <c r="H2234">
        <v>0</v>
      </c>
      <c r="I2234" t="s">
        <v>4425</v>
      </c>
      <c r="J2234">
        <v>-1</v>
      </c>
      <c r="L2234" t="s">
        <v>4426</v>
      </c>
    </row>
    <row r="2235" spans="1:12" x14ac:dyDescent="0.15">
      <c r="A2235">
        <v>20242</v>
      </c>
      <c r="B2235">
        <v>80</v>
      </c>
      <c r="C2235">
        <v>10</v>
      </c>
      <c r="E2235">
        <v>2232</v>
      </c>
      <c r="F2235">
        <v>111</v>
      </c>
      <c r="G2235">
        <v>6</v>
      </c>
      <c r="H2235">
        <v>0</v>
      </c>
      <c r="I2235" t="s">
        <v>4427</v>
      </c>
      <c r="J2235">
        <v>-1</v>
      </c>
      <c r="L2235" t="s">
        <v>4428</v>
      </c>
    </row>
    <row r="2236" spans="1:12" x14ac:dyDescent="0.15">
      <c r="A2236">
        <v>20243</v>
      </c>
      <c r="B2236">
        <v>80</v>
      </c>
      <c r="C2236">
        <v>10</v>
      </c>
      <c r="E2236">
        <v>2233</v>
      </c>
      <c r="F2236">
        <v>111</v>
      </c>
      <c r="G2236">
        <v>6</v>
      </c>
      <c r="H2236">
        <v>0</v>
      </c>
      <c r="I2236" t="s">
        <v>4429</v>
      </c>
      <c r="J2236">
        <v>-1</v>
      </c>
      <c r="L2236" t="s">
        <v>4430</v>
      </c>
    </row>
    <row r="2237" spans="1:12" x14ac:dyDescent="0.15">
      <c r="A2237">
        <v>20244</v>
      </c>
      <c r="B2237">
        <v>80</v>
      </c>
      <c r="C2237">
        <v>10</v>
      </c>
      <c r="E2237">
        <v>2234</v>
      </c>
      <c r="F2237">
        <v>111</v>
      </c>
      <c r="G2237">
        <v>6</v>
      </c>
      <c r="H2237">
        <v>0</v>
      </c>
      <c r="I2237" t="s">
        <v>4431</v>
      </c>
      <c r="J2237">
        <v>-1</v>
      </c>
      <c r="L2237" t="s">
        <v>4432</v>
      </c>
    </row>
    <row r="2238" spans="1:12" x14ac:dyDescent="0.15">
      <c r="A2238">
        <v>20245</v>
      </c>
      <c r="B2238">
        <v>80</v>
      </c>
      <c r="C2238">
        <v>10</v>
      </c>
      <c r="E2238">
        <v>2235</v>
      </c>
      <c r="F2238">
        <v>111</v>
      </c>
      <c r="G2238">
        <v>6</v>
      </c>
      <c r="H2238">
        <v>0</v>
      </c>
      <c r="I2238" t="s">
        <v>4433</v>
      </c>
      <c r="J2238">
        <v>-1</v>
      </c>
      <c r="L2238" t="s">
        <v>4434</v>
      </c>
    </row>
    <row r="2239" spans="1:12" x14ac:dyDescent="0.15">
      <c r="A2239">
        <v>20246</v>
      </c>
      <c r="B2239">
        <v>80</v>
      </c>
      <c r="C2239">
        <v>10</v>
      </c>
      <c r="E2239">
        <v>2236</v>
      </c>
      <c r="F2239">
        <v>111</v>
      </c>
      <c r="G2239">
        <v>6</v>
      </c>
      <c r="H2239">
        <v>0</v>
      </c>
      <c r="I2239" t="s">
        <v>4435</v>
      </c>
      <c r="J2239">
        <v>-1</v>
      </c>
      <c r="L2239" t="s">
        <v>4436</v>
      </c>
    </row>
    <row r="2240" spans="1:12" x14ac:dyDescent="0.15">
      <c r="A2240">
        <v>20247</v>
      </c>
      <c r="B2240">
        <v>80</v>
      </c>
      <c r="C2240">
        <v>10</v>
      </c>
      <c r="E2240">
        <v>2237</v>
      </c>
      <c r="F2240">
        <v>111</v>
      </c>
      <c r="G2240">
        <v>6</v>
      </c>
      <c r="H2240">
        <v>0</v>
      </c>
      <c r="I2240" t="s">
        <v>4437</v>
      </c>
      <c r="J2240">
        <v>-1</v>
      </c>
      <c r="L2240" t="s">
        <v>4438</v>
      </c>
    </row>
    <row r="2241" spans="1:12" x14ac:dyDescent="0.15">
      <c r="A2241">
        <v>20248</v>
      </c>
      <c r="B2241">
        <v>80</v>
      </c>
      <c r="C2241">
        <v>10</v>
      </c>
      <c r="E2241">
        <v>2238</v>
      </c>
      <c r="F2241">
        <v>111</v>
      </c>
      <c r="G2241">
        <v>6</v>
      </c>
      <c r="H2241">
        <v>0</v>
      </c>
      <c r="I2241" t="s">
        <v>4439</v>
      </c>
      <c r="J2241">
        <v>-1</v>
      </c>
      <c r="L2241" t="s">
        <v>4440</v>
      </c>
    </row>
    <row r="2242" spans="1:12" x14ac:dyDescent="0.15">
      <c r="A2242">
        <v>20249</v>
      </c>
      <c r="B2242">
        <v>80</v>
      </c>
      <c r="C2242">
        <v>10</v>
      </c>
      <c r="E2242">
        <v>2239</v>
      </c>
      <c r="F2242">
        <v>111</v>
      </c>
      <c r="G2242">
        <v>6</v>
      </c>
      <c r="H2242">
        <v>0</v>
      </c>
      <c r="I2242" t="s">
        <v>4441</v>
      </c>
      <c r="J2242">
        <v>-1</v>
      </c>
      <c r="L2242" t="s">
        <v>4442</v>
      </c>
    </row>
    <row r="2243" spans="1:12" x14ac:dyDescent="0.15">
      <c r="A2243">
        <v>20250</v>
      </c>
      <c r="B2243">
        <v>80</v>
      </c>
      <c r="C2243">
        <v>10</v>
      </c>
      <c r="D2243">
        <v>4031</v>
      </c>
      <c r="E2243">
        <v>2240</v>
      </c>
      <c r="F2243">
        <v>112</v>
      </c>
      <c r="G2243">
        <v>6</v>
      </c>
      <c r="H2243">
        <v>0</v>
      </c>
      <c r="I2243" t="s">
        <v>4443</v>
      </c>
      <c r="J2243">
        <v>6</v>
      </c>
      <c r="L2243" t="s">
        <v>4444</v>
      </c>
    </row>
    <row r="2244" spans="1:12" x14ac:dyDescent="0.15">
      <c r="A2244">
        <v>20251</v>
      </c>
      <c r="B2244">
        <v>80</v>
      </c>
      <c r="C2244">
        <v>10</v>
      </c>
      <c r="E2244">
        <v>2241</v>
      </c>
      <c r="F2244">
        <v>112</v>
      </c>
      <c r="G2244">
        <v>6</v>
      </c>
      <c r="H2244">
        <v>0</v>
      </c>
      <c r="I2244" t="s">
        <v>4445</v>
      </c>
      <c r="J2244">
        <v>-1</v>
      </c>
      <c r="L2244" t="s">
        <v>4446</v>
      </c>
    </row>
    <row r="2245" spans="1:12" x14ac:dyDescent="0.15">
      <c r="A2245">
        <v>20252</v>
      </c>
      <c r="B2245">
        <v>80</v>
      </c>
      <c r="C2245">
        <v>10</v>
      </c>
      <c r="E2245">
        <v>2242</v>
      </c>
      <c r="F2245">
        <v>112</v>
      </c>
      <c r="G2245">
        <v>6</v>
      </c>
      <c r="H2245">
        <v>0</v>
      </c>
      <c r="I2245" t="s">
        <v>4447</v>
      </c>
      <c r="J2245">
        <v>-1</v>
      </c>
      <c r="L2245" t="s">
        <v>4448</v>
      </c>
    </row>
    <row r="2246" spans="1:12" x14ac:dyDescent="0.15">
      <c r="A2246">
        <v>20253</v>
      </c>
      <c r="B2246">
        <v>80</v>
      </c>
      <c r="C2246">
        <v>10</v>
      </c>
      <c r="E2246">
        <v>2243</v>
      </c>
      <c r="F2246">
        <v>112</v>
      </c>
      <c r="G2246">
        <v>6</v>
      </c>
      <c r="H2246">
        <v>0</v>
      </c>
      <c r="I2246" t="s">
        <v>4449</v>
      </c>
      <c r="J2246">
        <v>-1</v>
      </c>
      <c r="L2246" t="s">
        <v>4450</v>
      </c>
    </row>
    <row r="2247" spans="1:12" x14ac:dyDescent="0.15">
      <c r="A2247">
        <v>20254</v>
      </c>
      <c r="B2247">
        <v>80</v>
      </c>
      <c r="C2247">
        <v>10</v>
      </c>
      <c r="E2247">
        <v>2244</v>
      </c>
      <c r="F2247">
        <v>112</v>
      </c>
      <c r="G2247">
        <v>6</v>
      </c>
      <c r="H2247">
        <v>0</v>
      </c>
      <c r="I2247" t="s">
        <v>4451</v>
      </c>
      <c r="J2247">
        <v>-1</v>
      </c>
      <c r="L2247" t="s">
        <v>4452</v>
      </c>
    </row>
    <row r="2248" spans="1:12" x14ac:dyDescent="0.15">
      <c r="A2248">
        <v>20255</v>
      </c>
      <c r="B2248">
        <v>80</v>
      </c>
      <c r="C2248">
        <v>10</v>
      </c>
      <c r="E2248">
        <v>2245</v>
      </c>
      <c r="F2248">
        <v>112</v>
      </c>
      <c r="G2248">
        <v>6</v>
      </c>
      <c r="H2248">
        <v>0</v>
      </c>
      <c r="I2248" t="s">
        <v>4453</v>
      </c>
      <c r="J2248">
        <v>-1</v>
      </c>
      <c r="L2248" t="s">
        <v>4454</v>
      </c>
    </row>
    <row r="2249" spans="1:12" x14ac:dyDescent="0.15">
      <c r="A2249">
        <v>20256</v>
      </c>
      <c r="B2249">
        <v>80</v>
      </c>
      <c r="C2249">
        <v>10</v>
      </c>
      <c r="E2249">
        <v>2246</v>
      </c>
      <c r="F2249">
        <v>112</v>
      </c>
      <c r="G2249">
        <v>6</v>
      </c>
      <c r="H2249">
        <v>0</v>
      </c>
      <c r="I2249" t="s">
        <v>4455</v>
      </c>
      <c r="J2249">
        <v>-1</v>
      </c>
      <c r="L2249" t="s">
        <v>4456</v>
      </c>
    </row>
    <row r="2250" spans="1:12" x14ac:dyDescent="0.15">
      <c r="A2250">
        <v>20257</v>
      </c>
      <c r="B2250">
        <v>80</v>
      </c>
      <c r="C2250">
        <v>10</v>
      </c>
      <c r="E2250">
        <v>2247</v>
      </c>
      <c r="F2250">
        <v>112</v>
      </c>
      <c r="G2250">
        <v>6</v>
      </c>
      <c r="H2250">
        <v>0</v>
      </c>
      <c r="I2250" t="s">
        <v>4457</v>
      </c>
      <c r="J2250">
        <v>-1</v>
      </c>
      <c r="L2250" t="s">
        <v>4458</v>
      </c>
    </row>
    <row r="2251" spans="1:12" x14ac:dyDescent="0.15">
      <c r="A2251">
        <v>20258</v>
      </c>
      <c r="B2251">
        <v>80</v>
      </c>
      <c r="C2251">
        <v>10</v>
      </c>
      <c r="E2251">
        <v>2248</v>
      </c>
      <c r="F2251">
        <v>112</v>
      </c>
      <c r="G2251">
        <v>6</v>
      </c>
      <c r="H2251">
        <v>0</v>
      </c>
      <c r="I2251" t="s">
        <v>4459</v>
      </c>
      <c r="J2251">
        <v>-1</v>
      </c>
      <c r="L2251" t="s">
        <v>4460</v>
      </c>
    </row>
    <row r="2252" spans="1:12" x14ac:dyDescent="0.15">
      <c r="A2252">
        <v>20259</v>
      </c>
      <c r="B2252">
        <v>80</v>
      </c>
      <c r="C2252">
        <v>10</v>
      </c>
      <c r="E2252">
        <v>2249</v>
      </c>
      <c r="F2252">
        <v>112</v>
      </c>
      <c r="G2252">
        <v>6</v>
      </c>
      <c r="H2252">
        <v>0</v>
      </c>
      <c r="I2252" t="s">
        <v>4461</v>
      </c>
      <c r="J2252">
        <v>-1</v>
      </c>
      <c r="L2252" t="s">
        <v>4462</v>
      </c>
    </row>
    <row r="2253" spans="1:12" x14ac:dyDescent="0.15">
      <c r="A2253">
        <v>20260</v>
      </c>
      <c r="B2253">
        <v>80</v>
      </c>
      <c r="C2253">
        <v>10</v>
      </c>
      <c r="D2253">
        <v>4039</v>
      </c>
      <c r="E2253">
        <v>2250</v>
      </c>
      <c r="F2253">
        <v>113</v>
      </c>
      <c r="G2253">
        <v>6</v>
      </c>
      <c r="H2253">
        <v>0</v>
      </c>
      <c r="I2253" t="s">
        <v>4463</v>
      </c>
      <c r="J2253">
        <v>6</v>
      </c>
      <c r="L2253" t="s">
        <v>4464</v>
      </c>
    </row>
    <row r="2254" spans="1:12" x14ac:dyDescent="0.15">
      <c r="A2254">
        <v>20261</v>
      </c>
      <c r="B2254">
        <v>80</v>
      </c>
      <c r="C2254">
        <v>10</v>
      </c>
      <c r="E2254">
        <v>2251</v>
      </c>
      <c r="F2254">
        <v>113</v>
      </c>
      <c r="G2254">
        <v>6</v>
      </c>
      <c r="H2254">
        <v>0</v>
      </c>
      <c r="I2254" t="s">
        <v>4465</v>
      </c>
      <c r="J2254">
        <v>-1</v>
      </c>
      <c r="L2254" t="s">
        <v>4466</v>
      </c>
    </row>
    <row r="2255" spans="1:12" x14ac:dyDescent="0.15">
      <c r="A2255">
        <v>20262</v>
      </c>
      <c r="B2255">
        <v>80</v>
      </c>
      <c r="C2255">
        <v>10</v>
      </c>
      <c r="E2255">
        <v>2252</v>
      </c>
      <c r="F2255">
        <v>113</v>
      </c>
      <c r="G2255">
        <v>6</v>
      </c>
      <c r="H2255">
        <v>0</v>
      </c>
      <c r="I2255" t="s">
        <v>4467</v>
      </c>
      <c r="J2255">
        <v>-1</v>
      </c>
      <c r="L2255" t="s">
        <v>4468</v>
      </c>
    </row>
    <row r="2256" spans="1:12" x14ac:dyDescent="0.15">
      <c r="A2256">
        <v>20263</v>
      </c>
      <c r="B2256">
        <v>80</v>
      </c>
      <c r="C2256">
        <v>10</v>
      </c>
      <c r="E2256">
        <v>2253</v>
      </c>
      <c r="F2256">
        <v>113</v>
      </c>
      <c r="G2256">
        <v>6</v>
      </c>
      <c r="H2256">
        <v>0</v>
      </c>
      <c r="I2256" t="s">
        <v>4469</v>
      </c>
      <c r="J2256">
        <v>-1</v>
      </c>
      <c r="L2256" t="s">
        <v>4470</v>
      </c>
    </row>
    <row r="2257" spans="1:12" x14ac:dyDescent="0.15">
      <c r="A2257">
        <v>20264</v>
      </c>
      <c r="B2257">
        <v>80</v>
      </c>
      <c r="C2257">
        <v>10</v>
      </c>
      <c r="E2257">
        <v>2254</v>
      </c>
      <c r="F2257">
        <v>113</v>
      </c>
      <c r="G2257">
        <v>6</v>
      </c>
      <c r="H2257">
        <v>0</v>
      </c>
      <c r="I2257" t="s">
        <v>4471</v>
      </c>
      <c r="J2257">
        <v>-1</v>
      </c>
      <c r="L2257" t="s">
        <v>4472</v>
      </c>
    </row>
    <row r="2258" spans="1:12" x14ac:dyDescent="0.15">
      <c r="A2258">
        <v>20265</v>
      </c>
      <c r="B2258">
        <v>80</v>
      </c>
      <c r="C2258">
        <v>10</v>
      </c>
      <c r="E2258">
        <v>2255</v>
      </c>
      <c r="F2258">
        <v>113</v>
      </c>
      <c r="G2258">
        <v>6</v>
      </c>
      <c r="H2258">
        <v>0</v>
      </c>
      <c r="I2258" t="s">
        <v>4473</v>
      </c>
      <c r="J2258">
        <v>-1</v>
      </c>
      <c r="L2258" t="s">
        <v>4474</v>
      </c>
    </row>
    <row r="2259" spans="1:12" x14ac:dyDescent="0.15">
      <c r="A2259">
        <v>20266</v>
      </c>
      <c r="B2259">
        <v>80</v>
      </c>
      <c r="C2259">
        <v>10</v>
      </c>
      <c r="E2259">
        <v>2256</v>
      </c>
      <c r="F2259">
        <v>113</v>
      </c>
      <c r="G2259">
        <v>6</v>
      </c>
      <c r="H2259">
        <v>0</v>
      </c>
      <c r="I2259" t="s">
        <v>4475</v>
      </c>
      <c r="J2259">
        <v>-1</v>
      </c>
      <c r="L2259" t="s">
        <v>4476</v>
      </c>
    </row>
    <row r="2260" spans="1:12" x14ac:dyDescent="0.15">
      <c r="A2260">
        <v>20267</v>
      </c>
      <c r="B2260">
        <v>80</v>
      </c>
      <c r="C2260">
        <v>10</v>
      </c>
      <c r="E2260">
        <v>2257</v>
      </c>
      <c r="F2260">
        <v>113</v>
      </c>
      <c r="G2260">
        <v>6</v>
      </c>
      <c r="H2260">
        <v>0</v>
      </c>
      <c r="I2260" t="s">
        <v>4477</v>
      </c>
      <c r="J2260">
        <v>-1</v>
      </c>
      <c r="L2260" t="s">
        <v>4478</v>
      </c>
    </row>
    <row r="2261" spans="1:12" x14ac:dyDescent="0.15">
      <c r="A2261">
        <v>20268</v>
      </c>
      <c r="B2261">
        <v>80</v>
      </c>
      <c r="C2261">
        <v>10</v>
      </c>
      <c r="E2261">
        <v>2258</v>
      </c>
      <c r="F2261">
        <v>113</v>
      </c>
      <c r="G2261">
        <v>6</v>
      </c>
      <c r="H2261">
        <v>0</v>
      </c>
      <c r="I2261" t="s">
        <v>4479</v>
      </c>
      <c r="J2261">
        <v>-1</v>
      </c>
      <c r="L2261" t="s">
        <v>4480</v>
      </c>
    </row>
    <row r="2262" spans="1:12" x14ac:dyDescent="0.15">
      <c r="A2262">
        <v>20269</v>
      </c>
      <c r="B2262">
        <v>80</v>
      </c>
      <c r="C2262">
        <v>10</v>
      </c>
      <c r="E2262">
        <v>2259</v>
      </c>
      <c r="F2262">
        <v>113</v>
      </c>
      <c r="G2262">
        <v>6</v>
      </c>
      <c r="H2262">
        <v>0</v>
      </c>
      <c r="I2262" t="s">
        <v>4481</v>
      </c>
      <c r="J2262">
        <v>-1</v>
      </c>
      <c r="L2262" t="s">
        <v>4482</v>
      </c>
    </row>
    <row r="2263" spans="1:12" x14ac:dyDescent="0.15">
      <c r="A2263">
        <v>20270</v>
      </c>
      <c r="B2263">
        <v>80</v>
      </c>
      <c r="C2263">
        <v>10</v>
      </c>
      <c r="D2263">
        <v>4032</v>
      </c>
      <c r="E2263">
        <v>2260</v>
      </c>
      <c r="F2263">
        <v>114</v>
      </c>
      <c r="G2263">
        <v>6</v>
      </c>
      <c r="H2263">
        <v>0</v>
      </c>
      <c r="I2263" t="s">
        <v>4483</v>
      </c>
      <c r="J2263">
        <v>6</v>
      </c>
      <c r="L2263" t="s">
        <v>4484</v>
      </c>
    </row>
    <row r="2264" spans="1:12" x14ac:dyDescent="0.15">
      <c r="A2264">
        <v>20271</v>
      </c>
      <c r="B2264">
        <v>80</v>
      </c>
      <c r="C2264">
        <v>10</v>
      </c>
      <c r="E2264">
        <v>2261</v>
      </c>
      <c r="F2264">
        <v>114</v>
      </c>
      <c r="G2264">
        <v>6</v>
      </c>
      <c r="H2264">
        <v>0</v>
      </c>
      <c r="I2264" t="s">
        <v>4485</v>
      </c>
      <c r="J2264">
        <v>-1</v>
      </c>
      <c r="L2264" t="s">
        <v>4486</v>
      </c>
    </row>
    <row r="2265" spans="1:12" x14ac:dyDescent="0.15">
      <c r="A2265">
        <v>20272</v>
      </c>
      <c r="B2265">
        <v>80</v>
      </c>
      <c r="C2265">
        <v>10</v>
      </c>
      <c r="E2265">
        <v>2262</v>
      </c>
      <c r="F2265">
        <v>114</v>
      </c>
      <c r="G2265">
        <v>6</v>
      </c>
      <c r="H2265">
        <v>0</v>
      </c>
      <c r="I2265" t="s">
        <v>4487</v>
      </c>
      <c r="J2265">
        <v>-1</v>
      </c>
      <c r="L2265" t="s">
        <v>4488</v>
      </c>
    </row>
    <row r="2266" spans="1:12" x14ac:dyDescent="0.15">
      <c r="A2266">
        <v>20273</v>
      </c>
      <c r="B2266">
        <v>80</v>
      </c>
      <c r="C2266">
        <v>10</v>
      </c>
      <c r="E2266">
        <v>2263</v>
      </c>
      <c r="F2266">
        <v>114</v>
      </c>
      <c r="G2266">
        <v>6</v>
      </c>
      <c r="H2266">
        <v>0</v>
      </c>
      <c r="I2266" t="s">
        <v>4489</v>
      </c>
      <c r="J2266">
        <v>-1</v>
      </c>
      <c r="L2266" t="s">
        <v>4490</v>
      </c>
    </row>
    <row r="2267" spans="1:12" x14ac:dyDescent="0.15">
      <c r="A2267">
        <v>20274</v>
      </c>
      <c r="B2267">
        <v>80</v>
      </c>
      <c r="C2267">
        <v>10</v>
      </c>
      <c r="E2267">
        <v>2264</v>
      </c>
      <c r="F2267">
        <v>114</v>
      </c>
      <c r="G2267">
        <v>6</v>
      </c>
      <c r="H2267">
        <v>0</v>
      </c>
      <c r="I2267" t="s">
        <v>4491</v>
      </c>
      <c r="J2267">
        <v>-1</v>
      </c>
      <c r="L2267" t="s">
        <v>4492</v>
      </c>
    </row>
    <row r="2268" spans="1:12" x14ac:dyDescent="0.15">
      <c r="A2268">
        <v>20275</v>
      </c>
      <c r="B2268">
        <v>80</v>
      </c>
      <c r="C2268">
        <v>10</v>
      </c>
      <c r="E2268">
        <v>2265</v>
      </c>
      <c r="F2268">
        <v>114</v>
      </c>
      <c r="G2268">
        <v>6</v>
      </c>
      <c r="H2268">
        <v>0</v>
      </c>
      <c r="I2268" t="s">
        <v>975</v>
      </c>
      <c r="J2268">
        <v>-1</v>
      </c>
      <c r="L2268" t="s">
        <v>4493</v>
      </c>
    </row>
    <row r="2269" spans="1:12" x14ac:dyDescent="0.15">
      <c r="A2269">
        <v>20276</v>
      </c>
      <c r="B2269">
        <v>80</v>
      </c>
      <c r="C2269">
        <v>10</v>
      </c>
      <c r="E2269">
        <v>2266</v>
      </c>
      <c r="F2269">
        <v>114</v>
      </c>
      <c r="G2269">
        <v>6</v>
      </c>
      <c r="H2269">
        <v>0</v>
      </c>
      <c r="I2269" t="s">
        <v>4494</v>
      </c>
      <c r="J2269">
        <v>-1</v>
      </c>
      <c r="L2269" t="s">
        <v>4495</v>
      </c>
    </row>
    <row r="2270" spans="1:12" x14ac:dyDescent="0.15">
      <c r="A2270">
        <v>20277</v>
      </c>
      <c r="B2270">
        <v>80</v>
      </c>
      <c r="C2270">
        <v>10</v>
      </c>
      <c r="E2270">
        <v>2267</v>
      </c>
      <c r="F2270">
        <v>114</v>
      </c>
      <c r="G2270">
        <v>6</v>
      </c>
      <c r="H2270">
        <v>0</v>
      </c>
      <c r="I2270" t="s">
        <v>4496</v>
      </c>
      <c r="J2270">
        <v>-1</v>
      </c>
      <c r="L2270" t="s">
        <v>4497</v>
      </c>
    </row>
    <row r="2271" spans="1:12" x14ac:dyDescent="0.15">
      <c r="A2271">
        <v>20278</v>
      </c>
      <c r="B2271">
        <v>80</v>
      </c>
      <c r="C2271">
        <v>10</v>
      </c>
      <c r="E2271">
        <v>2268</v>
      </c>
      <c r="F2271">
        <v>114</v>
      </c>
      <c r="G2271">
        <v>6</v>
      </c>
      <c r="H2271">
        <v>0</v>
      </c>
      <c r="I2271" t="s">
        <v>4498</v>
      </c>
      <c r="J2271">
        <v>-1</v>
      </c>
      <c r="L2271" t="s">
        <v>4499</v>
      </c>
    </row>
    <row r="2272" spans="1:12" x14ac:dyDescent="0.15">
      <c r="A2272">
        <v>20279</v>
      </c>
      <c r="B2272">
        <v>80</v>
      </c>
      <c r="C2272">
        <v>10</v>
      </c>
      <c r="E2272">
        <v>2269</v>
      </c>
      <c r="F2272">
        <v>114</v>
      </c>
      <c r="G2272">
        <v>6</v>
      </c>
      <c r="H2272">
        <v>0</v>
      </c>
      <c r="I2272" t="s">
        <v>4369</v>
      </c>
      <c r="J2272">
        <v>-1</v>
      </c>
      <c r="L2272" t="s">
        <v>4500</v>
      </c>
    </row>
    <row r="2273" spans="1:12" x14ac:dyDescent="0.15">
      <c r="A2273">
        <v>20280</v>
      </c>
      <c r="B2273">
        <v>80</v>
      </c>
      <c r="C2273">
        <v>10</v>
      </c>
      <c r="D2273">
        <v>4040</v>
      </c>
      <c r="E2273">
        <v>2270</v>
      </c>
      <c r="F2273">
        <v>115</v>
      </c>
      <c r="G2273">
        <v>6</v>
      </c>
      <c r="H2273">
        <v>0</v>
      </c>
      <c r="I2273" t="s">
        <v>4501</v>
      </c>
      <c r="J2273">
        <v>6</v>
      </c>
      <c r="L2273" t="s">
        <v>4502</v>
      </c>
    </row>
    <row r="2274" spans="1:12" x14ac:dyDescent="0.15">
      <c r="A2274">
        <v>20281</v>
      </c>
      <c r="B2274">
        <v>80</v>
      </c>
      <c r="C2274">
        <v>10</v>
      </c>
      <c r="E2274">
        <v>2271</v>
      </c>
      <c r="F2274">
        <v>115</v>
      </c>
      <c r="G2274">
        <v>6</v>
      </c>
      <c r="H2274">
        <v>0</v>
      </c>
      <c r="I2274" t="s">
        <v>4503</v>
      </c>
      <c r="J2274">
        <v>-1</v>
      </c>
      <c r="L2274" t="s">
        <v>4504</v>
      </c>
    </row>
    <row r="2275" spans="1:12" x14ac:dyDescent="0.15">
      <c r="A2275">
        <v>20282</v>
      </c>
      <c r="B2275">
        <v>80</v>
      </c>
      <c r="C2275">
        <v>10</v>
      </c>
      <c r="E2275">
        <v>2272</v>
      </c>
      <c r="F2275">
        <v>115</v>
      </c>
      <c r="G2275">
        <v>6</v>
      </c>
      <c r="H2275">
        <v>0</v>
      </c>
      <c r="I2275" t="s">
        <v>4505</v>
      </c>
      <c r="J2275">
        <v>-1</v>
      </c>
      <c r="L2275" t="s">
        <v>4506</v>
      </c>
    </row>
    <row r="2276" spans="1:12" x14ac:dyDescent="0.15">
      <c r="A2276">
        <v>20283</v>
      </c>
      <c r="B2276">
        <v>80</v>
      </c>
      <c r="C2276">
        <v>10</v>
      </c>
      <c r="E2276">
        <v>2273</v>
      </c>
      <c r="F2276">
        <v>115</v>
      </c>
      <c r="G2276">
        <v>6</v>
      </c>
      <c r="H2276">
        <v>0</v>
      </c>
      <c r="I2276" t="s">
        <v>4376</v>
      </c>
      <c r="J2276">
        <v>-1</v>
      </c>
      <c r="L2276" t="s">
        <v>4507</v>
      </c>
    </row>
    <row r="2277" spans="1:12" x14ac:dyDescent="0.15">
      <c r="A2277">
        <v>20284</v>
      </c>
      <c r="B2277">
        <v>80</v>
      </c>
      <c r="C2277">
        <v>10</v>
      </c>
      <c r="E2277">
        <v>2274</v>
      </c>
      <c r="F2277">
        <v>115</v>
      </c>
      <c r="G2277">
        <v>6</v>
      </c>
      <c r="H2277">
        <v>0</v>
      </c>
      <c r="I2277" t="s">
        <v>4508</v>
      </c>
      <c r="J2277">
        <v>-1</v>
      </c>
      <c r="L2277" t="s">
        <v>4509</v>
      </c>
    </row>
    <row r="2278" spans="1:12" x14ac:dyDescent="0.15">
      <c r="A2278">
        <v>20285</v>
      </c>
      <c r="B2278">
        <v>80</v>
      </c>
      <c r="C2278">
        <v>10</v>
      </c>
      <c r="E2278">
        <v>2275</v>
      </c>
      <c r="F2278">
        <v>115</v>
      </c>
      <c r="G2278">
        <v>6</v>
      </c>
      <c r="H2278">
        <v>0</v>
      </c>
      <c r="I2278" t="s">
        <v>4510</v>
      </c>
      <c r="J2278">
        <v>-1</v>
      </c>
      <c r="L2278" t="s">
        <v>4511</v>
      </c>
    </row>
    <row r="2279" spans="1:12" x14ac:dyDescent="0.15">
      <c r="A2279">
        <v>20286</v>
      </c>
      <c r="B2279">
        <v>80</v>
      </c>
      <c r="C2279">
        <v>10</v>
      </c>
      <c r="E2279">
        <v>2276</v>
      </c>
      <c r="F2279">
        <v>115</v>
      </c>
      <c r="G2279">
        <v>6</v>
      </c>
      <c r="H2279">
        <v>0</v>
      </c>
      <c r="I2279" t="s">
        <v>4512</v>
      </c>
      <c r="J2279">
        <v>-1</v>
      </c>
      <c r="L2279" t="s">
        <v>4513</v>
      </c>
    </row>
    <row r="2280" spans="1:12" x14ac:dyDescent="0.15">
      <c r="A2280">
        <v>20287</v>
      </c>
      <c r="B2280">
        <v>80</v>
      </c>
      <c r="C2280">
        <v>10</v>
      </c>
      <c r="E2280">
        <v>2277</v>
      </c>
      <c r="F2280">
        <v>115</v>
      </c>
      <c r="G2280">
        <v>6</v>
      </c>
      <c r="H2280">
        <v>0</v>
      </c>
      <c r="I2280" t="s">
        <v>4514</v>
      </c>
      <c r="J2280">
        <v>-1</v>
      </c>
      <c r="L2280" t="s">
        <v>4515</v>
      </c>
    </row>
    <row r="2281" spans="1:12" x14ac:dyDescent="0.15">
      <c r="A2281">
        <v>20288</v>
      </c>
      <c r="B2281">
        <v>80</v>
      </c>
      <c r="C2281">
        <v>10</v>
      </c>
      <c r="E2281">
        <v>2278</v>
      </c>
      <c r="F2281">
        <v>115</v>
      </c>
      <c r="G2281">
        <v>6</v>
      </c>
      <c r="H2281">
        <v>0</v>
      </c>
      <c r="I2281" t="s">
        <v>4516</v>
      </c>
      <c r="J2281">
        <v>-1</v>
      </c>
      <c r="L2281" t="s">
        <v>4517</v>
      </c>
    </row>
    <row r="2282" spans="1:12" x14ac:dyDescent="0.15">
      <c r="A2282">
        <v>20289</v>
      </c>
      <c r="B2282">
        <v>80</v>
      </c>
      <c r="C2282">
        <v>10</v>
      </c>
      <c r="E2282">
        <v>2279</v>
      </c>
      <c r="F2282">
        <v>115</v>
      </c>
      <c r="G2282">
        <v>6</v>
      </c>
      <c r="H2282">
        <v>0</v>
      </c>
      <c r="I2282" t="s">
        <v>4518</v>
      </c>
      <c r="J2282">
        <v>-1</v>
      </c>
      <c r="L2282" t="s">
        <v>4519</v>
      </c>
    </row>
    <row r="2283" spans="1:12" x14ac:dyDescent="0.15">
      <c r="A2283">
        <v>20290</v>
      </c>
      <c r="B2283">
        <v>80</v>
      </c>
      <c r="C2283">
        <v>10</v>
      </c>
      <c r="D2283">
        <v>4009</v>
      </c>
      <c r="E2283">
        <v>2280</v>
      </c>
      <c r="F2283">
        <v>116</v>
      </c>
      <c r="G2283">
        <v>6</v>
      </c>
      <c r="H2283">
        <v>0</v>
      </c>
      <c r="I2283" t="s">
        <v>4520</v>
      </c>
      <c r="J2283">
        <v>6</v>
      </c>
      <c r="L2283" t="s">
        <v>4521</v>
      </c>
    </row>
    <row r="2284" spans="1:12" x14ac:dyDescent="0.15">
      <c r="A2284">
        <v>20291</v>
      </c>
      <c r="B2284">
        <v>80</v>
      </c>
      <c r="C2284">
        <v>10</v>
      </c>
      <c r="E2284">
        <v>2281</v>
      </c>
      <c r="F2284">
        <v>116</v>
      </c>
      <c r="G2284">
        <v>6</v>
      </c>
      <c r="H2284">
        <v>0</v>
      </c>
      <c r="I2284" t="s">
        <v>4522</v>
      </c>
      <c r="J2284">
        <v>-1</v>
      </c>
      <c r="L2284" t="s">
        <v>4523</v>
      </c>
    </row>
    <row r="2285" spans="1:12" x14ac:dyDescent="0.15">
      <c r="A2285">
        <v>20292</v>
      </c>
      <c r="B2285">
        <v>80</v>
      </c>
      <c r="C2285">
        <v>10</v>
      </c>
      <c r="E2285">
        <v>2282</v>
      </c>
      <c r="F2285">
        <v>116</v>
      </c>
      <c r="G2285">
        <v>6</v>
      </c>
      <c r="H2285">
        <v>0</v>
      </c>
      <c r="I2285" t="s">
        <v>4524</v>
      </c>
      <c r="J2285">
        <v>-1</v>
      </c>
      <c r="L2285" t="s">
        <v>4525</v>
      </c>
    </row>
    <row r="2286" spans="1:12" x14ac:dyDescent="0.15">
      <c r="A2286">
        <v>20293</v>
      </c>
      <c r="B2286">
        <v>80</v>
      </c>
      <c r="C2286">
        <v>10</v>
      </c>
      <c r="E2286">
        <v>2283</v>
      </c>
      <c r="F2286">
        <v>116</v>
      </c>
      <c r="G2286">
        <v>6</v>
      </c>
      <c r="H2286">
        <v>0</v>
      </c>
      <c r="I2286" t="s">
        <v>4526</v>
      </c>
      <c r="J2286">
        <v>-1</v>
      </c>
      <c r="L2286" t="s">
        <v>4527</v>
      </c>
    </row>
    <row r="2287" spans="1:12" x14ac:dyDescent="0.15">
      <c r="A2287">
        <v>20294</v>
      </c>
      <c r="B2287">
        <v>80</v>
      </c>
      <c r="C2287">
        <v>10</v>
      </c>
      <c r="E2287">
        <v>2284</v>
      </c>
      <c r="F2287">
        <v>116</v>
      </c>
      <c r="G2287">
        <v>6</v>
      </c>
      <c r="H2287">
        <v>0</v>
      </c>
      <c r="I2287" t="s">
        <v>4528</v>
      </c>
      <c r="J2287">
        <v>-1</v>
      </c>
      <c r="L2287" t="s">
        <v>4529</v>
      </c>
    </row>
    <row r="2288" spans="1:12" x14ac:dyDescent="0.15">
      <c r="A2288">
        <v>20295</v>
      </c>
      <c r="B2288">
        <v>80</v>
      </c>
      <c r="C2288">
        <v>10</v>
      </c>
      <c r="E2288">
        <v>2285</v>
      </c>
      <c r="F2288">
        <v>116</v>
      </c>
      <c r="G2288">
        <v>6</v>
      </c>
      <c r="H2288">
        <v>0</v>
      </c>
      <c r="I2288" t="s">
        <v>934</v>
      </c>
      <c r="J2288">
        <v>-1</v>
      </c>
      <c r="L2288" t="s">
        <v>4530</v>
      </c>
    </row>
    <row r="2289" spans="1:12" x14ac:dyDescent="0.15">
      <c r="A2289">
        <v>20296</v>
      </c>
      <c r="B2289">
        <v>80</v>
      </c>
      <c r="C2289">
        <v>10</v>
      </c>
      <c r="E2289">
        <v>2286</v>
      </c>
      <c r="F2289">
        <v>116</v>
      </c>
      <c r="G2289">
        <v>6</v>
      </c>
      <c r="H2289">
        <v>0</v>
      </c>
      <c r="I2289" t="s">
        <v>802</v>
      </c>
      <c r="J2289">
        <v>-1</v>
      </c>
      <c r="L2289" t="s">
        <v>4531</v>
      </c>
    </row>
    <row r="2290" spans="1:12" x14ac:dyDescent="0.15">
      <c r="A2290">
        <v>20297</v>
      </c>
      <c r="B2290">
        <v>80</v>
      </c>
      <c r="C2290">
        <v>10</v>
      </c>
      <c r="E2290">
        <v>2287</v>
      </c>
      <c r="F2290">
        <v>116</v>
      </c>
      <c r="G2290">
        <v>6</v>
      </c>
      <c r="H2290">
        <v>0</v>
      </c>
      <c r="I2290" t="s">
        <v>4532</v>
      </c>
      <c r="J2290">
        <v>-1</v>
      </c>
      <c r="L2290" t="s">
        <v>4533</v>
      </c>
    </row>
    <row r="2291" spans="1:12" x14ac:dyDescent="0.15">
      <c r="A2291">
        <v>20298</v>
      </c>
      <c r="B2291">
        <v>80</v>
      </c>
      <c r="C2291">
        <v>10</v>
      </c>
      <c r="E2291">
        <v>2288</v>
      </c>
      <c r="F2291">
        <v>116</v>
      </c>
      <c r="G2291">
        <v>6</v>
      </c>
      <c r="H2291">
        <v>0</v>
      </c>
      <c r="I2291" t="s">
        <v>4534</v>
      </c>
      <c r="J2291">
        <v>-1</v>
      </c>
      <c r="L2291" t="s">
        <v>4535</v>
      </c>
    </row>
    <row r="2292" spans="1:12" x14ac:dyDescent="0.15">
      <c r="A2292">
        <v>20299</v>
      </c>
      <c r="B2292">
        <v>80</v>
      </c>
      <c r="C2292">
        <v>10</v>
      </c>
      <c r="E2292">
        <v>2289</v>
      </c>
      <c r="F2292">
        <v>116</v>
      </c>
      <c r="G2292">
        <v>6</v>
      </c>
      <c r="H2292">
        <v>0</v>
      </c>
      <c r="I2292" t="s">
        <v>4536</v>
      </c>
      <c r="J2292">
        <v>-1</v>
      </c>
      <c r="L2292" t="s">
        <v>4537</v>
      </c>
    </row>
    <row r="2293" spans="1:12" x14ac:dyDescent="0.15">
      <c r="A2293">
        <v>20300</v>
      </c>
      <c r="B2293">
        <v>80</v>
      </c>
      <c r="C2293">
        <v>10</v>
      </c>
      <c r="D2293">
        <v>4022</v>
      </c>
      <c r="E2293">
        <v>2290</v>
      </c>
      <c r="F2293">
        <v>117</v>
      </c>
      <c r="G2293">
        <v>6</v>
      </c>
      <c r="H2293">
        <v>0</v>
      </c>
      <c r="I2293" t="s">
        <v>4538</v>
      </c>
      <c r="J2293">
        <v>6</v>
      </c>
      <c r="L2293" t="s">
        <v>4539</v>
      </c>
    </row>
    <row r="2294" spans="1:12" x14ac:dyDescent="0.15">
      <c r="A2294">
        <v>20301</v>
      </c>
      <c r="B2294">
        <v>80</v>
      </c>
      <c r="C2294">
        <v>10</v>
      </c>
      <c r="E2294">
        <v>2291</v>
      </c>
      <c r="F2294">
        <v>117</v>
      </c>
      <c r="G2294">
        <v>6</v>
      </c>
      <c r="H2294">
        <v>0</v>
      </c>
      <c r="I2294" t="s">
        <v>4540</v>
      </c>
      <c r="J2294">
        <v>-1</v>
      </c>
      <c r="L2294" t="s">
        <v>4541</v>
      </c>
    </row>
    <row r="2295" spans="1:12" x14ac:dyDescent="0.15">
      <c r="A2295">
        <v>20302</v>
      </c>
      <c r="B2295">
        <v>80</v>
      </c>
      <c r="C2295">
        <v>10</v>
      </c>
      <c r="E2295">
        <v>2292</v>
      </c>
      <c r="F2295">
        <v>117</v>
      </c>
      <c r="G2295">
        <v>6</v>
      </c>
      <c r="H2295">
        <v>0</v>
      </c>
      <c r="I2295" t="s">
        <v>4542</v>
      </c>
      <c r="J2295">
        <v>-1</v>
      </c>
      <c r="L2295" t="s">
        <v>4543</v>
      </c>
    </row>
    <row r="2296" spans="1:12" x14ac:dyDescent="0.15">
      <c r="A2296">
        <v>20303</v>
      </c>
      <c r="B2296">
        <v>80</v>
      </c>
      <c r="C2296">
        <v>10</v>
      </c>
      <c r="E2296">
        <v>2293</v>
      </c>
      <c r="F2296">
        <v>117</v>
      </c>
      <c r="G2296">
        <v>6</v>
      </c>
      <c r="H2296">
        <v>0</v>
      </c>
      <c r="I2296" t="s">
        <v>4544</v>
      </c>
      <c r="J2296">
        <v>-1</v>
      </c>
      <c r="L2296" t="s">
        <v>4545</v>
      </c>
    </row>
    <row r="2297" spans="1:12" x14ac:dyDescent="0.15">
      <c r="A2297">
        <v>20304</v>
      </c>
      <c r="B2297">
        <v>80</v>
      </c>
      <c r="C2297">
        <v>10</v>
      </c>
      <c r="E2297">
        <v>2294</v>
      </c>
      <c r="F2297">
        <v>117</v>
      </c>
      <c r="G2297">
        <v>6</v>
      </c>
      <c r="H2297">
        <v>0</v>
      </c>
      <c r="I2297" t="s">
        <v>818</v>
      </c>
      <c r="J2297">
        <v>-1</v>
      </c>
      <c r="L2297" t="s">
        <v>4546</v>
      </c>
    </row>
    <row r="2298" spans="1:12" x14ac:dyDescent="0.15">
      <c r="A2298">
        <v>20305</v>
      </c>
      <c r="B2298">
        <v>80</v>
      </c>
      <c r="C2298">
        <v>10</v>
      </c>
      <c r="E2298">
        <v>2295</v>
      </c>
      <c r="F2298">
        <v>117</v>
      </c>
      <c r="G2298">
        <v>6</v>
      </c>
      <c r="H2298">
        <v>0</v>
      </c>
      <c r="I2298" t="s">
        <v>4547</v>
      </c>
      <c r="J2298">
        <v>-1</v>
      </c>
      <c r="L2298" t="s">
        <v>4548</v>
      </c>
    </row>
    <row r="2299" spans="1:12" x14ac:dyDescent="0.15">
      <c r="A2299">
        <v>20306</v>
      </c>
      <c r="B2299">
        <v>80</v>
      </c>
      <c r="C2299">
        <v>10</v>
      </c>
      <c r="E2299">
        <v>2296</v>
      </c>
      <c r="F2299">
        <v>117</v>
      </c>
      <c r="G2299">
        <v>6</v>
      </c>
      <c r="H2299">
        <v>0</v>
      </c>
      <c r="I2299" t="s">
        <v>822</v>
      </c>
      <c r="J2299">
        <v>-1</v>
      </c>
      <c r="L2299" t="s">
        <v>4549</v>
      </c>
    </row>
    <row r="2300" spans="1:12" x14ac:dyDescent="0.15">
      <c r="A2300">
        <v>20307</v>
      </c>
      <c r="B2300">
        <v>80</v>
      </c>
      <c r="C2300">
        <v>10</v>
      </c>
      <c r="E2300">
        <v>2297</v>
      </c>
      <c r="F2300">
        <v>117</v>
      </c>
      <c r="G2300">
        <v>6</v>
      </c>
      <c r="H2300">
        <v>0</v>
      </c>
      <c r="I2300" t="s">
        <v>4550</v>
      </c>
      <c r="J2300">
        <v>-1</v>
      </c>
      <c r="L2300" t="s">
        <v>4551</v>
      </c>
    </row>
    <row r="2301" spans="1:12" x14ac:dyDescent="0.15">
      <c r="A2301">
        <v>20308</v>
      </c>
      <c r="B2301">
        <v>80</v>
      </c>
      <c r="C2301">
        <v>10</v>
      </c>
      <c r="E2301">
        <v>2298</v>
      </c>
      <c r="F2301">
        <v>117</v>
      </c>
      <c r="G2301">
        <v>6</v>
      </c>
      <c r="H2301">
        <v>0</v>
      </c>
      <c r="I2301" t="s">
        <v>4552</v>
      </c>
      <c r="J2301">
        <v>-1</v>
      </c>
      <c r="L2301" t="s">
        <v>4553</v>
      </c>
    </row>
    <row r="2302" spans="1:12" x14ac:dyDescent="0.15">
      <c r="A2302">
        <v>20309</v>
      </c>
      <c r="B2302">
        <v>80</v>
      </c>
      <c r="C2302">
        <v>10</v>
      </c>
      <c r="E2302">
        <v>2299</v>
      </c>
      <c r="F2302">
        <v>117</v>
      </c>
      <c r="G2302">
        <v>6</v>
      </c>
      <c r="H2302">
        <v>0</v>
      </c>
      <c r="I2302" t="s">
        <v>4554</v>
      </c>
      <c r="J2302">
        <v>-1</v>
      </c>
      <c r="L2302" t="s">
        <v>4555</v>
      </c>
    </row>
    <row r="2303" spans="1:12" x14ac:dyDescent="0.15">
      <c r="A2303">
        <v>20310</v>
      </c>
      <c r="B2303">
        <v>80</v>
      </c>
      <c r="C2303">
        <v>10</v>
      </c>
      <c r="D2303">
        <v>4031</v>
      </c>
      <c r="E2303">
        <v>2300</v>
      </c>
      <c r="F2303">
        <v>118</v>
      </c>
      <c r="G2303">
        <v>6</v>
      </c>
      <c r="H2303">
        <v>0</v>
      </c>
      <c r="I2303" t="s">
        <v>4556</v>
      </c>
      <c r="J2303">
        <v>6</v>
      </c>
      <c r="L2303" t="s">
        <v>4557</v>
      </c>
    </row>
    <row r="2304" spans="1:12" x14ac:dyDescent="0.15">
      <c r="A2304">
        <v>20311</v>
      </c>
      <c r="B2304">
        <v>80</v>
      </c>
      <c r="C2304">
        <v>10</v>
      </c>
      <c r="E2304">
        <v>2301</v>
      </c>
      <c r="F2304">
        <v>118</v>
      </c>
      <c r="G2304">
        <v>6</v>
      </c>
      <c r="H2304">
        <v>0</v>
      </c>
      <c r="I2304" t="s">
        <v>4558</v>
      </c>
      <c r="J2304">
        <v>-1</v>
      </c>
      <c r="L2304" t="s">
        <v>4559</v>
      </c>
    </row>
    <row r="2305" spans="1:12" x14ac:dyDescent="0.15">
      <c r="A2305">
        <v>20312</v>
      </c>
      <c r="B2305">
        <v>80</v>
      </c>
      <c r="C2305">
        <v>10</v>
      </c>
      <c r="E2305">
        <v>2302</v>
      </c>
      <c r="F2305">
        <v>118</v>
      </c>
      <c r="G2305">
        <v>6</v>
      </c>
      <c r="H2305">
        <v>0</v>
      </c>
      <c r="I2305" t="s">
        <v>4433</v>
      </c>
      <c r="J2305">
        <v>-1</v>
      </c>
      <c r="L2305" t="s">
        <v>4560</v>
      </c>
    </row>
    <row r="2306" spans="1:12" x14ac:dyDescent="0.15">
      <c r="A2306">
        <v>20313</v>
      </c>
      <c r="B2306">
        <v>80</v>
      </c>
      <c r="C2306">
        <v>10</v>
      </c>
      <c r="E2306">
        <v>2303</v>
      </c>
      <c r="F2306">
        <v>118</v>
      </c>
      <c r="G2306">
        <v>6</v>
      </c>
      <c r="H2306">
        <v>0</v>
      </c>
      <c r="I2306" t="s">
        <v>836</v>
      </c>
      <c r="J2306">
        <v>-1</v>
      </c>
      <c r="L2306" t="s">
        <v>4561</v>
      </c>
    </row>
    <row r="2307" spans="1:12" x14ac:dyDescent="0.15">
      <c r="A2307">
        <v>20314</v>
      </c>
      <c r="B2307">
        <v>80</v>
      </c>
      <c r="C2307">
        <v>10</v>
      </c>
      <c r="E2307">
        <v>2304</v>
      </c>
      <c r="F2307">
        <v>118</v>
      </c>
      <c r="G2307">
        <v>6</v>
      </c>
      <c r="H2307">
        <v>0</v>
      </c>
      <c r="I2307" t="s">
        <v>4562</v>
      </c>
      <c r="J2307">
        <v>-1</v>
      </c>
      <c r="L2307" t="s">
        <v>4563</v>
      </c>
    </row>
    <row r="2308" spans="1:12" x14ac:dyDescent="0.15">
      <c r="A2308">
        <v>20315</v>
      </c>
      <c r="B2308">
        <v>80</v>
      </c>
      <c r="C2308">
        <v>10</v>
      </c>
      <c r="E2308">
        <v>2305</v>
      </c>
      <c r="F2308">
        <v>118</v>
      </c>
      <c r="G2308">
        <v>6</v>
      </c>
      <c r="H2308">
        <v>0</v>
      </c>
      <c r="I2308" t="s">
        <v>4564</v>
      </c>
      <c r="J2308">
        <v>-1</v>
      </c>
      <c r="L2308" t="s">
        <v>4565</v>
      </c>
    </row>
    <row r="2309" spans="1:12" x14ac:dyDescent="0.15">
      <c r="A2309">
        <v>20316</v>
      </c>
      <c r="B2309">
        <v>80</v>
      </c>
      <c r="C2309">
        <v>10</v>
      </c>
      <c r="E2309">
        <v>2306</v>
      </c>
      <c r="F2309">
        <v>118</v>
      </c>
      <c r="G2309">
        <v>6</v>
      </c>
      <c r="H2309">
        <v>0</v>
      </c>
      <c r="I2309" t="s">
        <v>4566</v>
      </c>
      <c r="J2309">
        <v>-1</v>
      </c>
      <c r="L2309" t="s">
        <v>4567</v>
      </c>
    </row>
    <row r="2310" spans="1:12" x14ac:dyDescent="0.15">
      <c r="A2310">
        <v>20317</v>
      </c>
      <c r="B2310">
        <v>80</v>
      </c>
      <c r="C2310">
        <v>10</v>
      </c>
      <c r="E2310">
        <v>2307</v>
      </c>
      <c r="F2310">
        <v>118</v>
      </c>
      <c r="G2310">
        <v>6</v>
      </c>
      <c r="H2310">
        <v>0</v>
      </c>
      <c r="I2310" t="s">
        <v>4568</v>
      </c>
      <c r="J2310">
        <v>-1</v>
      </c>
      <c r="L2310" t="s">
        <v>4569</v>
      </c>
    </row>
    <row r="2311" spans="1:12" x14ac:dyDescent="0.15">
      <c r="A2311">
        <v>20318</v>
      </c>
      <c r="B2311">
        <v>80</v>
      </c>
      <c r="C2311">
        <v>10</v>
      </c>
      <c r="E2311">
        <v>2308</v>
      </c>
      <c r="F2311">
        <v>118</v>
      </c>
      <c r="G2311">
        <v>6</v>
      </c>
      <c r="H2311">
        <v>0</v>
      </c>
      <c r="I2311" t="s">
        <v>4570</v>
      </c>
      <c r="J2311">
        <v>-1</v>
      </c>
      <c r="L2311" t="s">
        <v>4571</v>
      </c>
    </row>
    <row r="2312" spans="1:12" x14ac:dyDescent="0.15">
      <c r="A2312">
        <v>20319</v>
      </c>
      <c r="B2312">
        <v>80</v>
      </c>
      <c r="C2312">
        <v>10</v>
      </c>
      <c r="E2312">
        <v>2309</v>
      </c>
      <c r="F2312">
        <v>118</v>
      </c>
      <c r="G2312">
        <v>6</v>
      </c>
      <c r="H2312">
        <v>0</v>
      </c>
      <c r="I2312" t="s">
        <v>4572</v>
      </c>
      <c r="J2312">
        <v>-1</v>
      </c>
      <c r="L2312" t="s">
        <v>4573</v>
      </c>
    </row>
    <row r="2313" spans="1:12" x14ac:dyDescent="0.15">
      <c r="A2313">
        <v>20320</v>
      </c>
      <c r="B2313">
        <v>80</v>
      </c>
      <c r="C2313">
        <v>10</v>
      </c>
      <c r="D2313">
        <v>4033</v>
      </c>
      <c r="E2313">
        <v>2310</v>
      </c>
      <c r="F2313">
        <v>119</v>
      </c>
      <c r="G2313">
        <v>6</v>
      </c>
      <c r="H2313">
        <v>0</v>
      </c>
      <c r="I2313" t="s">
        <v>4574</v>
      </c>
      <c r="J2313">
        <v>6</v>
      </c>
      <c r="L2313" t="s">
        <v>4575</v>
      </c>
    </row>
    <row r="2314" spans="1:12" x14ac:dyDescent="0.15">
      <c r="A2314">
        <v>20321</v>
      </c>
      <c r="B2314">
        <v>80</v>
      </c>
      <c r="C2314">
        <v>10</v>
      </c>
      <c r="E2314">
        <v>2311</v>
      </c>
      <c r="F2314">
        <v>119</v>
      </c>
      <c r="G2314">
        <v>6</v>
      </c>
      <c r="H2314">
        <v>0</v>
      </c>
      <c r="I2314" t="s">
        <v>4576</v>
      </c>
      <c r="J2314">
        <v>-1</v>
      </c>
      <c r="L2314" t="s">
        <v>4577</v>
      </c>
    </row>
    <row r="2315" spans="1:12" x14ac:dyDescent="0.15">
      <c r="A2315">
        <v>20322</v>
      </c>
      <c r="B2315">
        <v>80</v>
      </c>
      <c r="C2315">
        <v>10</v>
      </c>
      <c r="E2315">
        <v>2312</v>
      </c>
      <c r="F2315">
        <v>119</v>
      </c>
      <c r="G2315">
        <v>6</v>
      </c>
      <c r="H2315">
        <v>0</v>
      </c>
      <c r="I2315" t="s">
        <v>4453</v>
      </c>
      <c r="J2315">
        <v>-1</v>
      </c>
      <c r="L2315" t="s">
        <v>4578</v>
      </c>
    </row>
    <row r="2316" spans="1:12" x14ac:dyDescent="0.15">
      <c r="A2316">
        <v>20323</v>
      </c>
      <c r="B2316">
        <v>80</v>
      </c>
      <c r="C2316">
        <v>10</v>
      </c>
      <c r="E2316">
        <v>2313</v>
      </c>
      <c r="F2316">
        <v>119</v>
      </c>
      <c r="G2316">
        <v>6</v>
      </c>
      <c r="H2316">
        <v>0</v>
      </c>
      <c r="I2316" t="s">
        <v>4455</v>
      </c>
      <c r="J2316">
        <v>-1</v>
      </c>
      <c r="L2316" t="s">
        <v>4579</v>
      </c>
    </row>
    <row r="2317" spans="1:12" x14ac:dyDescent="0.15">
      <c r="A2317">
        <v>20324</v>
      </c>
      <c r="B2317">
        <v>80</v>
      </c>
      <c r="C2317">
        <v>10</v>
      </c>
      <c r="E2317">
        <v>2314</v>
      </c>
      <c r="F2317">
        <v>119</v>
      </c>
      <c r="G2317">
        <v>6</v>
      </c>
      <c r="H2317">
        <v>0</v>
      </c>
      <c r="I2317" t="s">
        <v>4457</v>
      </c>
      <c r="J2317">
        <v>-1</v>
      </c>
      <c r="L2317" t="s">
        <v>4580</v>
      </c>
    </row>
    <row r="2318" spans="1:12" x14ac:dyDescent="0.15">
      <c r="A2318">
        <v>20325</v>
      </c>
      <c r="B2318">
        <v>80</v>
      </c>
      <c r="C2318">
        <v>10</v>
      </c>
      <c r="E2318">
        <v>2315</v>
      </c>
      <c r="F2318">
        <v>119</v>
      </c>
      <c r="G2318">
        <v>6</v>
      </c>
      <c r="H2318">
        <v>0</v>
      </c>
      <c r="I2318" t="s">
        <v>4581</v>
      </c>
      <c r="J2318">
        <v>-1</v>
      </c>
      <c r="L2318" t="s">
        <v>4582</v>
      </c>
    </row>
    <row r="2319" spans="1:12" x14ac:dyDescent="0.15">
      <c r="A2319">
        <v>20326</v>
      </c>
      <c r="B2319">
        <v>80</v>
      </c>
      <c r="C2319">
        <v>10</v>
      </c>
      <c r="E2319">
        <v>2316</v>
      </c>
      <c r="F2319">
        <v>119</v>
      </c>
      <c r="G2319">
        <v>6</v>
      </c>
      <c r="H2319">
        <v>0</v>
      </c>
      <c r="I2319" t="s">
        <v>4583</v>
      </c>
      <c r="J2319">
        <v>-1</v>
      </c>
      <c r="L2319" t="s">
        <v>4584</v>
      </c>
    </row>
    <row r="2320" spans="1:12" x14ac:dyDescent="0.15">
      <c r="A2320">
        <v>20327</v>
      </c>
      <c r="B2320">
        <v>80</v>
      </c>
      <c r="C2320">
        <v>10</v>
      </c>
      <c r="E2320">
        <v>2317</v>
      </c>
      <c r="F2320">
        <v>119</v>
      </c>
      <c r="G2320">
        <v>6</v>
      </c>
      <c r="H2320">
        <v>0</v>
      </c>
      <c r="I2320" t="s">
        <v>864</v>
      </c>
      <c r="J2320">
        <v>-1</v>
      </c>
      <c r="L2320" t="s">
        <v>4585</v>
      </c>
    </row>
    <row r="2321" spans="1:12" x14ac:dyDescent="0.15">
      <c r="A2321">
        <v>20328</v>
      </c>
      <c r="B2321">
        <v>80</v>
      </c>
      <c r="C2321">
        <v>10</v>
      </c>
      <c r="E2321">
        <v>2318</v>
      </c>
      <c r="F2321">
        <v>119</v>
      </c>
      <c r="G2321">
        <v>6</v>
      </c>
      <c r="H2321">
        <v>0</v>
      </c>
      <c r="I2321" t="s">
        <v>4465</v>
      </c>
      <c r="J2321">
        <v>-1</v>
      </c>
      <c r="L2321" t="s">
        <v>4586</v>
      </c>
    </row>
    <row r="2322" spans="1:12" x14ac:dyDescent="0.15">
      <c r="A2322">
        <v>20329</v>
      </c>
      <c r="B2322">
        <v>80</v>
      </c>
      <c r="C2322">
        <v>10</v>
      </c>
      <c r="E2322">
        <v>2319</v>
      </c>
      <c r="F2322">
        <v>119</v>
      </c>
      <c r="G2322">
        <v>6</v>
      </c>
      <c r="H2322">
        <v>0</v>
      </c>
      <c r="I2322" t="s">
        <v>4467</v>
      </c>
      <c r="J2322">
        <v>-1</v>
      </c>
      <c r="L2322" t="s">
        <v>4587</v>
      </c>
    </row>
    <row r="2323" spans="1:12" x14ac:dyDescent="0.15">
      <c r="A2323">
        <v>20330</v>
      </c>
      <c r="B2323">
        <v>81</v>
      </c>
      <c r="C2323">
        <v>10</v>
      </c>
      <c r="D2323">
        <v>4021</v>
      </c>
      <c r="E2323">
        <v>2320</v>
      </c>
      <c r="F2323">
        <v>120</v>
      </c>
      <c r="G2323">
        <v>6</v>
      </c>
      <c r="H2323">
        <v>0</v>
      </c>
      <c r="I2323" t="s">
        <v>4588</v>
      </c>
      <c r="J2323">
        <v>6</v>
      </c>
      <c r="L2323" t="s">
        <v>4589</v>
      </c>
    </row>
    <row r="2324" spans="1:12" x14ac:dyDescent="0.15">
      <c r="A2324">
        <v>20331</v>
      </c>
      <c r="B2324">
        <v>81</v>
      </c>
      <c r="C2324">
        <v>10</v>
      </c>
      <c r="E2324">
        <v>2321</v>
      </c>
      <c r="F2324">
        <v>120</v>
      </c>
      <c r="G2324">
        <v>6</v>
      </c>
      <c r="H2324">
        <v>0</v>
      </c>
      <c r="I2324" t="s">
        <v>4590</v>
      </c>
      <c r="J2324">
        <v>-1</v>
      </c>
      <c r="L2324" t="s">
        <v>4591</v>
      </c>
    </row>
    <row r="2325" spans="1:12" x14ac:dyDescent="0.15">
      <c r="A2325">
        <v>20332</v>
      </c>
      <c r="B2325">
        <v>81</v>
      </c>
      <c r="C2325">
        <v>10</v>
      </c>
      <c r="E2325">
        <v>2322</v>
      </c>
      <c r="F2325">
        <v>120</v>
      </c>
      <c r="G2325">
        <v>6</v>
      </c>
      <c r="H2325">
        <v>0</v>
      </c>
      <c r="I2325" t="s">
        <v>4592</v>
      </c>
      <c r="J2325">
        <v>-1</v>
      </c>
      <c r="L2325" t="s">
        <v>4593</v>
      </c>
    </row>
    <row r="2326" spans="1:12" x14ac:dyDescent="0.15">
      <c r="A2326">
        <v>20333</v>
      </c>
      <c r="B2326">
        <v>81</v>
      </c>
      <c r="C2326">
        <v>10</v>
      </c>
      <c r="E2326">
        <v>2323</v>
      </c>
      <c r="F2326">
        <v>120</v>
      </c>
      <c r="G2326">
        <v>6</v>
      </c>
      <c r="H2326">
        <v>0</v>
      </c>
      <c r="I2326" t="s">
        <v>4594</v>
      </c>
      <c r="J2326">
        <v>-1</v>
      </c>
      <c r="L2326" t="s">
        <v>4595</v>
      </c>
    </row>
    <row r="2327" spans="1:12" x14ac:dyDescent="0.15">
      <c r="A2327">
        <v>20334</v>
      </c>
      <c r="B2327">
        <v>81</v>
      </c>
      <c r="C2327">
        <v>10</v>
      </c>
      <c r="E2327">
        <v>2324</v>
      </c>
      <c r="F2327">
        <v>120</v>
      </c>
      <c r="G2327">
        <v>6</v>
      </c>
      <c r="H2327">
        <v>0</v>
      </c>
      <c r="I2327" t="s">
        <v>4596</v>
      </c>
      <c r="J2327">
        <v>-1</v>
      </c>
      <c r="L2327" t="s">
        <v>4597</v>
      </c>
    </row>
    <row r="2328" spans="1:12" x14ac:dyDescent="0.15">
      <c r="A2328">
        <v>20335</v>
      </c>
      <c r="B2328">
        <v>81</v>
      </c>
      <c r="C2328">
        <v>10</v>
      </c>
      <c r="E2328">
        <v>2325</v>
      </c>
      <c r="F2328">
        <v>120</v>
      </c>
      <c r="G2328">
        <v>6</v>
      </c>
      <c r="H2328">
        <v>0</v>
      </c>
      <c r="I2328" t="s">
        <v>4598</v>
      </c>
      <c r="J2328">
        <v>-1</v>
      </c>
      <c r="L2328" t="s">
        <v>4599</v>
      </c>
    </row>
    <row r="2329" spans="1:12" x14ac:dyDescent="0.15">
      <c r="A2329">
        <v>20336</v>
      </c>
      <c r="B2329">
        <v>81</v>
      </c>
      <c r="C2329">
        <v>10</v>
      </c>
      <c r="E2329">
        <v>2326</v>
      </c>
      <c r="F2329">
        <v>120</v>
      </c>
      <c r="G2329">
        <v>6</v>
      </c>
      <c r="H2329">
        <v>0</v>
      </c>
      <c r="I2329" t="s">
        <v>4600</v>
      </c>
      <c r="J2329">
        <v>-1</v>
      </c>
      <c r="L2329" t="s">
        <v>4601</v>
      </c>
    </row>
    <row r="2330" spans="1:12" x14ac:dyDescent="0.15">
      <c r="A2330">
        <v>20337</v>
      </c>
      <c r="B2330">
        <v>81</v>
      </c>
      <c r="C2330">
        <v>10</v>
      </c>
      <c r="E2330">
        <v>2327</v>
      </c>
      <c r="F2330">
        <v>120</v>
      </c>
      <c r="G2330">
        <v>6</v>
      </c>
      <c r="H2330">
        <v>0</v>
      </c>
      <c r="I2330" t="s">
        <v>1099</v>
      </c>
      <c r="J2330">
        <v>-1</v>
      </c>
      <c r="L2330" t="s">
        <v>4602</v>
      </c>
    </row>
    <row r="2331" spans="1:12" x14ac:dyDescent="0.15">
      <c r="A2331">
        <v>20338</v>
      </c>
      <c r="B2331">
        <v>81</v>
      </c>
      <c r="C2331">
        <v>10</v>
      </c>
      <c r="E2331">
        <v>2328</v>
      </c>
      <c r="F2331">
        <v>120</v>
      </c>
      <c r="G2331">
        <v>6</v>
      </c>
      <c r="H2331">
        <v>0</v>
      </c>
      <c r="I2331" t="s">
        <v>1101</v>
      </c>
      <c r="J2331">
        <v>-1</v>
      </c>
      <c r="L2331" t="s">
        <v>4603</v>
      </c>
    </row>
    <row r="2332" spans="1:12" x14ac:dyDescent="0.15">
      <c r="A2332">
        <v>20339</v>
      </c>
      <c r="B2332">
        <v>81</v>
      </c>
      <c r="C2332">
        <v>10</v>
      </c>
      <c r="E2332">
        <v>2329</v>
      </c>
      <c r="F2332">
        <v>120</v>
      </c>
      <c r="G2332">
        <v>6</v>
      </c>
      <c r="H2332">
        <v>0</v>
      </c>
      <c r="I2332" t="s">
        <v>4604</v>
      </c>
      <c r="J2332">
        <v>-1</v>
      </c>
      <c r="L2332" t="s">
        <v>4605</v>
      </c>
    </row>
    <row r="2333" spans="1:12" x14ac:dyDescent="0.15">
      <c r="A2333">
        <v>20340</v>
      </c>
      <c r="B2333">
        <v>81</v>
      </c>
      <c r="C2333">
        <v>10</v>
      </c>
      <c r="D2333">
        <v>4038</v>
      </c>
      <c r="E2333">
        <v>2330</v>
      </c>
      <c r="F2333">
        <v>121</v>
      </c>
      <c r="G2333">
        <v>6</v>
      </c>
      <c r="H2333">
        <v>0</v>
      </c>
      <c r="I2333" t="s">
        <v>4606</v>
      </c>
      <c r="J2333">
        <v>6</v>
      </c>
      <c r="L2333" t="s">
        <v>4607</v>
      </c>
    </row>
    <row r="2334" spans="1:12" x14ac:dyDescent="0.15">
      <c r="A2334">
        <v>20341</v>
      </c>
      <c r="B2334">
        <v>81</v>
      </c>
      <c r="C2334">
        <v>10</v>
      </c>
      <c r="E2334">
        <v>2331</v>
      </c>
      <c r="F2334">
        <v>121</v>
      </c>
      <c r="G2334">
        <v>6</v>
      </c>
      <c r="H2334">
        <v>0</v>
      </c>
      <c r="I2334" t="s">
        <v>4608</v>
      </c>
      <c r="J2334">
        <v>-1</v>
      </c>
      <c r="L2334" t="s">
        <v>4609</v>
      </c>
    </row>
    <row r="2335" spans="1:12" x14ac:dyDescent="0.15">
      <c r="A2335">
        <v>20342</v>
      </c>
      <c r="B2335">
        <v>81</v>
      </c>
      <c r="C2335">
        <v>10</v>
      </c>
      <c r="E2335">
        <v>2332</v>
      </c>
      <c r="F2335">
        <v>121</v>
      </c>
      <c r="G2335">
        <v>6</v>
      </c>
      <c r="H2335">
        <v>0</v>
      </c>
      <c r="I2335" t="s">
        <v>4610</v>
      </c>
      <c r="J2335">
        <v>-1</v>
      </c>
      <c r="L2335" t="s">
        <v>4611</v>
      </c>
    </row>
    <row r="2336" spans="1:12" x14ac:dyDescent="0.15">
      <c r="A2336">
        <v>20343</v>
      </c>
      <c r="B2336">
        <v>81</v>
      </c>
      <c r="C2336">
        <v>10</v>
      </c>
      <c r="E2336">
        <v>2333</v>
      </c>
      <c r="F2336">
        <v>121</v>
      </c>
      <c r="G2336">
        <v>6</v>
      </c>
      <c r="H2336">
        <v>0</v>
      </c>
      <c r="I2336" t="s">
        <v>4612</v>
      </c>
      <c r="J2336">
        <v>-1</v>
      </c>
      <c r="L2336" t="s">
        <v>4613</v>
      </c>
    </row>
    <row r="2337" spans="1:12" x14ac:dyDescent="0.15">
      <c r="A2337">
        <v>20344</v>
      </c>
      <c r="B2337">
        <v>81</v>
      </c>
      <c r="C2337">
        <v>10</v>
      </c>
      <c r="E2337">
        <v>2334</v>
      </c>
      <c r="F2337">
        <v>121</v>
      </c>
      <c r="G2337">
        <v>6</v>
      </c>
      <c r="H2337">
        <v>0</v>
      </c>
      <c r="I2337" t="s">
        <v>4614</v>
      </c>
      <c r="J2337">
        <v>-1</v>
      </c>
      <c r="L2337" t="s">
        <v>4615</v>
      </c>
    </row>
    <row r="2338" spans="1:12" x14ac:dyDescent="0.15">
      <c r="A2338">
        <v>20345</v>
      </c>
      <c r="B2338">
        <v>81</v>
      </c>
      <c r="C2338">
        <v>10</v>
      </c>
      <c r="E2338">
        <v>2335</v>
      </c>
      <c r="F2338">
        <v>121</v>
      </c>
      <c r="G2338">
        <v>6</v>
      </c>
      <c r="H2338">
        <v>0</v>
      </c>
      <c r="I2338" t="s">
        <v>4616</v>
      </c>
      <c r="J2338">
        <v>-1</v>
      </c>
      <c r="L2338" t="s">
        <v>4617</v>
      </c>
    </row>
    <row r="2339" spans="1:12" x14ac:dyDescent="0.15">
      <c r="A2339">
        <v>20346</v>
      </c>
      <c r="B2339">
        <v>81</v>
      </c>
      <c r="C2339">
        <v>10</v>
      </c>
      <c r="E2339">
        <v>2336</v>
      </c>
      <c r="F2339">
        <v>121</v>
      </c>
      <c r="G2339">
        <v>6</v>
      </c>
      <c r="H2339">
        <v>0</v>
      </c>
      <c r="I2339" t="s">
        <v>4618</v>
      </c>
      <c r="J2339">
        <v>-1</v>
      </c>
      <c r="L2339" t="s">
        <v>4619</v>
      </c>
    </row>
    <row r="2340" spans="1:12" x14ac:dyDescent="0.15">
      <c r="A2340">
        <v>20347</v>
      </c>
      <c r="B2340">
        <v>81</v>
      </c>
      <c r="C2340">
        <v>10</v>
      </c>
      <c r="E2340">
        <v>2337</v>
      </c>
      <c r="F2340">
        <v>121</v>
      </c>
      <c r="G2340">
        <v>6</v>
      </c>
      <c r="H2340">
        <v>0</v>
      </c>
      <c r="I2340" t="s">
        <v>4620</v>
      </c>
      <c r="J2340">
        <v>-1</v>
      </c>
      <c r="L2340" t="s">
        <v>4621</v>
      </c>
    </row>
    <row r="2341" spans="1:12" x14ac:dyDescent="0.15">
      <c r="A2341">
        <v>20348</v>
      </c>
      <c r="B2341">
        <v>81</v>
      </c>
      <c r="C2341">
        <v>10</v>
      </c>
      <c r="E2341">
        <v>2338</v>
      </c>
      <c r="F2341">
        <v>121</v>
      </c>
      <c r="G2341">
        <v>6</v>
      </c>
      <c r="H2341">
        <v>0</v>
      </c>
      <c r="I2341" t="s">
        <v>4622</v>
      </c>
      <c r="J2341">
        <v>-1</v>
      </c>
      <c r="L2341" t="s">
        <v>4623</v>
      </c>
    </row>
    <row r="2342" spans="1:12" x14ac:dyDescent="0.15">
      <c r="A2342">
        <v>20349</v>
      </c>
      <c r="B2342">
        <v>81</v>
      </c>
      <c r="C2342">
        <v>10</v>
      </c>
      <c r="E2342">
        <v>2339</v>
      </c>
      <c r="F2342">
        <v>121</v>
      </c>
      <c r="G2342">
        <v>6</v>
      </c>
      <c r="H2342">
        <v>0</v>
      </c>
      <c r="I2342" t="s">
        <v>4624</v>
      </c>
      <c r="J2342">
        <v>-1</v>
      </c>
      <c r="L2342" t="s">
        <v>4625</v>
      </c>
    </row>
    <row r="2343" spans="1:12" x14ac:dyDescent="0.15">
      <c r="A2343">
        <v>20350</v>
      </c>
      <c r="B2343">
        <v>81</v>
      </c>
      <c r="C2343">
        <v>10</v>
      </c>
      <c r="D2343">
        <v>4017</v>
      </c>
      <c r="E2343">
        <v>2340</v>
      </c>
      <c r="F2343">
        <v>122</v>
      </c>
      <c r="G2343">
        <v>6</v>
      </c>
      <c r="H2343">
        <v>0</v>
      </c>
      <c r="I2343" t="s">
        <v>4626</v>
      </c>
      <c r="J2343">
        <v>6</v>
      </c>
      <c r="L2343" t="s">
        <v>4627</v>
      </c>
    </row>
    <row r="2344" spans="1:12" x14ac:dyDescent="0.15">
      <c r="A2344">
        <v>20351</v>
      </c>
      <c r="B2344">
        <v>81</v>
      </c>
      <c r="C2344">
        <v>10</v>
      </c>
      <c r="E2344">
        <v>2341</v>
      </c>
      <c r="F2344">
        <v>122</v>
      </c>
      <c r="G2344">
        <v>6</v>
      </c>
      <c r="H2344">
        <v>0</v>
      </c>
      <c r="I2344" t="s">
        <v>4628</v>
      </c>
      <c r="J2344">
        <v>-1</v>
      </c>
      <c r="L2344" t="s">
        <v>4629</v>
      </c>
    </row>
    <row r="2345" spans="1:12" x14ac:dyDescent="0.15">
      <c r="A2345">
        <v>20352</v>
      </c>
      <c r="B2345">
        <v>81</v>
      </c>
      <c r="C2345">
        <v>10</v>
      </c>
      <c r="E2345">
        <v>2342</v>
      </c>
      <c r="F2345">
        <v>122</v>
      </c>
      <c r="G2345">
        <v>6</v>
      </c>
      <c r="H2345">
        <v>0</v>
      </c>
      <c r="I2345" t="s">
        <v>4630</v>
      </c>
      <c r="J2345">
        <v>-1</v>
      </c>
      <c r="L2345" t="s">
        <v>4631</v>
      </c>
    </row>
    <row r="2346" spans="1:12" x14ac:dyDescent="0.15">
      <c r="A2346">
        <v>20353</v>
      </c>
      <c r="B2346">
        <v>81</v>
      </c>
      <c r="C2346">
        <v>10</v>
      </c>
      <c r="E2346">
        <v>2343</v>
      </c>
      <c r="F2346">
        <v>122</v>
      </c>
      <c r="G2346">
        <v>6</v>
      </c>
      <c r="H2346">
        <v>0</v>
      </c>
      <c r="I2346" t="s">
        <v>4632</v>
      </c>
      <c r="J2346">
        <v>-1</v>
      </c>
      <c r="L2346" t="s">
        <v>4633</v>
      </c>
    </row>
    <row r="2347" spans="1:12" x14ac:dyDescent="0.15">
      <c r="A2347">
        <v>20354</v>
      </c>
      <c r="B2347">
        <v>81</v>
      </c>
      <c r="C2347">
        <v>10</v>
      </c>
      <c r="E2347">
        <v>2344</v>
      </c>
      <c r="F2347">
        <v>122</v>
      </c>
      <c r="G2347">
        <v>6</v>
      </c>
      <c r="H2347">
        <v>0</v>
      </c>
      <c r="I2347" t="s">
        <v>4634</v>
      </c>
      <c r="J2347">
        <v>-1</v>
      </c>
      <c r="L2347" t="s">
        <v>4635</v>
      </c>
    </row>
    <row r="2348" spans="1:12" x14ac:dyDescent="0.15">
      <c r="A2348">
        <v>20355</v>
      </c>
      <c r="B2348">
        <v>81</v>
      </c>
      <c r="C2348">
        <v>10</v>
      </c>
      <c r="E2348">
        <v>2345</v>
      </c>
      <c r="F2348">
        <v>122</v>
      </c>
      <c r="G2348">
        <v>6</v>
      </c>
      <c r="H2348">
        <v>0</v>
      </c>
      <c r="I2348" t="s">
        <v>4636</v>
      </c>
      <c r="J2348">
        <v>-1</v>
      </c>
      <c r="L2348" t="s">
        <v>4637</v>
      </c>
    </row>
    <row r="2349" spans="1:12" x14ac:dyDescent="0.15">
      <c r="A2349">
        <v>20356</v>
      </c>
      <c r="B2349">
        <v>81</v>
      </c>
      <c r="C2349">
        <v>10</v>
      </c>
      <c r="E2349">
        <v>2346</v>
      </c>
      <c r="F2349">
        <v>122</v>
      </c>
      <c r="G2349">
        <v>6</v>
      </c>
      <c r="H2349">
        <v>0</v>
      </c>
      <c r="I2349" t="s">
        <v>4638</v>
      </c>
      <c r="J2349">
        <v>-1</v>
      </c>
      <c r="L2349" t="s">
        <v>4639</v>
      </c>
    </row>
    <row r="2350" spans="1:12" x14ac:dyDescent="0.15">
      <c r="A2350">
        <v>20357</v>
      </c>
      <c r="B2350">
        <v>81</v>
      </c>
      <c r="C2350">
        <v>10</v>
      </c>
      <c r="E2350">
        <v>2347</v>
      </c>
      <c r="F2350">
        <v>122</v>
      </c>
      <c r="G2350">
        <v>6</v>
      </c>
      <c r="H2350">
        <v>0</v>
      </c>
      <c r="I2350" t="s">
        <v>4640</v>
      </c>
      <c r="J2350">
        <v>-1</v>
      </c>
      <c r="L2350" t="s">
        <v>4641</v>
      </c>
    </row>
    <row r="2351" spans="1:12" x14ac:dyDescent="0.15">
      <c r="A2351">
        <v>20358</v>
      </c>
      <c r="B2351">
        <v>81</v>
      </c>
      <c r="C2351">
        <v>10</v>
      </c>
      <c r="E2351">
        <v>2348</v>
      </c>
      <c r="F2351">
        <v>122</v>
      </c>
      <c r="G2351">
        <v>6</v>
      </c>
      <c r="H2351">
        <v>0</v>
      </c>
      <c r="I2351" t="s">
        <v>4642</v>
      </c>
      <c r="J2351">
        <v>-1</v>
      </c>
      <c r="L2351" t="s">
        <v>4643</v>
      </c>
    </row>
    <row r="2352" spans="1:12" x14ac:dyDescent="0.15">
      <c r="A2352">
        <v>20359</v>
      </c>
      <c r="B2352">
        <v>81</v>
      </c>
      <c r="C2352">
        <v>10</v>
      </c>
      <c r="E2352">
        <v>2349</v>
      </c>
      <c r="F2352">
        <v>122</v>
      </c>
      <c r="G2352">
        <v>6</v>
      </c>
      <c r="H2352">
        <v>0</v>
      </c>
      <c r="I2352" t="s">
        <v>4644</v>
      </c>
      <c r="J2352">
        <v>-1</v>
      </c>
      <c r="L2352" t="s">
        <v>4645</v>
      </c>
    </row>
    <row r="2353" spans="1:12" x14ac:dyDescent="0.15">
      <c r="A2353">
        <v>20360</v>
      </c>
      <c r="B2353">
        <v>81</v>
      </c>
      <c r="C2353">
        <v>10</v>
      </c>
      <c r="D2353">
        <v>4035</v>
      </c>
      <c r="E2353">
        <v>2350</v>
      </c>
      <c r="F2353">
        <v>123</v>
      </c>
      <c r="G2353">
        <v>6</v>
      </c>
      <c r="H2353">
        <v>0</v>
      </c>
      <c r="I2353" t="s">
        <v>4646</v>
      </c>
      <c r="J2353">
        <v>6</v>
      </c>
      <c r="L2353" t="s">
        <v>4647</v>
      </c>
    </row>
    <row r="2354" spans="1:12" x14ac:dyDescent="0.15">
      <c r="A2354">
        <v>20361</v>
      </c>
      <c r="B2354">
        <v>81</v>
      </c>
      <c r="C2354">
        <v>10</v>
      </c>
      <c r="E2354">
        <v>2351</v>
      </c>
      <c r="F2354">
        <v>123</v>
      </c>
      <c r="G2354">
        <v>6</v>
      </c>
      <c r="H2354">
        <v>0</v>
      </c>
      <c r="I2354" t="s">
        <v>4648</v>
      </c>
      <c r="J2354">
        <v>-1</v>
      </c>
      <c r="L2354" t="s">
        <v>4649</v>
      </c>
    </row>
    <row r="2355" spans="1:12" x14ac:dyDescent="0.15">
      <c r="A2355">
        <v>20362</v>
      </c>
      <c r="B2355">
        <v>81</v>
      </c>
      <c r="C2355">
        <v>10</v>
      </c>
      <c r="E2355">
        <v>2352</v>
      </c>
      <c r="F2355">
        <v>123</v>
      </c>
      <c r="G2355">
        <v>6</v>
      </c>
      <c r="H2355">
        <v>0</v>
      </c>
      <c r="I2355" t="s">
        <v>1061</v>
      </c>
      <c r="J2355">
        <v>-1</v>
      </c>
      <c r="L2355" t="s">
        <v>4650</v>
      </c>
    </row>
    <row r="2356" spans="1:12" x14ac:dyDescent="0.15">
      <c r="A2356">
        <v>20363</v>
      </c>
      <c r="B2356">
        <v>81</v>
      </c>
      <c r="C2356">
        <v>10</v>
      </c>
      <c r="E2356">
        <v>2353</v>
      </c>
      <c r="F2356">
        <v>123</v>
      </c>
      <c r="G2356">
        <v>6</v>
      </c>
      <c r="H2356">
        <v>0</v>
      </c>
      <c r="I2356" t="s">
        <v>4651</v>
      </c>
      <c r="J2356">
        <v>-1</v>
      </c>
      <c r="L2356" t="s">
        <v>4652</v>
      </c>
    </row>
    <row r="2357" spans="1:12" x14ac:dyDescent="0.15">
      <c r="A2357">
        <v>20364</v>
      </c>
      <c r="B2357">
        <v>81</v>
      </c>
      <c r="C2357">
        <v>10</v>
      </c>
      <c r="E2357">
        <v>2354</v>
      </c>
      <c r="F2357">
        <v>123</v>
      </c>
      <c r="G2357">
        <v>6</v>
      </c>
      <c r="H2357">
        <v>0</v>
      </c>
      <c r="I2357" t="s">
        <v>4653</v>
      </c>
      <c r="J2357">
        <v>-1</v>
      </c>
      <c r="L2357" t="s">
        <v>4654</v>
      </c>
    </row>
    <row r="2358" spans="1:12" x14ac:dyDescent="0.15">
      <c r="A2358">
        <v>20365</v>
      </c>
      <c r="B2358">
        <v>81</v>
      </c>
      <c r="C2358">
        <v>10</v>
      </c>
      <c r="E2358">
        <v>2355</v>
      </c>
      <c r="F2358">
        <v>123</v>
      </c>
      <c r="G2358">
        <v>6</v>
      </c>
      <c r="H2358">
        <v>0</v>
      </c>
      <c r="I2358" t="s">
        <v>4655</v>
      </c>
      <c r="J2358">
        <v>-1</v>
      </c>
      <c r="L2358" t="s">
        <v>4656</v>
      </c>
    </row>
    <row r="2359" spans="1:12" x14ac:dyDescent="0.15">
      <c r="A2359">
        <v>20366</v>
      </c>
      <c r="B2359">
        <v>81</v>
      </c>
      <c r="C2359">
        <v>10</v>
      </c>
      <c r="E2359">
        <v>2356</v>
      </c>
      <c r="F2359">
        <v>123</v>
      </c>
      <c r="G2359">
        <v>6</v>
      </c>
      <c r="H2359">
        <v>0</v>
      </c>
      <c r="I2359" t="s">
        <v>4657</v>
      </c>
      <c r="J2359">
        <v>-1</v>
      </c>
      <c r="L2359" t="s">
        <v>4658</v>
      </c>
    </row>
    <row r="2360" spans="1:12" x14ac:dyDescent="0.15">
      <c r="A2360">
        <v>20367</v>
      </c>
      <c r="B2360">
        <v>81</v>
      </c>
      <c r="C2360">
        <v>10</v>
      </c>
      <c r="E2360">
        <v>2357</v>
      </c>
      <c r="F2360">
        <v>123</v>
      </c>
      <c r="G2360">
        <v>6</v>
      </c>
      <c r="H2360">
        <v>0</v>
      </c>
      <c r="I2360" t="s">
        <v>4659</v>
      </c>
      <c r="J2360">
        <v>-1</v>
      </c>
      <c r="L2360" t="s">
        <v>4660</v>
      </c>
    </row>
    <row r="2361" spans="1:12" x14ac:dyDescent="0.15">
      <c r="A2361">
        <v>20368</v>
      </c>
      <c r="B2361">
        <v>81</v>
      </c>
      <c r="C2361">
        <v>10</v>
      </c>
      <c r="E2361">
        <v>2358</v>
      </c>
      <c r="F2361">
        <v>123</v>
      </c>
      <c r="G2361">
        <v>6</v>
      </c>
      <c r="H2361">
        <v>0</v>
      </c>
      <c r="I2361" t="s">
        <v>4661</v>
      </c>
      <c r="J2361">
        <v>-1</v>
      </c>
      <c r="L2361" t="s">
        <v>4662</v>
      </c>
    </row>
    <row r="2362" spans="1:12" x14ac:dyDescent="0.15">
      <c r="A2362">
        <v>20369</v>
      </c>
      <c r="B2362">
        <v>81</v>
      </c>
      <c r="C2362">
        <v>10</v>
      </c>
      <c r="E2362">
        <v>2359</v>
      </c>
      <c r="F2362">
        <v>123</v>
      </c>
      <c r="G2362">
        <v>6</v>
      </c>
      <c r="H2362">
        <v>0</v>
      </c>
      <c r="I2362" t="s">
        <v>4663</v>
      </c>
      <c r="J2362">
        <v>-1</v>
      </c>
      <c r="L2362" t="s">
        <v>4664</v>
      </c>
    </row>
    <row r="2363" spans="1:12" x14ac:dyDescent="0.15">
      <c r="A2363">
        <v>20370</v>
      </c>
      <c r="B2363">
        <v>81</v>
      </c>
      <c r="C2363">
        <v>10</v>
      </c>
      <c r="D2363">
        <v>4015</v>
      </c>
      <c r="E2363">
        <v>2360</v>
      </c>
      <c r="F2363">
        <v>124</v>
      </c>
      <c r="G2363">
        <v>6</v>
      </c>
      <c r="H2363">
        <v>0</v>
      </c>
      <c r="I2363" t="s">
        <v>4665</v>
      </c>
      <c r="J2363">
        <v>6</v>
      </c>
      <c r="L2363" t="s">
        <v>4666</v>
      </c>
    </row>
    <row r="2364" spans="1:12" x14ac:dyDescent="0.15">
      <c r="A2364">
        <v>20371</v>
      </c>
      <c r="B2364">
        <v>81</v>
      </c>
      <c r="C2364">
        <v>10</v>
      </c>
      <c r="E2364">
        <v>2361</v>
      </c>
      <c r="F2364">
        <v>124</v>
      </c>
      <c r="G2364">
        <v>6</v>
      </c>
      <c r="H2364">
        <v>0</v>
      </c>
      <c r="I2364" t="s">
        <v>4667</v>
      </c>
      <c r="J2364">
        <v>-1</v>
      </c>
      <c r="L2364" t="s">
        <v>4668</v>
      </c>
    </row>
    <row r="2365" spans="1:12" x14ac:dyDescent="0.15">
      <c r="A2365">
        <v>20372</v>
      </c>
      <c r="B2365">
        <v>81</v>
      </c>
      <c r="C2365">
        <v>10</v>
      </c>
      <c r="E2365">
        <v>2362</v>
      </c>
      <c r="F2365">
        <v>124</v>
      </c>
      <c r="G2365">
        <v>6</v>
      </c>
      <c r="H2365">
        <v>0</v>
      </c>
      <c r="I2365" t="s">
        <v>4669</v>
      </c>
      <c r="J2365">
        <v>-1</v>
      </c>
      <c r="L2365" t="s">
        <v>4670</v>
      </c>
    </row>
    <row r="2366" spans="1:12" x14ac:dyDescent="0.15">
      <c r="A2366">
        <v>20373</v>
      </c>
      <c r="B2366">
        <v>81</v>
      </c>
      <c r="C2366">
        <v>10</v>
      </c>
      <c r="E2366">
        <v>2363</v>
      </c>
      <c r="F2366">
        <v>124</v>
      </c>
      <c r="G2366">
        <v>6</v>
      </c>
      <c r="H2366">
        <v>0</v>
      </c>
      <c r="I2366" t="s">
        <v>4671</v>
      </c>
      <c r="J2366">
        <v>-1</v>
      </c>
      <c r="L2366" t="s">
        <v>4672</v>
      </c>
    </row>
    <row r="2367" spans="1:12" x14ac:dyDescent="0.15">
      <c r="A2367">
        <v>20374</v>
      </c>
      <c r="B2367">
        <v>81</v>
      </c>
      <c r="C2367">
        <v>10</v>
      </c>
      <c r="E2367">
        <v>2364</v>
      </c>
      <c r="F2367">
        <v>124</v>
      </c>
      <c r="G2367">
        <v>6</v>
      </c>
      <c r="H2367">
        <v>0</v>
      </c>
      <c r="I2367" t="s">
        <v>4673</v>
      </c>
      <c r="J2367">
        <v>-1</v>
      </c>
      <c r="L2367" t="s">
        <v>4674</v>
      </c>
    </row>
    <row r="2368" spans="1:12" x14ac:dyDescent="0.15">
      <c r="A2368">
        <v>20375</v>
      </c>
      <c r="B2368">
        <v>81</v>
      </c>
      <c r="C2368">
        <v>10</v>
      </c>
      <c r="E2368">
        <v>2365</v>
      </c>
      <c r="F2368">
        <v>124</v>
      </c>
      <c r="G2368">
        <v>6</v>
      </c>
      <c r="H2368">
        <v>0</v>
      </c>
      <c r="I2368" t="s">
        <v>4675</v>
      </c>
      <c r="J2368">
        <v>-1</v>
      </c>
      <c r="L2368" t="s">
        <v>4676</v>
      </c>
    </row>
    <row r="2369" spans="1:12" x14ac:dyDescent="0.15">
      <c r="A2369">
        <v>20376</v>
      </c>
      <c r="B2369">
        <v>81</v>
      </c>
      <c r="C2369">
        <v>10</v>
      </c>
      <c r="E2369">
        <v>2366</v>
      </c>
      <c r="F2369">
        <v>124</v>
      </c>
      <c r="G2369">
        <v>6</v>
      </c>
      <c r="H2369">
        <v>0</v>
      </c>
      <c r="I2369" t="s">
        <v>4677</v>
      </c>
      <c r="J2369">
        <v>-1</v>
      </c>
      <c r="L2369" t="s">
        <v>4678</v>
      </c>
    </row>
    <row r="2370" spans="1:12" x14ac:dyDescent="0.15">
      <c r="A2370">
        <v>20377</v>
      </c>
      <c r="B2370">
        <v>81</v>
      </c>
      <c r="C2370">
        <v>10</v>
      </c>
      <c r="E2370">
        <v>2367</v>
      </c>
      <c r="F2370">
        <v>124</v>
      </c>
      <c r="G2370">
        <v>6</v>
      </c>
      <c r="H2370">
        <v>0</v>
      </c>
      <c r="I2370" t="s">
        <v>4679</v>
      </c>
      <c r="J2370">
        <v>-1</v>
      </c>
      <c r="L2370" t="s">
        <v>4680</v>
      </c>
    </row>
    <row r="2371" spans="1:12" x14ac:dyDescent="0.15">
      <c r="A2371">
        <v>20378</v>
      </c>
      <c r="B2371">
        <v>81</v>
      </c>
      <c r="C2371">
        <v>10</v>
      </c>
      <c r="E2371">
        <v>2368</v>
      </c>
      <c r="F2371">
        <v>124</v>
      </c>
      <c r="G2371">
        <v>6</v>
      </c>
      <c r="H2371">
        <v>0</v>
      </c>
      <c r="I2371" t="s">
        <v>4681</v>
      </c>
      <c r="J2371">
        <v>-1</v>
      </c>
      <c r="L2371" t="s">
        <v>4682</v>
      </c>
    </row>
    <row r="2372" spans="1:12" x14ac:dyDescent="0.15">
      <c r="A2372">
        <v>20379</v>
      </c>
      <c r="B2372">
        <v>81</v>
      </c>
      <c r="C2372">
        <v>10</v>
      </c>
      <c r="E2372">
        <v>2369</v>
      </c>
      <c r="F2372">
        <v>124</v>
      </c>
      <c r="G2372">
        <v>6</v>
      </c>
      <c r="H2372">
        <v>0</v>
      </c>
      <c r="I2372" t="s">
        <v>4683</v>
      </c>
      <c r="J2372">
        <v>-1</v>
      </c>
      <c r="L2372" t="s">
        <v>4684</v>
      </c>
    </row>
    <row r="2373" spans="1:12" x14ac:dyDescent="0.15">
      <c r="A2373">
        <v>20380</v>
      </c>
      <c r="B2373">
        <v>81</v>
      </c>
      <c r="C2373">
        <v>10</v>
      </c>
      <c r="D2373">
        <v>4033</v>
      </c>
      <c r="E2373">
        <v>2370</v>
      </c>
      <c r="F2373">
        <v>125</v>
      </c>
      <c r="G2373">
        <v>6</v>
      </c>
      <c r="H2373">
        <v>0</v>
      </c>
      <c r="I2373" t="s">
        <v>4685</v>
      </c>
      <c r="J2373">
        <v>6</v>
      </c>
      <c r="L2373" t="s">
        <v>4686</v>
      </c>
    </row>
    <row r="2374" spans="1:12" x14ac:dyDescent="0.15">
      <c r="A2374">
        <v>20381</v>
      </c>
      <c r="B2374">
        <v>81</v>
      </c>
      <c r="C2374">
        <v>10</v>
      </c>
      <c r="E2374">
        <v>2371</v>
      </c>
      <c r="F2374">
        <v>125</v>
      </c>
      <c r="G2374">
        <v>6</v>
      </c>
      <c r="H2374">
        <v>0</v>
      </c>
      <c r="I2374" t="s">
        <v>4687</v>
      </c>
      <c r="J2374">
        <v>-1</v>
      </c>
      <c r="L2374" t="s">
        <v>4688</v>
      </c>
    </row>
    <row r="2375" spans="1:12" x14ac:dyDescent="0.15">
      <c r="A2375">
        <v>20382</v>
      </c>
      <c r="B2375">
        <v>81</v>
      </c>
      <c r="C2375">
        <v>10</v>
      </c>
      <c r="E2375">
        <v>2372</v>
      </c>
      <c r="F2375">
        <v>125</v>
      </c>
      <c r="G2375">
        <v>6</v>
      </c>
      <c r="H2375">
        <v>0</v>
      </c>
      <c r="I2375" t="s">
        <v>4689</v>
      </c>
      <c r="J2375">
        <v>-1</v>
      </c>
      <c r="L2375" t="s">
        <v>4690</v>
      </c>
    </row>
    <row r="2376" spans="1:12" x14ac:dyDescent="0.15">
      <c r="A2376">
        <v>20383</v>
      </c>
      <c r="B2376">
        <v>81</v>
      </c>
      <c r="C2376">
        <v>10</v>
      </c>
      <c r="E2376">
        <v>2373</v>
      </c>
      <c r="F2376">
        <v>125</v>
      </c>
      <c r="G2376">
        <v>6</v>
      </c>
      <c r="H2376">
        <v>0</v>
      </c>
      <c r="I2376" t="s">
        <v>4691</v>
      </c>
      <c r="J2376">
        <v>-1</v>
      </c>
      <c r="L2376" t="s">
        <v>4692</v>
      </c>
    </row>
    <row r="2377" spans="1:12" x14ac:dyDescent="0.15">
      <c r="A2377">
        <v>20384</v>
      </c>
      <c r="B2377">
        <v>81</v>
      </c>
      <c r="C2377">
        <v>10</v>
      </c>
      <c r="E2377">
        <v>2374</v>
      </c>
      <c r="F2377">
        <v>125</v>
      </c>
      <c r="G2377">
        <v>6</v>
      </c>
      <c r="H2377">
        <v>0</v>
      </c>
      <c r="I2377" t="s">
        <v>4693</v>
      </c>
      <c r="J2377">
        <v>-1</v>
      </c>
      <c r="L2377" t="s">
        <v>4694</v>
      </c>
    </row>
    <row r="2378" spans="1:12" x14ac:dyDescent="0.15">
      <c r="A2378">
        <v>20385</v>
      </c>
      <c r="B2378">
        <v>81</v>
      </c>
      <c r="C2378">
        <v>10</v>
      </c>
      <c r="E2378">
        <v>2375</v>
      </c>
      <c r="F2378">
        <v>125</v>
      </c>
      <c r="G2378">
        <v>6</v>
      </c>
      <c r="H2378">
        <v>0</v>
      </c>
      <c r="I2378" t="s">
        <v>4695</v>
      </c>
      <c r="J2378">
        <v>-1</v>
      </c>
      <c r="L2378" t="s">
        <v>4696</v>
      </c>
    </row>
    <row r="2379" spans="1:12" x14ac:dyDescent="0.15">
      <c r="A2379">
        <v>20386</v>
      </c>
      <c r="B2379">
        <v>81</v>
      </c>
      <c r="C2379">
        <v>10</v>
      </c>
      <c r="E2379">
        <v>2376</v>
      </c>
      <c r="F2379">
        <v>125</v>
      </c>
      <c r="G2379">
        <v>6</v>
      </c>
      <c r="H2379">
        <v>0</v>
      </c>
      <c r="I2379" t="s">
        <v>4697</v>
      </c>
      <c r="J2379">
        <v>-1</v>
      </c>
      <c r="L2379" t="s">
        <v>4698</v>
      </c>
    </row>
    <row r="2380" spans="1:12" x14ac:dyDescent="0.15">
      <c r="A2380">
        <v>20387</v>
      </c>
      <c r="B2380">
        <v>81</v>
      </c>
      <c r="C2380">
        <v>10</v>
      </c>
      <c r="E2380">
        <v>2377</v>
      </c>
      <c r="F2380">
        <v>125</v>
      </c>
      <c r="G2380">
        <v>6</v>
      </c>
      <c r="H2380">
        <v>0</v>
      </c>
      <c r="I2380" t="s">
        <v>4699</v>
      </c>
      <c r="J2380">
        <v>-1</v>
      </c>
      <c r="L2380" t="s">
        <v>4700</v>
      </c>
    </row>
    <row r="2381" spans="1:12" x14ac:dyDescent="0.15">
      <c r="A2381">
        <v>20388</v>
      </c>
      <c r="B2381">
        <v>81</v>
      </c>
      <c r="C2381">
        <v>10</v>
      </c>
      <c r="E2381">
        <v>2378</v>
      </c>
      <c r="F2381">
        <v>125</v>
      </c>
      <c r="G2381">
        <v>6</v>
      </c>
      <c r="H2381">
        <v>0</v>
      </c>
      <c r="I2381" t="s">
        <v>4701</v>
      </c>
      <c r="J2381">
        <v>-1</v>
      </c>
      <c r="L2381" t="s">
        <v>4702</v>
      </c>
    </row>
    <row r="2382" spans="1:12" x14ac:dyDescent="0.15">
      <c r="A2382">
        <v>20389</v>
      </c>
      <c r="B2382">
        <v>81</v>
      </c>
      <c r="C2382">
        <v>10</v>
      </c>
      <c r="E2382">
        <v>2379</v>
      </c>
      <c r="F2382">
        <v>125</v>
      </c>
      <c r="G2382">
        <v>6</v>
      </c>
      <c r="H2382">
        <v>0</v>
      </c>
      <c r="I2382" t="s">
        <v>4703</v>
      </c>
      <c r="J2382">
        <v>-1</v>
      </c>
      <c r="L2382" t="s">
        <v>4704</v>
      </c>
    </row>
    <row r="2383" spans="1:12" x14ac:dyDescent="0.15">
      <c r="A2383">
        <v>20390</v>
      </c>
      <c r="B2383">
        <v>81</v>
      </c>
      <c r="C2383">
        <v>10</v>
      </c>
      <c r="D2383">
        <v>4021</v>
      </c>
      <c r="E2383">
        <v>2380</v>
      </c>
      <c r="F2383">
        <v>126</v>
      </c>
      <c r="G2383">
        <v>6</v>
      </c>
      <c r="H2383">
        <v>0</v>
      </c>
      <c r="I2383" t="s">
        <v>4705</v>
      </c>
      <c r="J2383">
        <v>6</v>
      </c>
      <c r="L2383" t="s">
        <v>4706</v>
      </c>
    </row>
    <row r="2384" spans="1:12" x14ac:dyDescent="0.15">
      <c r="A2384">
        <v>20391</v>
      </c>
      <c r="B2384">
        <v>81</v>
      </c>
      <c r="C2384">
        <v>10</v>
      </c>
      <c r="E2384">
        <v>2381</v>
      </c>
      <c r="F2384">
        <v>126</v>
      </c>
      <c r="G2384">
        <v>6</v>
      </c>
      <c r="H2384">
        <v>0</v>
      </c>
      <c r="I2384" t="s">
        <v>4707</v>
      </c>
      <c r="J2384">
        <v>-1</v>
      </c>
      <c r="L2384" t="s">
        <v>4708</v>
      </c>
    </row>
    <row r="2385" spans="1:12" x14ac:dyDescent="0.15">
      <c r="A2385">
        <v>20392</v>
      </c>
      <c r="B2385">
        <v>81</v>
      </c>
      <c r="C2385">
        <v>10</v>
      </c>
      <c r="E2385">
        <v>2382</v>
      </c>
      <c r="F2385">
        <v>126</v>
      </c>
      <c r="G2385">
        <v>6</v>
      </c>
      <c r="H2385">
        <v>0</v>
      </c>
      <c r="I2385" t="s">
        <v>4709</v>
      </c>
      <c r="J2385">
        <v>-1</v>
      </c>
      <c r="L2385" t="s">
        <v>4710</v>
      </c>
    </row>
    <row r="2386" spans="1:12" x14ac:dyDescent="0.15">
      <c r="A2386">
        <v>20393</v>
      </c>
      <c r="B2386">
        <v>81</v>
      </c>
      <c r="C2386">
        <v>10</v>
      </c>
      <c r="E2386">
        <v>2383</v>
      </c>
      <c r="F2386">
        <v>126</v>
      </c>
      <c r="G2386">
        <v>6</v>
      </c>
      <c r="H2386">
        <v>0</v>
      </c>
      <c r="I2386" t="s">
        <v>4711</v>
      </c>
      <c r="J2386">
        <v>-1</v>
      </c>
      <c r="L2386" t="s">
        <v>4712</v>
      </c>
    </row>
    <row r="2387" spans="1:12" x14ac:dyDescent="0.15">
      <c r="A2387">
        <v>20394</v>
      </c>
      <c r="B2387">
        <v>81</v>
      </c>
      <c r="C2387">
        <v>10</v>
      </c>
      <c r="E2387">
        <v>2384</v>
      </c>
      <c r="F2387">
        <v>126</v>
      </c>
      <c r="G2387">
        <v>6</v>
      </c>
      <c r="H2387">
        <v>0</v>
      </c>
      <c r="I2387" t="s">
        <v>4713</v>
      </c>
      <c r="J2387">
        <v>-1</v>
      </c>
      <c r="L2387" t="s">
        <v>4714</v>
      </c>
    </row>
    <row r="2388" spans="1:12" x14ac:dyDescent="0.15">
      <c r="A2388">
        <v>20395</v>
      </c>
      <c r="B2388">
        <v>81</v>
      </c>
      <c r="C2388">
        <v>10</v>
      </c>
      <c r="E2388">
        <v>2385</v>
      </c>
      <c r="F2388">
        <v>126</v>
      </c>
      <c r="G2388">
        <v>6</v>
      </c>
      <c r="H2388">
        <v>0</v>
      </c>
      <c r="I2388" t="s">
        <v>4715</v>
      </c>
      <c r="J2388">
        <v>-1</v>
      </c>
      <c r="L2388" t="s">
        <v>4716</v>
      </c>
    </row>
    <row r="2389" spans="1:12" x14ac:dyDescent="0.15">
      <c r="A2389">
        <v>20396</v>
      </c>
      <c r="B2389">
        <v>81</v>
      </c>
      <c r="C2389">
        <v>10</v>
      </c>
      <c r="E2389">
        <v>2386</v>
      </c>
      <c r="F2389">
        <v>126</v>
      </c>
      <c r="G2389">
        <v>6</v>
      </c>
      <c r="H2389">
        <v>0</v>
      </c>
      <c r="I2389" t="s">
        <v>4717</v>
      </c>
      <c r="J2389">
        <v>-1</v>
      </c>
      <c r="L2389" t="s">
        <v>4718</v>
      </c>
    </row>
    <row r="2390" spans="1:12" x14ac:dyDescent="0.15">
      <c r="A2390">
        <v>20397</v>
      </c>
      <c r="B2390">
        <v>81</v>
      </c>
      <c r="C2390">
        <v>10</v>
      </c>
      <c r="E2390">
        <v>2387</v>
      </c>
      <c r="F2390">
        <v>126</v>
      </c>
      <c r="G2390">
        <v>6</v>
      </c>
      <c r="H2390">
        <v>0</v>
      </c>
      <c r="I2390" t="s">
        <v>4719</v>
      </c>
      <c r="J2390">
        <v>-1</v>
      </c>
      <c r="L2390" t="s">
        <v>4720</v>
      </c>
    </row>
    <row r="2391" spans="1:12" x14ac:dyDescent="0.15">
      <c r="A2391">
        <v>20398</v>
      </c>
      <c r="B2391">
        <v>81</v>
      </c>
      <c r="C2391">
        <v>10</v>
      </c>
      <c r="E2391">
        <v>2388</v>
      </c>
      <c r="F2391">
        <v>126</v>
      </c>
      <c r="G2391">
        <v>6</v>
      </c>
      <c r="H2391">
        <v>0</v>
      </c>
      <c r="I2391" t="s">
        <v>4590</v>
      </c>
      <c r="J2391">
        <v>-1</v>
      </c>
      <c r="L2391" t="s">
        <v>4721</v>
      </c>
    </row>
    <row r="2392" spans="1:12" x14ac:dyDescent="0.15">
      <c r="A2392">
        <v>20399</v>
      </c>
      <c r="B2392">
        <v>81</v>
      </c>
      <c r="C2392">
        <v>10</v>
      </c>
      <c r="E2392">
        <v>2389</v>
      </c>
      <c r="F2392">
        <v>126</v>
      </c>
      <c r="G2392">
        <v>6</v>
      </c>
      <c r="H2392">
        <v>0</v>
      </c>
      <c r="I2392" t="s">
        <v>4722</v>
      </c>
      <c r="J2392">
        <v>-1</v>
      </c>
      <c r="L2392" t="s">
        <v>4723</v>
      </c>
    </row>
    <row r="2393" spans="1:12" x14ac:dyDescent="0.15">
      <c r="A2393">
        <v>20400</v>
      </c>
      <c r="B2393">
        <v>81</v>
      </c>
      <c r="C2393">
        <v>10</v>
      </c>
      <c r="D2393">
        <v>4035</v>
      </c>
      <c r="E2393">
        <v>2390</v>
      </c>
      <c r="F2393">
        <v>127</v>
      </c>
      <c r="G2393">
        <v>6</v>
      </c>
      <c r="H2393">
        <v>0</v>
      </c>
      <c r="I2393" t="s">
        <v>4724</v>
      </c>
      <c r="J2393">
        <v>6</v>
      </c>
      <c r="L2393" t="s">
        <v>4725</v>
      </c>
    </row>
    <row r="2394" spans="1:12" x14ac:dyDescent="0.15">
      <c r="A2394">
        <v>20401</v>
      </c>
      <c r="B2394">
        <v>81</v>
      </c>
      <c r="C2394">
        <v>10</v>
      </c>
      <c r="E2394">
        <v>2391</v>
      </c>
      <c r="F2394">
        <v>127</v>
      </c>
      <c r="G2394">
        <v>6</v>
      </c>
      <c r="H2394">
        <v>0</v>
      </c>
      <c r="I2394" t="s">
        <v>4726</v>
      </c>
      <c r="J2394">
        <v>-1</v>
      </c>
      <c r="L2394" t="s">
        <v>4727</v>
      </c>
    </row>
    <row r="2395" spans="1:12" x14ac:dyDescent="0.15">
      <c r="A2395">
        <v>20402</v>
      </c>
      <c r="B2395">
        <v>81</v>
      </c>
      <c r="C2395">
        <v>10</v>
      </c>
      <c r="E2395">
        <v>2392</v>
      </c>
      <c r="F2395">
        <v>127</v>
      </c>
      <c r="G2395">
        <v>6</v>
      </c>
      <c r="H2395">
        <v>0</v>
      </c>
      <c r="I2395" t="s">
        <v>4728</v>
      </c>
      <c r="J2395">
        <v>-1</v>
      </c>
      <c r="L2395" t="s">
        <v>4729</v>
      </c>
    </row>
    <row r="2396" spans="1:12" x14ac:dyDescent="0.15">
      <c r="A2396">
        <v>20403</v>
      </c>
      <c r="B2396">
        <v>81</v>
      </c>
      <c r="C2396">
        <v>10</v>
      </c>
      <c r="E2396">
        <v>2393</v>
      </c>
      <c r="F2396">
        <v>127</v>
      </c>
      <c r="G2396">
        <v>6</v>
      </c>
      <c r="H2396">
        <v>0</v>
      </c>
      <c r="I2396" t="s">
        <v>4730</v>
      </c>
      <c r="J2396">
        <v>-1</v>
      </c>
      <c r="L2396" t="s">
        <v>4731</v>
      </c>
    </row>
    <row r="2397" spans="1:12" x14ac:dyDescent="0.15">
      <c r="A2397">
        <v>20404</v>
      </c>
      <c r="B2397">
        <v>81</v>
      </c>
      <c r="C2397">
        <v>10</v>
      </c>
      <c r="E2397">
        <v>2394</v>
      </c>
      <c r="F2397">
        <v>127</v>
      </c>
      <c r="G2397">
        <v>6</v>
      </c>
      <c r="H2397">
        <v>0</v>
      </c>
      <c r="I2397" t="s">
        <v>4732</v>
      </c>
      <c r="J2397">
        <v>-1</v>
      </c>
      <c r="L2397" t="s">
        <v>4733</v>
      </c>
    </row>
    <row r="2398" spans="1:12" x14ac:dyDescent="0.15">
      <c r="A2398">
        <v>20405</v>
      </c>
      <c r="B2398">
        <v>81</v>
      </c>
      <c r="C2398">
        <v>10</v>
      </c>
      <c r="E2398">
        <v>2395</v>
      </c>
      <c r="F2398">
        <v>127</v>
      </c>
      <c r="G2398">
        <v>6</v>
      </c>
      <c r="H2398">
        <v>0</v>
      </c>
      <c r="I2398" t="s">
        <v>4734</v>
      </c>
      <c r="J2398">
        <v>-1</v>
      </c>
      <c r="L2398" t="s">
        <v>4735</v>
      </c>
    </row>
    <row r="2399" spans="1:12" x14ac:dyDescent="0.15">
      <c r="A2399">
        <v>20406</v>
      </c>
      <c r="B2399">
        <v>81</v>
      </c>
      <c r="C2399">
        <v>10</v>
      </c>
      <c r="E2399">
        <v>2396</v>
      </c>
      <c r="F2399">
        <v>127</v>
      </c>
      <c r="G2399">
        <v>6</v>
      </c>
      <c r="H2399">
        <v>0</v>
      </c>
      <c r="I2399" t="s">
        <v>4736</v>
      </c>
      <c r="J2399">
        <v>-1</v>
      </c>
      <c r="L2399" t="s">
        <v>4737</v>
      </c>
    </row>
    <row r="2400" spans="1:12" x14ac:dyDescent="0.15">
      <c r="A2400">
        <v>20407</v>
      </c>
      <c r="B2400">
        <v>81</v>
      </c>
      <c r="C2400">
        <v>10</v>
      </c>
      <c r="E2400">
        <v>2397</v>
      </c>
      <c r="F2400">
        <v>127</v>
      </c>
      <c r="G2400">
        <v>6</v>
      </c>
      <c r="H2400">
        <v>0</v>
      </c>
      <c r="I2400" t="s">
        <v>4738</v>
      </c>
      <c r="J2400">
        <v>-1</v>
      </c>
      <c r="L2400" t="s">
        <v>4739</v>
      </c>
    </row>
    <row r="2401" spans="1:12" x14ac:dyDescent="0.15">
      <c r="A2401">
        <v>20408</v>
      </c>
      <c r="B2401">
        <v>81</v>
      </c>
      <c r="C2401">
        <v>10</v>
      </c>
      <c r="E2401">
        <v>2398</v>
      </c>
      <c r="F2401">
        <v>127</v>
      </c>
      <c r="G2401">
        <v>6</v>
      </c>
      <c r="H2401">
        <v>0</v>
      </c>
      <c r="I2401" t="s">
        <v>4740</v>
      </c>
      <c r="J2401">
        <v>-1</v>
      </c>
      <c r="L2401" t="s">
        <v>4741</v>
      </c>
    </row>
    <row r="2402" spans="1:12" x14ac:dyDescent="0.15">
      <c r="A2402">
        <v>20409</v>
      </c>
      <c r="B2402">
        <v>81</v>
      </c>
      <c r="C2402">
        <v>10</v>
      </c>
      <c r="E2402">
        <v>2399</v>
      </c>
      <c r="F2402">
        <v>127</v>
      </c>
      <c r="G2402">
        <v>6</v>
      </c>
      <c r="H2402">
        <v>0</v>
      </c>
      <c r="I2402" t="s">
        <v>4742</v>
      </c>
      <c r="J2402">
        <v>-1</v>
      </c>
      <c r="L2402" t="s">
        <v>4743</v>
      </c>
    </row>
    <row r="2403" spans="1:12" x14ac:dyDescent="0.15">
      <c r="A2403">
        <v>20410</v>
      </c>
      <c r="B2403">
        <v>81</v>
      </c>
      <c r="C2403">
        <v>11</v>
      </c>
      <c r="D2403">
        <v>4024</v>
      </c>
      <c r="E2403">
        <v>2400</v>
      </c>
      <c r="F2403">
        <v>128</v>
      </c>
      <c r="G2403">
        <v>6</v>
      </c>
      <c r="H2403">
        <v>0</v>
      </c>
      <c r="I2403" t="s">
        <v>4744</v>
      </c>
      <c r="J2403">
        <v>6</v>
      </c>
      <c r="L2403" t="s">
        <v>4745</v>
      </c>
    </row>
    <row r="2404" spans="1:12" x14ac:dyDescent="0.15">
      <c r="A2404">
        <v>20411</v>
      </c>
      <c r="B2404">
        <v>81</v>
      </c>
      <c r="C2404">
        <v>11</v>
      </c>
      <c r="E2404">
        <v>2401</v>
      </c>
      <c r="F2404">
        <v>128</v>
      </c>
      <c r="G2404">
        <v>6</v>
      </c>
      <c r="H2404">
        <v>0</v>
      </c>
      <c r="I2404" t="s">
        <v>4746</v>
      </c>
      <c r="J2404">
        <v>-1</v>
      </c>
      <c r="L2404" t="s">
        <v>4747</v>
      </c>
    </row>
    <row r="2405" spans="1:12" x14ac:dyDescent="0.15">
      <c r="A2405">
        <v>20412</v>
      </c>
      <c r="B2405">
        <v>81</v>
      </c>
      <c r="C2405">
        <v>11</v>
      </c>
      <c r="E2405">
        <v>2402</v>
      </c>
      <c r="F2405">
        <v>128</v>
      </c>
      <c r="G2405">
        <v>6</v>
      </c>
      <c r="H2405">
        <v>0</v>
      </c>
      <c r="I2405" t="s">
        <v>4748</v>
      </c>
      <c r="J2405">
        <v>-1</v>
      </c>
      <c r="L2405" t="s">
        <v>4749</v>
      </c>
    </row>
    <row r="2406" spans="1:12" x14ac:dyDescent="0.15">
      <c r="A2406">
        <v>20413</v>
      </c>
      <c r="B2406">
        <v>81</v>
      </c>
      <c r="C2406">
        <v>11</v>
      </c>
      <c r="E2406">
        <v>2403</v>
      </c>
      <c r="F2406">
        <v>128</v>
      </c>
      <c r="G2406">
        <v>6</v>
      </c>
      <c r="H2406">
        <v>0</v>
      </c>
      <c r="I2406" t="s">
        <v>4750</v>
      </c>
      <c r="J2406">
        <v>-1</v>
      </c>
      <c r="L2406" t="s">
        <v>4751</v>
      </c>
    </row>
    <row r="2407" spans="1:12" x14ac:dyDescent="0.15">
      <c r="A2407">
        <v>20414</v>
      </c>
      <c r="B2407">
        <v>81</v>
      </c>
      <c r="C2407">
        <v>11</v>
      </c>
      <c r="E2407">
        <v>2404</v>
      </c>
      <c r="F2407">
        <v>128</v>
      </c>
      <c r="G2407">
        <v>6</v>
      </c>
      <c r="H2407">
        <v>0</v>
      </c>
      <c r="I2407" t="s">
        <v>4752</v>
      </c>
      <c r="J2407">
        <v>-1</v>
      </c>
      <c r="L2407" t="s">
        <v>4753</v>
      </c>
    </row>
    <row r="2408" spans="1:12" x14ac:dyDescent="0.15">
      <c r="A2408">
        <v>20415</v>
      </c>
      <c r="B2408">
        <v>81</v>
      </c>
      <c r="C2408">
        <v>11</v>
      </c>
      <c r="E2408">
        <v>2405</v>
      </c>
      <c r="F2408">
        <v>128</v>
      </c>
      <c r="G2408">
        <v>6</v>
      </c>
      <c r="H2408">
        <v>0</v>
      </c>
      <c r="I2408" t="s">
        <v>4754</v>
      </c>
      <c r="J2408">
        <v>-1</v>
      </c>
      <c r="L2408" t="s">
        <v>4755</v>
      </c>
    </row>
    <row r="2409" spans="1:12" x14ac:dyDescent="0.15">
      <c r="A2409">
        <v>20416</v>
      </c>
      <c r="B2409">
        <v>81</v>
      </c>
      <c r="C2409">
        <v>11</v>
      </c>
      <c r="E2409">
        <v>2406</v>
      </c>
      <c r="F2409">
        <v>128</v>
      </c>
      <c r="G2409">
        <v>6</v>
      </c>
      <c r="H2409">
        <v>0</v>
      </c>
      <c r="I2409" t="s">
        <v>4756</v>
      </c>
      <c r="J2409">
        <v>-1</v>
      </c>
      <c r="L2409" t="s">
        <v>4757</v>
      </c>
    </row>
    <row r="2410" spans="1:12" x14ac:dyDescent="0.15">
      <c r="A2410">
        <v>20417</v>
      </c>
      <c r="B2410">
        <v>81</v>
      </c>
      <c r="C2410">
        <v>11</v>
      </c>
      <c r="E2410">
        <v>2407</v>
      </c>
      <c r="F2410">
        <v>128</v>
      </c>
      <c r="G2410">
        <v>6</v>
      </c>
      <c r="H2410">
        <v>0</v>
      </c>
      <c r="I2410" t="s">
        <v>4758</v>
      </c>
      <c r="J2410">
        <v>-1</v>
      </c>
      <c r="L2410" t="s">
        <v>4759</v>
      </c>
    </row>
    <row r="2411" spans="1:12" x14ac:dyDescent="0.15">
      <c r="A2411">
        <v>20418</v>
      </c>
      <c r="B2411">
        <v>81</v>
      </c>
      <c r="C2411">
        <v>11</v>
      </c>
      <c r="E2411">
        <v>2408</v>
      </c>
      <c r="F2411">
        <v>129</v>
      </c>
      <c r="G2411">
        <v>6</v>
      </c>
      <c r="H2411">
        <v>0</v>
      </c>
      <c r="I2411" t="s">
        <v>4760</v>
      </c>
      <c r="J2411">
        <v>-1</v>
      </c>
      <c r="L2411" t="s">
        <v>4761</v>
      </c>
    </row>
    <row r="2412" spans="1:12" x14ac:dyDescent="0.15">
      <c r="A2412">
        <v>20419</v>
      </c>
      <c r="B2412">
        <v>81</v>
      </c>
      <c r="C2412">
        <v>11</v>
      </c>
      <c r="E2412">
        <v>2409</v>
      </c>
      <c r="F2412">
        <v>129</v>
      </c>
      <c r="G2412">
        <v>6</v>
      </c>
      <c r="H2412">
        <v>0</v>
      </c>
      <c r="I2412" t="s">
        <v>4762</v>
      </c>
      <c r="J2412">
        <v>-1</v>
      </c>
      <c r="L2412" t="s">
        <v>4763</v>
      </c>
    </row>
    <row r="2413" spans="1:12" x14ac:dyDescent="0.15">
      <c r="A2413">
        <v>20420</v>
      </c>
      <c r="B2413">
        <v>81</v>
      </c>
      <c r="C2413">
        <v>11</v>
      </c>
      <c r="D2413">
        <v>4009</v>
      </c>
      <c r="E2413">
        <v>2410</v>
      </c>
      <c r="F2413">
        <v>129</v>
      </c>
      <c r="G2413">
        <v>6</v>
      </c>
      <c r="H2413">
        <v>0</v>
      </c>
      <c r="I2413" t="s">
        <v>4764</v>
      </c>
      <c r="J2413">
        <v>6</v>
      </c>
      <c r="L2413" t="s">
        <v>4765</v>
      </c>
    </row>
    <row r="2414" spans="1:12" x14ac:dyDescent="0.15">
      <c r="A2414">
        <v>20421</v>
      </c>
      <c r="B2414">
        <v>81</v>
      </c>
      <c r="C2414">
        <v>11</v>
      </c>
      <c r="E2414">
        <v>2411</v>
      </c>
      <c r="F2414">
        <v>129</v>
      </c>
      <c r="G2414">
        <v>6</v>
      </c>
      <c r="H2414">
        <v>0</v>
      </c>
      <c r="I2414" t="s">
        <v>4766</v>
      </c>
      <c r="J2414">
        <v>-1</v>
      </c>
      <c r="L2414" t="s">
        <v>4767</v>
      </c>
    </row>
    <row r="2415" spans="1:12" x14ac:dyDescent="0.15">
      <c r="A2415">
        <v>20422</v>
      </c>
      <c r="B2415">
        <v>81</v>
      </c>
      <c r="C2415">
        <v>11</v>
      </c>
      <c r="E2415">
        <v>2412</v>
      </c>
      <c r="F2415">
        <v>129</v>
      </c>
      <c r="G2415">
        <v>6</v>
      </c>
      <c r="H2415">
        <v>0</v>
      </c>
      <c r="I2415" t="s">
        <v>4768</v>
      </c>
      <c r="J2415">
        <v>-1</v>
      </c>
      <c r="L2415" t="s">
        <v>4769</v>
      </c>
    </row>
    <row r="2416" spans="1:12" x14ac:dyDescent="0.15">
      <c r="A2416">
        <v>20423</v>
      </c>
      <c r="B2416">
        <v>81</v>
      </c>
      <c r="C2416">
        <v>11</v>
      </c>
      <c r="E2416">
        <v>2413</v>
      </c>
      <c r="F2416">
        <v>129</v>
      </c>
      <c r="G2416">
        <v>6</v>
      </c>
      <c r="H2416">
        <v>0</v>
      </c>
      <c r="I2416" t="s">
        <v>4770</v>
      </c>
      <c r="J2416">
        <v>-1</v>
      </c>
      <c r="L2416" t="s">
        <v>4771</v>
      </c>
    </row>
    <row r="2417" spans="1:12" x14ac:dyDescent="0.15">
      <c r="A2417">
        <v>20424</v>
      </c>
      <c r="B2417">
        <v>81</v>
      </c>
      <c r="C2417">
        <v>11</v>
      </c>
      <c r="E2417">
        <v>2414</v>
      </c>
      <c r="F2417">
        <v>129</v>
      </c>
      <c r="G2417">
        <v>6</v>
      </c>
      <c r="H2417">
        <v>0</v>
      </c>
      <c r="I2417" t="s">
        <v>4772</v>
      </c>
      <c r="J2417">
        <v>-1</v>
      </c>
      <c r="L2417" t="s">
        <v>4773</v>
      </c>
    </row>
    <row r="2418" spans="1:12" x14ac:dyDescent="0.15">
      <c r="A2418">
        <v>20425</v>
      </c>
      <c r="B2418">
        <v>81</v>
      </c>
      <c r="C2418">
        <v>11</v>
      </c>
      <c r="E2418">
        <v>2415</v>
      </c>
      <c r="F2418">
        <v>130</v>
      </c>
      <c r="G2418">
        <v>6</v>
      </c>
      <c r="H2418">
        <v>0</v>
      </c>
      <c r="I2418" t="s">
        <v>4774</v>
      </c>
      <c r="J2418">
        <v>-1</v>
      </c>
      <c r="L2418" t="s">
        <v>4775</v>
      </c>
    </row>
    <row r="2419" spans="1:12" x14ac:dyDescent="0.15">
      <c r="A2419">
        <v>20426</v>
      </c>
      <c r="B2419">
        <v>81</v>
      </c>
      <c r="C2419">
        <v>11</v>
      </c>
      <c r="E2419">
        <v>2416</v>
      </c>
      <c r="F2419">
        <v>130</v>
      </c>
      <c r="G2419">
        <v>6</v>
      </c>
      <c r="H2419">
        <v>0</v>
      </c>
      <c r="I2419" t="s">
        <v>1401</v>
      </c>
      <c r="J2419">
        <v>-1</v>
      </c>
      <c r="L2419" t="s">
        <v>4776</v>
      </c>
    </row>
    <row r="2420" spans="1:12" x14ac:dyDescent="0.15">
      <c r="A2420">
        <v>20427</v>
      </c>
      <c r="B2420">
        <v>81</v>
      </c>
      <c r="C2420">
        <v>11</v>
      </c>
      <c r="E2420">
        <v>2417</v>
      </c>
      <c r="F2420">
        <v>130</v>
      </c>
      <c r="G2420">
        <v>6</v>
      </c>
      <c r="H2420">
        <v>0</v>
      </c>
      <c r="I2420" t="s">
        <v>4777</v>
      </c>
      <c r="J2420">
        <v>-1</v>
      </c>
      <c r="L2420" t="s">
        <v>4778</v>
      </c>
    </row>
    <row r="2421" spans="1:12" x14ac:dyDescent="0.15">
      <c r="A2421">
        <v>20428</v>
      </c>
      <c r="B2421">
        <v>81</v>
      </c>
      <c r="C2421">
        <v>11</v>
      </c>
      <c r="E2421">
        <v>2418</v>
      </c>
      <c r="F2421">
        <v>130</v>
      </c>
      <c r="G2421">
        <v>6</v>
      </c>
      <c r="H2421">
        <v>0</v>
      </c>
      <c r="I2421" t="s">
        <v>4779</v>
      </c>
      <c r="J2421">
        <v>-1</v>
      </c>
      <c r="L2421" t="s">
        <v>4780</v>
      </c>
    </row>
    <row r="2422" spans="1:12" x14ac:dyDescent="0.15">
      <c r="A2422">
        <v>20429</v>
      </c>
      <c r="B2422">
        <v>81</v>
      </c>
      <c r="C2422">
        <v>11</v>
      </c>
      <c r="E2422">
        <v>2419</v>
      </c>
      <c r="F2422">
        <v>130</v>
      </c>
      <c r="G2422">
        <v>6</v>
      </c>
      <c r="H2422">
        <v>0</v>
      </c>
      <c r="I2422" t="s">
        <v>4781</v>
      </c>
      <c r="J2422">
        <v>-1</v>
      </c>
      <c r="L2422" t="s">
        <v>4782</v>
      </c>
    </row>
    <row r="2423" spans="1:12" x14ac:dyDescent="0.15">
      <c r="A2423">
        <v>20430</v>
      </c>
      <c r="B2423">
        <v>81</v>
      </c>
      <c r="C2423">
        <v>11</v>
      </c>
      <c r="D2423">
        <v>4038</v>
      </c>
      <c r="E2423">
        <v>2420</v>
      </c>
      <c r="F2423">
        <v>130</v>
      </c>
      <c r="G2423">
        <v>6</v>
      </c>
      <c r="H2423">
        <v>0</v>
      </c>
      <c r="I2423" t="s">
        <v>4783</v>
      </c>
      <c r="J2423">
        <v>6</v>
      </c>
      <c r="L2423" t="s">
        <v>4784</v>
      </c>
    </row>
    <row r="2424" spans="1:12" x14ac:dyDescent="0.15">
      <c r="A2424">
        <v>20431</v>
      </c>
      <c r="B2424">
        <v>81</v>
      </c>
      <c r="C2424">
        <v>11</v>
      </c>
      <c r="E2424">
        <v>2421</v>
      </c>
      <c r="F2424">
        <v>130</v>
      </c>
      <c r="G2424">
        <v>6</v>
      </c>
      <c r="H2424">
        <v>0</v>
      </c>
      <c r="I2424" t="s">
        <v>4785</v>
      </c>
      <c r="J2424">
        <v>-1</v>
      </c>
      <c r="L2424" t="s">
        <v>4786</v>
      </c>
    </row>
    <row r="2425" spans="1:12" x14ac:dyDescent="0.15">
      <c r="A2425">
        <v>20432</v>
      </c>
      <c r="B2425">
        <v>81</v>
      </c>
      <c r="C2425">
        <v>11</v>
      </c>
      <c r="E2425">
        <v>2422</v>
      </c>
      <c r="F2425">
        <v>130</v>
      </c>
      <c r="G2425">
        <v>6</v>
      </c>
      <c r="H2425">
        <v>0</v>
      </c>
      <c r="I2425" t="s">
        <v>4787</v>
      </c>
      <c r="J2425">
        <v>-1</v>
      </c>
      <c r="L2425" t="s">
        <v>4788</v>
      </c>
    </row>
    <row r="2426" spans="1:12" x14ac:dyDescent="0.15">
      <c r="A2426">
        <v>20433</v>
      </c>
      <c r="B2426">
        <v>81</v>
      </c>
      <c r="C2426">
        <v>11</v>
      </c>
      <c r="E2426">
        <v>2423</v>
      </c>
      <c r="F2426">
        <v>130</v>
      </c>
      <c r="G2426">
        <v>6</v>
      </c>
      <c r="H2426">
        <v>0</v>
      </c>
      <c r="I2426" t="s">
        <v>4789</v>
      </c>
      <c r="J2426">
        <v>-1</v>
      </c>
      <c r="L2426" t="s">
        <v>4790</v>
      </c>
    </row>
    <row r="2427" spans="1:12" x14ac:dyDescent="0.15">
      <c r="A2427">
        <v>20434</v>
      </c>
      <c r="B2427">
        <v>81</v>
      </c>
      <c r="C2427">
        <v>11</v>
      </c>
      <c r="E2427">
        <v>2424</v>
      </c>
      <c r="F2427">
        <v>130</v>
      </c>
      <c r="G2427">
        <v>6</v>
      </c>
      <c r="H2427">
        <v>0</v>
      </c>
      <c r="I2427" t="s">
        <v>4791</v>
      </c>
      <c r="J2427">
        <v>-1</v>
      </c>
      <c r="L2427" t="s">
        <v>4792</v>
      </c>
    </row>
    <row r="2428" spans="1:12" x14ac:dyDescent="0.15">
      <c r="A2428">
        <v>20435</v>
      </c>
      <c r="B2428">
        <v>81</v>
      </c>
      <c r="C2428">
        <v>11</v>
      </c>
      <c r="E2428">
        <v>2425</v>
      </c>
      <c r="F2428">
        <v>130</v>
      </c>
      <c r="G2428">
        <v>6</v>
      </c>
      <c r="H2428">
        <v>0</v>
      </c>
      <c r="I2428" t="s">
        <v>4793</v>
      </c>
      <c r="J2428">
        <v>-1</v>
      </c>
      <c r="L2428" t="s">
        <v>4794</v>
      </c>
    </row>
    <row r="2429" spans="1:12" x14ac:dyDescent="0.15">
      <c r="A2429">
        <v>20436</v>
      </c>
      <c r="B2429">
        <v>81</v>
      </c>
      <c r="C2429">
        <v>11</v>
      </c>
      <c r="E2429">
        <v>2426</v>
      </c>
      <c r="F2429">
        <v>130</v>
      </c>
      <c r="G2429">
        <v>6</v>
      </c>
      <c r="H2429">
        <v>0</v>
      </c>
      <c r="I2429" t="s">
        <v>4795</v>
      </c>
      <c r="J2429">
        <v>-1</v>
      </c>
      <c r="L2429" t="s">
        <v>4796</v>
      </c>
    </row>
    <row r="2430" spans="1:12" x14ac:dyDescent="0.15">
      <c r="A2430">
        <v>20437</v>
      </c>
      <c r="B2430">
        <v>81</v>
      </c>
      <c r="C2430">
        <v>11</v>
      </c>
      <c r="E2430">
        <v>2427</v>
      </c>
      <c r="F2430">
        <v>130</v>
      </c>
      <c r="G2430">
        <v>6</v>
      </c>
      <c r="H2430">
        <v>0</v>
      </c>
      <c r="I2430" t="s">
        <v>4797</v>
      </c>
      <c r="J2430">
        <v>-1</v>
      </c>
      <c r="L2430" t="s">
        <v>4798</v>
      </c>
    </row>
    <row r="2431" spans="1:12" x14ac:dyDescent="0.15">
      <c r="A2431">
        <v>20438</v>
      </c>
      <c r="B2431">
        <v>81</v>
      </c>
      <c r="C2431">
        <v>11</v>
      </c>
      <c r="E2431">
        <v>2428</v>
      </c>
      <c r="F2431">
        <v>130</v>
      </c>
      <c r="G2431">
        <v>6</v>
      </c>
      <c r="H2431">
        <v>0</v>
      </c>
      <c r="I2431" t="s">
        <v>4799</v>
      </c>
      <c r="J2431">
        <v>-1</v>
      </c>
      <c r="L2431" t="s">
        <v>4800</v>
      </c>
    </row>
    <row r="2432" spans="1:12" x14ac:dyDescent="0.15">
      <c r="A2432">
        <v>20439</v>
      </c>
      <c r="B2432">
        <v>81</v>
      </c>
      <c r="C2432">
        <v>11</v>
      </c>
      <c r="E2432">
        <v>2429</v>
      </c>
      <c r="F2432">
        <v>130</v>
      </c>
      <c r="G2432">
        <v>6</v>
      </c>
      <c r="H2432">
        <v>0</v>
      </c>
      <c r="I2432" t="s">
        <v>4801</v>
      </c>
      <c r="J2432">
        <v>-1</v>
      </c>
      <c r="L2432" t="s">
        <v>4802</v>
      </c>
    </row>
    <row r="2433" spans="1:12" x14ac:dyDescent="0.15">
      <c r="A2433">
        <v>20440</v>
      </c>
      <c r="B2433">
        <v>81</v>
      </c>
      <c r="C2433">
        <v>11</v>
      </c>
      <c r="D2433">
        <v>4026</v>
      </c>
      <c r="E2433">
        <v>2430</v>
      </c>
      <c r="F2433">
        <v>131</v>
      </c>
      <c r="G2433">
        <v>6</v>
      </c>
      <c r="H2433">
        <v>0</v>
      </c>
      <c r="I2433" t="s">
        <v>4803</v>
      </c>
      <c r="J2433">
        <v>6</v>
      </c>
      <c r="L2433" t="s">
        <v>4804</v>
      </c>
    </row>
    <row r="2434" spans="1:12" x14ac:dyDescent="0.15">
      <c r="A2434">
        <v>20441</v>
      </c>
      <c r="B2434">
        <v>81</v>
      </c>
      <c r="C2434">
        <v>11</v>
      </c>
      <c r="E2434">
        <v>2431</v>
      </c>
      <c r="F2434">
        <v>131</v>
      </c>
      <c r="G2434">
        <v>6</v>
      </c>
      <c r="H2434">
        <v>0</v>
      </c>
      <c r="I2434" t="s">
        <v>4805</v>
      </c>
      <c r="J2434">
        <v>-1</v>
      </c>
      <c r="L2434" t="s">
        <v>4806</v>
      </c>
    </row>
    <row r="2435" spans="1:12" x14ac:dyDescent="0.15">
      <c r="A2435">
        <v>20442</v>
      </c>
      <c r="B2435">
        <v>81</v>
      </c>
      <c r="C2435">
        <v>11</v>
      </c>
      <c r="E2435">
        <v>2432</v>
      </c>
      <c r="F2435">
        <v>131</v>
      </c>
      <c r="G2435">
        <v>6</v>
      </c>
      <c r="H2435">
        <v>0</v>
      </c>
      <c r="I2435" t="s">
        <v>4807</v>
      </c>
      <c r="J2435">
        <v>-1</v>
      </c>
      <c r="L2435" t="s">
        <v>4808</v>
      </c>
    </row>
    <row r="2436" spans="1:12" x14ac:dyDescent="0.15">
      <c r="A2436">
        <v>20443</v>
      </c>
      <c r="B2436">
        <v>81</v>
      </c>
      <c r="C2436">
        <v>11</v>
      </c>
      <c r="E2436">
        <v>2433</v>
      </c>
      <c r="F2436">
        <v>131</v>
      </c>
      <c r="G2436">
        <v>6</v>
      </c>
      <c r="H2436">
        <v>0</v>
      </c>
      <c r="I2436" t="s">
        <v>4809</v>
      </c>
      <c r="J2436">
        <v>-1</v>
      </c>
      <c r="L2436" t="s">
        <v>4810</v>
      </c>
    </row>
    <row r="2437" spans="1:12" x14ac:dyDescent="0.15">
      <c r="A2437">
        <v>20444</v>
      </c>
      <c r="B2437">
        <v>81</v>
      </c>
      <c r="C2437">
        <v>11</v>
      </c>
      <c r="E2437">
        <v>2434</v>
      </c>
      <c r="F2437">
        <v>131</v>
      </c>
      <c r="G2437">
        <v>6</v>
      </c>
      <c r="H2437">
        <v>0</v>
      </c>
      <c r="I2437" t="s">
        <v>4811</v>
      </c>
      <c r="J2437">
        <v>-1</v>
      </c>
      <c r="L2437" t="s">
        <v>4812</v>
      </c>
    </row>
    <row r="2438" spans="1:12" x14ac:dyDescent="0.15">
      <c r="A2438">
        <v>20445</v>
      </c>
      <c r="B2438">
        <v>81</v>
      </c>
      <c r="C2438">
        <v>11</v>
      </c>
      <c r="E2438">
        <v>2435</v>
      </c>
      <c r="F2438">
        <v>131</v>
      </c>
      <c r="G2438">
        <v>6</v>
      </c>
      <c r="H2438">
        <v>0</v>
      </c>
      <c r="I2438" t="s">
        <v>4813</v>
      </c>
      <c r="J2438">
        <v>-1</v>
      </c>
      <c r="L2438" t="s">
        <v>4814</v>
      </c>
    </row>
    <row r="2439" spans="1:12" x14ac:dyDescent="0.15">
      <c r="A2439">
        <v>20446</v>
      </c>
      <c r="B2439">
        <v>81</v>
      </c>
      <c r="C2439">
        <v>11</v>
      </c>
      <c r="E2439">
        <v>2436</v>
      </c>
      <c r="F2439">
        <v>131</v>
      </c>
      <c r="G2439">
        <v>6</v>
      </c>
      <c r="H2439">
        <v>0</v>
      </c>
      <c r="I2439" t="s">
        <v>4815</v>
      </c>
      <c r="J2439">
        <v>-1</v>
      </c>
      <c r="L2439" t="s">
        <v>4816</v>
      </c>
    </row>
    <row r="2440" spans="1:12" x14ac:dyDescent="0.15">
      <c r="A2440">
        <v>20447</v>
      </c>
      <c r="B2440">
        <v>81</v>
      </c>
      <c r="C2440">
        <v>11</v>
      </c>
      <c r="E2440">
        <v>2437</v>
      </c>
      <c r="F2440">
        <v>131</v>
      </c>
      <c r="G2440">
        <v>6</v>
      </c>
      <c r="H2440">
        <v>0</v>
      </c>
      <c r="I2440" t="s">
        <v>4817</v>
      </c>
      <c r="J2440">
        <v>-1</v>
      </c>
      <c r="L2440" t="s">
        <v>4818</v>
      </c>
    </row>
    <row r="2441" spans="1:12" x14ac:dyDescent="0.15">
      <c r="A2441">
        <v>20448</v>
      </c>
      <c r="B2441">
        <v>81</v>
      </c>
      <c r="C2441">
        <v>11</v>
      </c>
      <c r="E2441">
        <v>2438</v>
      </c>
      <c r="F2441">
        <v>131</v>
      </c>
      <c r="G2441">
        <v>6</v>
      </c>
      <c r="H2441">
        <v>0</v>
      </c>
      <c r="I2441" t="s">
        <v>4819</v>
      </c>
      <c r="J2441">
        <v>-1</v>
      </c>
      <c r="L2441" t="s">
        <v>4820</v>
      </c>
    </row>
    <row r="2442" spans="1:12" x14ac:dyDescent="0.15">
      <c r="A2442">
        <v>20449</v>
      </c>
      <c r="B2442">
        <v>81</v>
      </c>
      <c r="C2442">
        <v>11</v>
      </c>
      <c r="E2442">
        <v>2439</v>
      </c>
      <c r="F2442">
        <v>131</v>
      </c>
      <c r="G2442">
        <v>6</v>
      </c>
      <c r="H2442">
        <v>0</v>
      </c>
      <c r="I2442" t="s">
        <v>4821</v>
      </c>
      <c r="J2442">
        <v>-1</v>
      </c>
      <c r="L2442" t="s">
        <v>4822</v>
      </c>
    </row>
    <row r="2443" spans="1:12" x14ac:dyDescent="0.15">
      <c r="A2443">
        <v>20450</v>
      </c>
      <c r="B2443">
        <v>82</v>
      </c>
      <c r="C2443">
        <v>11</v>
      </c>
      <c r="D2443">
        <v>4035</v>
      </c>
      <c r="E2443">
        <v>2440</v>
      </c>
      <c r="F2443">
        <v>131</v>
      </c>
      <c r="G2443">
        <v>6</v>
      </c>
      <c r="H2443">
        <v>0</v>
      </c>
      <c r="I2443" t="s">
        <v>4823</v>
      </c>
      <c r="J2443">
        <v>6</v>
      </c>
      <c r="L2443" t="s">
        <v>4824</v>
      </c>
    </row>
    <row r="2444" spans="1:12" x14ac:dyDescent="0.15">
      <c r="A2444">
        <v>20451</v>
      </c>
      <c r="B2444">
        <v>82</v>
      </c>
      <c r="C2444">
        <v>11</v>
      </c>
      <c r="E2444">
        <v>2441</v>
      </c>
      <c r="F2444">
        <v>131</v>
      </c>
      <c r="G2444">
        <v>6</v>
      </c>
      <c r="H2444">
        <v>0</v>
      </c>
      <c r="I2444" t="s">
        <v>4825</v>
      </c>
      <c r="J2444">
        <v>-1</v>
      </c>
      <c r="L2444" t="s">
        <v>4826</v>
      </c>
    </row>
    <row r="2445" spans="1:12" x14ac:dyDescent="0.15">
      <c r="A2445">
        <v>20452</v>
      </c>
      <c r="B2445">
        <v>82</v>
      </c>
      <c r="C2445">
        <v>11</v>
      </c>
      <c r="E2445">
        <v>2442</v>
      </c>
      <c r="F2445">
        <v>131</v>
      </c>
      <c r="G2445">
        <v>6</v>
      </c>
      <c r="H2445">
        <v>0</v>
      </c>
      <c r="I2445" t="s">
        <v>4827</v>
      </c>
      <c r="J2445">
        <v>-1</v>
      </c>
      <c r="L2445" t="s">
        <v>4828</v>
      </c>
    </row>
    <row r="2446" spans="1:12" x14ac:dyDescent="0.15">
      <c r="A2446">
        <v>20453</v>
      </c>
      <c r="B2446">
        <v>82</v>
      </c>
      <c r="C2446">
        <v>11</v>
      </c>
      <c r="E2446">
        <v>2443</v>
      </c>
      <c r="F2446">
        <v>131</v>
      </c>
      <c r="G2446">
        <v>6</v>
      </c>
      <c r="H2446">
        <v>0</v>
      </c>
      <c r="I2446" t="s">
        <v>4829</v>
      </c>
      <c r="J2446">
        <v>-1</v>
      </c>
      <c r="L2446" t="s">
        <v>4830</v>
      </c>
    </row>
    <row r="2447" spans="1:12" x14ac:dyDescent="0.15">
      <c r="A2447">
        <v>20454</v>
      </c>
      <c r="B2447">
        <v>82</v>
      </c>
      <c r="C2447">
        <v>11</v>
      </c>
      <c r="E2447">
        <v>2444</v>
      </c>
      <c r="F2447">
        <v>131</v>
      </c>
      <c r="G2447">
        <v>6</v>
      </c>
      <c r="H2447">
        <v>0</v>
      </c>
      <c r="I2447" t="s">
        <v>4831</v>
      </c>
      <c r="J2447">
        <v>-1</v>
      </c>
      <c r="L2447" t="s">
        <v>4832</v>
      </c>
    </row>
    <row r="2448" spans="1:12" x14ac:dyDescent="0.15">
      <c r="A2448">
        <v>20455</v>
      </c>
      <c r="B2448">
        <v>82</v>
      </c>
      <c r="C2448">
        <v>11</v>
      </c>
      <c r="E2448">
        <v>2445</v>
      </c>
      <c r="F2448">
        <v>132</v>
      </c>
      <c r="G2448">
        <v>6</v>
      </c>
      <c r="H2448">
        <v>0</v>
      </c>
      <c r="I2448" t="s">
        <v>4833</v>
      </c>
      <c r="J2448">
        <v>-1</v>
      </c>
      <c r="L2448" t="s">
        <v>4834</v>
      </c>
    </row>
    <row r="2449" spans="1:12" x14ac:dyDescent="0.15">
      <c r="A2449">
        <v>20456</v>
      </c>
      <c r="B2449">
        <v>82</v>
      </c>
      <c r="C2449">
        <v>11</v>
      </c>
      <c r="E2449">
        <v>2446</v>
      </c>
      <c r="F2449">
        <v>132</v>
      </c>
      <c r="G2449">
        <v>6</v>
      </c>
      <c r="H2449">
        <v>0</v>
      </c>
      <c r="I2449" t="s">
        <v>4835</v>
      </c>
      <c r="J2449">
        <v>-1</v>
      </c>
      <c r="L2449" t="s">
        <v>4836</v>
      </c>
    </row>
    <row r="2450" spans="1:12" x14ac:dyDescent="0.15">
      <c r="A2450">
        <v>20457</v>
      </c>
      <c r="B2450">
        <v>82</v>
      </c>
      <c r="C2450">
        <v>11</v>
      </c>
      <c r="E2450">
        <v>2447</v>
      </c>
      <c r="F2450">
        <v>132</v>
      </c>
      <c r="G2450">
        <v>6</v>
      </c>
      <c r="H2450">
        <v>0</v>
      </c>
      <c r="I2450" t="s">
        <v>4837</v>
      </c>
      <c r="J2450">
        <v>-1</v>
      </c>
      <c r="L2450" t="s">
        <v>4838</v>
      </c>
    </row>
    <row r="2451" spans="1:12" x14ac:dyDescent="0.15">
      <c r="A2451">
        <v>20458</v>
      </c>
      <c r="B2451">
        <v>82</v>
      </c>
      <c r="C2451">
        <v>11</v>
      </c>
      <c r="E2451">
        <v>2448</v>
      </c>
      <c r="F2451">
        <v>132</v>
      </c>
      <c r="G2451">
        <v>6</v>
      </c>
      <c r="H2451">
        <v>0</v>
      </c>
      <c r="I2451" t="s">
        <v>4839</v>
      </c>
      <c r="J2451">
        <v>-1</v>
      </c>
      <c r="L2451" t="s">
        <v>4840</v>
      </c>
    </row>
    <row r="2452" spans="1:12" x14ac:dyDescent="0.15">
      <c r="A2452">
        <v>20459</v>
      </c>
      <c r="B2452">
        <v>82</v>
      </c>
      <c r="C2452">
        <v>11</v>
      </c>
      <c r="E2452">
        <v>2449</v>
      </c>
      <c r="F2452">
        <v>132</v>
      </c>
      <c r="G2452">
        <v>6</v>
      </c>
      <c r="H2452">
        <v>0</v>
      </c>
      <c r="I2452" t="s">
        <v>4841</v>
      </c>
      <c r="J2452">
        <v>-1</v>
      </c>
      <c r="L2452" t="s">
        <v>4842</v>
      </c>
    </row>
    <row r="2453" spans="1:12" x14ac:dyDescent="0.15">
      <c r="A2453">
        <v>20460</v>
      </c>
      <c r="B2453">
        <v>82</v>
      </c>
      <c r="C2453">
        <v>11</v>
      </c>
      <c r="D2453">
        <v>4033</v>
      </c>
      <c r="E2453">
        <v>2450</v>
      </c>
      <c r="F2453">
        <v>132</v>
      </c>
      <c r="G2453">
        <v>6</v>
      </c>
      <c r="H2453">
        <v>0</v>
      </c>
      <c r="I2453" t="s">
        <v>4843</v>
      </c>
      <c r="J2453">
        <v>6</v>
      </c>
      <c r="L2453" t="s">
        <v>4844</v>
      </c>
    </row>
    <row r="2454" spans="1:12" x14ac:dyDescent="0.15">
      <c r="A2454">
        <v>20461</v>
      </c>
      <c r="B2454">
        <v>82</v>
      </c>
      <c r="C2454">
        <v>11</v>
      </c>
      <c r="E2454">
        <v>2451</v>
      </c>
      <c r="F2454">
        <v>132</v>
      </c>
      <c r="G2454">
        <v>6</v>
      </c>
      <c r="H2454">
        <v>0</v>
      </c>
      <c r="I2454" t="s">
        <v>4845</v>
      </c>
      <c r="J2454">
        <v>-1</v>
      </c>
      <c r="L2454" t="s">
        <v>4846</v>
      </c>
    </row>
    <row r="2455" spans="1:12" x14ac:dyDescent="0.15">
      <c r="A2455">
        <v>20462</v>
      </c>
      <c r="B2455">
        <v>82</v>
      </c>
      <c r="C2455">
        <v>11</v>
      </c>
      <c r="E2455">
        <v>2452</v>
      </c>
      <c r="F2455">
        <v>132</v>
      </c>
      <c r="G2455">
        <v>6</v>
      </c>
      <c r="H2455">
        <v>0</v>
      </c>
      <c r="I2455" t="s">
        <v>4847</v>
      </c>
      <c r="J2455">
        <v>-1</v>
      </c>
      <c r="L2455" t="s">
        <v>4848</v>
      </c>
    </row>
    <row r="2456" spans="1:12" x14ac:dyDescent="0.15">
      <c r="A2456">
        <v>20463</v>
      </c>
      <c r="B2456">
        <v>82</v>
      </c>
      <c r="C2456">
        <v>11</v>
      </c>
      <c r="E2456">
        <v>2453</v>
      </c>
      <c r="F2456">
        <v>132</v>
      </c>
      <c r="G2456">
        <v>6</v>
      </c>
      <c r="H2456">
        <v>0</v>
      </c>
      <c r="I2456" t="s">
        <v>4849</v>
      </c>
      <c r="J2456">
        <v>-1</v>
      </c>
      <c r="L2456" t="s">
        <v>4850</v>
      </c>
    </row>
    <row r="2457" spans="1:12" x14ac:dyDescent="0.15">
      <c r="A2457">
        <v>20464</v>
      </c>
      <c r="B2457">
        <v>82</v>
      </c>
      <c r="C2457">
        <v>11</v>
      </c>
      <c r="E2457">
        <v>2454</v>
      </c>
      <c r="F2457">
        <v>132</v>
      </c>
      <c r="G2457">
        <v>6</v>
      </c>
      <c r="H2457">
        <v>0</v>
      </c>
      <c r="I2457" t="s">
        <v>4851</v>
      </c>
      <c r="J2457">
        <v>-1</v>
      </c>
      <c r="L2457" t="s">
        <v>4852</v>
      </c>
    </row>
    <row r="2458" spans="1:12" x14ac:dyDescent="0.15">
      <c r="A2458">
        <v>20465</v>
      </c>
      <c r="B2458">
        <v>82</v>
      </c>
      <c r="C2458">
        <v>11</v>
      </c>
      <c r="E2458">
        <v>2455</v>
      </c>
      <c r="F2458">
        <v>132</v>
      </c>
      <c r="G2458">
        <v>6</v>
      </c>
      <c r="H2458">
        <v>0</v>
      </c>
      <c r="I2458" t="s">
        <v>4853</v>
      </c>
      <c r="J2458">
        <v>-1</v>
      </c>
      <c r="L2458" t="s">
        <v>4854</v>
      </c>
    </row>
    <row r="2459" spans="1:12" x14ac:dyDescent="0.15">
      <c r="A2459">
        <v>20466</v>
      </c>
      <c r="B2459">
        <v>82</v>
      </c>
      <c r="C2459">
        <v>11</v>
      </c>
      <c r="E2459">
        <v>2456</v>
      </c>
      <c r="F2459">
        <v>132</v>
      </c>
      <c r="G2459">
        <v>6</v>
      </c>
      <c r="H2459">
        <v>0</v>
      </c>
      <c r="I2459" t="s">
        <v>4855</v>
      </c>
      <c r="J2459">
        <v>-1</v>
      </c>
      <c r="L2459" t="s">
        <v>4856</v>
      </c>
    </row>
    <row r="2460" spans="1:12" x14ac:dyDescent="0.15">
      <c r="A2460">
        <v>20467</v>
      </c>
      <c r="B2460">
        <v>82</v>
      </c>
      <c r="C2460">
        <v>11</v>
      </c>
      <c r="E2460">
        <v>2457</v>
      </c>
      <c r="F2460">
        <v>132</v>
      </c>
      <c r="G2460">
        <v>6</v>
      </c>
      <c r="H2460">
        <v>0</v>
      </c>
      <c r="I2460" t="s">
        <v>1137</v>
      </c>
      <c r="J2460">
        <v>-1</v>
      </c>
      <c r="L2460" t="s">
        <v>4857</v>
      </c>
    </row>
    <row r="2461" spans="1:12" x14ac:dyDescent="0.15">
      <c r="A2461">
        <v>20468</v>
      </c>
      <c r="B2461">
        <v>82</v>
      </c>
      <c r="C2461">
        <v>11</v>
      </c>
      <c r="E2461">
        <v>2458</v>
      </c>
      <c r="F2461">
        <v>132</v>
      </c>
      <c r="G2461">
        <v>6</v>
      </c>
      <c r="H2461">
        <v>0</v>
      </c>
      <c r="I2461" t="s">
        <v>4858</v>
      </c>
      <c r="J2461">
        <v>-1</v>
      </c>
      <c r="L2461" t="s">
        <v>4859</v>
      </c>
    </row>
    <row r="2462" spans="1:12" x14ac:dyDescent="0.15">
      <c r="A2462">
        <v>20469</v>
      </c>
      <c r="B2462">
        <v>82</v>
      </c>
      <c r="C2462">
        <v>11</v>
      </c>
      <c r="E2462">
        <v>2459</v>
      </c>
      <c r="F2462">
        <v>132</v>
      </c>
      <c r="G2462">
        <v>6</v>
      </c>
      <c r="H2462">
        <v>0</v>
      </c>
      <c r="I2462" t="s">
        <v>4860</v>
      </c>
      <c r="J2462">
        <v>-1</v>
      </c>
      <c r="L2462" t="s">
        <v>4861</v>
      </c>
    </row>
    <row r="2463" spans="1:12" x14ac:dyDescent="0.15">
      <c r="A2463">
        <v>20470</v>
      </c>
      <c r="B2463">
        <v>82</v>
      </c>
      <c r="C2463">
        <v>11</v>
      </c>
      <c r="D2463">
        <v>4030</v>
      </c>
      <c r="E2463">
        <v>2460</v>
      </c>
      <c r="F2463">
        <v>133</v>
      </c>
      <c r="G2463">
        <v>6</v>
      </c>
      <c r="H2463">
        <v>0</v>
      </c>
      <c r="I2463" t="s">
        <v>4862</v>
      </c>
      <c r="J2463">
        <v>6</v>
      </c>
      <c r="L2463" t="s">
        <v>4863</v>
      </c>
    </row>
    <row r="2464" spans="1:12" x14ac:dyDescent="0.15">
      <c r="A2464">
        <v>20471</v>
      </c>
      <c r="B2464">
        <v>82</v>
      </c>
      <c r="C2464">
        <v>11</v>
      </c>
      <c r="E2464">
        <v>2461</v>
      </c>
      <c r="F2464">
        <v>133</v>
      </c>
      <c r="G2464">
        <v>6</v>
      </c>
      <c r="H2464">
        <v>0</v>
      </c>
      <c r="I2464" t="s">
        <v>1145</v>
      </c>
      <c r="J2464">
        <v>-1</v>
      </c>
      <c r="L2464" t="s">
        <v>4864</v>
      </c>
    </row>
    <row r="2465" spans="1:12" x14ac:dyDescent="0.15">
      <c r="A2465">
        <v>20472</v>
      </c>
      <c r="B2465">
        <v>82</v>
      </c>
      <c r="C2465">
        <v>11</v>
      </c>
      <c r="E2465">
        <v>2462</v>
      </c>
      <c r="F2465">
        <v>133</v>
      </c>
      <c r="G2465">
        <v>6</v>
      </c>
      <c r="H2465">
        <v>0</v>
      </c>
      <c r="I2465" t="s">
        <v>4865</v>
      </c>
      <c r="J2465">
        <v>-1</v>
      </c>
      <c r="L2465" t="s">
        <v>4866</v>
      </c>
    </row>
    <row r="2466" spans="1:12" x14ac:dyDescent="0.15">
      <c r="A2466">
        <v>20473</v>
      </c>
      <c r="B2466">
        <v>82</v>
      </c>
      <c r="C2466">
        <v>11</v>
      </c>
      <c r="E2466">
        <v>2463</v>
      </c>
      <c r="F2466">
        <v>133</v>
      </c>
      <c r="G2466">
        <v>6</v>
      </c>
      <c r="H2466">
        <v>0</v>
      </c>
      <c r="I2466" t="s">
        <v>4867</v>
      </c>
      <c r="J2466">
        <v>-1</v>
      </c>
      <c r="L2466" t="s">
        <v>4868</v>
      </c>
    </row>
    <row r="2467" spans="1:12" x14ac:dyDescent="0.15">
      <c r="A2467">
        <v>20474</v>
      </c>
      <c r="B2467">
        <v>82</v>
      </c>
      <c r="C2467">
        <v>11</v>
      </c>
      <c r="E2467">
        <v>2464</v>
      </c>
      <c r="F2467">
        <v>133</v>
      </c>
      <c r="G2467">
        <v>6</v>
      </c>
      <c r="H2467">
        <v>0</v>
      </c>
      <c r="I2467" t="s">
        <v>4869</v>
      </c>
      <c r="J2467">
        <v>-1</v>
      </c>
      <c r="L2467" t="s">
        <v>4870</v>
      </c>
    </row>
    <row r="2468" spans="1:12" x14ac:dyDescent="0.15">
      <c r="A2468">
        <v>20475</v>
      </c>
      <c r="B2468">
        <v>82</v>
      </c>
      <c r="C2468">
        <v>11</v>
      </c>
      <c r="E2468">
        <v>2465</v>
      </c>
      <c r="F2468">
        <v>133</v>
      </c>
      <c r="G2468">
        <v>6</v>
      </c>
      <c r="H2468">
        <v>0</v>
      </c>
      <c r="I2468" t="s">
        <v>4871</v>
      </c>
      <c r="J2468">
        <v>-1</v>
      </c>
      <c r="L2468" t="s">
        <v>4872</v>
      </c>
    </row>
    <row r="2469" spans="1:12" x14ac:dyDescent="0.15">
      <c r="A2469">
        <v>20476</v>
      </c>
      <c r="B2469">
        <v>82</v>
      </c>
      <c r="C2469">
        <v>11</v>
      </c>
      <c r="E2469">
        <v>2466</v>
      </c>
      <c r="F2469">
        <v>133</v>
      </c>
      <c r="G2469">
        <v>6</v>
      </c>
      <c r="H2469">
        <v>0</v>
      </c>
      <c r="I2469" t="s">
        <v>4873</v>
      </c>
      <c r="J2469">
        <v>-1</v>
      </c>
      <c r="L2469" t="s">
        <v>4874</v>
      </c>
    </row>
    <row r="2470" spans="1:12" x14ac:dyDescent="0.15">
      <c r="A2470">
        <v>20477</v>
      </c>
      <c r="B2470">
        <v>82</v>
      </c>
      <c r="C2470">
        <v>11</v>
      </c>
      <c r="E2470">
        <v>2467</v>
      </c>
      <c r="F2470">
        <v>133</v>
      </c>
      <c r="G2470">
        <v>6</v>
      </c>
      <c r="H2470">
        <v>0</v>
      </c>
      <c r="I2470" t="s">
        <v>4875</v>
      </c>
      <c r="J2470">
        <v>-1</v>
      </c>
      <c r="L2470" t="s">
        <v>4876</v>
      </c>
    </row>
    <row r="2471" spans="1:12" x14ac:dyDescent="0.15">
      <c r="A2471">
        <v>20478</v>
      </c>
      <c r="B2471">
        <v>82</v>
      </c>
      <c r="C2471">
        <v>11</v>
      </c>
      <c r="E2471">
        <v>2468</v>
      </c>
      <c r="F2471">
        <v>133</v>
      </c>
      <c r="G2471">
        <v>6</v>
      </c>
      <c r="H2471">
        <v>0</v>
      </c>
      <c r="I2471" t="s">
        <v>4746</v>
      </c>
      <c r="J2471">
        <v>-1</v>
      </c>
      <c r="L2471" t="s">
        <v>4877</v>
      </c>
    </row>
    <row r="2472" spans="1:12" x14ac:dyDescent="0.15">
      <c r="A2472">
        <v>20479</v>
      </c>
      <c r="B2472">
        <v>82</v>
      </c>
      <c r="C2472">
        <v>11</v>
      </c>
      <c r="E2472">
        <v>2469</v>
      </c>
      <c r="F2472">
        <v>133</v>
      </c>
      <c r="G2472">
        <v>6</v>
      </c>
      <c r="H2472">
        <v>0</v>
      </c>
      <c r="I2472" t="s">
        <v>4878</v>
      </c>
      <c r="J2472">
        <v>-1</v>
      </c>
      <c r="L2472" t="s">
        <v>4879</v>
      </c>
    </row>
    <row r="2473" spans="1:12" x14ac:dyDescent="0.15">
      <c r="A2473">
        <v>20480</v>
      </c>
      <c r="B2473">
        <v>82</v>
      </c>
      <c r="C2473">
        <v>11</v>
      </c>
      <c r="D2473">
        <v>4026</v>
      </c>
      <c r="E2473">
        <v>2470</v>
      </c>
      <c r="F2473">
        <v>133</v>
      </c>
      <c r="G2473">
        <v>6</v>
      </c>
      <c r="H2473">
        <v>0</v>
      </c>
      <c r="I2473" t="s">
        <v>4880</v>
      </c>
      <c r="J2473">
        <v>6</v>
      </c>
      <c r="L2473" t="s">
        <v>4881</v>
      </c>
    </row>
    <row r="2474" spans="1:12" x14ac:dyDescent="0.15">
      <c r="A2474">
        <v>20481</v>
      </c>
      <c r="B2474">
        <v>82</v>
      </c>
      <c r="C2474">
        <v>11</v>
      </c>
      <c r="E2474">
        <v>2471</v>
      </c>
      <c r="F2474">
        <v>133</v>
      </c>
      <c r="G2474">
        <v>6</v>
      </c>
      <c r="H2474">
        <v>0</v>
      </c>
      <c r="I2474" t="s">
        <v>4752</v>
      </c>
      <c r="J2474">
        <v>-1</v>
      </c>
      <c r="L2474" t="s">
        <v>4882</v>
      </c>
    </row>
    <row r="2475" spans="1:12" x14ac:dyDescent="0.15">
      <c r="A2475">
        <v>20482</v>
      </c>
      <c r="B2475">
        <v>82</v>
      </c>
      <c r="C2475">
        <v>11</v>
      </c>
      <c r="E2475">
        <v>2472</v>
      </c>
      <c r="F2475">
        <v>133</v>
      </c>
      <c r="G2475">
        <v>6</v>
      </c>
      <c r="H2475">
        <v>0</v>
      </c>
      <c r="I2475" t="s">
        <v>4883</v>
      </c>
      <c r="J2475">
        <v>-1</v>
      </c>
      <c r="L2475" t="s">
        <v>4884</v>
      </c>
    </row>
    <row r="2476" spans="1:12" x14ac:dyDescent="0.15">
      <c r="A2476">
        <v>20483</v>
      </c>
      <c r="B2476">
        <v>82</v>
      </c>
      <c r="C2476">
        <v>11</v>
      </c>
      <c r="E2476">
        <v>2473</v>
      </c>
      <c r="F2476">
        <v>133</v>
      </c>
      <c r="G2476">
        <v>6</v>
      </c>
      <c r="H2476">
        <v>0</v>
      </c>
      <c r="I2476" t="s">
        <v>4885</v>
      </c>
      <c r="J2476">
        <v>-1</v>
      </c>
      <c r="L2476" t="s">
        <v>4886</v>
      </c>
    </row>
    <row r="2477" spans="1:12" x14ac:dyDescent="0.15">
      <c r="A2477">
        <v>20484</v>
      </c>
      <c r="B2477">
        <v>82</v>
      </c>
      <c r="C2477">
        <v>11</v>
      </c>
      <c r="E2477">
        <v>2474</v>
      </c>
      <c r="F2477">
        <v>133</v>
      </c>
      <c r="G2477">
        <v>6</v>
      </c>
      <c r="H2477">
        <v>0</v>
      </c>
      <c r="I2477" t="s">
        <v>4887</v>
      </c>
      <c r="J2477">
        <v>-1</v>
      </c>
      <c r="L2477" t="s">
        <v>4888</v>
      </c>
    </row>
    <row r="2478" spans="1:12" x14ac:dyDescent="0.15">
      <c r="A2478">
        <v>20485</v>
      </c>
      <c r="B2478">
        <v>82</v>
      </c>
      <c r="C2478">
        <v>11</v>
      </c>
      <c r="E2478">
        <v>2475</v>
      </c>
      <c r="F2478">
        <v>134</v>
      </c>
      <c r="G2478">
        <v>6</v>
      </c>
      <c r="H2478">
        <v>0</v>
      </c>
      <c r="I2478" t="s">
        <v>4889</v>
      </c>
      <c r="J2478">
        <v>-1</v>
      </c>
      <c r="L2478" t="s">
        <v>4890</v>
      </c>
    </row>
    <row r="2479" spans="1:12" x14ac:dyDescent="0.15">
      <c r="A2479">
        <v>20486</v>
      </c>
      <c r="B2479">
        <v>82</v>
      </c>
      <c r="C2479">
        <v>11</v>
      </c>
      <c r="E2479">
        <v>2476</v>
      </c>
      <c r="F2479">
        <v>134</v>
      </c>
      <c r="G2479">
        <v>6</v>
      </c>
      <c r="H2479">
        <v>0</v>
      </c>
      <c r="I2479" t="s">
        <v>4762</v>
      </c>
      <c r="J2479">
        <v>-1</v>
      </c>
      <c r="L2479" t="s">
        <v>4891</v>
      </c>
    </row>
    <row r="2480" spans="1:12" x14ac:dyDescent="0.15">
      <c r="A2480">
        <v>20487</v>
      </c>
      <c r="B2480">
        <v>82</v>
      </c>
      <c r="C2480">
        <v>11</v>
      </c>
      <c r="E2480">
        <v>2477</v>
      </c>
      <c r="F2480">
        <v>134</v>
      </c>
      <c r="G2480">
        <v>6</v>
      </c>
      <c r="H2480">
        <v>0</v>
      </c>
      <c r="I2480" t="s">
        <v>4892</v>
      </c>
      <c r="J2480">
        <v>-1</v>
      </c>
      <c r="L2480" t="s">
        <v>4893</v>
      </c>
    </row>
    <row r="2481" spans="1:12" x14ac:dyDescent="0.15">
      <c r="A2481">
        <v>20488</v>
      </c>
      <c r="B2481">
        <v>82</v>
      </c>
      <c r="C2481">
        <v>11</v>
      </c>
      <c r="E2481">
        <v>2478</v>
      </c>
      <c r="F2481">
        <v>134</v>
      </c>
      <c r="G2481">
        <v>6</v>
      </c>
      <c r="H2481">
        <v>0</v>
      </c>
      <c r="I2481" t="s">
        <v>4894</v>
      </c>
      <c r="J2481">
        <v>-1</v>
      </c>
      <c r="L2481" t="s">
        <v>4895</v>
      </c>
    </row>
    <row r="2482" spans="1:12" x14ac:dyDescent="0.15">
      <c r="A2482">
        <v>20489</v>
      </c>
      <c r="B2482">
        <v>82</v>
      </c>
      <c r="C2482">
        <v>11</v>
      </c>
      <c r="E2482">
        <v>2479</v>
      </c>
      <c r="F2482">
        <v>134</v>
      </c>
      <c r="G2482">
        <v>6</v>
      </c>
      <c r="H2482">
        <v>0</v>
      </c>
      <c r="I2482" t="s">
        <v>4896</v>
      </c>
      <c r="J2482">
        <v>-1</v>
      </c>
      <c r="L2482" t="s">
        <v>4897</v>
      </c>
    </row>
    <row r="2483" spans="1:12" x14ac:dyDescent="0.15">
      <c r="A2483">
        <v>20490</v>
      </c>
      <c r="B2483">
        <v>82</v>
      </c>
      <c r="C2483">
        <v>11</v>
      </c>
      <c r="D2483">
        <v>4023</v>
      </c>
      <c r="E2483">
        <v>2480</v>
      </c>
      <c r="F2483">
        <v>134</v>
      </c>
      <c r="G2483">
        <v>6</v>
      </c>
      <c r="H2483">
        <v>0</v>
      </c>
      <c r="I2483" t="s">
        <v>4898</v>
      </c>
      <c r="J2483">
        <v>6</v>
      </c>
      <c r="L2483" t="s">
        <v>4899</v>
      </c>
    </row>
    <row r="2484" spans="1:12" x14ac:dyDescent="0.15">
      <c r="A2484">
        <v>20491</v>
      </c>
      <c r="B2484">
        <v>82</v>
      </c>
      <c r="C2484">
        <v>11</v>
      </c>
      <c r="E2484">
        <v>2481</v>
      </c>
      <c r="F2484">
        <v>134</v>
      </c>
      <c r="G2484">
        <v>6</v>
      </c>
      <c r="H2484">
        <v>0</v>
      </c>
      <c r="I2484" t="s">
        <v>4900</v>
      </c>
      <c r="J2484">
        <v>-1</v>
      </c>
      <c r="L2484" t="s">
        <v>4901</v>
      </c>
    </row>
    <row r="2485" spans="1:12" x14ac:dyDescent="0.15">
      <c r="A2485">
        <v>20492</v>
      </c>
      <c r="B2485">
        <v>82</v>
      </c>
      <c r="C2485">
        <v>11</v>
      </c>
      <c r="E2485">
        <v>2482</v>
      </c>
      <c r="F2485">
        <v>134</v>
      </c>
      <c r="G2485">
        <v>6</v>
      </c>
      <c r="H2485">
        <v>0</v>
      </c>
      <c r="I2485" t="s">
        <v>4902</v>
      </c>
      <c r="J2485">
        <v>-1</v>
      </c>
      <c r="L2485" t="s">
        <v>4903</v>
      </c>
    </row>
    <row r="2486" spans="1:12" x14ac:dyDescent="0.15">
      <c r="A2486">
        <v>20493</v>
      </c>
      <c r="B2486">
        <v>82</v>
      </c>
      <c r="C2486">
        <v>11</v>
      </c>
      <c r="E2486">
        <v>2483</v>
      </c>
      <c r="F2486">
        <v>134</v>
      </c>
      <c r="G2486">
        <v>6</v>
      </c>
      <c r="H2486">
        <v>0</v>
      </c>
      <c r="I2486" t="s">
        <v>4904</v>
      </c>
      <c r="J2486">
        <v>-1</v>
      </c>
      <c r="L2486" t="s">
        <v>4905</v>
      </c>
    </row>
    <row r="2487" spans="1:12" x14ac:dyDescent="0.15">
      <c r="A2487">
        <v>20494</v>
      </c>
      <c r="B2487">
        <v>82</v>
      </c>
      <c r="C2487">
        <v>11</v>
      </c>
      <c r="E2487">
        <v>2484</v>
      </c>
      <c r="F2487">
        <v>134</v>
      </c>
      <c r="G2487">
        <v>6</v>
      </c>
      <c r="H2487">
        <v>0</v>
      </c>
      <c r="I2487" t="s">
        <v>4906</v>
      </c>
      <c r="J2487">
        <v>-1</v>
      </c>
      <c r="L2487" t="s">
        <v>4907</v>
      </c>
    </row>
    <row r="2488" spans="1:12" x14ac:dyDescent="0.15">
      <c r="A2488">
        <v>20495</v>
      </c>
      <c r="B2488">
        <v>82</v>
      </c>
      <c r="C2488">
        <v>11</v>
      </c>
      <c r="E2488">
        <v>2485</v>
      </c>
      <c r="F2488">
        <v>134</v>
      </c>
      <c r="G2488">
        <v>6</v>
      </c>
      <c r="H2488">
        <v>0</v>
      </c>
      <c r="I2488" t="s">
        <v>4779</v>
      </c>
      <c r="J2488">
        <v>-1</v>
      </c>
      <c r="L2488" t="s">
        <v>4908</v>
      </c>
    </row>
    <row r="2489" spans="1:12" x14ac:dyDescent="0.15">
      <c r="A2489">
        <v>20496</v>
      </c>
      <c r="B2489">
        <v>82</v>
      </c>
      <c r="C2489">
        <v>11</v>
      </c>
      <c r="E2489">
        <v>2486</v>
      </c>
      <c r="F2489">
        <v>134</v>
      </c>
      <c r="G2489">
        <v>6</v>
      </c>
      <c r="H2489">
        <v>0</v>
      </c>
      <c r="I2489" t="s">
        <v>4781</v>
      </c>
      <c r="J2489">
        <v>-1</v>
      </c>
      <c r="L2489" t="s">
        <v>4909</v>
      </c>
    </row>
    <row r="2490" spans="1:12" x14ac:dyDescent="0.15">
      <c r="A2490">
        <v>20497</v>
      </c>
      <c r="B2490">
        <v>82</v>
      </c>
      <c r="C2490">
        <v>11</v>
      </c>
      <c r="E2490">
        <v>2487</v>
      </c>
      <c r="F2490">
        <v>134</v>
      </c>
      <c r="G2490">
        <v>6</v>
      </c>
      <c r="H2490">
        <v>0</v>
      </c>
      <c r="I2490" t="s">
        <v>4910</v>
      </c>
      <c r="J2490">
        <v>-1</v>
      </c>
      <c r="L2490" t="s">
        <v>4911</v>
      </c>
    </row>
    <row r="2491" spans="1:12" x14ac:dyDescent="0.15">
      <c r="A2491">
        <v>20498</v>
      </c>
      <c r="B2491">
        <v>82</v>
      </c>
      <c r="C2491">
        <v>11</v>
      </c>
      <c r="E2491">
        <v>2488</v>
      </c>
      <c r="F2491">
        <v>134</v>
      </c>
      <c r="G2491">
        <v>6</v>
      </c>
      <c r="H2491">
        <v>0</v>
      </c>
      <c r="I2491" t="s">
        <v>4912</v>
      </c>
      <c r="J2491">
        <v>-1</v>
      </c>
      <c r="L2491" t="s">
        <v>4913</v>
      </c>
    </row>
    <row r="2492" spans="1:12" x14ac:dyDescent="0.15">
      <c r="A2492">
        <v>20499</v>
      </c>
      <c r="B2492">
        <v>82</v>
      </c>
      <c r="C2492">
        <v>11</v>
      </c>
      <c r="E2492">
        <v>2489</v>
      </c>
      <c r="F2492">
        <v>134</v>
      </c>
      <c r="G2492">
        <v>6</v>
      </c>
      <c r="H2492">
        <v>0</v>
      </c>
      <c r="I2492" t="s">
        <v>4914</v>
      </c>
      <c r="J2492">
        <v>-1</v>
      </c>
      <c r="L2492" t="s">
        <v>4915</v>
      </c>
    </row>
    <row r="2493" spans="1:12" x14ac:dyDescent="0.15">
      <c r="A2493">
        <v>20500</v>
      </c>
      <c r="B2493">
        <v>82</v>
      </c>
      <c r="C2493">
        <v>11</v>
      </c>
      <c r="D2493">
        <v>4012</v>
      </c>
      <c r="E2493">
        <v>2490</v>
      </c>
      <c r="F2493">
        <v>135</v>
      </c>
      <c r="G2493">
        <v>6</v>
      </c>
      <c r="H2493">
        <v>0</v>
      </c>
      <c r="I2493" t="s">
        <v>4916</v>
      </c>
      <c r="J2493">
        <v>6</v>
      </c>
      <c r="L2493" t="s">
        <v>4917</v>
      </c>
    </row>
    <row r="2494" spans="1:12" x14ac:dyDescent="0.15">
      <c r="A2494">
        <v>20501</v>
      </c>
      <c r="B2494">
        <v>82</v>
      </c>
      <c r="C2494">
        <v>11</v>
      </c>
      <c r="E2494">
        <v>2491</v>
      </c>
      <c r="F2494">
        <v>135</v>
      </c>
      <c r="G2494">
        <v>6</v>
      </c>
      <c r="H2494">
        <v>0</v>
      </c>
      <c r="I2494" t="s">
        <v>4918</v>
      </c>
      <c r="J2494">
        <v>-1</v>
      </c>
      <c r="L2494" t="s">
        <v>4919</v>
      </c>
    </row>
    <row r="2495" spans="1:12" x14ac:dyDescent="0.15">
      <c r="A2495">
        <v>20502</v>
      </c>
      <c r="B2495">
        <v>82</v>
      </c>
      <c r="C2495">
        <v>11</v>
      </c>
      <c r="E2495">
        <v>2492</v>
      </c>
      <c r="F2495">
        <v>135</v>
      </c>
      <c r="G2495">
        <v>6</v>
      </c>
      <c r="H2495">
        <v>0</v>
      </c>
      <c r="I2495" t="s">
        <v>4920</v>
      </c>
      <c r="J2495">
        <v>-1</v>
      </c>
      <c r="L2495" t="s">
        <v>4921</v>
      </c>
    </row>
    <row r="2496" spans="1:12" x14ac:dyDescent="0.15">
      <c r="A2496">
        <v>20503</v>
      </c>
      <c r="B2496">
        <v>82</v>
      </c>
      <c r="C2496">
        <v>11</v>
      </c>
      <c r="E2496">
        <v>2493</v>
      </c>
      <c r="F2496">
        <v>135</v>
      </c>
      <c r="G2496">
        <v>6</v>
      </c>
      <c r="H2496">
        <v>0</v>
      </c>
      <c r="I2496" t="s">
        <v>4922</v>
      </c>
      <c r="J2496">
        <v>-1</v>
      </c>
      <c r="L2496" t="s">
        <v>4923</v>
      </c>
    </row>
    <row r="2497" spans="1:12" x14ac:dyDescent="0.15">
      <c r="A2497">
        <v>20504</v>
      </c>
      <c r="B2497">
        <v>82</v>
      </c>
      <c r="C2497">
        <v>11</v>
      </c>
      <c r="E2497">
        <v>2494</v>
      </c>
      <c r="F2497">
        <v>135</v>
      </c>
      <c r="G2497">
        <v>6</v>
      </c>
      <c r="H2497">
        <v>0</v>
      </c>
      <c r="I2497" t="s">
        <v>4924</v>
      </c>
      <c r="J2497">
        <v>-1</v>
      </c>
      <c r="L2497" t="s">
        <v>4925</v>
      </c>
    </row>
    <row r="2498" spans="1:12" x14ac:dyDescent="0.15">
      <c r="A2498">
        <v>20505</v>
      </c>
      <c r="B2498">
        <v>82</v>
      </c>
      <c r="C2498">
        <v>11</v>
      </c>
      <c r="E2498">
        <v>2495</v>
      </c>
      <c r="F2498">
        <v>135</v>
      </c>
      <c r="G2498">
        <v>6</v>
      </c>
      <c r="H2498">
        <v>0</v>
      </c>
      <c r="I2498" t="s">
        <v>4926</v>
      </c>
      <c r="J2498">
        <v>-1</v>
      </c>
      <c r="L2498" t="s">
        <v>4927</v>
      </c>
    </row>
    <row r="2499" spans="1:12" x14ac:dyDescent="0.15">
      <c r="A2499">
        <v>20506</v>
      </c>
      <c r="B2499">
        <v>82</v>
      </c>
      <c r="C2499">
        <v>11</v>
      </c>
      <c r="E2499">
        <v>2496</v>
      </c>
      <c r="F2499">
        <v>135</v>
      </c>
      <c r="G2499">
        <v>6</v>
      </c>
      <c r="H2499">
        <v>0</v>
      </c>
      <c r="I2499" t="s">
        <v>4801</v>
      </c>
      <c r="J2499">
        <v>-1</v>
      </c>
      <c r="L2499" t="s">
        <v>4928</v>
      </c>
    </row>
    <row r="2500" spans="1:12" x14ac:dyDescent="0.15">
      <c r="A2500">
        <v>20507</v>
      </c>
      <c r="B2500">
        <v>82</v>
      </c>
      <c r="C2500">
        <v>11</v>
      </c>
      <c r="E2500">
        <v>2497</v>
      </c>
      <c r="F2500">
        <v>135</v>
      </c>
      <c r="G2500">
        <v>6</v>
      </c>
      <c r="H2500">
        <v>0</v>
      </c>
      <c r="I2500" t="s">
        <v>4929</v>
      </c>
      <c r="J2500">
        <v>-1</v>
      </c>
      <c r="L2500" t="s">
        <v>4930</v>
      </c>
    </row>
    <row r="2501" spans="1:12" x14ac:dyDescent="0.15">
      <c r="A2501">
        <v>20508</v>
      </c>
      <c r="B2501">
        <v>82</v>
      </c>
      <c r="C2501">
        <v>11</v>
      </c>
      <c r="E2501">
        <v>2498</v>
      </c>
      <c r="F2501">
        <v>135</v>
      </c>
      <c r="G2501">
        <v>6</v>
      </c>
      <c r="H2501">
        <v>0</v>
      </c>
      <c r="I2501" t="s">
        <v>4931</v>
      </c>
      <c r="J2501">
        <v>-1</v>
      </c>
      <c r="L2501" t="s">
        <v>4932</v>
      </c>
    </row>
    <row r="2502" spans="1:12" x14ac:dyDescent="0.15">
      <c r="A2502">
        <v>20509</v>
      </c>
      <c r="B2502">
        <v>82</v>
      </c>
      <c r="C2502">
        <v>11</v>
      </c>
      <c r="E2502">
        <v>2499</v>
      </c>
      <c r="F2502">
        <v>135</v>
      </c>
      <c r="G2502">
        <v>6</v>
      </c>
      <c r="H2502">
        <v>0</v>
      </c>
      <c r="I2502" t="s">
        <v>4807</v>
      </c>
      <c r="J2502">
        <v>-1</v>
      </c>
      <c r="L2502" t="s">
        <v>4933</v>
      </c>
    </row>
    <row r="2503" spans="1:12" x14ac:dyDescent="0.15">
      <c r="A2503">
        <v>20510</v>
      </c>
      <c r="B2503">
        <v>82</v>
      </c>
      <c r="C2503">
        <v>11</v>
      </c>
      <c r="D2503">
        <v>4024</v>
      </c>
      <c r="E2503">
        <v>2500</v>
      </c>
      <c r="F2503">
        <v>135</v>
      </c>
      <c r="G2503">
        <v>6</v>
      </c>
      <c r="H2503">
        <v>0</v>
      </c>
      <c r="I2503" t="s">
        <v>4934</v>
      </c>
      <c r="J2503">
        <v>6</v>
      </c>
      <c r="L2503" t="s">
        <v>4935</v>
      </c>
    </row>
    <row r="2504" spans="1:12" x14ac:dyDescent="0.15">
      <c r="A2504">
        <v>20511</v>
      </c>
      <c r="B2504">
        <v>82</v>
      </c>
      <c r="C2504">
        <v>11</v>
      </c>
      <c r="E2504">
        <v>2501</v>
      </c>
      <c r="F2504">
        <v>135</v>
      </c>
      <c r="G2504">
        <v>6</v>
      </c>
      <c r="H2504">
        <v>0</v>
      </c>
      <c r="I2504" t="s">
        <v>4936</v>
      </c>
      <c r="J2504">
        <v>-1</v>
      </c>
      <c r="L2504" t="s">
        <v>4937</v>
      </c>
    </row>
    <row r="2505" spans="1:12" x14ac:dyDescent="0.15">
      <c r="A2505">
        <v>20512</v>
      </c>
      <c r="B2505">
        <v>82</v>
      </c>
      <c r="C2505">
        <v>11</v>
      </c>
      <c r="E2505">
        <v>2502</v>
      </c>
      <c r="F2505">
        <v>135</v>
      </c>
      <c r="G2505">
        <v>6</v>
      </c>
      <c r="H2505">
        <v>0</v>
      </c>
      <c r="I2505" t="s">
        <v>4938</v>
      </c>
      <c r="J2505">
        <v>-1</v>
      </c>
      <c r="L2505" t="s">
        <v>4939</v>
      </c>
    </row>
    <row r="2506" spans="1:12" x14ac:dyDescent="0.15">
      <c r="A2506">
        <v>20513</v>
      </c>
      <c r="B2506">
        <v>82</v>
      </c>
      <c r="C2506">
        <v>11</v>
      </c>
      <c r="E2506">
        <v>2503</v>
      </c>
      <c r="F2506">
        <v>135</v>
      </c>
      <c r="G2506">
        <v>6</v>
      </c>
      <c r="H2506">
        <v>0</v>
      </c>
      <c r="I2506" t="s">
        <v>4940</v>
      </c>
      <c r="J2506">
        <v>-1</v>
      </c>
      <c r="L2506" t="s">
        <v>4941</v>
      </c>
    </row>
    <row r="2507" spans="1:12" x14ac:dyDescent="0.15">
      <c r="A2507">
        <v>20514</v>
      </c>
      <c r="B2507">
        <v>82</v>
      </c>
      <c r="C2507">
        <v>11</v>
      </c>
      <c r="E2507">
        <v>2504</v>
      </c>
      <c r="F2507">
        <v>135</v>
      </c>
      <c r="G2507">
        <v>6</v>
      </c>
      <c r="H2507">
        <v>0</v>
      </c>
      <c r="I2507" t="s">
        <v>4942</v>
      </c>
      <c r="J2507">
        <v>-1</v>
      </c>
      <c r="L2507" t="s">
        <v>4943</v>
      </c>
    </row>
    <row r="2508" spans="1:12" x14ac:dyDescent="0.15">
      <c r="A2508">
        <v>20515</v>
      </c>
      <c r="B2508">
        <v>82</v>
      </c>
      <c r="C2508">
        <v>11</v>
      </c>
      <c r="E2508">
        <v>2505</v>
      </c>
      <c r="F2508">
        <v>136</v>
      </c>
      <c r="G2508">
        <v>6</v>
      </c>
      <c r="H2508">
        <v>0</v>
      </c>
      <c r="I2508" t="s">
        <v>4944</v>
      </c>
      <c r="J2508">
        <v>-1</v>
      </c>
      <c r="L2508" t="s">
        <v>4945</v>
      </c>
    </row>
    <row r="2509" spans="1:12" x14ac:dyDescent="0.15">
      <c r="A2509">
        <v>20516</v>
      </c>
      <c r="B2509">
        <v>82</v>
      </c>
      <c r="C2509">
        <v>11</v>
      </c>
      <c r="E2509">
        <v>2506</v>
      </c>
      <c r="F2509">
        <v>136</v>
      </c>
      <c r="G2509">
        <v>6</v>
      </c>
      <c r="H2509">
        <v>0</v>
      </c>
      <c r="I2509" t="s">
        <v>4946</v>
      </c>
      <c r="J2509">
        <v>-1</v>
      </c>
      <c r="L2509" t="s">
        <v>4947</v>
      </c>
    </row>
    <row r="2510" spans="1:12" x14ac:dyDescent="0.15">
      <c r="A2510">
        <v>20517</v>
      </c>
      <c r="B2510">
        <v>82</v>
      </c>
      <c r="C2510">
        <v>11</v>
      </c>
      <c r="E2510">
        <v>2507</v>
      </c>
      <c r="F2510">
        <v>136</v>
      </c>
      <c r="G2510">
        <v>6</v>
      </c>
      <c r="H2510">
        <v>0</v>
      </c>
      <c r="I2510" t="s">
        <v>1237</v>
      </c>
      <c r="J2510">
        <v>-1</v>
      </c>
      <c r="L2510" t="s">
        <v>4948</v>
      </c>
    </row>
    <row r="2511" spans="1:12" x14ac:dyDescent="0.15">
      <c r="A2511">
        <v>20518</v>
      </c>
      <c r="B2511">
        <v>82</v>
      </c>
      <c r="C2511">
        <v>11</v>
      </c>
      <c r="E2511">
        <v>2508</v>
      </c>
      <c r="F2511">
        <v>136</v>
      </c>
      <c r="G2511">
        <v>6</v>
      </c>
      <c r="H2511">
        <v>0</v>
      </c>
      <c r="I2511" t="s">
        <v>4949</v>
      </c>
      <c r="J2511">
        <v>-1</v>
      </c>
      <c r="L2511" t="s">
        <v>4950</v>
      </c>
    </row>
    <row r="2512" spans="1:12" x14ac:dyDescent="0.15">
      <c r="A2512">
        <v>20519</v>
      </c>
      <c r="B2512">
        <v>82</v>
      </c>
      <c r="C2512">
        <v>11</v>
      </c>
      <c r="E2512">
        <v>2509</v>
      </c>
      <c r="F2512">
        <v>136</v>
      </c>
      <c r="G2512">
        <v>6</v>
      </c>
      <c r="H2512">
        <v>0</v>
      </c>
      <c r="I2512" t="s">
        <v>4951</v>
      </c>
      <c r="J2512">
        <v>-1</v>
      </c>
      <c r="L2512" t="s">
        <v>4952</v>
      </c>
    </row>
    <row r="2513" spans="1:12" x14ac:dyDescent="0.15">
      <c r="A2513">
        <v>20520</v>
      </c>
      <c r="B2513">
        <v>82</v>
      </c>
      <c r="C2513">
        <v>11</v>
      </c>
      <c r="D2513">
        <v>4030</v>
      </c>
      <c r="E2513">
        <v>2510</v>
      </c>
      <c r="F2513">
        <v>136</v>
      </c>
      <c r="G2513">
        <v>6</v>
      </c>
      <c r="H2513">
        <v>0</v>
      </c>
      <c r="I2513" t="s">
        <v>4953</v>
      </c>
      <c r="J2513">
        <v>6</v>
      </c>
      <c r="L2513" t="s">
        <v>4954</v>
      </c>
    </row>
    <row r="2514" spans="1:12" x14ac:dyDescent="0.15">
      <c r="A2514">
        <v>20521</v>
      </c>
      <c r="B2514">
        <v>82</v>
      </c>
      <c r="C2514">
        <v>11</v>
      </c>
      <c r="E2514">
        <v>2511</v>
      </c>
      <c r="F2514">
        <v>136</v>
      </c>
      <c r="G2514">
        <v>6</v>
      </c>
      <c r="H2514">
        <v>0</v>
      </c>
      <c r="I2514" t="s">
        <v>4955</v>
      </c>
      <c r="J2514">
        <v>-1</v>
      </c>
      <c r="L2514" t="s">
        <v>4956</v>
      </c>
    </row>
    <row r="2515" spans="1:12" x14ac:dyDescent="0.15">
      <c r="A2515">
        <v>20522</v>
      </c>
      <c r="B2515">
        <v>82</v>
      </c>
      <c r="C2515">
        <v>11</v>
      </c>
      <c r="E2515">
        <v>2512</v>
      </c>
      <c r="F2515">
        <v>136</v>
      </c>
      <c r="G2515">
        <v>6</v>
      </c>
      <c r="H2515">
        <v>0</v>
      </c>
      <c r="I2515" t="s">
        <v>4957</v>
      </c>
      <c r="J2515">
        <v>-1</v>
      </c>
      <c r="L2515" t="s">
        <v>4958</v>
      </c>
    </row>
    <row r="2516" spans="1:12" x14ac:dyDescent="0.15">
      <c r="A2516">
        <v>20523</v>
      </c>
      <c r="B2516">
        <v>82</v>
      </c>
      <c r="C2516">
        <v>11</v>
      </c>
      <c r="E2516">
        <v>2513</v>
      </c>
      <c r="F2516">
        <v>136</v>
      </c>
      <c r="G2516">
        <v>6</v>
      </c>
      <c r="H2516">
        <v>0</v>
      </c>
      <c r="I2516" t="s">
        <v>4959</v>
      </c>
      <c r="J2516">
        <v>-1</v>
      </c>
      <c r="L2516" t="s">
        <v>4960</v>
      </c>
    </row>
    <row r="2517" spans="1:12" x14ac:dyDescent="0.15">
      <c r="A2517">
        <v>20524</v>
      </c>
      <c r="B2517">
        <v>82</v>
      </c>
      <c r="C2517">
        <v>11</v>
      </c>
      <c r="E2517">
        <v>2514</v>
      </c>
      <c r="F2517">
        <v>136</v>
      </c>
      <c r="G2517">
        <v>6</v>
      </c>
      <c r="H2517">
        <v>0</v>
      </c>
      <c r="I2517" t="s">
        <v>4961</v>
      </c>
      <c r="J2517">
        <v>-1</v>
      </c>
      <c r="L2517" t="s">
        <v>4962</v>
      </c>
    </row>
    <row r="2518" spans="1:12" x14ac:dyDescent="0.15">
      <c r="A2518">
        <v>20525</v>
      </c>
      <c r="B2518">
        <v>82</v>
      </c>
      <c r="C2518">
        <v>11</v>
      </c>
      <c r="E2518">
        <v>2515</v>
      </c>
      <c r="F2518">
        <v>136</v>
      </c>
      <c r="G2518">
        <v>6</v>
      </c>
      <c r="H2518">
        <v>0</v>
      </c>
      <c r="I2518" t="s">
        <v>4963</v>
      </c>
      <c r="J2518">
        <v>-1</v>
      </c>
      <c r="L2518" t="s">
        <v>4964</v>
      </c>
    </row>
    <row r="2519" spans="1:12" x14ac:dyDescent="0.15">
      <c r="A2519">
        <v>20526</v>
      </c>
      <c r="B2519">
        <v>82</v>
      </c>
      <c r="C2519">
        <v>11</v>
      </c>
      <c r="E2519">
        <v>2516</v>
      </c>
      <c r="F2519">
        <v>136</v>
      </c>
      <c r="G2519">
        <v>6</v>
      </c>
      <c r="H2519">
        <v>0</v>
      </c>
      <c r="I2519" t="s">
        <v>4965</v>
      </c>
      <c r="J2519">
        <v>-1</v>
      </c>
      <c r="L2519" t="s">
        <v>4966</v>
      </c>
    </row>
    <row r="2520" spans="1:12" x14ac:dyDescent="0.15">
      <c r="A2520">
        <v>20527</v>
      </c>
      <c r="B2520">
        <v>82</v>
      </c>
      <c r="C2520">
        <v>11</v>
      </c>
      <c r="E2520">
        <v>2517</v>
      </c>
      <c r="F2520">
        <v>136</v>
      </c>
      <c r="G2520">
        <v>6</v>
      </c>
      <c r="H2520">
        <v>0</v>
      </c>
      <c r="I2520" t="s">
        <v>4967</v>
      </c>
      <c r="J2520">
        <v>-1</v>
      </c>
      <c r="L2520" t="s">
        <v>4968</v>
      </c>
    </row>
    <row r="2521" spans="1:12" x14ac:dyDescent="0.15">
      <c r="A2521">
        <v>20528</v>
      </c>
      <c r="B2521">
        <v>82</v>
      </c>
      <c r="C2521">
        <v>11</v>
      </c>
      <c r="E2521">
        <v>2518</v>
      </c>
      <c r="F2521">
        <v>136</v>
      </c>
      <c r="G2521">
        <v>6</v>
      </c>
      <c r="H2521">
        <v>0</v>
      </c>
      <c r="I2521" t="s">
        <v>4845</v>
      </c>
      <c r="J2521">
        <v>-1</v>
      </c>
      <c r="L2521" t="s">
        <v>4969</v>
      </c>
    </row>
    <row r="2522" spans="1:12" x14ac:dyDescent="0.15">
      <c r="A2522">
        <v>20529</v>
      </c>
      <c r="B2522">
        <v>82</v>
      </c>
      <c r="C2522">
        <v>11</v>
      </c>
      <c r="E2522">
        <v>2519</v>
      </c>
      <c r="F2522">
        <v>136</v>
      </c>
      <c r="G2522">
        <v>6</v>
      </c>
      <c r="H2522">
        <v>0</v>
      </c>
      <c r="I2522" t="s">
        <v>4970</v>
      </c>
      <c r="J2522">
        <v>-1</v>
      </c>
      <c r="L2522" t="s">
        <v>4971</v>
      </c>
    </row>
    <row r="2523" spans="1:12" x14ac:dyDescent="0.15">
      <c r="A2523">
        <v>20530</v>
      </c>
      <c r="B2523">
        <v>82</v>
      </c>
      <c r="C2523">
        <v>11</v>
      </c>
      <c r="D2523">
        <v>4035</v>
      </c>
      <c r="E2523">
        <v>2520</v>
      </c>
      <c r="F2523">
        <v>137</v>
      </c>
      <c r="G2523">
        <v>6</v>
      </c>
      <c r="H2523">
        <v>0</v>
      </c>
      <c r="I2523" t="s">
        <v>4972</v>
      </c>
      <c r="J2523">
        <v>6</v>
      </c>
      <c r="L2523" t="s">
        <v>4973</v>
      </c>
    </row>
    <row r="2524" spans="1:12" x14ac:dyDescent="0.15">
      <c r="A2524">
        <v>20531</v>
      </c>
      <c r="B2524">
        <v>82</v>
      </c>
      <c r="C2524">
        <v>11</v>
      </c>
      <c r="E2524">
        <v>2521</v>
      </c>
      <c r="F2524">
        <v>137</v>
      </c>
      <c r="G2524">
        <v>6</v>
      </c>
      <c r="H2524">
        <v>0</v>
      </c>
      <c r="I2524" t="s">
        <v>4974</v>
      </c>
      <c r="J2524">
        <v>-1</v>
      </c>
      <c r="L2524" t="s">
        <v>4975</v>
      </c>
    </row>
    <row r="2525" spans="1:12" x14ac:dyDescent="0.15">
      <c r="A2525">
        <v>20532</v>
      </c>
      <c r="B2525">
        <v>82</v>
      </c>
      <c r="C2525">
        <v>11</v>
      </c>
      <c r="E2525">
        <v>2522</v>
      </c>
      <c r="F2525">
        <v>137</v>
      </c>
      <c r="G2525">
        <v>6</v>
      </c>
      <c r="H2525">
        <v>0</v>
      </c>
      <c r="I2525" t="s">
        <v>4976</v>
      </c>
      <c r="J2525">
        <v>-1</v>
      </c>
      <c r="L2525" t="s">
        <v>4977</v>
      </c>
    </row>
    <row r="2526" spans="1:12" x14ac:dyDescent="0.15">
      <c r="A2526">
        <v>20533</v>
      </c>
      <c r="B2526">
        <v>82</v>
      </c>
      <c r="C2526">
        <v>11</v>
      </c>
      <c r="E2526">
        <v>2523</v>
      </c>
      <c r="F2526">
        <v>137</v>
      </c>
      <c r="G2526">
        <v>6</v>
      </c>
      <c r="H2526">
        <v>0</v>
      </c>
      <c r="I2526" t="s">
        <v>1135</v>
      </c>
      <c r="J2526">
        <v>-1</v>
      </c>
      <c r="L2526" t="s">
        <v>4978</v>
      </c>
    </row>
    <row r="2527" spans="1:12" x14ac:dyDescent="0.15">
      <c r="A2527">
        <v>20534</v>
      </c>
      <c r="B2527">
        <v>82</v>
      </c>
      <c r="C2527">
        <v>11</v>
      </c>
      <c r="E2527">
        <v>2524</v>
      </c>
      <c r="F2527">
        <v>137</v>
      </c>
      <c r="G2527">
        <v>6</v>
      </c>
      <c r="H2527">
        <v>0</v>
      </c>
      <c r="I2527" t="s">
        <v>1137</v>
      </c>
      <c r="J2527">
        <v>-1</v>
      </c>
      <c r="L2527" t="s">
        <v>4979</v>
      </c>
    </row>
    <row r="2528" spans="1:12" x14ac:dyDescent="0.15">
      <c r="A2528">
        <v>20535</v>
      </c>
      <c r="B2528">
        <v>82</v>
      </c>
      <c r="C2528">
        <v>11</v>
      </c>
      <c r="E2528">
        <v>2525</v>
      </c>
      <c r="F2528">
        <v>137</v>
      </c>
      <c r="G2528">
        <v>6</v>
      </c>
      <c r="H2528">
        <v>0</v>
      </c>
      <c r="I2528" t="s">
        <v>4980</v>
      </c>
      <c r="J2528">
        <v>-1</v>
      </c>
      <c r="L2528" t="s">
        <v>4981</v>
      </c>
    </row>
    <row r="2529" spans="1:12" x14ac:dyDescent="0.15">
      <c r="A2529">
        <v>20536</v>
      </c>
      <c r="B2529">
        <v>82</v>
      </c>
      <c r="C2529">
        <v>11</v>
      </c>
      <c r="E2529">
        <v>2526</v>
      </c>
      <c r="F2529">
        <v>137</v>
      </c>
      <c r="G2529">
        <v>6</v>
      </c>
      <c r="H2529">
        <v>0</v>
      </c>
      <c r="I2529" t="s">
        <v>1141</v>
      </c>
      <c r="J2529">
        <v>-1</v>
      </c>
      <c r="L2529" t="s">
        <v>4982</v>
      </c>
    </row>
    <row r="2530" spans="1:12" x14ac:dyDescent="0.15">
      <c r="A2530">
        <v>20537</v>
      </c>
      <c r="B2530">
        <v>82</v>
      </c>
      <c r="C2530">
        <v>11</v>
      </c>
      <c r="E2530">
        <v>2527</v>
      </c>
      <c r="F2530">
        <v>137</v>
      </c>
      <c r="G2530">
        <v>6</v>
      </c>
      <c r="H2530">
        <v>0</v>
      </c>
      <c r="I2530" t="s">
        <v>4983</v>
      </c>
      <c r="J2530">
        <v>-1</v>
      </c>
      <c r="L2530" t="s">
        <v>4984</v>
      </c>
    </row>
    <row r="2531" spans="1:12" x14ac:dyDescent="0.15">
      <c r="A2531">
        <v>20538</v>
      </c>
      <c r="B2531">
        <v>82</v>
      </c>
      <c r="C2531">
        <v>11</v>
      </c>
      <c r="E2531">
        <v>2528</v>
      </c>
      <c r="F2531">
        <v>137</v>
      </c>
      <c r="G2531">
        <v>6</v>
      </c>
      <c r="H2531">
        <v>0</v>
      </c>
      <c r="I2531" t="s">
        <v>1145</v>
      </c>
      <c r="J2531">
        <v>-1</v>
      </c>
      <c r="L2531" t="s">
        <v>4985</v>
      </c>
    </row>
    <row r="2532" spans="1:12" x14ac:dyDescent="0.15">
      <c r="A2532">
        <v>20539</v>
      </c>
      <c r="B2532">
        <v>82</v>
      </c>
      <c r="C2532">
        <v>11</v>
      </c>
      <c r="E2532">
        <v>2529</v>
      </c>
      <c r="F2532">
        <v>137</v>
      </c>
      <c r="G2532">
        <v>6</v>
      </c>
      <c r="H2532">
        <v>0</v>
      </c>
      <c r="I2532" t="s">
        <v>4986</v>
      </c>
      <c r="J2532">
        <v>-1</v>
      </c>
      <c r="L2532" t="s">
        <v>4987</v>
      </c>
    </row>
    <row r="2533" spans="1:12" x14ac:dyDescent="0.15">
      <c r="A2533">
        <v>20540</v>
      </c>
      <c r="B2533">
        <v>82</v>
      </c>
      <c r="C2533">
        <v>11</v>
      </c>
      <c r="D2533">
        <v>4039</v>
      </c>
      <c r="E2533">
        <v>2530</v>
      </c>
      <c r="F2533">
        <v>137</v>
      </c>
      <c r="G2533">
        <v>6</v>
      </c>
      <c r="H2533">
        <v>0</v>
      </c>
      <c r="I2533" t="s">
        <v>4988</v>
      </c>
      <c r="J2533">
        <v>6</v>
      </c>
      <c r="L2533" t="s">
        <v>4989</v>
      </c>
    </row>
    <row r="2534" spans="1:12" x14ac:dyDescent="0.15">
      <c r="A2534">
        <v>20541</v>
      </c>
      <c r="B2534">
        <v>82</v>
      </c>
      <c r="C2534">
        <v>11</v>
      </c>
      <c r="E2534">
        <v>2531</v>
      </c>
      <c r="F2534">
        <v>137</v>
      </c>
      <c r="G2534">
        <v>6</v>
      </c>
      <c r="H2534">
        <v>0</v>
      </c>
      <c r="I2534" t="s">
        <v>4990</v>
      </c>
      <c r="J2534">
        <v>-1</v>
      </c>
      <c r="L2534" t="s">
        <v>4991</v>
      </c>
    </row>
    <row r="2535" spans="1:12" x14ac:dyDescent="0.15">
      <c r="A2535">
        <v>20542</v>
      </c>
      <c r="B2535">
        <v>82</v>
      </c>
      <c r="C2535">
        <v>11</v>
      </c>
      <c r="E2535">
        <v>2532</v>
      </c>
      <c r="F2535">
        <v>137</v>
      </c>
      <c r="G2535">
        <v>6</v>
      </c>
      <c r="H2535">
        <v>0</v>
      </c>
      <c r="I2535" t="s">
        <v>4992</v>
      </c>
      <c r="J2535">
        <v>-1</v>
      </c>
      <c r="L2535" t="s">
        <v>4993</v>
      </c>
    </row>
    <row r="2536" spans="1:12" x14ac:dyDescent="0.15">
      <c r="A2536">
        <v>20543</v>
      </c>
      <c r="B2536">
        <v>82</v>
      </c>
      <c r="C2536">
        <v>11</v>
      </c>
      <c r="E2536">
        <v>2533</v>
      </c>
      <c r="F2536">
        <v>137</v>
      </c>
      <c r="G2536">
        <v>6</v>
      </c>
      <c r="H2536">
        <v>0</v>
      </c>
      <c r="I2536" t="s">
        <v>4873</v>
      </c>
      <c r="J2536">
        <v>-1</v>
      </c>
      <c r="L2536" t="s">
        <v>4994</v>
      </c>
    </row>
    <row r="2537" spans="1:12" x14ac:dyDescent="0.15">
      <c r="A2537">
        <v>20544</v>
      </c>
      <c r="B2537">
        <v>82</v>
      </c>
      <c r="C2537">
        <v>11</v>
      </c>
      <c r="E2537">
        <v>2534</v>
      </c>
      <c r="F2537">
        <v>137</v>
      </c>
      <c r="G2537">
        <v>6</v>
      </c>
      <c r="H2537">
        <v>0</v>
      </c>
      <c r="I2537" t="s">
        <v>4875</v>
      </c>
      <c r="J2537">
        <v>-1</v>
      </c>
      <c r="L2537" t="s">
        <v>4995</v>
      </c>
    </row>
    <row r="2538" spans="1:12" x14ac:dyDescent="0.15">
      <c r="A2538">
        <v>20545</v>
      </c>
      <c r="B2538">
        <v>82</v>
      </c>
      <c r="C2538">
        <v>11</v>
      </c>
      <c r="E2538">
        <v>2535</v>
      </c>
      <c r="F2538">
        <v>138</v>
      </c>
      <c r="G2538">
        <v>6</v>
      </c>
      <c r="H2538">
        <v>0</v>
      </c>
      <c r="I2538" t="s">
        <v>1159</v>
      </c>
      <c r="J2538">
        <v>-1</v>
      </c>
      <c r="L2538" t="s">
        <v>4996</v>
      </c>
    </row>
    <row r="2539" spans="1:12" x14ac:dyDescent="0.15">
      <c r="A2539">
        <v>20546</v>
      </c>
      <c r="B2539">
        <v>82</v>
      </c>
      <c r="C2539">
        <v>11</v>
      </c>
      <c r="E2539">
        <v>2536</v>
      </c>
      <c r="F2539">
        <v>138</v>
      </c>
      <c r="G2539">
        <v>6</v>
      </c>
      <c r="H2539">
        <v>0</v>
      </c>
      <c r="I2539" t="s">
        <v>1161</v>
      </c>
      <c r="J2539">
        <v>-1</v>
      </c>
      <c r="L2539" t="s">
        <v>4997</v>
      </c>
    </row>
    <row r="2540" spans="1:12" x14ac:dyDescent="0.15">
      <c r="A2540">
        <v>20547</v>
      </c>
      <c r="B2540">
        <v>82</v>
      </c>
      <c r="C2540">
        <v>11</v>
      </c>
      <c r="E2540">
        <v>2537</v>
      </c>
      <c r="F2540">
        <v>138</v>
      </c>
      <c r="G2540">
        <v>6</v>
      </c>
      <c r="H2540">
        <v>0</v>
      </c>
      <c r="I2540" t="s">
        <v>4998</v>
      </c>
      <c r="J2540">
        <v>-1</v>
      </c>
      <c r="L2540" t="s">
        <v>4999</v>
      </c>
    </row>
    <row r="2541" spans="1:12" x14ac:dyDescent="0.15">
      <c r="A2541">
        <v>20548</v>
      </c>
      <c r="B2541">
        <v>82</v>
      </c>
      <c r="C2541">
        <v>11</v>
      </c>
      <c r="E2541">
        <v>2538</v>
      </c>
      <c r="F2541">
        <v>138</v>
      </c>
      <c r="G2541">
        <v>6</v>
      </c>
      <c r="H2541">
        <v>0</v>
      </c>
      <c r="I2541" t="s">
        <v>1165</v>
      </c>
      <c r="J2541">
        <v>-1</v>
      </c>
      <c r="L2541" t="s">
        <v>5000</v>
      </c>
    </row>
    <row r="2542" spans="1:12" x14ac:dyDescent="0.15">
      <c r="A2542">
        <v>20549</v>
      </c>
      <c r="B2542">
        <v>82</v>
      </c>
      <c r="C2542">
        <v>11</v>
      </c>
      <c r="E2542">
        <v>2539</v>
      </c>
      <c r="F2542">
        <v>138</v>
      </c>
      <c r="G2542">
        <v>6</v>
      </c>
      <c r="H2542">
        <v>0</v>
      </c>
      <c r="I2542" t="s">
        <v>4883</v>
      </c>
      <c r="J2542">
        <v>-1</v>
      </c>
      <c r="L2542" t="s">
        <v>5001</v>
      </c>
    </row>
    <row r="2543" spans="1:12" x14ac:dyDescent="0.15">
      <c r="A2543">
        <v>20550</v>
      </c>
      <c r="B2543">
        <v>83</v>
      </c>
      <c r="C2543">
        <v>11</v>
      </c>
      <c r="D2543">
        <v>4031</v>
      </c>
      <c r="E2543">
        <v>2540</v>
      </c>
      <c r="F2543">
        <v>138</v>
      </c>
      <c r="G2543">
        <v>6</v>
      </c>
      <c r="H2543">
        <v>0</v>
      </c>
      <c r="I2543" t="s">
        <v>5002</v>
      </c>
      <c r="J2543">
        <v>6</v>
      </c>
      <c r="L2543" t="s">
        <v>5003</v>
      </c>
    </row>
    <row r="2544" spans="1:12" x14ac:dyDescent="0.15">
      <c r="A2544">
        <v>20551</v>
      </c>
      <c r="B2544">
        <v>83</v>
      </c>
      <c r="C2544">
        <v>11</v>
      </c>
      <c r="E2544">
        <v>2541</v>
      </c>
      <c r="F2544">
        <v>138</v>
      </c>
      <c r="G2544">
        <v>6</v>
      </c>
      <c r="H2544">
        <v>0</v>
      </c>
      <c r="I2544" t="s">
        <v>5004</v>
      </c>
      <c r="J2544">
        <v>-1</v>
      </c>
      <c r="L2544" t="s">
        <v>5005</v>
      </c>
    </row>
    <row r="2545" spans="1:12" x14ac:dyDescent="0.15">
      <c r="A2545">
        <v>20552</v>
      </c>
      <c r="B2545">
        <v>83</v>
      </c>
      <c r="C2545">
        <v>11</v>
      </c>
      <c r="E2545">
        <v>2542</v>
      </c>
      <c r="F2545">
        <v>138</v>
      </c>
      <c r="G2545">
        <v>6</v>
      </c>
      <c r="H2545">
        <v>0</v>
      </c>
      <c r="I2545" t="s">
        <v>4889</v>
      </c>
      <c r="J2545">
        <v>-1</v>
      </c>
      <c r="L2545" t="s">
        <v>5006</v>
      </c>
    </row>
    <row r="2546" spans="1:12" x14ac:dyDescent="0.15">
      <c r="A2546">
        <v>20553</v>
      </c>
      <c r="B2546">
        <v>83</v>
      </c>
      <c r="C2546">
        <v>11</v>
      </c>
      <c r="E2546">
        <v>2543</v>
      </c>
      <c r="F2546">
        <v>138</v>
      </c>
      <c r="G2546">
        <v>6</v>
      </c>
      <c r="H2546">
        <v>0</v>
      </c>
      <c r="I2546" t="s">
        <v>5007</v>
      </c>
      <c r="J2546">
        <v>-1</v>
      </c>
      <c r="L2546" t="s">
        <v>5008</v>
      </c>
    </row>
    <row r="2547" spans="1:12" x14ac:dyDescent="0.15">
      <c r="A2547">
        <v>20554</v>
      </c>
      <c r="B2547">
        <v>83</v>
      </c>
      <c r="C2547">
        <v>11</v>
      </c>
      <c r="E2547">
        <v>2544</v>
      </c>
      <c r="F2547">
        <v>138</v>
      </c>
      <c r="G2547">
        <v>6</v>
      </c>
      <c r="H2547">
        <v>0</v>
      </c>
      <c r="I2547" t="s">
        <v>1177</v>
      </c>
      <c r="J2547">
        <v>-1</v>
      </c>
      <c r="L2547" t="s">
        <v>5009</v>
      </c>
    </row>
    <row r="2548" spans="1:12" x14ac:dyDescent="0.15">
      <c r="A2548">
        <v>20555</v>
      </c>
      <c r="B2548">
        <v>83</v>
      </c>
      <c r="C2548">
        <v>11</v>
      </c>
      <c r="E2548">
        <v>2545</v>
      </c>
      <c r="F2548">
        <v>138</v>
      </c>
      <c r="G2548">
        <v>6</v>
      </c>
      <c r="H2548">
        <v>0</v>
      </c>
      <c r="I2548" t="s">
        <v>5010</v>
      </c>
      <c r="J2548">
        <v>-1</v>
      </c>
      <c r="L2548" t="s">
        <v>5011</v>
      </c>
    </row>
    <row r="2549" spans="1:12" x14ac:dyDescent="0.15">
      <c r="A2549">
        <v>20556</v>
      </c>
      <c r="B2549">
        <v>83</v>
      </c>
      <c r="C2549">
        <v>11</v>
      </c>
      <c r="E2549">
        <v>2546</v>
      </c>
      <c r="F2549">
        <v>138</v>
      </c>
      <c r="G2549">
        <v>6</v>
      </c>
      <c r="H2549">
        <v>0</v>
      </c>
      <c r="I2549" t="s">
        <v>1181</v>
      </c>
      <c r="J2549">
        <v>-1</v>
      </c>
      <c r="L2549" t="s">
        <v>5012</v>
      </c>
    </row>
    <row r="2550" spans="1:12" x14ac:dyDescent="0.15">
      <c r="A2550">
        <v>20557</v>
      </c>
      <c r="B2550">
        <v>83</v>
      </c>
      <c r="C2550">
        <v>11</v>
      </c>
      <c r="E2550">
        <v>2547</v>
      </c>
      <c r="F2550">
        <v>138</v>
      </c>
      <c r="G2550">
        <v>6</v>
      </c>
      <c r="H2550">
        <v>0</v>
      </c>
      <c r="I2550" t="s">
        <v>5013</v>
      </c>
      <c r="J2550">
        <v>-1</v>
      </c>
      <c r="L2550" t="s">
        <v>5014</v>
      </c>
    </row>
    <row r="2551" spans="1:12" x14ac:dyDescent="0.15">
      <c r="A2551">
        <v>20558</v>
      </c>
      <c r="B2551">
        <v>83</v>
      </c>
      <c r="C2551">
        <v>11</v>
      </c>
      <c r="E2551">
        <v>2548</v>
      </c>
      <c r="F2551">
        <v>138</v>
      </c>
      <c r="G2551">
        <v>6</v>
      </c>
      <c r="H2551">
        <v>0</v>
      </c>
      <c r="I2551" t="s">
        <v>4900</v>
      </c>
      <c r="J2551">
        <v>-1</v>
      </c>
      <c r="L2551" t="s">
        <v>5015</v>
      </c>
    </row>
    <row r="2552" spans="1:12" x14ac:dyDescent="0.15">
      <c r="A2552">
        <v>20559</v>
      </c>
      <c r="B2552">
        <v>83</v>
      </c>
      <c r="C2552">
        <v>11</v>
      </c>
      <c r="E2552">
        <v>2549</v>
      </c>
      <c r="F2552">
        <v>138</v>
      </c>
      <c r="G2552">
        <v>6</v>
      </c>
      <c r="H2552">
        <v>0</v>
      </c>
      <c r="I2552" t="s">
        <v>5016</v>
      </c>
      <c r="J2552">
        <v>-1</v>
      </c>
      <c r="L2552" t="s">
        <v>5017</v>
      </c>
    </row>
    <row r="2553" spans="1:12" x14ac:dyDescent="0.15">
      <c r="A2553">
        <v>20560</v>
      </c>
      <c r="B2553">
        <v>83</v>
      </c>
      <c r="C2553">
        <v>12</v>
      </c>
      <c r="D2553">
        <v>4002</v>
      </c>
      <c r="E2553">
        <v>2550</v>
      </c>
      <c r="F2553">
        <v>139</v>
      </c>
      <c r="G2553">
        <v>6</v>
      </c>
      <c r="H2553">
        <v>0</v>
      </c>
      <c r="I2553" t="s">
        <v>5018</v>
      </c>
      <c r="J2553">
        <v>6</v>
      </c>
      <c r="L2553" t="s">
        <v>5019</v>
      </c>
    </row>
    <row r="2554" spans="1:12" x14ac:dyDescent="0.15">
      <c r="A2554">
        <v>20561</v>
      </c>
      <c r="B2554">
        <v>83</v>
      </c>
      <c r="C2554">
        <v>12</v>
      </c>
      <c r="E2554">
        <v>2551</v>
      </c>
      <c r="F2554">
        <v>139</v>
      </c>
      <c r="G2554">
        <v>6</v>
      </c>
      <c r="H2554">
        <v>0</v>
      </c>
      <c r="I2554" t="s">
        <v>5020</v>
      </c>
      <c r="J2554">
        <v>-1</v>
      </c>
      <c r="L2554" t="s">
        <v>5021</v>
      </c>
    </row>
    <row r="2555" spans="1:12" x14ac:dyDescent="0.15">
      <c r="A2555">
        <v>20562</v>
      </c>
      <c r="B2555">
        <v>83</v>
      </c>
      <c r="C2555">
        <v>12</v>
      </c>
      <c r="E2555">
        <v>2552</v>
      </c>
      <c r="F2555">
        <v>139</v>
      </c>
      <c r="G2555">
        <v>6</v>
      </c>
      <c r="H2555">
        <v>0</v>
      </c>
      <c r="I2555" t="s">
        <v>5022</v>
      </c>
      <c r="J2555">
        <v>-1</v>
      </c>
      <c r="L2555" t="s">
        <v>5023</v>
      </c>
    </row>
    <row r="2556" spans="1:12" x14ac:dyDescent="0.15">
      <c r="A2556">
        <v>20563</v>
      </c>
      <c r="B2556">
        <v>83</v>
      </c>
      <c r="C2556">
        <v>12</v>
      </c>
      <c r="E2556">
        <v>2553</v>
      </c>
      <c r="F2556">
        <v>139</v>
      </c>
      <c r="G2556">
        <v>6</v>
      </c>
      <c r="H2556">
        <v>0</v>
      </c>
      <c r="I2556" t="s">
        <v>5024</v>
      </c>
      <c r="J2556">
        <v>-1</v>
      </c>
      <c r="L2556" t="s">
        <v>5025</v>
      </c>
    </row>
    <row r="2557" spans="1:12" x14ac:dyDescent="0.15">
      <c r="A2557">
        <v>20564</v>
      </c>
      <c r="B2557">
        <v>83</v>
      </c>
      <c r="C2557">
        <v>12</v>
      </c>
      <c r="E2557">
        <v>2554</v>
      </c>
      <c r="F2557">
        <v>139</v>
      </c>
      <c r="G2557">
        <v>6</v>
      </c>
      <c r="H2557">
        <v>0</v>
      </c>
      <c r="I2557" t="s">
        <v>5026</v>
      </c>
      <c r="J2557">
        <v>-1</v>
      </c>
      <c r="L2557" t="s">
        <v>5027</v>
      </c>
    </row>
    <row r="2558" spans="1:12" x14ac:dyDescent="0.15">
      <c r="A2558">
        <v>20565</v>
      </c>
      <c r="B2558">
        <v>83</v>
      </c>
      <c r="C2558">
        <v>12</v>
      </c>
      <c r="E2558">
        <v>2555</v>
      </c>
      <c r="F2558">
        <v>139</v>
      </c>
      <c r="G2558">
        <v>6</v>
      </c>
      <c r="H2558">
        <v>0</v>
      </c>
      <c r="I2558" t="s">
        <v>5028</v>
      </c>
      <c r="J2558">
        <v>-1</v>
      </c>
      <c r="L2558" t="s">
        <v>5029</v>
      </c>
    </row>
    <row r="2559" spans="1:12" x14ac:dyDescent="0.15">
      <c r="A2559">
        <v>20566</v>
      </c>
      <c r="B2559">
        <v>83</v>
      </c>
      <c r="C2559">
        <v>12</v>
      </c>
      <c r="E2559">
        <v>2556</v>
      </c>
      <c r="F2559">
        <v>139</v>
      </c>
      <c r="G2559">
        <v>6</v>
      </c>
      <c r="H2559">
        <v>0</v>
      </c>
      <c r="I2559" t="s">
        <v>5030</v>
      </c>
      <c r="J2559">
        <v>-1</v>
      </c>
      <c r="L2559" t="s">
        <v>5031</v>
      </c>
    </row>
    <row r="2560" spans="1:12" x14ac:dyDescent="0.15">
      <c r="A2560">
        <v>20567</v>
      </c>
      <c r="B2560">
        <v>83</v>
      </c>
      <c r="C2560">
        <v>12</v>
      </c>
      <c r="E2560">
        <v>2557</v>
      </c>
      <c r="F2560">
        <v>139</v>
      </c>
      <c r="G2560">
        <v>6</v>
      </c>
      <c r="H2560">
        <v>0</v>
      </c>
      <c r="I2560" t="s">
        <v>5032</v>
      </c>
      <c r="J2560">
        <v>-1</v>
      </c>
      <c r="L2560" t="s">
        <v>5033</v>
      </c>
    </row>
    <row r="2561" spans="1:12" x14ac:dyDescent="0.15">
      <c r="A2561">
        <v>20568</v>
      </c>
      <c r="B2561">
        <v>83</v>
      </c>
      <c r="C2561">
        <v>12</v>
      </c>
      <c r="E2561">
        <v>2558</v>
      </c>
      <c r="F2561">
        <v>139</v>
      </c>
      <c r="G2561">
        <v>6</v>
      </c>
      <c r="H2561">
        <v>0</v>
      </c>
      <c r="I2561" t="s">
        <v>5034</v>
      </c>
      <c r="J2561">
        <v>-1</v>
      </c>
      <c r="L2561" t="s">
        <v>5035</v>
      </c>
    </row>
    <row r="2562" spans="1:12" x14ac:dyDescent="0.15">
      <c r="A2562">
        <v>20569</v>
      </c>
      <c r="B2562">
        <v>83</v>
      </c>
      <c r="C2562">
        <v>12</v>
      </c>
      <c r="E2562">
        <v>2559</v>
      </c>
      <c r="F2562">
        <v>139</v>
      </c>
      <c r="G2562">
        <v>6</v>
      </c>
      <c r="H2562">
        <v>0</v>
      </c>
      <c r="I2562" t="s">
        <v>5036</v>
      </c>
      <c r="J2562">
        <v>-1</v>
      </c>
      <c r="L2562" t="s">
        <v>5037</v>
      </c>
    </row>
    <row r="2563" spans="1:12" x14ac:dyDescent="0.15">
      <c r="A2563">
        <v>20570</v>
      </c>
      <c r="B2563">
        <v>83</v>
      </c>
      <c r="C2563">
        <v>12</v>
      </c>
      <c r="D2563">
        <v>4012</v>
      </c>
      <c r="E2563">
        <v>2560</v>
      </c>
      <c r="F2563">
        <v>140</v>
      </c>
      <c r="G2563">
        <v>6</v>
      </c>
      <c r="H2563">
        <v>0</v>
      </c>
      <c r="I2563" t="s">
        <v>5038</v>
      </c>
      <c r="J2563">
        <v>6</v>
      </c>
      <c r="L2563" t="s">
        <v>5039</v>
      </c>
    </row>
    <row r="2564" spans="1:12" x14ac:dyDescent="0.15">
      <c r="A2564">
        <v>20571</v>
      </c>
      <c r="B2564">
        <v>83</v>
      </c>
      <c r="C2564">
        <v>12</v>
      </c>
      <c r="E2564">
        <v>2561</v>
      </c>
      <c r="F2564">
        <v>140</v>
      </c>
      <c r="G2564">
        <v>6</v>
      </c>
      <c r="H2564">
        <v>0</v>
      </c>
      <c r="I2564" t="s">
        <v>5040</v>
      </c>
      <c r="J2564">
        <v>-1</v>
      </c>
      <c r="L2564" t="s">
        <v>5041</v>
      </c>
    </row>
    <row r="2565" spans="1:12" x14ac:dyDescent="0.15">
      <c r="A2565">
        <v>20572</v>
      </c>
      <c r="B2565">
        <v>83</v>
      </c>
      <c r="C2565">
        <v>12</v>
      </c>
      <c r="E2565">
        <v>2562</v>
      </c>
      <c r="F2565">
        <v>140</v>
      </c>
      <c r="G2565">
        <v>6</v>
      </c>
      <c r="H2565">
        <v>0</v>
      </c>
      <c r="I2565" t="s">
        <v>5042</v>
      </c>
      <c r="J2565">
        <v>-1</v>
      </c>
      <c r="L2565" t="s">
        <v>5043</v>
      </c>
    </row>
    <row r="2566" spans="1:12" x14ac:dyDescent="0.15">
      <c r="A2566">
        <v>20573</v>
      </c>
      <c r="B2566">
        <v>83</v>
      </c>
      <c r="C2566">
        <v>12</v>
      </c>
      <c r="E2566">
        <v>2563</v>
      </c>
      <c r="F2566">
        <v>140</v>
      </c>
      <c r="G2566">
        <v>6</v>
      </c>
      <c r="H2566">
        <v>0</v>
      </c>
      <c r="I2566" t="s">
        <v>5044</v>
      </c>
      <c r="J2566">
        <v>-1</v>
      </c>
      <c r="L2566" t="s">
        <v>5045</v>
      </c>
    </row>
    <row r="2567" spans="1:12" x14ac:dyDescent="0.15">
      <c r="A2567">
        <v>20574</v>
      </c>
      <c r="B2567">
        <v>83</v>
      </c>
      <c r="C2567">
        <v>12</v>
      </c>
      <c r="E2567">
        <v>2564</v>
      </c>
      <c r="F2567">
        <v>140</v>
      </c>
      <c r="G2567">
        <v>6</v>
      </c>
      <c r="H2567">
        <v>0</v>
      </c>
      <c r="I2567" t="s">
        <v>5046</v>
      </c>
      <c r="J2567">
        <v>-1</v>
      </c>
      <c r="L2567" t="s">
        <v>5047</v>
      </c>
    </row>
    <row r="2568" spans="1:12" x14ac:dyDescent="0.15">
      <c r="A2568">
        <v>20575</v>
      </c>
      <c r="B2568">
        <v>83</v>
      </c>
      <c r="C2568">
        <v>12</v>
      </c>
      <c r="E2568">
        <v>2565</v>
      </c>
      <c r="F2568">
        <v>140</v>
      </c>
      <c r="G2568">
        <v>6</v>
      </c>
      <c r="H2568">
        <v>0</v>
      </c>
      <c r="I2568" t="s">
        <v>5048</v>
      </c>
      <c r="J2568">
        <v>-1</v>
      </c>
      <c r="L2568" t="s">
        <v>5049</v>
      </c>
    </row>
    <row r="2569" spans="1:12" x14ac:dyDescent="0.15">
      <c r="A2569">
        <v>20576</v>
      </c>
      <c r="B2569">
        <v>83</v>
      </c>
      <c r="C2569">
        <v>12</v>
      </c>
      <c r="E2569">
        <v>2566</v>
      </c>
      <c r="F2569">
        <v>140</v>
      </c>
      <c r="G2569">
        <v>6</v>
      </c>
      <c r="H2569">
        <v>0</v>
      </c>
      <c r="I2569" t="s">
        <v>5050</v>
      </c>
      <c r="J2569">
        <v>-1</v>
      </c>
      <c r="L2569" t="s">
        <v>5051</v>
      </c>
    </row>
    <row r="2570" spans="1:12" x14ac:dyDescent="0.15">
      <c r="A2570">
        <v>20577</v>
      </c>
      <c r="B2570">
        <v>83</v>
      </c>
      <c r="C2570">
        <v>12</v>
      </c>
      <c r="E2570">
        <v>2567</v>
      </c>
      <c r="F2570">
        <v>140</v>
      </c>
      <c r="G2570">
        <v>6</v>
      </c>
      <c r="H2570">
        <v>0</v>
      </c>
      <c r="I2570" t="s">
        <v>5052</v>
      </c>
      <c r="J2570">
        <v>-1</v>
      </c>
      <c r="L2570" t="s">
        <v>5053</v>
      </c>
    </row>
    <row r="2571" spans="1:12" x14ac:dyDescent="0.15">
      <c r="A2571">
        <v>20578</v>
      </c>
      <c r="B2571">
        <v>83</v>
      </c>
      <c r="C2571">
        <v>12</v>
      </c>
      <c r="E2571">
        <v>2568</v>
      </c>
      <c r="F2571">
        <v>140</v>
      </c>
      <c r="G2571">
        <v>6</v>
      </c>
      <c r="H2571">
        <v>0</v>
      </c>
      <c r="I2571" t="s">
        <v>5054</v>
      </c>
      <c r="J2571">
        <v>-1</v>
      </c>
      <c r="L2571" t="s">
        <v>5055</v>
      </c>
    </row>
    <row r="2572" spans="1:12" x14ac:dyDescent="0.15">
      <c r="A2572">
        <v>20579</v>
      </c>
      <c r="B2572">
        <v>83</v>
      </c>
      <c r="C2572">
        <v>12</v>
      </c>
      <c r="E2572">
        <v>2569</v>
      </c>
      <c r="F2572">
        <v>140</v>
      </c>
      <c r="G2572">
        <v>6</v>
      </c>
      <c r="H2572">
        <v>0</v>
      </c>
      <c r="I2572" t="s">
        <v>5056</v>
      </c>
      <c r="J2572">
        <v>-1</v>
      </c>
      <c r="L2572" t="s">
        <v>5057</v>
      </c>
    </row>
    <row r="2573" spans="1:12" x14ac:dyDescent="0.15">
      <c r="A2573">
        <v>20580</v>
      </c>
      <c r="B2573">
        <v>83</v>
      </c>
      <c r="C2573">
        <v>12</v>
      </c>
      <c r="D2573">
        <v>4026</v>
      </c>
      <c r="E2573">
        <v>2570</v>
      </c>
      <c r="F2573">
        <v>141</v>
      </c>
      <c r="G2573">
        <v>7</v>
      </c>
      <c r="H2573">
        <v>0</v>
      </c>
      <c r="I2573" t="s">
        <v>5058</v>
      </c>
      <c r="J2573">
        <v>6</v>
      </c>
      <c r="L2573" t="s">
        <v>5059</v>
      </c>
    </row>
    <row r="2574" spans="1:12" x14ac:dyDescent="0.15">
      <c r="A2574">
        <v>20581</v>
      </c>
      <c r="B2574">
        <v>83</v>
      </c>
      <c r="C2574">
        <v>12</v>
      </c>
      <c r="E2574">
        <v>2571</v>
      </c>
      <c r="F2574">
        <v>141</v>
      </c>
      <c r="G2574">
        <v>7</v>
      </c>
      <c r="H2574">
        <v>0</v>
      </c>
      <c r="I2574" t="s">
        <v>5060</v>
      </c>
      <c r="J2574">
        <v>-1</v>
      </c>
      <c r="L2574" t="s">
        <v>5061</v>
      </c>
    </row>
    <row r="2575" spans="1:12" x14ac:dyDescent="0.15">
      <c r="A2575">
        <v>20582</v>
      </c>
      <c r="B2575">
        <v>83</v>
      </c>
      <c r="C2575">
        <v>12</v>
      </c>
      <c r="E2575">
        <v>2572</v>
      </c>
      <c r="F2575">
        <v>141</v>
      </c>
      <c r="G2575">
        <v>7</v>
      </c>
      <c r="H2575">
        <v>0</v>
      </c>
      <c r="I2575" t="s">
        <v>5062</v>
      </c>
      <c r="J2575">
        <v>-1</v>
      </c>
      <c r="L2575" t="s">
        <v>5063</v>
      </c>
    </row>
    <row r="2576" spans="1:12" x14ac:dyDescent="0.15">
      <c r="A2576">
        <v>20583</v>
      </c>
      <c r="B2576">
        <v>83</v>
      </c>
      <c r="C2576">
        <v>12</v>
      </c>
      <c r="E2576">
        <v>2573</v>
      </c>
      <c r="F2576">
        <v>141</v>
      </c>
      <c r="G2576">
        <v>7</v>
      </c>
      <c r="H2576">
        <v>0</v>
      </c>
      <c r="I2576" t="s">
        <v>5064</v>
      </c>
      <c r="J2576">
        <v>-1</v>
      </c>
      <c r="L2576" t="s">
        <v>5065</v>
      </c>
    </row>
    <row r="2577" spans="1:12" x14ac:dyDescent="0.15">
      <c r="A2577">
        <v>20584</v>
      </c>
      <c r="B2577">
        <v>83</v>
      </c>
      <c r="C2577">
        <v>12</v>
      </c>
      <c r="E2577">
        <v>2574</v>
      </c>
      <c r="F2577">
        <v>141</v>
      </c>
      <c r="G2577">
        <v>7</v>
      </c>
      <c r="H2577">
        <v>0</v>
      </c>
      <c r="I2577" t="s">
        <v>5066</v>
      </c>
      <c r="J2577">
        <v>-1</v>
      </c>
      <c r="L2577" t="s">
        <v>5067</v>
      </c>
    </row>
    <row r="2578" spans="1:12" x14ac:dyDescent="0.15">
      <c r="A2578">
        <v>20585</v>
      </c>
      <c r="B2578">
        <v>83</v>
      </c>
      <c r="C2578">
        <v>12</v>
      </c>
      <c r="E2578">
        <v>2575</v>
      </c>
      <c r="F2578">
        <v>141</v>
      </c>
      <c r="G2578">
        <v>7</v>
      </c>
      <c r="H2578">
        <v>0</v>
      </c>
      <c r="I2578" t="s">
        <v>5068</v>
      </c>
      <c r="J2578">
        <v>-1</v>
      </c>
      <c r="L2578" t="s">
        <v>5069</v>
      </c>
    </row>
    <row r="2579" spans="1:12" x14ac:dyDescent="0.15">
      <c r="A2579">
        <v>20586</v>
      </c>
      <c r="B2579">
        <v>83</v>
      </c>
      <c r="C2579">
        <v>12</v>
      </c>
      <c r="E2579">
        <v>2576</v>
      </c>
      <c r="F2579">
        <v>141</v>
      </c>
      <c r="G2579">
        <v>7</v>
      </c>
      <c r="H2579">
        <v>0</v>
      </c>
      <c r="I2579" t="s">
        <v>5070</v>
      </c>
      <c r="J2579">
        <v>-1</v>
      </c>
      <c r="L2579" t="s">
        <v>5071</v>
      </c>
    </row>
    <row r="2580" spans="1:12" x14ac:dyDescent="0.15">
      <c r="A2580">
        <v>20587</v>
      </c>
      <c r="B2580">
        <v>83</v>
      </c>
      <c r="C2580">
        <v>12</v>
      </c>
      <c r="E2580">
        <v>2577</v>
      </c>
      <c r="F2580">
        <v>141</v>
      </c>
      <c r="G2580">
        <v>7</v>
      </c>
      <c r="H2580">
        <v>0</v>
      </c>
      <c r="I2580" t="s">
        <v>5072</v>
      </c>
      <c r="J2580">
        <v>-1</v>
      </c>
      <c r="L2580" t="s">
        <v>5073</v>
      </c>
    </row>
    <row r="2581" spans="1:12" x14ac:dyDescent="0.15">
      <c r="A2581">
        <v>20588</v>
      </c>
      <c r="B2581">
        <v>83</v>
      </c>
      <c r="C2581">
        <v>12</v>
      </c>
      <c r="E2581">
        <v>2578</v>
      </c>
      <c r="F2581">
        <v>141</v>
      </c>
      <c r="G2581">
        <v>7</v>
      </c>
      <c r="H2581">
        <v>0</v>
      </c>
      <c r="I2581" t="s">
        <v>5074</v>
      </c>
      <c r="J2581">
        <v>-1</v>
      </c>
      <c r="L2581" t="s">
        <v>5075</v>
      </c>
    </row>
    <row r="2582" spans="1:12" x14ac:dyDescent="0.15">
      <c r="A2582">
        <v>20589</v>
      </c>
      <c r="B2582">
        <v>83</v>
      </c>
      <c r="C2582">
        <v>12</v>
      </c>
      <c r="E2582">
        <v>2579</v>
      </c>
      <c r="F2582">
        <v>141</v>
      </c>
      <c r="G2582">
        <v>7</v>
      </c>
      <c r="H2582">
        <v>0</v>
      </c>
      <c r="I2582" t="s">
        <v>5076</v>
      </c>
      <c r="J2582">
        <v>-1</v>
      </c>
      <c r="L2582" t="s">
        <v>5077</v>
      </c>
    </row>
    <row r="2583" spans="1:12" x14ac:dyDescent="0.15">
      <c r="A2583">
        <v>20590</v>
      </c>
      <c r="B2583">
        <v>83</v>
      </c>
      <c r="C2583">
        <v>12</v>
      </c>
      <c r="D2583">
        <v>4040</v>
      </c>
      <c r="E2583">
        <v>2580</v>
      </c>
      <c r="F2583">
        <v>142</v>
      </c>
      <c r="G2583">
        <v>7</v>
      </c>
      <c r="H2583">
        <v>0</v>
      </c>
      <c r="I2583" t="s">
        <v>5078</v>
      </c>
      <c r="J2583">
        <v>6</v>
      </c>
      <c r="L2583" t="s">
        <v>5079</v>
      </c>
    </row>
    <row r="2584" spans="1:12" x14ac:dyDescent="0.15">
      <c r="A2584">
        <v>20591</v>
      </c>
      <c r="B2584">
        <v>83</v>
      </c>
      <c r="C2584">
        <v>12</v>
      </c>
      <c r="E2584">
        <v>2581</v>
      </c>
      <c r="F2584">
        <v>142</v>
      </c>
      <c r="G2584">
        <v>7</v>
      </c>
      <c r="H2584">
        <v>0</v>
      </c>
      <c r="I2584" t="s">
        <v>5080</v>
      </c>
      <c r="J2584">
        <v>-1</v>
      </c>
      <c r="L2584" t="s">
        <v>5081</v>
      </c>
    </row>
    <row r="2585" spans="1:12" x14ac:dyDescent="0.15">
      <c r="A2585">
        <v>20592</v>
      </c>
      <c r="B2585">
        <v>83</v>
      </c>
      <c r="C2585">
        <v>12</v>
      </c>
      <c r="E2585">
        <v>2582</v>
      </c>
      <c r="F2585">
        <v>142</v>
      </c>
      <c r="G2585">
        <v>7</v>
      </c>
      <c r="H2585">
        <v>0</v>
      </c>
      <c r="I2585" t="s">
        <v>5082</v>
      </c>
      <c r="J2585">
        <v>-1</v>
      </c>
      <c r="L2585" t="s">
        <v>5083</v>
      </c>
    </row>
    <row r="2586" spans="1:12" x14ac:dyDescent="0.15">
      <c r="A2586">
        <v>20593</v>
      </c>
      <c r="B2586">
        <v>83</v>
      </c>
      <c r="C2586">
        <v>12</v>
      </c>
      <c r="E2586">
        <v>2583</v>
      </c>
      <c r="F2586">
        <v>142</v>
      </c>
      <c r="G2586">
        <v>7</v>
      </c>
      <c r="H2586">
        <v>0</v>
      </c>
      <c r="I2586" t="s">
        <v>5084</v>
      </c>
      <c r="J2586">
        <v>-1</v>
      </c>
      <c r="L2586" t="s">
        <v>5085</v>
      </c>
    </row>
    <row r="2587" spans="1:12" x14ac:dyDescent="0.15">
      <c r="A2587">
        <v>20594</v>
      </c>
      <c r="B2587">
        <v>83</v>
      </c>
      <c r="C2587">
        <v>12</v>
      </c>
      <c r="E2587">
        <v>2584</v>
      </c>
      <c r="F2587">
        <v>142</v>
      </c>
      <c r="G2587">
        <v>7</v>
      </c>
      <c r="H2587">
        <v>0</v>
      </c>
      <c r="I2587" t="s">
        <v>5086</v>
      </c>
      <c r="J2587">
        <v>-1</v>
      </c>
      <c r="L2587" t="s">
        <v>5087</v>
      </c>
    </row>
    <row r="2588" spans="1:12" x14ac:dyDescent="0.15">
      <c r="A2588">
        <v>20595</v>
      </c>
      <c r="B2588">
        <v>83</v>
      </c>
      <c r="C2588">
        <v>12</v>
      </c>
      <c r="E2588">
        <v>2585</v>
      </c>
      <c r="F2588">
        <v>142</v>
      </c>
      <c r="G2588">
        <v>7</v>
      </c>
      <c r="H2588">
        <v>0</v>
      </c>
      <c r="I2588" t="s">
        <v>5088</v>
      </c>
      <c r="J2588">
        <v>-1</v>
      </c>
      <c r="L2588" t="s">
        <v>5089</v>
      </c>
    </row>
    <row r="2589" spans="1:12" x14ac:dyDescent="0.15">
      <c r="A2589">
        <v>20596</v>
      </c>
      <c r="B2589">
        <v>83</v>
      </c>
      <c r="C2589">
        <v>12</v>
      </c>
      <c r="E2589">
        <v>2586</v>
      </c>
      <c r="F2589">
        <v>142</v>
      </c>
      <c r="G2589">
        <v>7</v>
      </c>
      <c r="H2589">
        <v>0</v>
      </c>
      <c r="I2589" t="s">
        <v>5090</v>
      </c>
      <c r="J2589">
        <v>-1</v>
      </c>
      <c r="L2589" t="s">
        <v>5091</v>
      </c>
    </row>
    <row r="2590" spans="1:12" x14ac:dyDescent="0.15">
      <c r="A2590">
        <v>20597</v>
      </c>
      <c r="B2590">
        <v>83</v>
      </c>
      <c r="C2590">
        <v>12</v>
      </c>
      <c r="E2590">
        <v>2587</v>
      </c>
      <c r="F2590">
        <v>142</v>
      </c>
      <c r="G2590">
        <v>7</v>
      </c>
      <c r="H2590">
        <v>0</v>
      </c>
      <c r="I2590" t="s">
        <v>5092</v>
      </c>
      <c r="J2590">
        <v>-1</v>
      </c>
      <c r="L2590" t="s">
        <v>5093</v>
      </c>
    </row>
    <row r="2591" spans="1:12" x14ac:dyDescent="0.15">
      <c r="A2591">
        <v>20598</v>
      </c>
      <c r="B2591">
        <v>83</v>
      </c>
      <c r="C2591">
        <v>12</v>
      </c>
      <c r="E2591">
        <v>2588</v>
      </c>
      <c r="F2591">
        <v>142</v>
      </c>
      <c r="G2591">
        <v>7</v>
      </c>
      <c r="H2591">
        <v>0</v>
      </c>
      <c r="I2591" t="s">
        <v>5094</v>
      </c>
      <c r="J2591">
        <v>-1</v>
      </c>
      <c r="L2591" t="s">
        <v>5095</v>
      </c>
    </row>
    <row r="2592" spans="1:12" x14ac:dyDescent="0.15">
      <c r="A2592">
        <v>20599</v>
      </c>
      <c r="B2592">
        <v>83</v>
      </c>
      <c r="C2592">
        <v>12</v>
      </c>
      <c r="E2592">
        <v>2589</v>
      </c>
      <c r="F2592">
        <v>142</v>
      </c>
      <c r="G2592">
        <v>7</v>
      </c>
      <c r="H2592">
        <v>0</v>
      </c>
      <c r="I2592" t="s">
        <v>5096</v>
      </c>
      <c r="J2592">
        <v>-1</v>
      </c>
      <c r="L2592" t="s">
        <v>5097</v>
      </c>
    </row>
    <row r="2593" spans="1:12" x14ac:dyDescent="0.15">
      <c r="A2593">
        <v>20600</v>
      </c>
      <c r="B2593">
        <v>83</v>
      </c>
      <c r="C2593">
        <v>12</v>
      </c>
      <c r="D2593">
        <v>4016</v>
      </c>
      <c r="E2593">
        <v>2590</v>
      </c>
      <c r="F2593">
        <v>143</v>
      </c>
      <c r="G2593">
        <v>7</v>
      </c>
      <c r="H2593">
        <v>0</v>
      </c>
      <c r="I2593" t="s">
        <v>5098</v>
      </c>
      <c r="J2593">
        <v>6</v>
      </c>
      <c r="L2593" t="s">
        <v>5099</v>
      </c>
    </row>
    <row r="2594" spans="1:12" x14ac:dyDescent="0.15">
      <c r="A2594">
        <v>20601</v>
      </c>
      <c r="B2594">
        <v>83</v>
      </c>
      <c r="C2594">
        <v>12</v>
      </c>
      <c r="E2594">
        <v>2591</v>
      </c>
      <c r="F2594">
        <v>143</v>
      </c>
      <c r="G2594">
        <v>7</v>
      </c>
      <c r="H2594">
        <v>0</v>
      </c>
      <c r="I2594" t="s">
        <v>5100</v>
      </c>
      <c r="J2594">
        <v>-1</v>
      </c>
      <c r="L2594" t="s">
        <v>5101</v>
      </c>
    </row>
    <row r="2595" spans="1:12" x14ac:dyDescent="0.15">
      <c r="A2595">
        <v>20602</v>
      </c>
      <c r="B2595">
        <v>83</v>
      </c>
      <c r="C2595">
        <v>12</v>
      </c>
      <c r="E2595">
        <v>2592</v>
      </c>
      <c r="F2595">
        <v>143</v>
      </c>
      <c r="G2595">
        <v>7</v>
      </c>
      <c r="H2595">
        <v>0</v>
      </c>
      <c r="I2595" t="s">
        <v>5102</v>
      </c>
      <c r="J2595">
        <v>-1</v>
      </c>
      <c r="L2595" t="s">
        <v>5103</v>
      </c>
    </row>
    <row r="2596" spans="1:12" x14ac:dyDescent="0.15">
      <c r="A2596">
        <v>20603</v>
      </c>
      <c r="B2596">
        <v>83</v>
      </c>
      <c r="C2596">
        <v>12</v>
      </c>
      <c r="E2596">
        <v>2593</v>
      </c>
      <c r="F2596">
        <v>143</v>
      </c>
      <c r="G2596">
        <v>7</v>
      </c>
      <c r="H2596">
        <v>0</v>
      </c>
      <c r="I2596" t="s">
        <v>5104</v>
      </c>
      <c r="J2596">
        <v>-1</v>
      </c>
      <c r="L2596" t="s">
        <v>5105</v>
      </c>
    </row>
    <row r="2597" spans="1:12" x14ac:dyDescent="0.15">
      <c r="A2597">
        <v>20604</v>
      </c>
      <c r="B2597">
        <v>83</v>
      </c>
      <c r="C2597">
        <v>12</v>
      </c>
      <c r="E2597">
        <v>2594</v>
      </c>
      <c r="F2597">
        <v>143</v>
      </c>
      <c r="G2597">
        <v>7</v>
      </c>
      <c r="H2597">
        <v>0</v>
      </c>
      <c r="I2597" t="s">
        <v>5106</v>
      </c>
      <c r="J2597">
        <v>-1</v>
      </c>
      <c r="L2597" t="s">
        <v>5107</v>
      </c>
    </row>
    <row r="2598" spans="1:12" x14ac:dyDescent="0.15">
      <c r="A2598">
        <v>20605</v>
      </c>
      <c r="B2598">
        <v>83</v>
      </c>
      <c r="C2598">
        <v>12</v>
      </c>
      <c r="E2598">
        <v>2595</v>
      </c>
      <c r="F2598">
        <v>143</v>
      </c>
      <c r="G2598">
        <v>7</v>
      </c>
      <c r="H2598">
        <v>0</v>
      </c>
      <c r="I2598" t="s">
        <v>5108</v>
      </c>
      <c r="J2598">
        <v>-1</v>
      </c>
      <c r="L2598" t="s">
        <v>5109</v>
      </c>
    </row>
    <row r="2599" spans="1:12" x14ac:dyDescent="0.15">
      <c r="A2599">
        <v>20606</v>
      </c>
      <c r="B2599">
        <v>83</v>
      </c>
      <c r="C2599">
        <v>12</v>
      </c>
      <c r="E2599">
        <v>2596</v>
      </c>
      <c r="F2599">
        <v>143</v>
      </c>
      <c r="G2599">
        <v>7</v>
      </c>
      <c r="H2599">
        <v>0</v>
      </c>
      <c r="I2599" t="s">
        <v>5110</v>
      </c>
      <c r="J2599">
        <v>-1</v>
      </c>
      <c r="L2599" t="s">
        <v>5111</v>
      </c>
    </row>
    <row r="2600" spans="1:12" x14ac:dyDescent="0.15">
      <c r="A2600">
        <v>20607</v>
      </c>
      <c r="B2600">
        <v>83</v>
      </c>
      <c r="C2600">
        <v>12</v>
      </c>
      <c r="E2600">
        <v>2597</v>
      </c>
      <c r="F2600">
        <v>143</v>
      </c>
      <c r="G2600">
        <v>7</v>
      </c>
      <c r="H2600">
        <v>0</v>
      </c>
      <c r="I2600" t="s">
        <v>5112</v>
      </c>
      <c r="J2600">
        <v>-1</v>
      </c>
      <c r="L2600" t="s">
        <v>5113</v>
      </c>
    </row>
    <row r="2601" spans="1:12" x14ac:dyDescent="0.15">
      <c r="A2601">
        <v>20608</v>
      </c>
      <c r="B2601">
        <v>83</v>
      </c>
      <c r="C2601">
        <v>12</v>
      </c>
      <c r="E2601">
        <v>2598</v>
      </c>
      <c r="F2601">
        <v>143</v>
      </c>
      <c r="G2601">
        <v>7</v>
      </c>
      <c r="H2601">
        <v>0</v>
      </c>
      <c r="I2601" t="s">
        <v>5114</v>
      </c>
      <c r="J2601">
        <v>-1</v>
      </c>
      <c r="L2601" t="s">
        <v>5115</v>
      </c>
    </row>
    <row r="2602" spans="1:12" x14ac:dyDescent="0.15">
      <c r="A2602">
        <v>20609</v>
      </c>
      <c r="B2602">
        <v>83</v>
      </c>
      <c r="C2602">
        <v>12</v>
      </c>
      <c r="E2602">
        <v>2599</v>
      </c>
      <c r="F2602">
        <v>143</v>
      </c>
      <c r="G2602">
        <v>7</v>
      </c>
      <c r="H2602">
        <v>0</v>
      </c>
      <c r="I2602" t="s">
        <v>5116</v>
      </c>
      <c r="J2602">
        <v>-1</v>
      </c>
      <c r="L2602" t="s">
        <v>5117</v>
      </c>
    </row>
    <row r="2603" spans="1:12" x14ac:dyDescent="0.15">
      <c r="A2603">
        <v>20610</v>
      </c>
      <c r="B2603">
        <v>83</v>
      </c>
      <c r="C2603">
        <v>12</v>
      </c>
      <c r="D2603">
        <v>4031</v>
      </c>
      <c r="E2603">
        <v>2600</v>
      </c>
      <c r="F2603">
        <v>144</v>
      </c>
      <c r="G2603">
        <v>7</v>
      </c>
      <c r="H2603">
        <v>0</v>
      </c>
      <c r="I2603" t="s">
        <v>5118</v>
      </c>
      <c r="J2603">
        <v>6</v>
      </c>
      <c r="L2603" t="s">
        <v>5119</v>
      </c>
    </row>
    <row r="2604" spans="1:12" x14ac:dyDescent="0.15">
      <c r="A2604">
        <v>20611</v>
      </c>
      <c r="B2604">
        <v>83</v>
      </c>
      <c r="C2604">
        <v>12</v>
      </c>
      <c r="E2604">
        <v>2601</v>
      </c>
      <c r="F2604">
        <v>144</v>
      </c>
      <c r="G2604">
        <v>7</v>
      </c>
      <c r="H2604">
        <v>0</v>
      </c>
      <c r="I2604" t="s">
        <v>5120</v>
      </c>
      <c r="J2604">
        <v>-1</v>
      </c>
      <c r="L2604" t="s">
        <v>5121</v>
      </c>
    </row>
    <row r="2605" spans="1:12" x14ac:dyDescent="0.15">
      <c r="A2605">
        <v>20612</v>
      </c>
      <c r="B2605">
        <v>83</v>
      </c>
      <c r="C2605">
        <v>12</v>
      </c>
      <c r="E2605">
        <v>2602</v>
      </c>
      <c r="F2605">
        <v>144</v>
      </c>
      <c r="G2605">
        <v>7</v>
      </c>
      <c r="H2605">
        <v>0</v>
      </c>
      <c r="I2605" t="s">
        <v>5122</v>
      </c>
      <c r="J2605">
        <v>-1</v>
      </c>
      <c r="L2605" t="s">
        <v>5123</v>
      </c>
    </row>
    <row r="2606" spans="1:12" x14ac:dyDescent="0.15">
      <c r="A2606">
        <v>20613</v>
      </c>
      <c r="B2606">
        <v>83</v>
      </c>
      <c r="C2606">
        <v>12</v>
      </c>
      <c r="E2606">
        <v>2603</v>
      </c>
      <c r="F2606">
        <v>144</v>
      </c>
      <c r="G2606">
        <v>7</v>
      </c>
      <c r="H2606">
        <v>0</v>
      </c>
      <c r="I2606" t="s">
        <v>5124</v>
      </c>
      <c r="J2606">
        <v>-1</v>
      </c>
      <c r="L2606" t="s">
        <v>5125</v>
      </c>
    </row>
    <row r="2607" spans="1:12" x14ac:dyDescent="0.15">
      <c r="A2607">
        <v>20614</v>
      </c>
      <c r="B2607">
        <v>83</v>
      </c>
      <c r="C2607">
        <v>12</v>
      </c>
      <c r="E2607">
        <v>2604</v>
      </c>
      <c r="F2607">
        <v>144</v>
      </c>
      <c r="G2607">
        <v>7</v>
      </c>
      <c r="H2607">
        <v>0</v>
      </c>
      <c r="I2607" t="s">
        <v>5126</v>
      </c>
      <c r="J2607">
        <v>-1</v>
      </c>
      <c r="L2607" t="s">
        <v>5127</v>
      </c>
    </row>
    <row r="2608" spans="1:12" x14ac:dyDescent="0.15">
      <c r="A2608">
        <v>20615</v>
      </c>
      <c r="B2608">
        <v>83</v>
      </c>
      <c r="C2608">
        <v>12</v>
      </c>
      <c r="E2608">
        <v>2605</v>
      </c>
      <c r="F2608">
        <v>144</v>
      </c>
      <c r="G2608">
        <v>7</v>
      </c>
      <c r="H2608">
        <v>0</v>
      </c>
      <c r="I2608" t="s">
        <v>5128</v>
      </c>
      <c r="J2608">
        <v>-1</v>
      </c>
      <c r="L2608" t="s">
        <v>5129</v>
      </c>
    </row>
    <row r="2609" spans="1:12" x14ac:dyDescent="0.15">
      <c r="A2609">
        <v>20616</v>
      </c>
      <c r="B2609">
        <v>83</v>
      </c>
      <c r="C2609">
        <v>12</v>
      </c>
      <c r="E2609">
        <v>2606</v>
      </c>
      <c r="F2609">
        <v>144</v>
      </c>
      <c r="G2609">
        <v>7</v>
      </c>
      <c r="H2609">
        <v>0</v>
      </c>
      <c r="I2609" t="s">
        <v>5130</v>
      </c>
      <c r="J2609">
        <v>-1</v>
      </c>
      <c r="L2609" t="s">
        <v>5131</v>
      </c>
    </row>
    <row r="2610" spans="1:12" x14ac:dyDescent="0.15">
      <c r="A2610">
        <v>20617</v>
      </c>
      <c r="B2610">
        <v>83</v>
      </c>
      <c r="C2610">
        <v>12</v>
      </c>
      <c r="E2610">
        <v>2607</v>
      </c>
      <c r="F2610">
        <v>144</v>
      </c>
      <c r="G2610">
        <v>7</v>
      </c>
      <c r="H2610">
        <v>0</v>
      </c>
      <c r="I2610" t="s">
        <v>5132</v>
      </c>
      <c r="J2610">
        <v>-1</v>
      </c>
      <c r="L2610" t="s">
        <v>5133</v>
      </c>
    </row>
    <row r="2611" spans="1:12" x14ac:dyDescent="0.15">
      <c r="A2611">
        <v>20618</v>
      </c>
      <c r="B2611">
        <v>83</v>
      </c>
      <c r="C2611">
        <v>12</v>
      </c>
      <c r="E2611">
        <v>2608</v>
      </c>
      <c r="F2611">
        <v>144</v>
      </c>
      <c r="G2611">
        <v>7</v>
      </c>
      <c r="H2611">
        <v>0</v>
      </c>
      <c r="I2611" t="s">
        <v>5134</v>
      </c>
      <c r="J2611">
        <v>-1</v>
      </c>
      <c r="L2611" t="s">
        <v>5135</v>
      </c>
    </row>
    <row r="2612" spans="1:12" x14ac:dyDescent="0.15">
      <c r="A2612">
        <v>20619</v>
      </c>
      <c r="B2612">
        <v>83</v>
      </c>
      <c r="C2612">
        <v>12</v>
      </c>
      <c r="E2612">
        <v>2609</v>
      </c>
      <c r="F2612">
        <v>144</v>
      </c>
      <c r="G2612">
        <v>7</v>
      </c>
      <c r="H2612">
        <v>0</v>
      </c>
      <c r="I2612" t="s">
        <v>5136</v>
      </c>
      <c r="J2612">
        <v>-1</v>
      </c>
      <c r="L2612" t="s">
        <v>5137</v>
      </c>
    </row>
    <row r="2613" spans="1:12" x14ac:dyDescent="0.15">
      <c r="A2613">
        <v>20620</v>
      </c>
      <c r="B2613">
        <v>83</v>
      </c>
      <c r="C2613">
        <v>12</v>
      </c>
      <c r="D2613">
        <v>4002</v>
      </c>
      <c r="E2613">
        <v>2610</v>
      </c>
      <c r="F2613">
        <v>145</v>
      </c>
      <c r="G2613">
        <v>7</v>
      </c>
      <c r="H2613">
        <v>0</v>
      </c>
      <c r="I2613" t="s">
        <v>5138</v>
      </c>
      <c r="J2613">
        <v>6</v>
      </c>
      <c r="L2613" t="s">
        <v>5139</v>
      </c>
    </row>
    <row r="2614" spans="1:12" x14ac:dyDescent="0.15">
      <c r="A2614">
        <v>20621</v>
      </c>
      <c r="B2614">
        <v>83</v>
      </c>
      <c r="C2614">
        <v>12</v>
      </c>
      <c r="E2614">
        <v>2611</v>
      </c>
      <c r="F2614">
        <v>145</v>
      </c>
      <c r="G2614">
        <v>7</v>
      </c>
      <c r="H2614">
        <v>0</v>
      </c>
      <c r="I2614" t="s">
        <v>5140</v>
      </c>
      <c r="J2614">
        <v>-1</v>
      </c>
      <c r="L2614" t="s">
        <v>5141</v>
      </c>
    </row>
    <row r="2615" spans="1:12" x14ac:dyDescent="0.15">
      <c r="A2615">
        <v>20622</v>
      </c>
      <c r="B2615">
        <v>83</v>
      </c>
      <c r="C2615">
        <v>12</v>
      </c>
      <c r="E2615">
        <v>2612</v>
      </c>
      <c r="F2615">
        <v>145</v>
      </c>
      <c r="G2615">
        <v>7</v>
      </c>
      <c r="H2615">
        <v>0</v>
      </c>
      <c r="I2615" t="s">
        <v>5142</v>
      </c>
      <c r="J2615">
        <v>-1</v>
      </c>
      <c r="L2615" t="s">
        <v>5143</v>
      </c>
    </row>
    <row r="2616" spans="1:12" x14ac:dyDescent="0.15">
      <c r="A2616">
        <v>20623</v>
      </c>
      <c r="B2616">
        <v>83</v>
      </c>
      <c r="C2616">
        <v>12</v>
      </c>
      <c r="E2616">
        <v>2613</v>
      </c>
      <c r="F2616">
        <v>145</v>
      </c>
      <c r="G2616">
        <v>7</v>
      </c>
      <c r="H2616">
        <v>0</v>
      </c>
      <c r="I2616" t="s">
        <v>5144</v>
      </c>
      <c r="J2616">
        <v>-1</v>
      </c>
      <c r="L2616" t="s">
        <v>5145</v>
      </c>
    </row>
    <row r="2617" spans="1:12" x14ac:dyDescent="0.15">
      <c r="A2617">
        <v>20624</v>
      </c>
      <c r="B2617">
        <v>83</v>
      </c>
      <c r="C2617">
        <v>12</v>
      </c>
      <c r="E2617">
        <v>2614</v>
      </c>
      <c r="F2617">
        <v>145</v>
      </c>
      <c r="G2617">
        <v>7</v>
      </c>
      <c r="H2617">
        <v>0</v>
      </c>
      <c r="I2617" t="s">
        <v>5146</v>
      </c>
      <c r="J2617">
        <v>-1</v>
      </c>
      <c r="L2617" t="s">
        <v>5147</v>
      </c>
    </row>
    <row r="2618" spans="1:12" x14ac:dyDescent="0.15">
      <c r="A2618">
        <v>20625</v>
      </c>
      <c r="B2618">
        <v>83</v>
      </c>
      <c r="C2618">
        <v>12</v>
      </c>
      <c r="E2618">
        <v>2615</v>
      </c>
      <c r="F2618">
        <v>145</v>
      </c>
      <c r="G2618">
        <v>7</v>
      </c>
      <c r="H2618">
        <v>0</v>
      </c>
      <c r="I2618" t="s">
        <v>5148</v>
      </c>
      <c r="J2618">
        <v>-1</v>
      </c>
      <c r="L2618" t="s">
        <v>5149</v>
      </c>
    </row>
    <row r="2619" spans="1:12" x14ac:dyDescent="0.15">
      <c r="A2619">
        <v>20626</v>
      </c>
      <c r="B2619">
        <v>83</v>
      </c>
      <c r="C2619">
        <v>12</v>
      </c>
      <c r="E2619">
        <v>2616</v>
      </c>
      <c r="F2619">
        <v>145</v>
      </c>
      <c r="G2619">
        <v>7</v>
      </c>
      <c r="H2619">
        <v>0</v>
      </c>
      <c r="I2619" t="s">
        <v>5150</v>
      </c>
      <c r="J2619">
        <v>-1</v>
      </c>
      <c r="L2619" t="s">
        <v>5151</v>
      </c>
    </row>
    <row r="2620" spans="1:12" x14ac:dyDescent="0.15">
      <c r="A2620">
        <v>20627</v>
      </c>
      <c r="B2620">
        <v>83</v>
      </c>
      <c r="C2620">
        <v>12</v>
      </c>
      <c r="E2620">
        <v>2617</v>
      </c>
      <c r="F2620">
        <v>145</v>
      </c>
      <c r="G2620">
        <v>7</v>
      </c>
      <c r="H2620">
        <v>0</v>
      </c>
      <c r="I2620" t="s">
        <v>5152</v>
      </c>
      <c r="J2620">
        <v>-1</v>
      </c>
      <c r="L2620" t="s">
        <v>5153</v>
      </c>
    </row>
    <row r="2621" spans="1:12" x14ac:dyDescent="0.15">
      <c r="A2621">
        <v>20628</v>
      </c>
      <c r="B2621">
        <v>83</v>
      </c>
      <c r="C2621">
        <v>12</v>
      </c>
      <c r="E2621">
        <v>2618</v>
      </c>
      <c r="F2621">
        <v>145</v>
      </c>
      <c r="G2621">
        <v>7</v>
      </c>
      <c r="H2621">
        <v>0</v>
      </c>
      <c r="I2621" t="s">
        <v>5154</v>
      </c>
      <c r="J2621">
        <v>-1</v>
      </c>
      <c r="L2621" t="s">
        <v>5155</v>
      </c>
    </row>
    <row r="2622" spans="1:12" x14ac:dyDescent="0.15">
      <c r="A2622">
        <v>20629</v>
      </c>
      <c r="B2622">
        <v>83</v>
      </c>
      <c r="C2622">
        <v>12</v>
      </c>
      <c r="E2622">
        <v>2619</v>
      </c>
      <c r="F2622">
        <v>145</v>
      </c>
      <c r="G2622">
        <v>7</v>
      </c>
      <c r="H2622">
        <v>0</v>
      </c>
      <c r="I2622" t="s">
        <v>5156</v>
      </c>
      <c r="J2622">
        <v>-1</v>
      </c>
      <c r="L2622" t="s">
        <v>5157</v>
      </c>
    </row>
    <row r="2623" spans="1:12" x14ac:dyDescent="0.15">
      <c r="A2623">
        <v>20630</v>
      </c>
      <c r="B2623">
        <v>83</v>
      </c>
      <c r="C2623">
        <v>12</v>
      </c>
      <c r="D2623">
        <v>4012</v>
      </c>
      <c r="E2623">
        <v>2620</v>
      </c>
      <c r="F2623">
        <v>146</v>
      </c>
      <c r="G2623">
        <v>7</v>
      </c>
      <c r="H2623">
        <v>0</v>
      </c>
      <c r="I2623" t="s">
        <v>5158</v>
      </c>
      <c r="J2623">
        <v>6</v>
      </c>
      <c r="L2623" t="s">
        <v>5159</v>
      </c>
    </row>
    <row r="2624" spans="1:12" x14ac:dyDescent="0.15">
      <c r="A2624">
        <v>20631</v>
      </c>
      <c r="B2624">
        <v>83</v>
      </c>
      <c r="C2624">
        <v>12</v>
      </c>
      <c r="E2624">
        <v>2621</v>
      </c>
      <c r="F2624">
        <v>146</v>
      </c>
      <c r="G2624">
        <v>7</v>
      </c>
      <c r="H2624">
        <v>0</v>
      </c>
      <c r="I2624" t="s">
        <v>5160</v>
      </c>
      <c r="J2624">
        <v>-1</v>
      </c>
      <c r="L2624" t="s">
        <v>5161</v>
      </c>
    </row>
    <row r="2625" spans="1:12" x14ac:dyDescent="0.15">
      <c r="A2625">
        <v>20632</v>
      </c>
      <c r="B2625">
        <v>83</v>
      </c>
      <c r="C2625">
        <v>12</v>
      </c>
      <c r="E2625">
        <v>2622</v>
      </c>
      <c r="F2625">
        <v>146</v>
      </c>
      <c r="G2625">
        <v>7</v>
      </c>
      <c r="H2625">
        <v>0</v>
      </c>
      <c r="I2625" t="s">
        <v>5162</v>
      </c>
      <c r="J2625">
        <v>-1</v>
      </c>
      <c r="L2625" t="s">
        <v>5163</v>
      </c>
    </row>
    <row r="2626" spans="1:12" x14ac:dyDescent="0.15">
      <c r="A2626">
        <v>20633</v>
      </c>
      <c r="B2626">
        <v>83</v>
      </c>
      <c r="C2626">
        <v>12</v>
      </c>
      <c r="E2626">
        <v>2623</v>
      </c>
      <c r="F2626">
        <v>146</v>
      </c>
      <c r="G2626">
        <v>7</v>
      </c>
      <c r="H2626">
        <v>0</v>
      </c>
      <c r="I2626" t="s">
        <v>5164</v>
      </c>
      <c r="J2626">
        <v>-1</v>
      </c>
      <c r="L2626" t="s">
        <v>5165</v>
      </c>
    </row>
    <row r="2627" spans="1:12" x14ac:dyDescent="0.15">
      <c r="A2627">
        <v>20634</v>
      </c>
      <c r="B2627">
        <v>83</v>
      </c>
      <c r="C2627">
        <v>12</v>
      </c>
      <c r="E2627">
        <v>2624</v>
      </c>
      <c r="F2627">
        <v>146</v>
      </c>
      <c r="G2627">
        <v>7</v>
      </c>
      <c r="H2627">
        <v>0</v>
      </c>
      <c r="I2627" t="s">
        <v>5166</v>
      </c>
      <c r="J2627">
        <v>-1</v>
      </c>
      <c r="L2627" t="s">
        <v>5167</v>
      </c>
    </row>
    <row r="2628" spans="1:12" x14ac:dyDescent="0.15">
      <c r="A2628">
        <v>20635</v>
      </c>
      <c r="B2628">
        <v>83</v>
      </c>
      <c r="C2628">
        <v>12</v>
      </c>
      <c r="E2628">
        <v>2625</v>
      </c>
      <c r="F2628">
        <v>146</v>
      </c>
      <c r="G2628">
        <v>7</v>
      </c>
      <c r="H2628">
        <v>0</v>
      </c>
      <c r="I2628" t="s">
        <v>5168</v>
      </c>
      <c r="J2628">
        <v>-1</v>
      </c>
      <c r="L2628" t="s">
        <v>5169</v>
      </c>
    </row>
    <row r="2629" spans="1:12" x14ac:dyDescent="0.15">
      <c r="A2629">
        <v>20636</v>
      </c>
      <c r="B2629">
        <v>83</v>
      </c>
      <c r="C2629">
        <v>12</v>
      </c>
      <c r="E2629">
        <v>2626</v>
      </c>
      <c r="F2629">
        <v>146</v>
      </c>
      <c r="G2629">
        <v>7</v>
      </c>
      <c r="H2629">
        <v>0</v>
      </c>
      <c r="I2629" t="s">
        <v>5036</v>
      </c>
      <c r="J2629">
        <v>-1</v>
      </c>
      <c r="L2629" t="s">
        <v>5170</v>
      </c>
    </row>
    <row r="2630" spans="1:12" x14ac:dyDescent="0.15">
      <c r="A2630">
        <v>20637</v>
      </c>
      <c r="B2630">
        <v>83</v>
      </c>
      <c r="C2630">
        <v>12</v>
      </c>
      <c r="E2630">
        <v>2627</v>
      </c>
      <c r="F2630">
        <v>146</v>
      </c>
      <c r="G2630">
        <v>7</v>
      </c>
      <c r="H2630">
        <v>0</v>
      </c>
      <c r="I2630" t="s">
        <v>5171</v>
      </c>
      <c r="J2630">
        <v>-1</v>
      </c>
      <c r="L2630" t="s">
        <v>5172</v>
      </c>
    </row>
    <row r="2631" spans="1:12" x14ac:dyDescent="0.15">
      <c r="A2631">
        <v>20638</v>
      </c>
      <c r="B2631">
        <v>83</v>
      </c>
      <c r="C2631">
        <v>12</v>
      </c>
      <c r="E2631">
        <v>2628</v>
      </c>
      <c r="F2631">
        <v>146</v>
      </c>
      <c r="G2631">
        <v>7</v>
      </c>
      <c r="H2631">
        <v>0</v>
      </c>
      <c r="I2631" t="s">
        <v>5040</v>
      </c>
      <c r="J2631">
        <v>-1</v>
      </c>
      <c r="L2631" t="s">
        <v>5173</v>
      </c>
    </row>
    <row r="2632" spans="1:12" x14ac:dyDescent="0.15">
      <c r="A2632">
        <v>20639</v>
      </c>
      <c r="B2632">
        <v>83</v>
      </c>
      <c r="C2632">
        <v>12</v>
      </c>
      <c r="E2632">
        <v>2629</v>
      </c>
      <c r="F2632">
        <v>146</v>
      </c>
      <c r="G2632">
        <v>7</v>
      </c>
      <c r="H2632">
        <v>0</v>
      </c>
      <c r="I2632" t="s">
        <v>5174</v>
      </c>
      <c r="J2632">
        <v>-1</v>
      </c>
      <c r="L2632" t="s">
        <v>5175</v>
      </c>
    </row>
    <row r="2633" spans="1:12" x14ac:dyDescent="0.15">
      <c r="A2633">
        <v>20640</v>
      </c>
      <c r="B2633">
        <v>84</v>
      </c>
      <c r="C2633">
        <v>12</v>
      </c>
      <c r="D2633">
        <v>4026</v>
      </c>
      <c r="E2633">
        <v>2630</v>
      </c>
      <c r="F2633">
        <v>147</v>
      </c>
      <c r="G2633">
        <v>7</v>
      </c>
      <c r="H2633">
        <v>0</v>
      </c>
      <c r="I2633" t="s">
        <v>5176</v>
      </c>
      <c r="J2633">
        <v>6</v>
      </c>
      <c r="L2633" t="s">
        <v>5177</v>
      </c>
    </row>
    <row r="2634" spans="1:12" x14ac:dyDescent="0.15">
      <c r="A2634">
        <v>20641</v>
      </c>
      <c r="B2634">
        <v>84</v>
      </c>
      <c r="C2634">
        <v>12</v>
      </c>
      <c r="E2634">
        <v>2631</v>
      </c>
      <c r="F2634">
        <v>147</v>
      </c>
      <c r="G2634">
        <v>7</v>
      </c>
      <c r="H2634">
        <v>0</v>
      </c>
      <c r="I2634" t="s">
        <v>5178</v>
      </c>
      <c r="J2634">
        <v>-1</v>
      </c>
      <c r="L2634" t="s">
        <v>5179</v>
      </c>
    </row>
    <row r="2635" spans="1:12" x14ac:dyDescent="0.15">
      <c r="A2635">
        <v>20642</v>
      </c>
      <c r="B2635">
        <v>84</v>
      </c>
      <c r="C2635">
        <v>12</v>
      </c>
      <c r="E2635">
        <v>2632</v>
      </c>
      <c r="F2635">
        <v>147</v>
      </c>
      <c r="G2635">
        <v>7</v>
      </c>
      <c r="H2635">
        <v>0</v>
      </c>
      <c r="I2635" t="s">
        <v>5180</v>
      </c>
      <c r="J2635">
        <v>-1</v>
      </c>
      <c r="L2635" t="s">
        <v>5181</v>
      </c>
    </row>
    <row r="2636" spans="1:12" x14ac:dyDescent="0.15">
      <c r="A2636">
        <v>20643</v>
      </c>
      <c r="B2636">
        <v>84</v>
      </c>
      <c r="C2636">
        <v>12</v>
      </c>
      <c r="E2636">
        <v>2633</v>
      </c>
      <c r="F2636">
        <v>147</v>
      </c>
      <c r="G2636">
        <v>7</v>
      </c>
      <c r="H2636">
        <v>0</v>
      </c>
      <c r="I2636" t="s">
        <v>5182</v>
      </c>
      <c r="J2636">
        <v>-1</v>
      </c>
      <c r="L2636" t="s">
        <v>5183</v>
      </c>
    </row>
    <row r="2637" spans="1:12" x14ac:dyDescent="0.15">
      <c r="A2637">
        <v>20644</v>
      </c>
      <c r="B2637">
        <v>84</v>
      </c>
      <c r="C2637">
        <v>12</v>
      </c>
      <c r="E2637">
        <v>2634</v>
      </c>
      <c r="F2637">
        <v>147</v>
      </c>
      <c r="G2637">
        <v>7</v>
      </c>
      <c r="H2637">
        <v>0</v>
      </c>
      <c r="I2637" t="s">
        <v>5184</v>
      </c>
      <c r="J2637">
        <v>-1</v>
      </c>
      <c r="L2637" t="s">
        <v>5185</v>
      </c>
    </row>
    <row r="2638" spans="1:12" x14ac:dyDescent="0.15">
      <c r="A2638">
        <v>20645</v>
      </c>
      <c r="B2638">
        <v>84</v>
      </c>
      <c r="C2638">
        <v>12</v>
      </c>
      <c r="E2638">
        <v>2635</v>
      </c>
      <c r="F2638">
        <v>147</v>
      </c>
      <c r="G2638">
        <v>7</v>
      </c>
      <c r="H2638">
        <v>0</v>
      </c>
      <c r="I2638" t="s">
        <v>5186</v>
      </c>
      <c r="J2638">
        <v>-1</v>
      </c>
      <c r="L2638" t="s">
        <v>5187</v>
      </c>
    </row>
    <row r="2639" spans="1:12" x14ac:dyDescent="0.15">
      <c r="A2639">
        <v>20646</v>
      </c>
      <c r="B2639">
        <v>84</v>
      </c>
      <c r="C2639">
        <v>12</v>
      </c>
      <c r="E2639">
        <v>2636</v>
      </c>
      <c r="F2639">
        <v>147</v>
      </c>
      <c r="G2639">
        <v>7</v>
      </c>
      <c r="H2639">
        <v>0</v>
      </c>
      <c r="I2639" t="s">
        <v>5188</v>
      </c>
      <c r="J2639">
        <v>-1</v>
      </c>
      <c r="L2639" t="s">
        <v>5189</v>
      </c>
    </row>
    <row r="2640" spans="1:12" x14ac:dyDescent="0.15">
      <c r="A2640">
        <v>20647</v>
      </c>
      <c r="B2640">
        <v>84</v>
      </c>
      <c r="C2640">
        <v>12</v>
      </c>
      <c r="E2640">
        <v>2637</v>
      </c>
      <c r="F2640">
        <v>147</v>
      </c>
      <c r="G2640">
        <v>7</v>
      </c>
      <c r="H2640">
        <v>0</v>
      </c>
      <c r="I2640" t="s">
        <v>5190</v>
      </c>
      <c r="J2640">
        <v>-1</v>
      </c>
      <c r="L2640" t="s">
        <v>5191</v>
      </c>
    </row>
    <row r="2641" spans="1:12" x14ac:dyDescent="0.15">
      <c r="A2641">
        <v>20648</v>
      </c>
      <c r="B2641">
        <v>84</v>
      </c>
      <c r="C2641">
        <v>12</v>
      </c>
      <c r="E2641">
        <v>2638</v>
      </c>
      <c r="F2641">
        <v>147</v>
      </c>
      <c r="G2641">
        <v>7</v>
      </c>
      <c r="H2641">
        <v>0</v>
      </c>
      <c r="I2641" t="s">
        <v>5192</v>
      </c>
      <c r="J2641">
        <v>-1</v>
      </c>
      <c r="L2641" t="s">
        <v>5193</v>
      </c>
    </row>
    <row r="2642" spans="1:12" x14ac:dyDescent="0.15">
      <c r="A2642">
        <v>20649</v>
      </c>
      <c r="B2642">
        <v>84</v>
      </c>
      <c r="C2642">
        <v>12</v>
      </c>
      <c r="E2642">
        <v>2639</v>
      </c>
      <c r="F2642">
        <v>147</v>
      </c>
      <c r="G2642">
        <v>7</v>
      </c>
      <c r="H2642">
        <v>0</v>
      </c>
      <c r="I2642" t="s">
        <v>5194</v>
      </c>
      <c r="J2642">
        <v>-1</v>
      </c>
      <c r="L2642" t="s">
        <v>5195</v>
      </c>
    </row>
    <row r="2643" spans="1:12" x14ac:dyDescent="0.15">
      <c r="A2643">
        <v>20650</v>
      </c>
      <c r="B2643">
        <v>84</v>
      </c>
      <c r="C2643">
        <v>12</v>
      </c>
      <c r="D2643">
        <v>4040</v>
      </c>
      <c r="E2643">
        <v>2640</v>
      </c>
      <c r="F2643">
        <v>148</v>
      </c>
      <c r="G2643">
        <v>7</v>
      </c>
      <c r="H2643">
        <v>0</v>
      </c>
      <c r="I2643" t="s">
        <v>5196</v>
      </c>
      <c r="J2643">
        <v>6</v>
      </c>
      <c r="L2643" t="s">
        <v>5197</v>
      </c>
    </row>
    <row r="2644" spans="1:12" x14ac:dyDescent="0.15">
      <c r="A2644">
        <v>20651</v>
      </c>
      <c r="B2644">
        <v>84</v>
      </c>
      <c r="C2644">
        <v>12</v>
      </c>
      <c r="E2644">
        <v>2641</v>
      </c>
      <c r="F2644">
        <v>148</v>
      </c>
      <c r="G2644">
        <v>7</v>
      </c>
      <c r="H2644">
        <v>0</v>
      </c>
      <c r="I2644" t="s">
        <v>5198</v>
      </c>
      <c r="J2644">
        <v>-1</v>
      </c>
      <c r="L2644" t="s">
        <v>5199</v>
      </c>
    </row>
    <row r="2645" spans="1:12" x14ac:dyDescent="0.15">
      <c r="A2645">
        <v>20652</v>
      </c>
      <c r="B2645">
        <v>84</v>
      </c>
      <c r="C2645">
        <v>12</v>
      </c>
      <c r="E2645">
        <v>2642</v>
      </c>
      <c r="F2645">
        <v>148</v>
      </c>
      <c r="G2645">
        <v>7</v>
      </c>
      <c r="H2645">
        <v>0</v>
      </c>
      <c r="I2645" t="s">
        <v>5200</v>
      </c>
      <c r="J2645">
        <v>-1</v>
      </c>
      <c r="L2645" t="s">
        <v>5201</v>
      </c>
    </row>
    <row r="2646" spans="1:12" x14ac:dyDescent="0.15">
      <c r="A2646">
        <v>20653</v>
      </c>
      <c r="B2646">
        <v>84</v>
      </c>
      <c r="C2646">
        <v>12</v>
      </c>
      <c r="E2646">
        <v>2643</v>
      </c>
      <c r="F2646">
        <v>148</v>
      </c>
      <c r="G2646">
        <v>7</v>
      </c>
      <c r="H2646">
        <v>0</v>
      </c>
      <c r="I2646" t="s">
        <v>5202</v>
      </c>
      <c r="J2646">
        <v>-1</v>
      </c>
      <c r="L2646" t="s">
        <v>5203</v>
      </c>
    </row>
    <row r="2647" spans="1:12" x14ac:dyDescent="0.15">
      <c r="A2647">
        <v>20654</v>
      </c>
      <c r="B2647">
        <v>84</v>
      </c>
      <c r="C2647">
        <v>12</v>
      </c>
      <c r="E2647">
        <v>2644</v>
      </c>
      <c r="F2647">
        <v>148</v>
      </c>
      <c r="G2647">
        <v>7</v>
      </c>
      <c r="H2647">
        <v>0</v>
      </c>
      <c r="I2647" t="s">
        <v>5204</v>
      </c>
      <c r="J2647">
        <v>-1</v>
      </c>
      <c r="L2647" t="s">
        <v>5205</v>
      </c>
    </row>
    <row r="2648" spans="1:12" x14ac:dyDescent="0.15">
      <c r="A2648">
        <v>20655</v>
      </c>
      <c r="B2648">
        <v>84</v>
      </c>
      <c r="C2648">
        <v>12</v>
      </c>
      <c r="E2648">
        <v>2645</v>
      </c>
      <c r="F2648">
        <v>148</v>
      </c>
      <c r="G2648">
        <v>7</v>
      </c>
      <c r="H2648">
        <v>0</v>
      </c>
      <c r="I2648" t="s">
        <v>5206</v>
      </c>
      <c r="J2648">
        <v>-1</v>
      </c>
      <c r="L2648" t="s">
        <v>5207</v>
      </c>
    </row>
    <row r="2649" spans="1:12" x14ac:dyDescent="0.15">
      <c r="A2649">
        <v>20656</v>
      </c>
      <c r="B2649">
        <v>84</v>
      </c>
      <c r="C2649">
        <v>12</v>
      </c>
      <c r="E2649">
        <v>2646</v>
      </c>
      <c r="F2649">
        <v>148</v>
      </c>
      <c r="G2649">
        <v>7</v>
      </c>
      <c r="H2649">
        <v>0</v>
      </c>
      <c r="I2649" t="s">
        <v>5208</v>
      </c>
      <c r="J2649">
        <v>-1</v>
      </c>
      <c r="L2649" t="s">
        <v>5209</v>
      </c>
    </row>
    <row r="2650" spans="1:12" x14ac:dyDescent="0.15">
      <c r="A2650">
        <v>20657</v>
      </c>
      <c r="B2650">
        <v>84</v>
      </c>
      <c r="C2650">
        <v>12</v>
      </c>
      <c r="E2650">
        <v>2647</v>
      </c>
      <c r="F2650">
        <v>148</v>
      </c>
      <c r="G2650">
        <v>7</v>
      </c>
      <c r="H2650">
        <v>0</v>
      </c>
      <c r="I2650" t="s">
        <v>5210</v>
      </c>
      <c r="J2650">
        <v>-1</v>
      </c>
      <c r="L2650" t="s">
        <v>5211</v>
      </c>
    </row>
    <row r="2651" spans="1:12" x14ac:dyDescent="0.15">
      <c r="A2651">
        <v>20658</v>
      </c>
      <c r="B2651">
        <v>84</v>
      </c>
      <c r="C2651">
        <v>12</v>
      </c>
      <c r="E2651">
        <v>2648</v>
      </c>
      <c r="F2651">
        <v>148</v>
      </c>
      <c r="G2651">
        <v>7</v>
      </c>
      <c r="H2651">
        <v>0</v>
      </c>
      <c r="I2651" t="s">
        <v>5212</v>
      </c>
      <c r="J2651">
        <v>-1</v>
      </c>
      <c r="L2651" t="s">
        <v>5213</v>
      </c>
    </row>
    <row r="2652" spans="1:12" x14ac:dyDescent="0.15">
      <c r="A2652">
        <v>20659</v>
      </c>
      <c r="B2652">
        <v>84</v>
      </c>
      <c r="C2652">
        <v>12</v>
      </c>
      <c r="E2652">
        <v>2649</v>
      </c>
      <c r="F2652">
        <v>148</v>
      </c>
      <c r="G2652">
        <v>7</v>
      </c>
      <c r="H2652">
        <v>0</v>
      </c>
      <c r="I2652" t="s">
        <v>5214</v>
      </c>
      <c r="J2652">
        <v>-1</v>
      </c>
      <c r="L2652" t="s">
        <v>5215</v>
      </c>
    </row>
    <row r="2653" spans="1:12" x14ac:dyDescent="0.15">
      <c r="A2653">
        <v>20660</v>
      </c>
      <c r="B2653">
        <v>84</v>
      </c>
      <c r="C2653">
        <v>13</v>
      </c>
      <c r="D2653">
        <v>4016</v>
      </c>
      <c r="E2653">
        <v>2650</v>
      </c>
      <c r="F2653">
        <v>149</v>
      </c>
      <c r="G2653">
        <v>7</v>
      </c>
      <c r="H2653">
        <v>0</v>
      </c>
      <c r="I2653" t="s">
        <v>5216</v>
      </c>
      <c r="J2653">
        <v>6</v>
      </c>
      <c r="L2653" t="s">
        <v>5217</v>
      </c>
    </row>
    <row r="2654" spans="1:12" x14ac:dyDescent="0.15">
      <c r="A2654">
        <v>20661</v>
      </c>
      <c r="B2654">
        <v>84</v>
      </c>
      <c r="C2654">
        <v>13</v>
      </c>
      <c r="E2654">
        <v>2651</v>
      </c>
      <c r="F2654">
        <v>149</v>
      </c>
      <c r="G2654">
        <v>7</v>
      </c>
      <c r="H2654">
        <v>0</v>
      </c>
      <c r="I2654" t="s">
        <v>5218</v>
      </c>
      <c r="J2654">
        <v>-1</v>
      </c>
      <c r="L2654" t="s">
        <v>5219</v>
      </c>
    </row>
    <row r="2655" spans="1:12" x14ac:dyDescent="0.15">
      <c r="A2655">
        <v>20662</v>
      </c>
      <c r="B2655">
        <v>84</v>
      </c>
      <c r="C2655">
        <v>13</v>
      </c>
      <c r="E2655">
        <v>2652</v>
      </c>
      <c r="F2655">
        <v>149</v>
      </c>
      <c r="G2655">
        <v>7</v>
      </c>
      <c r="H2655">
        <v>0</v>
      </c>
      <c r="I2655" t="s">
        <v>5220</v>
      </c>
      <c r="J2655">
        <v>-1</v>
      </c>
      <c r="L2655" t="s">
        <v>5221</v>
      </c>
    </row>
    <row r="2656" spans="1:12" x14ac:dyDescent="0.15">
      <c r="A2656">
        <v>20663</v>
      </c>
      <c r="B2656">
        <v>84</v>
      </c>
      <c r="C2656">
        <v>13</v>
      </c>
      <c r="E2656">
        <v>2653</v>
      </c>
      <c r="F2656">
        <v>149</v>
      </c>
      <c r="G2656">
        <v>7</v>
      </c>
      <c r="H2656">
        <v>0</v>
      </c>
      <c r="I2656" t="s">
        <v>5222</v>
      </c>
      <c r="J2656">
        <v>-1</v>
      </c>
      <c r="L2656" t="s">
        <v>5223</v>
      </c>
    </row>
    <row r="2657" spans="1:12" x14ac:dyDescent="0.15">
      <c r="A2657">
        <v>20664</v>
      </c>
      <c r="B2657">
        <v>84</v>
      </c>
      <c r="C2657">
        <v>13</v>
      </c>
      <c r="E2657">
        <v>2654</v>
      </c>
      <c r="F2657">
        <v>149</v>
      </c>
      <c r="G2657">
        <v>7</v>
      </c>
      <c r="H2657">
        <v>0</v>
      </c>
      <c r="I2657" t="s">
        <v>5224</v>
      </c>
      <c r="J2657">
        <v>-1</v>
      </c>
      <c r="L2657" t="s">
        <v>5225</v>
      </c>
    </row>
    <row r="2658" spans="1:12" x14ac:dyDescent="0.15">
      <c r="A2658">
        <v>20665</v>
      </c>
      <c r="B2658">
        <v>84</v>
      </c>
      <c r="C2658">
        <v>13</v>
      </c>
      <c r="E2658">
        <v>2655</v>
      </c>
      <c r="F2658">
        <v>149</v>
      </c>
      <c r="G2658">
        <v>7</v>
      </c>
      <c r="H2658">
        <v>0</v>
      </c>
      <c r="I2658" t="s">
        <v>5226</v>
      </c>
      <c r="J2658">
        <v>-1</v>
      </c>
      <c r="L2658" t="s">
        <v>5227</v>
      </c>
    </row>
    <row r="2659" spans="1:12" x14ac:dyDescent="0.15">
      <c r="A2659">
        <v>20666</v>
      </c>
      <c r="B2659">
        <v>84</v>
      </c>
      <c r="C2659">
        <v>13</v>
      </c>
      <c r="E2659">
        <v>2656</v>
      </c>
      <c r="F2659">
        <v>149</v>
      </c>
      <c r="G2659">
        <v>7</v>
      </c>
      <c r="H2659">
        <v>0</v>
      </c>
      <c r="I2659" t="s">
        <v>5228</v>
      </c>
      <c r="J2659">
        <v>-1</v>
      </c>
      <c r="L2659" t="s">
        <v>5229</v>
      </c>
    </row>
    <row r="2660" spans="1:12" x14ac:dyDescent="0.15">
      <c r="A2660">
        <v>20667</v>
      </c>
      <c r="B2660">
        <v>84</v>
      </c>
      <c r="C2660">
        <v>13</v>
      </c>
      <c r="E2660">
        <v>2657</v>
      </c>
      <c r="F2660">
        <v>149</v>
      </c>
      <c r="G2660">
        <v>7</v>
      </c>
      <c r="H2660">
        <v>0</v>
      </c>
      <c r="I2660" t="s">
        <v>5230</v>
      </c>
      <c r="J2660">
        <v>-1</v>
      </c>
      <c r="L2660" t="s">
        <v>5231</v>
      </c>
    </row>
    <row r="2661" spans="1:12" x14ac:dyDescent="0.15">
      <c r="A2661">
        <v>20668</v>
      </c>
      <c r="B2661">
        <v>84</v>
      </c>
      <c r="C2661">
        <v>13</v>
      </c>
      <c r="E2661">
        <v>2658</v>
      </c>
      <c r="F2661">
        <v>149</v>
      </c>
      <c r="G2661">
        <v>7</v>
      </c>
      <c r="H2661">
        <v>0</v>
      </c>
      <c r="I2661" t="s">
        <v>5232</v>
      </c>
      <c r="J2661">
        <v>-1</v>
      </c>
      <c r="L2661" t="s">
        <v>5233</v>
      </c>
    </row>
    <row r="2662" spans="1:12" x14ac:dyDescent="0.15">
      <c r="A2662">
        <v>20669</v>
      </c>
      <c r="B2662">
        <v>84</v>
      </c>
      <c r="C2662">
        <v>13</v>
      </c>
      <c r="E2662">
        <v>2659</v>
      </c>
      <c r="F2662">
        <v>149</v>
      </c>
      <c r="G2662">
        <v>7</v>
      </c>
      <c r="H2662">
        <v>0</v>
      </c>
      <c r="I2662" t="s">
        <v>5234</v>
      </c>
      <c r="J2662">
        <v>-1</v>
      </c>
      <c r="L2662" t="s">
        <v>5235</v>
      </c>
    </row>
    <row r="2663" spans="1:12" x14ac:dyDescent="0.15">
      <c r="A2663">
        <v>20670</v>
      </c>
      <c r="B2663">
        <v>84</v>
      </c>
      <c r="C2663">
        <v>13</v>
      </c>
      <c r="D2663">
        <v>4031</v>
      </c>
      <c r="E2663">
        <v>2660</v>
      </c>
      <c r="F2663">
        <v>150</v>
      </c>
      <c r="G2663">
        <v>7</v>
      </c>
      <c r="H2663">
        <v>0</v>
      </c>
      <c r="I2663" t="s">
        <v>5236</v>
      </c>
      <c r="J2663">
        <v>6</v>
      </c>
      <c r="L2663" t="s">
        <v>5237</v>
      </c>
    </row>
    <row r="2664" spans="1:12" x14ac:dyDescent="0.15">
      <c r="A2664">
        <v>20671</v>
      </c>
      <c r="B2664">
        <v>84</v>
      </c>
      <c r="C2664">
        <v>13</v>
      </c>
      <c r="E2664">
        <v>2661</v>
      </c>
      <c r="F2664">
        <v>150</v>
      </c>
      <c r="G2664">
        <v>7</v>
      </c>
      <c r="H2664">
        <v>0</v>
      </c>
      <c r="I2664" t="s">
        <v>5238</v>
      </c>
      <c r="J2664">
        <v>-1</v>
      </c>
      <c r="L2664" t="s">
        <v>5239</v>
      </c>
    </row>
    <row r="2665" spans="1:12" x14ac:dyDescent="0.15">
      <c r="A2665">
        <v>20672</v>
      </c>
      <c r="B2665">
        <v>84</v>
      </c>
      <c r="C2665">
        <v>13</v>
      </c>
      <c r="E2665">
        <v>2662</v>
      </c>
      <c r="F2665">
        <v>150</v>
      </c>
      <c r="G2665">
        <v>7</v>
      </c>
      <c r="H2665">
        <v>0</v>
      </c>
      <c r="I2665" t="s">
        <v>5240</v>
      </c>
      <c r="J2665">
        <v>-1</v>
      </c>
      <c r="L2665" t="s">
        <v>5241</v>
      </c>
    </row>
    <row r="2666" spans="1:12" x14ac:dyDescent="0.15">
      <c r="A2666">
        <v>20673</v>
      </c>
      <c r="B2666">
        <v>84</v>
      </c>
      <c r="C2666">
        <v>13</v>
      </c>
      <c r="E2666">
        <v>2663</v>
      </c>
      <c r="F2666">
        <v>150</v>
      </c>
      <c r="G2666">
        <v>7</v>
      </c>
      <c r="H2666">
        <v>0</v>
      </c>
      <c r="I2666" t="s">
        <v>5242</v>
      </c>
      <c r="J2666">
        <v>-1</v>
      </c>
      <c r="L2666" t="s">
        <v>5243</v>
      </c>
    </row>
    <row r="2667" spans="1:12" x14ac:dyDescent="0.15">
      <c r="A2667">
        <v>20674</v>
      </c>
      <c r="B2667">
        <v>84</v>
      </c>
      <c r="C2667">
        <v>13</v>
      </c>
      <c r="E2667">
        <v>2664</v>
      </c>
      <c r="F2667">
        <v>150</v>
      </c>
      <c r="G2667">
        <v>7</v>
      </c>
      <c r="H2667">
        <v>0</v>
      </c>
      <c r="I2667" t="s">
        <v>5244</v>
      </c>
      <c r="J2667">
        <v>-1</v>
      </c>
      <c r="L2667" t="s">
        <v>5245</v>
      </c>
    </row>
    <row r="2668" spans="1:12" x14ac:dyDescent="0.15">
      <c r="A2668">
        <v>20675</v>
      </c>
      <c r="B2668">
        <v>84</v>
      </c>
      <c r="C2668">
        <v>13</v>
      </c>
      <c r="E2668">
        <v>2665</v>
      </c>
      <c r="F2668">
        <v>150</v>
      </c>
      <c r="G2668">
        <v>7</v>
      </c>
      <c r="H2668">
        <v>0</v>
      </c>
      <c r="I2668" t="s">
        <v>5246</v>
      </c>
      <c r="J2668">
        <v>-1</v>
      </c>
      <c r="L2668" t="s">
        <v>5247</v>
      </c>
    </row>
    <row r="2669" spans="1:12" x14ac:dyDescent="0.15">
      <c r="A2669">
        <v>20676</v>
      </c>
      <c r="B2669">
        <v>84</v>
      </c>
      <c r="C2669">
        <v>13</v>
      </c>
      <c r="E2669">
        <v>2666</v>
      </c>
      <c r="F2669">
        <v>150</v>
      </c>
      <c r="G2669">
        <v>7</v>
      </c>
      <c r="H2669">
        <v>0</v>
      </c>
      <c r="I2669" t="s">
        <v>5248</v>
      </c>
      <c r="J2669">
        <v>-1</v>
      </c>
      <c r="L2669" t="s">
        <v>5249</v>
      </c>
    </row>
    <row r="2670" spans="1:12" x14ac:dyDescent="0.15">
      <c r="A2670">
        <v>20677</v>
      </c>
      <c r="B2670">
        <v>84</v>
      </c>
      <c r="C2670">
        <v>13</v>
      </c>
      <c r="E2670">
        <v>2667</v>
      </c>
      <c r="F2670">
        <v>150</v>
      </c>
      <c r="G2670">
        <v>7</v>
      </c>
      <c r="H2670">
        <v>0</v>
      </c>
      <c r="I2670" t="s">
        <v>5250</v>
      </c>
      <c r="J2670">
        <v>-1</v>
      </c>
      <c r="L2670" t="s">
        <v>5251</v>
      </c>
    </row>
    <row r="2671" spans="1:12" x14ac:dyDescent="0.15">
      <c r="A2671">
        <v>20678</v>
      </c>
      <c r="B2671">
        <v>84</v>
      </c>
      <c r="C2671">
        <v>13</v>
      </c>
      <c r="E2671">
        <v>2668</v>
      </c>
      <c r="F2671">
        <v>150</v>
      </c>
      <c r="G2671">
        <v>7</v>
      </c>
      <c r="H2671">
        <v>0</v>
      </c>
      <c r="I2671" t="s">
        <v>5252</v>
      </c>
      <c r="J2671">
        <v>-1</v>
      </c>
      <c r="L2671" t="s">
        <v>5253</v>
      </c>
    </row>
    <row r="2672" spans="1:12" x14ac:dyDescent="0.15">
      <c r="A2672">
        <v>20679</v>
      </c>
      <c r="B2672">
        <v>84</v>
      </c>
      <c r="C2672">
        <v>13</v>
      </c>
      <c r="E2672">
        <v>2669</v>
      </c>
      <c r="F2672">
        <v>150</v>
      </c>
      <c r="G2672">
        <v>7</v>
      </c>
      <c r="H2672">
        <v>0</v>
      </c>
      <c r="I2672" t="s">
        <v>5254</v>
      </c>
      <c r="J2672">
        <v>-1</v>
      </c>
      <c r="L2672" t="s">
        <v>5255</v>
      </c>
    </row>
    <row r="2673" spans="1:12" x14ac:dyDescent="0.15">
      <c r="A2673">
        <v>20680</v>
      </c>
      <c r="B2673">
        <v>84</v>
      </c>
      <c r="C2673">
        <v>13</v>
      </c>
      <c r="D2673">
        <v>4002</v>
      </c>
      <c r="E2673">
        <v>2670</v>
      </c>
      <c r="F2673">
        <v>151</v>
      </c>
      <c r="G2673">
        <v>7</v>
      </c>
      <c r="H2673">
        <v>0</v>
      </c>
      <c r="I2673" t="s">
        <v>5256</v>
      </c>
      <c r="J2673">
        <v>6</v>
      </c>
      <c r="L2673" t="s">
        <v>5257</v>
      </c>
    </row>
    <row r="2674" spans="1:12" x14ac:dyDescent="0.15">
      <c r="A2674">
        <v>20681</v>
      </c>
      <c r="B2674">
        <v>84</v>
      </c>
      <c r="C2674">
        <v>13</v>
      </c>
      <c r="E2674">
        <v>2671</v>
      </c>
      <c r="F2674">
        <v>151</v>
      </c>
      <c r="G2674">
        <v>7</v>
      </c>
      <c r="H2674">
        <v>0</v>
      </c>
      <c r="I2674" t="s">
        <v>5258</v>
      </c>
      <c r="J2674">
        <v>-1</v>
      </c>
      <c r="L2674" t="s">
        <v>5259</v>
      </c>
    </row>
    <row r="2675" spans="1:12" x14ac:dyDescent="0.15">
      <c r="A2675">
        <v>20682</v>
      </c>
      <c r="B2675">
        <v>84</v>
      </c>
      <c r="C2675">
        <v>13</v>
      </c>
      <c r="E2675">
        <v>2672</v>
      </c>
      <c r="F2675">
        <v>151</v>
      </c>
      <c r="G2675">
        <v>7</v>
      </c>
      <c r="H2675">
        <v>0</v>
      </c>
      <c r="I2675" t="s">
        <v>5260</v>
      </c>
      <c r="J2675">
        <v>-1</v>
      </c>
      <c r="L2675" t="s">
        <v>5261</v>
      </c>
    </row>
    <row r="2676" spans="1:12" x14ac:dyDescent="0.15">
      <c r="A2676">
        <v>20683</v>
      </c>
      <c r="B2676">
        <v>84</v>
      </c>
      <c r="C2676">
        <v>13</v>
      </c>
      <c r="E2676">
        <v>2673</v>
      </c>
      <c r="F2676">
        <v>151</v>
      </c>
      <c r="G2676">
        <v>7</v>
      </c>
      <c r="H2676">
        <v>0</v>
      </c>
      <c r="I2676" t="s">
        <v>5262</v>
      </c>
      <c r="J2676">
        <v>-1</v>
      </c>
      <c r="L2676" t="s">
        <v>5263</v>
      </c>
    </row>
    <row r="2677" spans="1:12" x14ac:dyDescent="0.15">
      <c r="A2677">
        <v>20684</v>
      </c>
      <c r="B2677">
        <v>84</v>
      </c>
      <c r="C2677">
        <v>13</v>
      </c>
      <c r="E2677">
        <v>2674</v>
      </c>
      <c r="F2677">
        <v>151</v>
      </c>
      <c r="G2677">
        <v>7</v>
      </c>
      <c r="H2677">
        <v>0</v>
      </c>
      <c r="I2677" t="s">
        <v>5264</v>
      </c>
      <c r="J2677">
        <v>-1</v>
      </c>
      <c r="L2677" t="s">
        <v>5265</v>
      </c>
    </row>
    <row r="2678" spans="1:12" x14ac:dyDescent="0.15">
      <c r="A2678">
        <v>20685</v>
      </c>
      <c r="B2678">
        <v>84</v>
      </c>
      <c r="C2678">
        <v>13</v>
      </c>
      <c r="E2678">
        <v>2675</v>
      </c>
      <c r="F2678">
        <v>151</v>
      </c>
      <c r="G2678">
        <v>7</v>
      </c>
      <c r="H2678">
        <v>0</v>
      </c>
      <c r="I2678" t="s">
        <v>5266</v>
      </c>
      <c r="J2678">
        <v>-1</v>
      </c>
      <c r="L2678" t="s">
        <v>5267</v>
      </c>
    </row>
    <row r="2679" spans="1:12" x14ac:dyDescent="0.15">
      <c r="A2679">
        <v>20686</v>
      </c>
      <c r="B2679">
        <v>84</v>
      </c>
      <c r="C2679">
        <v>13</v>
      </c>
      <c r="E2679">
        <v>2676</v>
      </c>
      <c r="F2679">
        <v>151</v>
      </c>
      <c r="G2679">
        <v>7</v>
      </c>
      <c r="H2679">
        <v>0</v>
      </c>
      <c r="I2679" t="s">
        <v>5268</v>
      </c>
      <c r="J2679">
        <v>-1</v>
      </c>
      <c r="L2679" t="s">
        <v>5269</v>
      </c>
    </row>
    <row r="2680" spans="1:12" x14ac:dyDescent="0.15">
      <c r="A2680">
        <v>20687</v>
      </c>
      <c r="B2680">
        <v>84</v>
      </c>
      <c r="C2680">
        <v>13</v>
      </c>
      <c r="E2680">
        <v>2677</v>
      </c>
      <c r="F2680">
        <v>151</v>
      </c>
      <c r="G2680">
        <v>7</v>
      </c>
      <c r="H2680">
        <v>0</v>
      </c>
      <c r="I2680" t="s">
        <v>5270</v>
      </c>
      <c r="J2680">
        <v>-1</v>
      </c>
      <c r="L2680" t="s">
        <v>5271</v>
      </c>
    </row>
    <row r="2681" spans="1:12" x14ac:dyDescent="0.15">
      <c r="A2681">
        <v>20688</v>
      </c>
      <c r="B2681">
        <v>84</v>
      </c>
      <c r="C2681">
        <v>13</v>
      </c>
      <c r="E2681">
        <v>2678</v>
      </c>
      <c r="F2681">
        <v>151</v>
      </c>
      <c r="G2681">
        <v>7</v>
      </c>
      <c r="H2681">
        <v>0</v>
      </c>
      <c r="I2681" t="s">
        <v>5272</v>
      </c>
      <c r="J2681">
        <v>-1</v>
      </c>
      <c r="L2681" t="s">
        <v>5273</v>
      </c>
    </row>
    <row r="2682" spans="1:12" x14ac:dyDescent="0.15">
      <c r="A2682">
        <v>20689</v>
      </c>
      <c r="B2682">
        <v>84</v>
      </c>
      <c r="C2682">
        <v>13</v>
      </c>
      <c r="E2682">
        <v>2679</v>
      </c>
      <c r="F2682">
        <v>151</v>
      </c>
      <c r="G2682">
        <v>7</v>
      </c>
      <c r="H2682">
        <v>0</v>
      </c>
      <c r="I2682" t="s">
        <v>5274</v>
      </c>
      <c r="J2682">
        <v>-1</v>
      </c>
      <c r="L2682" t="s">
        <v>5275</v>
      </c>
    </row>
    <row r="2683" spans="1:12" x14ac:dyDescent="0.15">
      <c r="A2683">
        <v>20690</v>
      </c>
      <c r="B2683">
        <v>84</v>
      </c>
      <c r="C2683">
        <v>13</v>
      </c>
      <c r="D2683">
        <v>4012</v>
      </c>
      <c r="E2683">
        <v>2680</v>
      </c>
      <c r="F2683">
        <v>152</v>
      </c>
      <c r="G2683">
        <v>7</v>
      </c>
      <c r="H2683">
        <v>0</v>
      </c>
      <c r="I2683" t="s">
        <v>5276</v>
      </c>
      <c r="J2683">
        <v>6</v>
      </c>
      <c r="L2683" t="s">
        <v>5277</v>
      </c>
    </row>
    <row r="2684" spans="1:12" x14ac:dyDescent="0.15">
      <c r="A2684">
        <v>20691</v>
      </c>
      <c r="B2684">
        <v>84</v>
      </c>
      <c r="C2684">
        <v>13</v>
      </c>
      <c r="E2684">
        <v>2681</v>
      </c>
      <c r="F2684">
        <v>152</v>
      </c>
      <c r="G2684">
        <v>7</v>
      </c>
      <c r="H2684">
        <v>0</v>
      </c>
      <c r="I2684" t="s">
        <v>5278</v>
      </c>
      <c r="J2684">
        <v>-1</v>
      </c>
      <c r="L2684" t="s">
        <v>5279</v>
      </c>
    </row>
    <row r="2685" spans="1:12" x14ac:dyDescent="0.15">
      <c r="A2685">
        <v>20692</v>
      </c>
      <c r="B2685">
        <v>84</v>
      </c>
      <c r="C2685">
        <v>13</v>
      </c>
      <c r="E2685">
        <v>2682</v>
      </c>
      <c r="F2685">
        <v>152</v>
      </c>
      <c r="G2685">
        <v>7</v>
      </c>
      <c r="H2685">
        <v>0</v>
      </c>
      <c r="I2685" t="s">
        <v>5280</v>
      </c>
      <c r="J2685">
        <v>-1</v>
      </c>
      <c r="L2685" t="s">
        <v>5281</v>
      </c>
    </row>
    <row r="2686" spans="1:12" x14ac:dyDescent="0.15">
      <c r="A2686">
        <v>20693</v>
      </c>
      <c r="B2686">
        <v>84</v>
      </c>
      <c r="C2686">
        <v>13</v>
      </c>
      <c r="E2686">
        <v>2683</v>
      </c>
      <c r="F2686">
        <v>152</v>
      </c>
      <c r="G2686">
        <v>7</v>
      </c>
      <c r="H2686">
        <v>0</v>
      </c>
      <c r="I2686" t="s">
        <v>5282</v>
      </c>
      <c r="J2686">
        <v>-1</v>
      </c>
      <c r="L2686" t="s">
        <v>5283</v>
      </c>
    </row>
    <row r="2687" spans="1:12" x14ac:dyDescent="0.15">
      <c r="A2687">
        <v>20694</v>
      </c>
      <c r="B2687">
        <v>84</v>
      </c>
      <c r="C2687">
        <v>13</v>
      </c>
      <c r="E2687">
        <v>2684</v>
      </c>
      <c r="F2687">
        <v>152</v>
      </c>
      <c r="G2687">
        <v>7</v>
      </c>
      <c r="H2687">
        <v>0</v>
      </c>
      <c r="I2687" t="s">
        <v>5284</v>
      </c>
      <c r="J2687">
        <v>-1</v>
      </c>
      <c r="L2687" t="s">
        <v>5285</v>
      </c>
    </row>
    <row r="2688" spans="1:12" x14ac:dyDescent="0.15">
      <c r="A2688">
        <v>20695</v>
      </c>
      <c r="B2688">
        <v>84</v>
      </c>
      <c r="C2688">
        <v>13</v>
      </c>
      <c r="E2688">
        <v>2685</v>
      </c>
      <c r="F2688">
        <v>152</v>
      </c>
      <c r="G2688">
        <v>7</v>
      </c>
      <c r="H2688">
        <v>0</v>
      </c>
      <c r="I2688" t="s">
        <v>5286</v>
      </c>
      <c r="J2688">
        <v>-1</v>
      </c>
      <c r="L2688" t="s">
        <v>5287</v>
      </c>
    </row>
    <row r="2689" spans="1:12" x14ac:dyDescent="0.15">
      <c r="A2689">
        <v>20696</v>
      </c>
      <c r="B2689">
        <v>84</v>
      </c>
      <c r="C2689">
        <v>13</v>
      </c>
      <c r="E2689">
        <v>2686</v>
      </c>
      <c r="F2689">
        <v>152</v>
      </c>
      <c r="G2689">
        <v>7</v>
      </c>
      <c r="H2689">
        <v>0</v>
      </c>
      <c r="I2689" t="s">
        <v>5288</v>
      </c>
      <c r="J2689">
        <v>-1</v>
      </c>
      <c r="L2689" t="s">
        <v>5289</v>
      </c>
    </row>
    <row r="2690" spans="1:12" x14ac:dyDescent="0.15">
      <c r="A2690">
        <v>20697</v>
      </c>
      <c r="B2690">
        <v>84</v>
      </c>
      <c r="C2690">
        <v>13</v>
      </c>
      <c r="E2690">
        <v>2687</v>
      </c>
      <c r="F2690">
        <v>152</v>
      </c>
      <c r="G2690">
        <v>7</v>
      </c>
      <c r="H2690">
        <v>0</v>
      </c>
      <c r="I2690" t="s">
        <v>5290</v>
      </c>
      <c r="J2690">
        <v>-1</v>
      </c>
      <c r="L2690" t="s">
        <v>5291</v>
      </c>
    </row>
    <row r="2691" spans="1:12" x14ac:dyDescent="0.15">
      <c r="A2691">
        <v>20698</v>
      </c>
      <c r="B2691">
        <v>84</v>
      </c>
      <c r="C2691">
        <v>13</v>
      </c>
      <c r="E2691">
        <v>2688</v>
      </c>
      <c r="F2691">
        <v>152</v>
      </c>
      <c r="G2691">
        <v>7</v>
      </c>
      <c r="H2691">
        <v>0</v>
      </c>
      <c r="I2691" t="s">
        <v>5292</v>
      </c>
      <c r="J2691">
        <v>-1</v>
      </c>
      <c r="L2691" t="s">
        <v>5293</v>
      </c>
    </row>
    <row r="2692" spans="1:12" x14ac:dyDescent="0.15">
      <c r="A2692">
        <v>20699</v>
      </c>
      <c r="B2692">
        <v>84</v>
      </c>
      <c r="C2692">
        <v>13</v>
      </c>
      <c r="E2692">
        <v>2689</v>
      </c>
      <c r="F2692">
        <v>152</v>
      </c>
      <c r="G2692">
        <v>7</v>
      </c>
      <c r="H2692">
        <v>0</v>
      </c>
      <c r="I2692" t="s">
        <v>5294</v>
      </c>
      <c r="J2692">
        <v>-1</v>
      </c>
      <c r="L2692" t="s">
        <v>5295</v>
      </c>
    </row>
    <row r="2693" spans="1:12" x14ac:dyDescent="0.15">
      <c r="A2693">
        <v>20700</v>
      </c>
      <c r="B2693">
        <v>84</v>
      </c>
      <c r="C2693">
        <v>13</v>
      </c>
      <c r="D2693">
        <v>4026</v>
      </c>
      <c r="E2693">
        <v>2690</v>
      </c>
      <c r="F2693">
        <v>153</v>
      </c>
      <c r="G2693">
        <v>7</v>
      </c>
      <c r="H2693">
        <v>0</v>
      </c>
      <c r="I2693" t="s">
        <v>5296</v>
      </c>
      <c r="J2693">
        <v>6</v>
      </c>
      <c r="L2693" t="s">
        <v>5297</v>
      </c>
    </row>
    <row r="2694" spans="1:12" x14ac:dyDescent="0.15">
      <c r="A2694">
        <v>20701</v>
      </c>
      <c r="B2694">
        <v>84</v>
      </c>
      <c r="C2694">
        <v>13</v>
      </c>
      <c r="E2694">
        <v>2691</v>
      </c>
      <c r="F2694">
        <v>153</v>
      </c>
      <c r="G2694">
        <v>7</v>
      </c>
      <c r="H2694">
        <v>0</v>
      </c>
      <c r="I2694" t="s">
        <v>5298</v>
      </c>
      <c r="J2694">
        <v>-1</v>
      </c>
      <c r="L2694" t="s">
        <v>5299</v>
      </c>
    </row>
    <row r="2695" spans="1:12" x14ac:dyDescent="0.15">
      <c r="A2695">
        <v>20702</v>
      </c>
      <c r="B2695">
        <v>84</v>
      </c>
      <c r="C2695">
        <v>13</v>
      </c>
      <c r="E2695">
        <v>2692</v>
      </c>
      <c r="F2695">
        <v>153</v>
      </c>
      <c r="G2695">
        <v>7</v>
      </c>
      <c r="H2695">
        <v>0</v>
      </c>
      <c r="I2695" t="s">
        <v>5300</v>
      </c>
      <c r="J2695">
        <v>-1</v>
      </c>
      <c r="L2695" t="s">
        <v>5301</v>
      </c>
    </row>
    <row r="2696" spans="1:12" x14ac:dyDescent="0.15">
      <c r="A2696">
        <v>20703</v>
      </c>
      <c r="B2696">
        <v>84</v>
      </c>
      <c r="C2696">
        <v>13</v>
      </c>
      <c r="E2696">
        <v>2693</v>
      </c>
      <c r="F2696">
        <v>153</v>
      </c>
      <c r="G2696">
        <v>7</v>
      </c>
      <c r="H2696">
        <v>0</v>
      </c>
      <c r="I2696" t="s">
        <v>5302</v>
      </c>
      <c r="J2696">
        <v>-1</v>
      </c>
      <c r="L2696" t="s">
        <v>5303</v>
      </c>
    </row>
    <row r="2697" spans="1:12" x14ac:dyDescent="0.15">
      <c r="A2697">
        <v>20704</v>
      </c>
      <c r="B2697">
        <v>84</v>
      </c>
      <c r="C2697">
        <v>13</v>
      </c>
      <c r="E2697">
        <v>2694</v>
      </c>
      <c r="F2697">
        <v>153</v>
      </c>
      <c r="G2697">
        <v>7</v>
      </c>
      <c r="H2697">
        <v>0</v>
      </c>
      <c r="I2697" t="s">
        <v>5304</v>
      </c>
      <c r="J2697">
        <v>-1</v>
      </c>
      <c r="L2697" t="s">
        <v>5305</v>
      </c>
    </row>
    <row r="2698" spans="1:12" x14ac:dyDescent="0.15">
      <c r="A2698">
        <v>20705</v>
      </c>
      <c r="B2698">
        <v>84</v>
      </c>
      <c r="C2698">
        <v>13</v>
      </c>
      <c r="E2698">
        <v>2695</v>
      </c>
      <c r="F2698">
        <v>153</v>
      </c>
      <c r="G2698">
        <v>7</v>
      </c>
      <c r="H2698">
        <v>0</v>
      </c>
      <c r="I2698" t="s">
        <v>5306</v>
      </c>
      <c r="J2698">
        <v>-1</v>
      </c>
      <c r="L2698" t="s">
        <v>5307</v>
      </c>
    </row>
    <row r="2699" spans="1:12" x14ac:dyDescent="0.15">
      <c r="A2699">
        <v>20706</v>
      </c>
      <c r="B2699">
        <v>84</v>
      </c>
      <c r="C2699">
        <v>13</v>
      </c>
      <c r="E2699">
        <v>2696</v>
      </c>
      <c r="F2699">
        <v>153</v>
      </c>
      <c r="G2699">
        <v>7</v>
      </c>
      <c r="H2699">
        <v>0</v>
      </c>
      <c r="I2699" t="s">
        <v>5308</v>
      </c>
      <c r="J2699">
        <v>-1</v>
      </c>
      <c r="L2699" t="s">
        <v>5309</v>
      </c>
    </row>
    <row r="2700" spans="1:12" x14ac:dyDescent="0.15">
      <c r="A2700">
        <v>20707</v>
      </c>
      <c r="B2700">
        <v>84</v>
      </c>
      <c r="C2700">
        <v>13</v>
      </c>
      <c r="E2700">
        <v>2697</v>
      </c>
      <c r="F2700">
        <v>153</v>
      </c>
      <c r="G2700">
        <v>7</v>
      </c>
      <c r="H2700">
        <v>0</v>
      </c>
      <c r="I2700" t="s">
        <v>5310</v>
      </c>
      <c r="J2700">
        <v>-1</v>
      </c>
      <c r="L2700" t="s">
        <v>5311</v>
      </c>
    </row>
    <row r="2701" spans="1:12" x14ac:dyDescent="0.15">
      <c r="A2701">
        <v>20708</v>
      </c>
      <c r="B2701">
        <v>84</v>
      </c>
      <c r="C2701">
        <v>13</v>
      </c>
      <c r="E2701">
        <v>2698</v>
      </c>
      <c r="F2701">
        <v>153</v>
      </c>
      <c r="G2701">
        <v>7</v>
      </c>
      <c r="H2701">
        <v>0</v>
      </c>
      <c r="I2701" t="s">
        <v>5312</v>
      </c>
      <c r="J2701">
        <v>-1</v>
      </c>
      <c r="L2701" t="s">
        <v>5313</v>
      </c>
    </row>
    <row r="2702" spans="1:12" x14ac:dyDescent="0.15">
      <c r="A2702">
        <v>20709</v>
      </c>
      <c r="B2702">
        <v>84</v>
      </c>
      <c r="C2702">
        <v>13</v>
      </c>
      <c r="E2702">
        <v>2699</v>
      </c>
      <c r="F2702">
        <v>153</v>
      </c>
      <c r="G2702">
        <v>7</v>
      </c>
      <c r="H2702">
        <v>0</v>
      </c>
      <c r="I2702" t="s">
        <v>5314</v>
      </c>
      <c r="J2702">
        <v>-1</v>
      </c>
      <c r="L2702" t="s">
        <v>5315</v>
      </c>
    </row>
    <row r="2703" spans="1:12" x14ac:dyDescent="0.15">
      <c r="A2703">
        <v>20710</v>
      </c>
      <c r="B2703">
        <v>84</v>
      </c>
      <c r="C2703">
        <v>13</v>
      </c>
      <c r="D2703">
        <v>4040</v>
      </c>
      <c r="E2703">
        <v>2700</v>
      </c>
      <c r="F2703">
        <v>154</v>
      </c>
      <c r="G2703">
        <v>7</v>
      </c>
      <c r="H2703">
        <v>0</v>
      </c>
      <c r="I2703" t="s">
        <v>5316</v>
      </c>
      <c r="J2703">
        <v>6</v>
      </c>
      <c r="L2703" t="s">
        <v>5317</v>
      </c>
    </row>
    <row r="2704" spans="1:12" x14ac:dyDescent="0.15">
      <c r="A2704">
        <v>20711</v>
      </c>
      <c r="B2704">
        <v>84</v>
      </c>
      <c r="C2704">
        <v>13</v>
      </c>
      <c r="E2704">
        <v>2701</v>
      </c>
      <c r="F2704">
        <v>154</v>
      </c>
      <c r="G2704">
        <v>7</v>
      </c>
      <c r="H2704">
        <v>0</v>
      </c>
      <c r="I2704" t="s">
        <v>5318</v>
      </c>
      <c r="J2704">
        <v>-1</v>
      </c>
      <c r="L2704" t="s">
        <v>5319</v>
      </c>
    </row>
    <row r="2705" spans="1:12" x14ac:dyDescent="0.15">
      <c r="A2705">
        <v>20712</v>
      </c>
      <c r="B2705">
        <v>84</v>
      </c>
      <c r="C2705">
        <v>13</v>
      </c>
      <c r="E2705">
        <v>2702</v>
      </c>
      <c r="F2705">
        <v>154</v>
      </c>
      <c r="G2705">
        <v>7</v>
      </c>
      <c r="H2705">
        <v>0</v>
      </c>
      <c r="I2705" t="s">
        <v>5320</v>
      </c>
      <c r="J2705">
        <v>-1</v>
      </c>
      <c r="L2705" t="s">
        <v>5321</v>
      </c>
    </row>
    <row r="2706" spans="1:12" x14ac:dyDescent="0.15">
      <c r="A2706">
        <v>20713</v>
      </c>
      <c r="B2706">
        <v>84</v>
      </c>
      <c r="C2706">
        <v>13</v>
      </c>
      <c r="E2706">
        <v>2703</v>
      </c>
      <c r="F2706">
        <v>154</v>
      </c>
      <c r="G2706">
        <v>7</v>
      </c>
      <c r="H2706">
        <v>0</v>
      </c>
      <c r="I2706" t="s">
        <v>5322</v>
      </c>
      <c r="J2706">
        <v>-1</v>
      </c>
      <c r="L2706" t="s">
        <v>5323</v>
      </c>
    </row>
    <row r="2707" spans="1:12" x14ac:dyDescent="0.15">
      <c r="A2707">
        <v>20714</v>
      </c>
      <c r="B2707">
        <v>84</v>
      </c>
      <c r="C2707">
        <v>13</v>
      </c>
      <c r="E2707">
        <v>2704</v>
      </c>
      <c r="F2707">
        <v>154</v>
      </c>
      <c r="G2707">
        <v>7</v>
      </c>
      <c r="H2707">
        <v>0</v>
      </c>
      <c r="I2707" t="s">
        <v>5324</v>
      </c>
      <c r="J2707">
        <v>-1</v>
      </c>
      <c r="L2707" t="s">
        <v>5325</v>
      </c>
    </row>
    <row r="2708" spans="1:12" x14ac:dyDescent="0.15">
      <c r="A2708">
        <v>20715</v>
      </c>
      <c r="B2708">
        <v>84</v>
      </c>
      <c r="C2708">
        <v>13</v>
      </c>
      <c r="E2708">
        <v>2705</v>
      </c>
      <c r="F2708">
        <v>154</v>
      </c>
      <c r="G2708">
        <v>7</v>
      </c>
      <c r="H2708">
        <v>0</v>
      </c>
      <c r="I2708" t="s">
        <v>5326</v>
      </c>
      <c r="J2708">
        <v>-1</v>
      </c>
      <c r="L2708" t="s">
        <v>5327</v>
      </c>
    </row>
    <row r="2709" spans="1:12" x14ac:dyDescent="0.15">
      <c r="A2709">
        <v>20716</v>
      </c>
      <c r="B2709">
        <v>84</v>
      </c>
      <c r="C2709">
        <v>13</v>
      </c>
      <c r="E2709">
        <v>2706</v>
      </c>
      <c r="F2709">
        <v>154</v>
      </c>
      <c r="G2709">
        <v>7</v>
      </c>
      <c r="H2709">
        <v>0</v>
      </c>
      <c r="I2709" t="s">
        <v>5328</v>
      </c>
      <c r="J2709">
        <v>-1</v>
      </c>
      <c r="L2709" t="s">
        <v>5329</v>
      </c>
    </row>
    <row r="2710" spans="1:12" x14ac:dyDescent="0.15">
      <c r="A2710">
        <v>20717</v>
      </c>
      <c r="B2710">
        <v>84</v>
      </c>
      <c r="C2710">
        <v>13</v>
      </c>
      <c r="E2710">
        <v>2707</v>
      </c>
      <c r="F2710">
        <v>154</v>
      </c>
      <c r="G2710">
        <v>7</v>
      </c>
      <c r="H2710">
        <v>0</v>
      </c>
      <c r="I2710" t="s">
        <v>5330</v>
      </c>
      <c r="J2710">
        <v>-1</v>
      </c>
      <c r="L2710" t="s">
        <v>5331</v>
      </c>
    </row>
    <row r="2711" spans="1:12" x14ac:dyDescent="0.15">
      <c r="A2711">
        <v>20718</v>
      </c>
      <c r="B2711">
        <v>84</v>
      </c>
      <c r="C2711">
        <v>13</v>
      </c>
      <c r="E2711">
        <v>2708</v>
      </c>
      <c r="F2711">
        <v>154</v>
      </c>
      <c r="G2711">
        <v>7</v>
      </c>
      <c r="H2711">
        <v>0</v>
      </c>
      <c r="I2711" t="s">
        <v>5332</v>
      </c>
      <c r="J2711">
        <v>-1</v>
      </c>
      <c r="L2711" t="s">
        <v>5333</v>
      </c>
    </row>
    <row r="2712" spans="1:12" x14ac:dyDescent="0.15">
      <c r="A2712">
        <v>20719</v>
      </c>
      <c r="B2712">
        <v>84</v>
      </c>
      <c r="C2712">
        <v>13</v>
      </c>
      <c r="E2712">
        <v>2709</v>
      </c>
      <c r="F2712">
        <v>154</v>
      </c>
      <c r="G2712">
        <v>7</v>
      </c>
      <c r="H2712">
        <v>0</v>
      </c>
      <c r="I2712" t="s">
        <v>5334</v>
      </c>
      <c r="J2712">
        <v>-1</v>
      </c>
      <c r="L2712" t="s">
        <v>5335</v>
      </c>
    </row>
    <row r="2713" spans="1:12" x14ac:dyDescent="0.15">
      <c r="A2713">
        <v>20720</v>
      </c>
      <c r="B2713">
        <v>84</v>
      </c>
      <c r="C2713">
        <v>13</v>
      </c>
      <c r="D2713">
        <v>4016</v>
      </c>
      <c r="E2713">
        <v>2710</v>
      </c>
      <c r="F2713">
        <v>155</v>
      </c>
      <c r="G2713">
        <v>7</v>
      </c>
      <c r="H2713">
        <v>0</v>
      </c>
      <c r="I2713" t="s">
        <v>5336</v>
      </c>
      <c r="J2713">
        <v>6</v>
      </c>
      <c r="L2713" t="s">
        <v>5337</v>
      </c>
    </row>
    <row r="2714" spans="1:12" x14ac:dyDescent="0.15">
      <c r="A2714">
        <v>20721</v>
      </c>
      <c r="B2714">
        <v>84</v>
      </c>
      <c r="C2714">
        <v>13</v>
      </c>
      <c r="E2714">
        <v>2711</v>
      </c>
      <c r="F2714">
        <v>155</v>
      </c>
      <c r="G2714">
        <v>7</v>
      </c>
      <c r="H2714">
        <v>0</v>
      </c>
      <c r="I2714" t="s">
        <v>5338</v>
      </c>
      <c r="J2714">
        <v>-1</v>
      </c>
      <c r="L2714" t="s">
        <v>5339</v>
      </c>
    </row>
    <row r="2715" spans="1:12" x14ac:dyDescent="0.15">
      <c r="A2715">
        <v>20722</v>
      </c>
      <c r="B2715">
        <v>84</v>
      </c>
      <c r="C2715">
        <v>13</v>
      </c>
      <c r="E2715">
        <v>2712</v>
      </c>
      <c r="F2715">
        <v>155</v>
      </c>
      <c r="G2715">
        <v>7</v>
      </c>
      <c r="H2715">
        <v>0</v>
      </c>
      <c r="I2715" t="s">
        <v>5340</v>
      </c>
      <c r="J2715">
        <v>-1</v>
      </c>
      <c r="L2715" t="s">
        <v>5341</v>
      </c>
    </row>
    <row r="2716" spans="1:12" x14ac:dyDescent="0.15">
      <c r="A2716">
        <v>20723</v>
      </c>
      <c r="B2716">
        <v>84</v>
      </c>
      <c r="C2716">
        <v>13</v>
      </c>
      <c r="E2716">
        <v>2713</v>
      </c>
      <c r="F2716">
        <v>155</v>
      </c>
      <c r="G2716">
        <v>7</v>
      </c>
      <c r="H2716">
        <v>0</v>
      </c>
      <c r="I2716" t="s">
        <v>5342</v>
      </c>
      <c r="J2716">
        <v>-1</v>
      </c>
      <c r="L2716" t="s">
        <v>5343</v>
      </c>
    </row>
    <row r="2717" spans="1:12" x14ac:dyDescent="0.15">
      <c r="A2717">
        <v>20724</v>
      </c>
      <c r="B2717">
        <v>84</v>
      </c>
      <c r="C2717">
        <v>13</v>
      </c>
      <c r="E2717">
        <v>2714</v>
      </c>
      <c r="F2717">
        <v>155</v>
      </c>
      <c r="G2717">
        <v>7</v>
      </c>
      <c r="H2717">
        <v>0</v>
      </c>
      <c r="I2717" t="s">
        <v>5344</v>
      </c>
      <c r="J2717">
        <v>-1</v>
      </c>
      <c r="L2717" t="s">
        <v>5345</v>
      </c>
    </row>
    <row r="2718" spans="1:12" x14ac:dyDescent="0.15">
      <c r="A2718">
        <v>20725</v>
      </c>
      <c r="B2718">
        <v>84</v>
      </c>
      <c r="C2718">
        <v>13</v>
      </c>
      <c r="E2718">
        <v>2715</v>
      </c>
      <c r="F2718">
        <v>155</v>
      </c>
      <c r="G2718">
        <v>7</v>
      </c>
      <c r="H2718">
        <v>0</v>
      </c>
      <c r="I2718" t="s">
        <v>5346</v>
      </c>
      <c r="J2718">
        <v>-1</v>
      </c>
      <c r="L2718" t="s">
        <v>5347</v>
      </c>
    </row>
    <row r="2719" spans="1:12" x14ac:dyDescent="0.15">
      <c r="A2719">
        <v>20726</v>
      </c>
      <c r="B2719">
        <v>84</v>
      </c>
      <c r="C2719">
        <v>13</v>
      </c>
      <c r="E2719">
        <v>2716</v>
      </c>
      <c r="F2719">
        <v>155</v>
      </c>
      <c r="G2719">
        <v>7</v>
      </c>
      <c r="H2719">
        <v>0</v>
      </c>
      <c r="I2719" t="s">
        <v>5348</v>
      </c>
      <c r="J2719">
        <v>-1</v>
      </c>
      <c r="L2719" t="s">
        <v>5349</v>
      </c>
    </row>
    <row r="2720" spans="1:12" x14ac:dyDescent="0.15">
      <c r="A2720">
        <v>20727</v>
      </c>
      <c r="B2720">
        <v>84</v>
      </c>
      <c r="C2720">
        <v>13</v>
      </c>
      <c r="E2720">
        <v>2717</v>
      </c>
      <c r="F2720">
        <v>155</v>
      </c>
      <c r="G2720">
        <v>7</v>
      </c>
      <c r="H2720">
        <v>0</v>
      </c>
      <c r="I2720" t="s">
        <v>5350</v>
      </c>
      <c r="J2720">
        <v>-1</v>
      </c>
      <c r="L2720" t="s">
        <v>5351</v>
      </c>
    </row>
    <row r="2721" spans="1:12" x14ac:dyDescent="0.15">
      <c r="A2721">
        <v>20728</v>
      </c>
      <c r="B2721">
        <v>84</v>
      </c>
      <c r="C2721">
        <v>13</v>
      </c>
      <c r="E2721">
        <v>2718</v>
      </c>
      <c r="F2721">
        <v>155</v>
      </c>
      <c r="G2721">
        <v>7</v>
      </c>
      <c r="H2721">
        <v>0</v>
      </c>
      <c r="I2721" t="s">
        <v>5352</v>
      </c>
      <c r="J2721">
        <v>-1</v>
      </c>
      <c r="L2721" t="s">
        <v>5353</v>
      </c>
    </row>
    <row r="2722" spans="1:12" x14ac:dyDescent="0.15">
      <c r="A2722">
        <v>20729</v>
      </c>
      <c r="B2722">
        <v>84</v>
      </c>
      <c r="C2722">
        <v>13</v>
      </c>
      <c r="E2722">
        <v>2719</v>
      </c>
      <c r="F2722">
        <v>155</v>
      </c>
      <c r="G2722">
        <v>7</v>
      </c>
      <c r="H2722">
        <v>0</v>
      </c>
      <c r="I2722" t="s">
        <v>5354</v>
      </c>
      <c r="J2722">
        <v>-1</v>
      </c>
      <c r="L2722" t="s">
        <v>5355</v>
      </c>
    </row>
    <row r="2723" spans="1:12" x14ac:dyDescent="0.15">
      <c r="A2723">
        <v>20730</v>
      </c>
      <c r="B2723">
        <v>84</v>
      </c>
      <c r="C2723">
        <v>13</v>
      </c>
      <c r="D2723">
        <v>4031</v>
      </c>
      <c r="E2723">
        <v>2720</v>
      </c>
      <c r="F2723">
        <v>156</v>
      </c>
      <c r="G2723">
        <v>7</v>
      </c>
      <c r="H2723">
        <v>0</v>
      </c>
      <c r="I2723" t="s">
        <v>5356</v>
      </c>
      <c r="J2723">
        <v>6</v>
      </c>
      <c r="L2723" t="s">
        <v>5357</v>
      </c>
    </row>
    <row r="2724" spans="1:12" x14ac:dyDescent="0.15">
      <c r="A2724">
        <v>20731</v>
      </c>
      <c r="B2724">
        <v>84</v>
      </c>
      <c r="C2724">
        <v>13</v>
      </c>
      <c r="E2724">
        <v>2721</v>
      </c>
      <c r="F2724">
        <v>156</v>
      </c>
      <c r="G2724">
        <v>7</v>
      </c>
      <c r="H2724">
        <v>0</v>
      </c>
      <c r="I2724" t="s">
        <v>5224</v>
      </c>
      <c r="J2724">
        <v>-1</v>
      </c>
      <c r="L2724" t="s">
        <v>5358</v>
      </c>
    </row>
    <row r="2725" spans="1:12" x14ac:dyDescent="0.15">
      <c r="A2725">
        <v>20732</v>
      </c>
      <c r="B2725">
        <v>84</v>
      </c>
      <c r="C2725">
        <v>13</v>
      </c>
      <c r="E2725">
        <v>2722</v>
      </c>
      <c r="F2725">
        <v>156</v>
      </c>
      <c r="G2725">
        <v>7</v>
      </c>
      <c r="H2725">
        <v>0</v>
      </c>
      <c r="I2725" t="s">
        <v>5359</v>
      </c>
      <c r="J2725">
        <v>-1</v>
      </c>
      <c r="L2725" t="s">
        <v>5360</v>
      </c>
    </row>
    <row r="2726" spans="1:12" x14ac:dyDescent="0.15">
      <c r="A2726">
        <v>20733</v>
      </c>
      <c r="B2726">
        <v>84</v>
      </c>
      <c r="C2726">
        <v>13</v>
      </c>
      <c r="E2726">
        <v>2723</v>
      </c>
      <c r="F2726">
        <v>156</v>
      </c>
      <c r="G2726">
        <v>7</v>
      </c>
      <c r="H2726">
        <v>0</v>
      </c>
      <c r="I2726" t="s">
        <v>5361</v>
      </c>
      <c r="J2726">
        <v>-1</v>
      </c>
      <c r="L2726" t="s">
        <v>5362</v>
      </c>
    </row>
    <row r="2727" spans="1:12" x14ac:dyDescent="0.15">
      <c r="A2727">
        <v>20734</v>
      </c>
      <c r="B2727">
        <v>84</v>
      </c>
      <c r="C2727">
        <v>13</v>
      </c>
      <c r="E2727">
        <v>2724</v>
      </c>
      <c r="F2727">
        <v>156</v>
      </c>
      <c r="G2727">
        <v>7</v>
      </c>
      <c r="H2727">
        <v>0</v>
      </c>
      <c r="I2727" t="s">
        <v>5363</v>
      </c>
      <c r="J2727">
        <v>-1</v>
      </c>
      <c r="L2727" t="s">
        <v>5364</v>
      </c>
    </row>
    <row r="2728" spans="1:12" x14ac:dyDescent="0.15">
      <c r="A2728">
        <v>20735</v>
      </c>
      <c r="B2728">
        <v>84</v>
      </c>
      <c r="C2728">
        <v>13</v>
      </c>
      <c r="E2728">
        <v>2725</v>
      </c>
      <c r="F2728">
        <v>156</v>
      </c>
      <c r="G2728">
        <v>7</v>
      </c>
      <c r="H2728">
        <v>0</v>
      </c>
      <c r="I2728" t="s">
        <v>5365</v>
      </c>
      <c r="J2728">
        <v>-1</v>
      </c>
      <c r="L2728" t="s">
        <v>5366</v>
      </c>
    </row>
    <row r="2729" spans="1:12" x14ac:dyDescent="0.15">
      <c r="A2729">
        <v>20736</v>
      </c>
      <c r="B2729">
        <v>84</v>
      </c>
      <c r="C2729">
        <v>13</v>
      </c>
      <c r="E2729">
        <v>2726</v>
      </c>
      <c r="F2729">
        <v>156</v>
      </c>
      <c r="G2729">
        <v>7</v>
      </c>
      <c r="H2729">
        <v>0</v>
      </c>
      <c r="I2729" t="s">
        <v>5367</v>
      </c>
      <c r="J2729">
        <v>-1</v>
      </c>
      <c r="L2729" t="s">
        <v>5368</v>
      </c>
    </row>
    <row r="2730" spans="1:12" x14ac:dyDescent="0.15">
      <c r="A2730">
        <v>20737</v>
      </c>
      <c r="B2730">
        <v>84</v>
      </c>
      <c r="C2730">
        <v>13</v>
      </c>
      <c r="E2730">
        <v>2727</v>
      </c>
      <c r="F2730">
        <v>156</v>
      </c>
      <c r="G2730">
        <v>7</v>
      </c>
      <c r="H2730">
        <v>0</v>
      </c>
      <c r="I2730" t="s">
        <v>5369</v>
      </c>
      <c r="J2730">
        <v>-1</v>
      </c>
      <c r="L2730" t="s">
        <v>5370</v>
      </c>
    </row>
    <row r="2731" spans="1:12" x14ac:dyDescent="0.15">
      <c r="A2731">
        <v>20738</v>
      </c>
      <c r="B2731">
        <v>84</v>
      </c>
      <c r="C2731">
        <v>13</v>
      </c>
      <c r="E2731">
        <v>2728</v>
      </c>
      <c r="F2731">
        <v>156</v>
      </c>
      <c r="G2731">
        <v>7</v>
      </c>
      <c r="H2731">
        <v>0</v>
      </c>
      <c r="I2731" t="s">
        <v>1668</v>
      </c>
      <c r="J2731">
        <v>-1</v>
      </c>
      <c r="L2731" t="s">
        <v>5371</v>
      </c>
    </row>
    <row r="2732" spans="1:12" x14ac:dyDescent="0.15">
      <c r="A2732">
        <v>20739</v>
      </c>
      <c r="B2732">
        <v>84</v>
      </c>
      <c r="C2732">
        <v>13</v>
      </c>
      <c r="E2732">
        <v>2729</v>
      </c>
      <c r="F2732">
        <v>156</v>
      </c>
      <c r="G2732">
        <v>7</v>
      </c>
      <c r="H2732">
        <v>0</v>
      </c>
      <c r="I2732" t="s">
        <v>5372</v>
      </c>
      <c r="J2732">
        <v>-1</v>
      </c>
      <c r="L2732" t="s">
        <v>5373</v>
      </c>
    </row>
    <row r="2733" spans="1:12" x14ac:dyDescent="0.15">
      <c r="A2733">
        <v>20740</v>
      </c>
      <c r="B2733">
        <v>84</v>
      </c>
      <c r="C2733">
        <v>13</v>
      </c>
      <c r="D2733">
        <v>4002</v>
      </c>
      <c r="E2733">
        <v>2730</v>
      </c>
      <c r="F2733">
        <v>157</v>
      </c>
      <c r="G2733">
        <v>7</v>
      </c>
      <c r="H2733">
        <v>0</v>
      </c>
      <c r="I2733" t="s">
        <v>5374</v>
      </c>
      <c r="J2733">
        <v>6</v>
      </c>
      <c r="L2733" t="s">
        <v>5375</v>
      </c>
    </row>
    <row r="2734" spans="1:12" x14ac:dyDescent="0.15">
      <c r="A2734">
        <v>20741</v>
      </c>
      <c r="B2734">
        <v>84</v>
      </c>
      <c r="C2734">
        <v>13</v>
      </c>
      <c r="E2734">
        <v>2731</v>
      </c>
      <c r="F2734">
        <v>157</v>
      </c>
      <c r="G2734">
        <v>7</v>
      </c>
      <c r="H2734">
        <v>0</v>
      </c>
      <c r="I2734" t="s">
        <v>5376</v>
      </c>
      <c r="J2734">
        <v>-1</v>
      </c>
      <c r="L2734" t="s">
        <v>5377</v>
      </c>
    </row>
    <row r="2735" spans="1:12" x14ac:dyDescent="0.15">
      <c r="A2735">
        <v>20742</v>
      </c>
      <c r="B2735">
        <v>84</v>
      </c>
      <c r="C2735">
        <v>13</v>
      </c>
      <c r="E2735">
        <v>2732</v>
      </c>
      <c r="F2735">
        <v>157</v>
      </c>
      <c r="G2735">
        <v>7</v>
      </c>
      <c r="H2735">
        <v>0</v>
      </c>
      <c r="I2735" t="s">
        <v>1676</v>
      </c>
      <c r="J2735">
        <v>-1</v>
      </c>
      <c r="L2735" t="s">
        <v>5378</v>
      </c>
    </row>
    <row r="2736" spans="1:12" x14ac:dyDescent="0.15">
      <c r="A2736">
        <v>20743</v>
      </c>
      <c r="B2736">
        <v>84</v>
      </c>
      <c r="C2736">
        <v>13</v>
      </c>
      <c r="E2736">
        <v>2733</v>
      </c>
      <c r="F2736">
        <v>157</v>
      </c>
      <c r="G2736">
        <v>7</v>
      </c>
      <c r="H2736">
        <v>0</v>
      </c>
      <c r="I2736" t="s">
        <v>5379</v>
      </c>
      <c r="J2736">
        <v>-1</v>
      </c>
      <c r="L2736" t="s">
        <v>5380</v>
      </c>
    </row>
    <row r="2737" spans="1:12" x14ac:dyDescent="0.15">
      <c r="A2737">
        <v>20744</v>
      </c>
      <c r="B2737">
        <v>84</v>
      </c>
      <c r="C2737">
        <v>13</v>
      </c>
      <c r="E2737">
        <v>2734</v>
      </c>
      <c r="F2737">
        <v>157</v>
      </c>
      <c r="G2737">
        <v>7</v>
      </c>
      <c r="H2737">
        <v>0</v>
      </c>
      <c r="I2737" t="s">
        <v>5381</v>
      </c>
      <c r="J2737">
        <v>-1</v>
      </c>
      <c r="L2737" t="s">
        <v>5382</v>
      </c>
    </row>
    <row r="2738" spans="1:12" x14ac:dyDescent="0.15">
      <c r="A2738">
        <v>20745</v>
      </c>
      <c r="B2738">
        <v>84</v>
      </c>
      <c r="C2738">
        <v>13</v>
      </c>
      <c r="E2738">
        <v>2735</v>
      </c>
      <c r="F2738">
        <v>157</v>
      </c>
      <c r="G2738">
        <v>7</v>
      </c>
      <c r="H2738">
        <v>0</v>
      </c>
      <c r="I2738" t="s">
        <v>5383</v>
      </c>
      <c r="J2738">
        <v>-1</v>
      </c>
      <c r="L2738" t="s">
        <v>5384</v>
      </c>
    </row>
    <row r="2739" spans="1:12" x14ac:dyDescent="0.15">
      <c r="A2739">
        <v>20746</v>
      </c>
      <c r="B2739">
        <v>84</v>
      </c>
      <c r="C2739">
        <v>13</v>
      </c>
      <c r="E2739">
        <v>2736</v>
      </c>
      <c r="F2739">
        <v>157</v>
      </c>
      <c r="G2739">
        <v>7</v>
      </c>
      <c r="H2739">
        <v>0</v>
      </c>
      <c r="I2739" t="s">
        <v>5385</v>
      </c>
      <c r="J2739">
        <v>-1</v>
      </c>
      <c r="L2739" t="s">
        <v>5386</v>
      </c>
    </row>
    <row r="2740" spans="1:12" x14ac:dyDescent="0.15">
      <c r="A2740">
        <v>20747</v>
      </c>
      <c r="B2740">
        <v>84</v>
      </c>
      <c r="C2740">
        <v>13</v>
      </c>
      <c r="E2740">
        <v>2737</v>
      </c>
      <c r="F2740">
        <v>157</v>
      </c>
      <c r="G2740">
        <v>7</v>
      </c>
      <c r="H2740">
        <v>0</v>
      </c>
      <c r="I2740" t="s">
        <v>5387</v>
      </c>
      <c r="J2740">
        <v>-1</v>
      </c>
      <c r="L2740" t="s">
        <v>5388</v>
      </c>
    </row>
    <row r="2741" spans="1:12" x14ac:dyDescent="0.15">
      <c r="A2741">
        <v>20748</v>
      </c>
      <c r="B2741">
        <v>84</v>
      </c>
      <c r="C2741">
        <v>13</v>
      </c>
      <c r="E2741">
        <v>2738</v>
      </c>
      <c r="F2741">
        <v>157</v>
      </c>
      <c r="G2741">
        <v>7</v>
      </c>
      <c r="H2741">
        <v>0</v>
      </c>
      <c r="I2741" t="s">
        <v>5389</v>
      </c>
      <c r="J2741">
        <v>-1</v>
      </c>
      <c r="L2741" t="s">
        <v>5390</v>
      </c>
    </row>
    <row r="2742" spans="1:12" x14ac:dyDescent="0.15">
      <c r="A2742">
        <v>20749</v>
      </c>
      <c r="B2742">
        <v>84</v>
      </c>
      <c r="C2742">
        <v>13</v>
      </c>
      <c r="E2742">
        <v>2739</v>
      </c>
      <c r="F2742">
        <v>157</v>
      </c>
      <c r="G2742">
        <v>7</v>
      </c>
      <c r="H2742">
        <v>0</v>
      </c>
      <c r="I2742" t="s">
        <v>5391</v>
      </c>
      <c r="J2742">
        <v>-1</v>
      </c>
      <c r="L2742" t="s">
        <v>5392</v>
      </c>
    </row>
    <row r="2743" spans="1:12" x14ac:dyDescent="0.15">
      <c r="A2743">
        <v>20750</v>
      </c>
      <c r="B2743">
        <v>84</v>
      </c>
      <c r="C2743">
        <v>13</v>
      </c>
      <c r="D2743">
        <v>4012</v>
      </c>
      <c r="E2743">
        <v>2740</v>
      </c>
      <c r="F2743">
        <v>158</v>
      </c>
      <c r="G2743">
        <v>7</v>
      </c>
      <c r="H2743">
        <v>0</v>
      </c>
      <c r="I2743" t="s">
        <v>5393</v>
      </c>
      <c r="J2743">
        <v>6</v>
      </c>
      <c r="L2743" t="s">
        <v>5394</v>
      </c>
    </row>
    <row r="2744" spans="1:12" x14ac:dyDescent="0.15">
      <c r="A2744">
        <v>20751</v>
      </c>
      <c r="B2744">
        <v>84</v>
      </c>
      <c r="C2744">
        <v>13</v>
      </c>
      <c r="E2744">
        <v>2741</v>
      </c>
      <c r="F2744">
        <v>158</v>
      </c>
      <c r="G2744">
        <v>7</v>
      </c>
      <c r="H2744">
        <v>0</v>
      </c>
      <c r="I2744" t="s">
        <v>5395</v>
      </c>
      <c r="J2744">
        <v>-1</v>
      </c>
      <c r="L2744" t="s">
        <v>5396</v>
      </c>
    </row>
    <row r="2745" spans="1:12" x14ac:dyDescent="0.15">
      <c r="A2745">
        <v>20752</v>
      </c>
      <c r="B2745">
        <v>84</v>
      </c>
      <c r="C2745">
        <v>13</v>
      </c>
      <c r="E2745">
        <v>2742</v>
      </c>
      <c r="F2745">
        <v>158</v>
      </c>
      <c r="G2745">
        <v>7</v>
      </c>
      <c r="H2745">
        <v>0</v>
      </c>
      <c r="I2745" t="s">
        <v>5397</v>
      </c>
      <c r="J2745">
        <v>-1</v>
      </c>
      <c r="L2745" t="s">
        <v>5398</v>
      </c>
    </row>
    <row r="2746" spans="1:12" x14ac:dyDescent="0.15">
      <c r="A2746">
        <v>20753</v>
      </c>
      <c r="B2746">
        <v>84</v>
      </c>
      <c r="C2746">
        <v>13</v>
      </c>
      <c r="E2746">
        <v>2743</v>
      </c>
      <c r="F2746">
        <v>158</v>
      </c>
      <c r="G2746">
        <v>7</v>
      </c>
      <c r="H2746">
        <v>0</v>
      </c>
      <c r="I2746" t="s">
        <v>5268</v>
      </c>
      <c r="J2746">
        <v>-1</v>
      </c>
      <c r="L2746" t="s">
        <v>5399</v>
      </c>
    </row>
    <row r="2747" spans="1:12" x14ac:dyDescent="0.15">
      <c r="A2747">
        <v>20754</v>
      </c>
      <c r="B2747">
        <v>84</v>
      </c>
      <c r="C2747">
        <v>13</v>
      </c>
      <c r="E2747">
        <v>2744</v>
      </c>
      <c r="F2747">
        <v>158</v>
      </c>
      <c r="G2747">
        <v>7</v>
      </c>
      <c r="H2747">
        <v>0</v>
      </c>
      <c r="I2747" t="s">
        <v>5400</v>
      </c>
      <c r="J2747">
        <v>-1</v>
      </c>
      <c r="L2747" t="s">
        <v>5401</v>
      </c>
    </row>
    <row r="2748" spans="1:12" x14ac:dyDescent="0.15">
      <c r="A2748">
        <v>20755</v>
      </c>
      <c r="B2748">
        <v>84</v>
      </c>
      <c r="C2748">
        <v>13</v>
      </c>
      <c r="E2748">
        <v>2745</v>
      </c>
      <c r="F2748">
        <v>158</v>
      </c>
      <c r="G2748">
        <v>7</v>
      </c>
      <c r="H2748">
        <v>0</v>
      </c>
      <c r="I2748" t="s">
        <v>5402</v>
      </c>
      <c r="J2748">
        <v>-1</v>
      </c>
      <c r="L2748" t="s">
        <v>5403</v>
      </c>
    </row>
    <row r="2749" spans="1:12" x14ac:dyDescent="0.15">
      <c r="A2749">
        <v>20756</v>
      </c>
      <c r="B2749">
        <v>84</v>
      </c>
      <c r="C2749">
        <v>13</v>
      </c>
      <c r="E2749">
        <v>2746</v>
      </c>
      <c r="F2749">
        <v>158</v>
      </c>
      <c r="G2749">
        <v>7</v>
      </c>
      <c r="H2749">
        <v>0</v>
      </c>
      <c r="I2749" t="s">
        <v>5404</v>
      </c>
      <c r="J2749">
        <v>-1</v>
      </c>
      <c r="L2749" t="s">
        <v>5405</v>
      </c>
    </row>
    <row r="2750" spans="1:12" x14ac:dyDescent="0.15">
      <c r="A2750">
        <v>20757</v>
      </c>
      <c r="B2750">
        <v>84</v>
      </c>
      <c r="C2750">
        <v>13</v>
      </c>
      <c r="E2750">
        <v>2747</v>
      </c>
      <c r="F2750">
        <v>158</v>
      </c>
      <c r="G2750">
        <v>7</v>
      </c>
      <c r="H2750">
        <v>0</v>
      </c>
      <c r="I2750" t="s">
        <v>5406</v>
      </c>
      <c r="J2750">
        <v>-1</v>
      </c>
      <c r="L2750" t="s">
        <v>5407</v>
      </c>
    </row>
    <row r="2751" spans="1:12" x14ac:dyDescent="0.15">
      <c r="A2751">
        <v>20758</v>
      </c>
      <c r="B2751">
        <v>84</v>
      </c>
      <c r="C2751">
        <v>13</v>
      </c>
      <c r="E2751">
        <v>2748</v>
      </c>
      <c r="F2751">
        <v>158</v>
      </c>
      <c r="G2751">
        <v>7</v>
      </c>
      <c r="H2751">
        <v>0</v>
      </c>
      <c r="I2751" t="s">
        <v>5408</v>
      </c>
      <c r="J2751">
        <v>-1</v>
      </c>
      <c r="L2751" t="s">
        <v>5409</v>
      </c>
    </row>
    <row r="2752" spans="1:12" x14ac:dyDescent="0.15">
      <c r="A2752">
        <v>20759</v>
      </c>
      <c r="B2752">
        <v>84</v>
      </c>
      <c r="C2752">
        <v>13</v>
      </c>
      <c r="E2752">
        <v>2749</v>
      </c>
      <c r="F2752">
        <v>158</v>
      </c>
      <c r="G2752">
        <v>7</v>
      </c>
      <c r="H2752">
        <v>0</v>
      </c>
      <c r="I2752" t="s">
        <v>5280</v>
      </c>
      <c r="J2752">
        <v>-1</v>
      </c>
      <c r="L2752" t="s">
        <v>5410</v>
      </c>
    </row>
    <row r="2753" spans="1:12" x14ac:dyDescent="0.15">
      <c r="A2753">
        <v>20760</v>
      </c>
      <c r="B2753">
        <v>84</v>
      </c>
      <c r="C2753">
        <v>14</v>
      </c>
      <c r="D2753">
        <v>4026</v>
      </c>
      <c r="E2753">
        <v>2750</v>
      </c>
      <c r="F2753">
        <v>159</v>
      </c>
      <c r="G2753">
        <v>7</v>
      </c>
      <c r="H2753">
        <v>0</v>
      </c>
      <c r="I2753" t="s">
        <v>5411</v>
      </c>
      <c r="J2753">
        <v>6</v>
      </c>
      <c r="L2753" t="s">
        <v>5412</v>
      </c>
    </row>
    <row r="2754" spans="1:12" x14ac:dyDescent="0.15">
      <c r="A2754">
        <v>20761</v>
      </c>
      <c r="B2754">
        <v>84</v>
      </c>
      <c r="C2754">
        <v>14</v>
      </c>
      <c r="E2754">
        <v>2751</v>
      </c>
      <c r="F2754">
        <v>159</v>
      </c>
      <c r="G2754">
        <v>7</v>
      </c>
      <c r="H2754">
        <v>0</v>
      </c>
      <c r="I2754" t="s">
        <v>5413</v>
      </c>
      <c r="J2754">
        <v>-1</v>
      </c>
      <c r="L2754" t="s">
        <v>5414</v>
      </c>
    </row>
    <row r="2755" spans="1:12" x14ac:dyDescent="0.15">
      <c r="A2755">
        <v>20762</v>
      </c>
      <c r="B2755">
        <v>84</v>
      </c>
      <c r="C2755">
        <v>14</v>
      </c>
      <c r="E2755">
        <v>2752</v>
      </c>
      <c r="F2755">
        <v>159</v>
      </c>
      <c r="G2755">
        <v>7</v>
      </c>
      <c r="H2755">
        <v>0</v>
      </c>
      <c r="I2755" t="s">
        <v>5415</v>
      </c>
      <c r="J2755">
        <v>-1</v>
      </c>
      <c r="L2755" t="s">
        <v>5416</v>
      </c>
    </row>
    <row r="2756" spans="1:12" x14ac:dyDescent="0.15">
      <c r="A2756">
        <v>20763</v>
      </c>
      <c r="B2756">
        <v>84</v>
      </c>
      <c r="C2756">
        <v>14</v>
      </c>
      <c r="E2756">
        <v>2753</v>
      </c>
      <c r="F2756">
        <v>159</v>
      </c>
      <c r="G2756">
        <v>7</v>
      </c>
      <c r="H2756">
        <v>0</v>
      </c>
      <c r="I2756" t="s">
        <v>5417</v>
      </c>
      <c r="J2756">
        <v>-1</v>
      </c>
      <c r="L2756" t="s">
        <v>5418</v>
      </c>
    </row>
    <row r="2757" spans="1:12" x14ac:dyDescent="0.15">
      <c r="A2757">
        <v>20764</v>
      </c>
      <c r="B2757">
        <v>84</v>
      </c>
      <c r="C2757">
        <v>14</v>
      </c>
      <c r="E2757">
        <v>2754</v>
      </c>
      <c r="F2757">
        <v>159</v>
      </c>
      <c r="G2757">
        <v>7</v>
      </c>
      <c r="H2757">
        <v>0</v>
      </c>
      <c r="I2757" t="s">
        <v>5419</v>
      </c>
      <c r="J2757">
        <v>-1</v>
      </c>
      <c r="L2757" t="s">
        <v>5420</v>
      </c>
    </row>
    <row r="2758" spans="1:12" x14ac:dyDescent="0.15">
      <c r="A2758">
        <v>20765</v>
      </c>
      <c r="B2758">
        <v>84</v>
      </c>
      <c r="C2758">
        <v>14</v>
      </c>
      <c r="E2758">
        <v>2755</v>
      </c>
      <c r="F2758">
        <v>159</v>
      </c>
      <c r="G2758">
        <v>7</v>
      </c>
      <c r="H2758">
        <v>0</v>
      </c>
      <c r="I2758" t="s">
        <v>5421</v>
      </c>
      <c r="J2758">
        <v>-1</v>
      </c>
      <c r="L2758" t="s">
        <v>5422</v>
      </c>
    </row>
    <row r="2759" spans="1:12" x14ac:dyDescent="0.15">
      <c r="A2759">
        <v>20766</v>
      </c>
      <c r="B2759">
        <v>84</v>
      </c>
      <c r="C2759">
        <v>14</v>
      </c>
      <c r="E2759">
        <v>2756</v>
      </c>
      <c r="F2759">
        <v>159</v>
      </c>
      <c r="G2759">
        <v>7</v>
      </c>
      <c r="H2759">
        <v>0</v>
      </c>
      <c r="I2759" t="s">
        <v>5423</v>
      </c>
      <c r="J2759">
        <v>-1</v>
      </c>
      <c r="L2759" t="s">
        <v>5424</v>
      </c>
    </row>
    <row r="2760" spans="1:12" x14ac:dyDescent="0.15">
      <c r="A2760">
        <v>20767</v>
      </c>
      <c r="B2760">
        <v>84</v>
      </c>
      <c r="C2760">
        <v>14</v>
      </c>
      <c r="E2760">
        <v>2757</v>
      </c>
      <c r="F2760">
        <v>159</v>
      </c>
      <c r="G2760">
        <v>7</v>
      </c>
      <c r="H2760">
        <v>0</v>
      </c>
      <c r="I2760" t="s">
        <v>5425</v>
      </c>
      <c r="J2760">
        <v>-1</v>
      </c>
      <c r="L2760" t="s">
        <v>5426</v>
      </c>
    </row>
    <row r="2761" spans="1:12" x14ac:dyDescent="0.15">
      <c r="A2761">
        <v>20768</v>
      </c>
      <c r="B2761">
        <v>84</v>
      </c>
      <c r="C2761">
        <v>14</v>
      </c>
      <c r="E2761">
        <v>2758</v>
      </c>
      <c r="F2761">
        <v>159</v>
      </c>
      <c r="G2761">
        <v>7</v>
      </c>
      <c r="H2761">
        <v>0</v>
      </c>
      <c r="I2761" t="s">
        <v>5427</v>
      </c>
      <c r="J2761">
        <v>-1</v>
      </c>
      <c r="L2761" t="s">
        <v>5428</v>
      </c>
    </row>
    <row r="2762" spans="1:12" x14ac:dyDescent="0.15">
      <c r="A2762">
        <v>20769</v>
      </c>
      <c r="B2762">
        <v>84</v>
      </c>
      <c r="C2762">
        <v>14</v>
      </c>
      <c r="E2762">
        <v>2759</v>
      </c>
      <c r="F2762">
        <v>159</v>
      </c>
      <c r="G2762">
        <v>7</v>
      </c>
      <c r="H2762">
        <v>0</v>
      </c>
      <c r="I2762" t="s">
        <v>5429</v>
      </c>
      <c r="J2762">
        <v>-1</v>
      </c>
      <c r="L2762" t="s">
        <v>5430</v>
      </c>
    </row>
    <row r="2763" spans="1:12" x14ac:dyDescent="0.15">
      <c r="A2763">
        <v>20770</v>
      </c>
      <c r="B2763">
        <v>84</v>
      </c>
      <c r="C2763">
        <v>14</v>
      </c>
      <c r="D2763">
        <v>4040</v>
      </c>
      <c r="E2763">
        <v>2760</v>
      </c>
      <c r="F2763">
        <v>160</v>
      </c>
      <c r="G2763">
        <v>7</v>
      </c>
      <c r="H2763">
        <v>0</v>
      </c>
      <c r="I2763" t="s">
        <v>5431</v>
      </c>
      <c r="J2763">
        <v>6</v>
      </c>
      <c r="L2763" t="s">
        <v>5432</v>
      </c>
    </row>
    <row r="2764" spans="1:12" x14ac:dyDescent="0.15">
      <c r="A2764">
        <v>20771</v>
      </c>
      <c r="B2764">
        <v>84</v>
      </c>
      <c r="C2764">
        <v>14</v>
      </c>
      <c r="E2764">
        <v>2761</v>
      </c>
      <c r="F2764">
        <v>160</v>
      </c>
      <c r="G2764">
        <v>7</v>
      </c>
      <c r="H2764">
        <v>0</v>
      </c>
      <c r="I2764" t="s">
        <v>5433</v>
      </c>
      <c r="J2764">
        <v>-1</v>
      </c>
      <c r="L2764" t="s">
        <v>5434</v>
      </c>
    </row>
    <row r="2765" spans="1:12" x14ac:dyDescent="0.15">
      <c r="A2765">
        <v>20772</v>
      </c>
      <c r="B2765">
        <v>84</v>
      </c>
      <c r="C2765">
        <v>14</v>
      </c>
      <c r="E2765">
        <v>2762</v>
      </c>
      <c r="F2765">
        <v>160</v>
      </c>
      <c r="G2765">
        <v>7</v>
      </c>
      <c r="H2765">
        <v>0</v>
      </c>
      <c r="I2765" t="s">
        <v>5435</v>
      </c>
      <c r="J2765">
        <v>-1</v>
      </c>
      <c r="L2765" t="s">
        <v>5436</v>
      </c>
    </row>
    <row r="2766" spans="1:12" x14ac:dyDescent="0.15">
      <c r="A2766">
        <v>20773</v>
      </c>
      <c r="B2766">
        <v>84</v>
      </c>
      <c r="C2766">
        <v>14</v>
      </c>
      <c r="E2766">
        <v>2763</v>
      </c>
      <c r="F2766">
        <v>160</v>
      </c>
      <c r="G2766">
        <v>7</v>
      </c>
      <c r="H2766">
        <v>0</v>
      </c>
      <c r="I2766" t="s">
        <v>5437</v>
      </c>
      <c r="J2766">
        <v>-1</v>
      </c>
      <c r="L2766" t="s">
        <v>5438</v>
      </c>
    </row>
    <row r="2767" spans="1:12" x14ac:dyDescent="0.15">
      <c r="A2767">
        <v>20774</v>
      </c>
      <c r="B2767">
        <v>84</v>
      </c>
      <c r="C2767">
        <v>14</v>
      </c>
      <c r="E2767">
        <v>2764</v>
      </c>
      <c r="F2767">
        <v>160</v>
      </c>
      <c r="G2767">
        <v>7</v>
      </c>
      <c r="H2767">
        <v>0</v>
      </c>
      <c r="I2767" t="s">
        <v>5439</v>
      </c>
      <c r="J2767">
        <v>-1</v>
      </c>
      <c r="L2767" t="s">
        <v>5440</v>
      </c>
    </row>
    <row r="2768" spans="1:12" x14ac:dyDescent="0.15">
      <c r="A2768">
        <v>20775</v>
      </c>
      <c r="B2768">
        <v>84</v>
      </c>
      <c r="C2768">
        <v>14</v>
      </c>
      <c r="E2768">
        <v>2765</v>
      </c>
      <c r="F2768">
        <v>160</v>
      </c>
      <c r="G2768">
        <v>7</v>
      </c>
      <c r="H2768">
        <v>0</v>
      </c>
      <c r="I2768" t="s">
        <v>5441</v>
      </c>
      <c r="J2768">
        <v>-1</v>
      </c>
      <c r="L2768" t="s">
        <v>5442</v>
      </c>
    </row>
    <row r="2769" spans="1:12" x14ac:dyDescent="0.15">
      <c r="A2769">
        <v>20776</v>
      </c>
      <c r="B2769">
        <v>84</v>
      </c>
      <c r="C2769">
        <v>14</v>
      </c>
      <c r="E2769">
        <v>2766</v>
      </c>
      <c r="F2769">
        <v>160</v>
      </c>
      <c r="G2769">
        <v>7</v>
      </c>
      <c r="H2769">
        <v>0</v>
      </c>
      <c r="I2769" t="s">
        <v>5443</v>
      </c>
      <c r="J2769">
        <v>-1</v>
      </c>
      <c r="L2769" t="s">
        <v>5444</v>
      </c>
    </row>
    <row r="2770" spans="1:12" x14ac:dyDescent="0.15">
      <c r="A2770">
        <v>20777</v>
      </c>
      <c r="B2770">
        <v>84</v>
      </c>
      <c r="C2770">
        <v>14</v>
      </c>
      <c r="E2770">
        <v>2767</v>
      </c>
      <c r="F2770">
        <v>160</v>
      </c>
      <c r="G2770">
        <v>7</v>
      </c>
      <c r="H2770">
        <v>0</v>
      </c>
      <c r="I2770" t="s">
        <v>5445</v>
      </c>
      <c r="J2770">
        <v>-1</v>
      </c>
      <c r="L2770" t="s">
        <v>5446</v>
      </c>
    </row>
    <row r="2771" spans="1:12" x14ac:dyDescent="0.15">
      <c r="A2771">
        <v>20778</v>
      </c>
      <c r="B2771">
        <v>84</v>
      </c>
      <c r="C2771">
        <v>14</v>
      </c>
      <c r="E2771">
        <v>2768</v>
      </c>
      <c r="F2771">
        <v>160</v>
      </c>
      <c r="G2771">
        <v>7</v>
      </c>
      <c r="H2771">
        <v>0</v>
      </c>
      <c r="I2771" t="s">
        <v>5447</v>
      </c>
      <c r="J2771">
        <v>-1</v>
      </c>
      <c r="L2771" t="s">
        <v>5448</v>
      </c>
    </row>
    <row r="2772" spans="1:12" x14ac:dyDescent="0.15">
      <c r="A2772">
        <v>20779</v>
      </c>
      <c r="B2772">
        <v>84</v>
      </c>
      <c r="C2772">
        <v>14</v>
      </c>
      <c r="E2772">
        <v>2769</v>
      </c>
      <c r="F2772">
        <v>160</v>
      </c>
      <c r="G2772">
        <v>7</v>
      </c>
      <c r="H2772">
        <v>0</v>
      </c>
      <c r="I2772" t="s">
        <v>5449</v>
      </c>
      <c r="J2772">
        <v>-1</v>
      </c>
      <c r="L2772" t="s">
        <v>5450</v>
      </c>
    </row>
    <row r="2773" spans="1:12" x14ac:dyDescent="0.15">
      <c r="A2773">
        <v>20780</v>
      </c>
      <c r="B2773">
        <v>85</v>
      </c>
      <c r="C2773">
        <v>14</v>
      </c>
      <c r="D2773">
        <v>4016</v>
      </c>
      <c r="E2773">
        <v>2770</v>
      </c>
      <c r="F2773">
        <v>161</v>
      </c>
      <c r="G2773">
        <v>7</v>
      </c>
      <c r="H2773">
        <v>0</v>
      </c>
      <c r="I2773" t="s">
        <v>5451</v>
      </c>
      <c r="J2773">
        <v>6</v>
      </c>
      <c r="L2773" t="s">
        <v>5452</v>
      </c>
    </row>
    <row r="2774" spans="1:12" x14ac:dyDescent="0.15">
      <c r="A2774">
        <v>20781</v>
      </c>
      <c r="B2774">
        <v>85</v>
      </c>
      <c r="C2774">
        <v>14</v>
      </c>
      <c r="E2774">
        <v>2771</v>
      </c>
      <c r="F2774">
        <v>161</v>
      </c>
      <c r="G2774">
        <v>7</v>
      </c>
      <c r="H2774">
        <v>0</v>
      </c>
      <c r="I2774" t="s">
        <v>5453</v>
      </c>
      <c r="J2774">
        <v>-1</v>
      </c>
      <c r="L2774" t="s">
        <v>5454</v>
      </c>
    </row>
    <row r="2775" spans="1:12" x14ac:dyDescent="0.15">
      <c r="A2775">
        <v>20782</v>
      </c>
      <c r="B2775">
        <v>85</v>
      </c>
      <c r="C2775">
        <v>14</v>
      </c>
      <c r="E2775">
        <v>2772</v>
      </c>
      <c r="F2775">
        <v>161</v>
      </c>
      <c r="G2775">
        <v>7</v>
      </c>
      <c r="H2775">
        <v>0</v>
      </c>
      <c r="I2775" t="s">
        <v>5455</v>
      </c>
      <c r="J2775">
        <v>-1</v>
      </c>
      <c r="L2775" t="s">
        <v>5456</v>
      </c>
    </row>
    <row r="2776" spans="1:12" x14ac:dyDescent="0.15">
      <c r="A2776">
        <v>20783</v>
      </c>
      <c r="B2776">
        <v>85</v>
      </c>
      <c r="C2776">
        <v>14</v>
      </c>
      <c r="E2776">
        <v>2773</v>
      </c>
      <c r="F2776">
        <v>161</v>
      </c>
      <c r="G2776">
        <v>7</v>
      </c>
      <c r="H2776">
        <v>0</v>
      </c>
      <c r="I2776" t="s">
        <v>5457</v>
      </c>
      <c r="J2776">
        <v>-1</v>
      </c>
      <c r="L2776" t="s">
        <v>5458</v>
      </c>
    </row>
    <row r="2777" spans="1:12" x14ac:dyDescent="0.15">
      <c r="A2777">
        <v>20784</v>
      </c>
      <c r="B2777">
        <v>85</v>
      </c>
      <c r="C2777">
        <v>14</v>
      </c>
      <c r="E2777">
        <v>2774</v>
      </c>
      <c r="F2777">
        <v>161</v>
      </c>
      <c r="G2777">
        <v>7</v>
      </c>
      <c r="H2777">
        <v>0</v>
      </c>
      <c r="I2777" t="s">
        <v>5459</v>
      </c>
      <c r="J2777">
        <v>-1</v>
      </c>
      <c r="L2777" t="s">
        <v>5460</v>
      </c>
    </row>
    <row r="2778" spans="1:12" x14ac:dyDescent="0.15">
      <c r="A2778">
        <v>20785</v>
      </c>
      <c r="B2778">
        <v>85</v>
      </c>
      <c r="C2778">
        <v>14</v>
      </c>
      <c r="E2778">
        <v>2775</v>
      </c>
      <c r="F2778">
        <v>161</v>
      </c>
      <c r="G2778">
        <v>7</v>
      </c>
      <c r="H2778">
        <v>0</v>
      </c>
      <c r="I2778" t="s">
        <v>5461</v>
      </c>
      <c r="J2778">
        <v>-1</v>
      </c>
      <c r="L2778" t="s">
        <v>5462</v>
      </c>
    </row>
    <row r="2779" spans="1:12" x14ac:dyDescent="0.15">
      <c r="A2779">
        <v>20786</v>
      </c>
      <c r="B2779">
        <v>85</v>
      </c>
      <c r="C2779">
        <v>14</v>
      </c>
      <c r="E2779">
        <v>2776</v>
      </c>
      <c r="F2779">
        <v>161</v>
      </c>
      <c r="G2779">
        <v>7</v>
      </c>
      <c r="H2779">
        <v>0</v>
      </c>
      <c r="I2779" t="s">
        <v>5463</v>
      </c>
      <c r="J2779">
        <v>-1</v>
      </c>
      <c r="L2779" t="s">
        <v>5464</v>
      </c>
    </row>
    <row r="2780" spans="1:12" x14ac:dyDescent="0.15">
      <c r="A2780">
        <v>20787</v>
      </c>
      <c r="B2780">
        <v>85</v>
      </c>
      <c r="C2780">
        <v>14</v>
      </c>
      <c r="E2780">
        <v>2777</v>
      </c>
      <c r="F2780">
        <v>161</v>
      </c>
      <c r="G2780">
        <v>7</v>
      </c>
      <c r="H2780">
        <v>0</v>
      </c>
      <c r="I2780" t="s">
        <v>5465</v>
      </c>
      <c r="J2780">
        <v>-1</v>
      </c>
      <c r="L2780" t="s">
        <v>5466</v>
      </c>
    </row>
    <row r="2781" spans="1:12" x14ac:dyDescent="0.15">
      <c r="A2781">
        <v>20788</v>
      </c>
      <c r="B2781">
        <v>85</v>
      </c>
      <c r="C2781">
        <v>14</v>
      </c>
      <c r="E2781">
        <v>2778</v>
      </c>
      <c r="F2781">
        <v>161</v>
      </c>
      <c r="G2781">
        <v>7</v>
      </c>
      <c r="H2781">
        <v>0</v>
      </c>
      <c r="I2781" t="s">
        <v>5467</v>
      </c>
      <c r="J2781">
        <v>-1</v>
      </c>
      <c r="L2781" t="s">
        <v>5468</v>
      </c>
    </row>
    <row r="2782" spans="1:12" x14ac:dyDescent="0.15">
      <c r="A2782">
        <v>20789</v>
      </c>
      <c r="B2782">
        <v>85</v>
      </c>
      <c r="C2782">
        <v>14</v>
      </c>
      <c r="E2782">
        <v>2779</v>
      </c>
      <c r="F2782">
        <v>161</v>
      </c>
      <c r="G2782">
        <v>7</v>
      </c>
      <c r="H2782">
        <v>0</v>
      </c>
      <c r="I2782" t="s">
        <v>5469</v>
      </c>
      <c r="J2782">
        <v>-1</v>
      </c>
      <c r="L2782" t="s">
        <v>5470</v>
      </c>
    </row>
    <row r="2783" spans="1:12" x14ac:dyDescent="0.15">
      <c r="A2783">
        <v>20790</v>
      </c>
      <c r="B2783">
        <v>85</v>
      </c>
      <c r="C2783">
        <v>14</v>
      </c>
      <c r="D2783">
        <v>4031</v>
      </c>
      <c r="E2783">
        <v>2780</v>
      </c>
      <c r="F2783">
        <v>162</v>
      </c>
      <c r="G2783">
        <v>7</v>
      </c>
      <c r="H2783">
        <v>0</v>
      </c>
      <c r="I2783" t="s">
        <v>5471</v>
      </c>
      <c r="J2783">
        <v>6</v>
      </c>
      <c r="L2783" t="s">
        <v>5472</v>
      </c>
    </row>
    <row r="2784" spans="1:12" x14ac:dyDescent="0.15">
      <c r="A2784">
        <v>20791</v>
      </c>
      <c r="B2784">
        <v>85</v>
      </c>
      <c r="C2784">
        <v>14</v>
      </c>
      <c r="E2784">
        <v>2781</v>
      </c>
      <c r="F2784">
        <v>162</v>
      </c>
      <c r="G2784">
        <v>7</v>
      </c>
      <c r="H2784">
        <v>0</v>
      </c>
      <c r="I2784" t="s">
        <v>5473</v>
      </c>
      <c r="J2784">
        <v>-1</v>
      </c>
      <c r="L2784" t="s">
        <v>5474</v>
      </c>
    </row>
    <row r="2785" spans="1:12" x14ac:dyDescent="0.15">
      <c r="A2785">
        <v>20792</v>
      </c>
      <c r="B2785">
        <v>85</v>
      </c>
      <c r="C2785">
        <v>14</v>
      </c>
      <c r="E2785">
        <v>2782</v>
      </c>
      <c r="F2785">
        <v>162</v>
      </c>
      <c r="G2785">
        <v>7</v>
      </c>
      <c r="H2785">
        <v>0</v>
      </c>
      <c r="I2785" t="s">
        <v>5475</v>
      </c>
      <c r="J2785">
        <v>-1</v>
      </c>
      <c r="L2785" t="s">
        <v>5476</v>
      </c>
    </row>
    <row r="2786" spans="1:12" x14ac:dyDescent="0.15">
      <c r="A2786">
        <v>20793</v>
      </c>
      <c r="B2786">
        <v>85</v>
      </c>
      <c r="C2786">
        <v>14</v>
      </c>
      <c r="E2786">
        <v>2783</v>
      </c>
      <c r="F2786">
        <v>162</v>
      </c>
      <c r="G2786">
        <v>7</v>
      </c>
      <c r="H2786">
        <v>0</v>
      </c>
      <c r="I2786" t="s">
        <v>5477</v>
      </c>
      <c r="J2786">
        <v>-1</v>
      </c>
      <c r="L2786" t="s">
        <v>5478</v>
      </c>
    </row>
    <row r="2787" spans="1:12" x14ac:dyDescent="0.15">
      <c r="A2787">
        <v>20794</v>
      </c>
      <c r="B2787">
        <v>85</v>
      </c>
      <c r="C2787">
        <v>14</v>
      </c>
      <c r="E2787">
        <v>2784</v>
      </c>
      <c r="F2787">
        <v>162</v>
      </c>
      <c r="G2787">
        <v>7</v>
      </c>
      <c r="H2787">
        <v>0</v>
      </c>
      <c r="I2787" t="s">
        <v>5479</v>
      </c>
      <c r="J2787">
        <v>-1</v>
      </c>
      <c r="L2787" t="s">
        <v>5480</v>
      </c>
    </row>
    <row r="2788" spans="1:12" x14ac:dyDescent="0.15">
      <c r="A2788">
        <v>20795</v>
      </c>
      <c r="B2788">
        <v>85</v>
      </c>
      <c r="C2788">
        <v>14</v>
      </c>
      <c r="E2788">
        <v>2785</v>
      </c>
      <c r="F2788">
        <v>162</v>
      </c>
      <c r="G2788">
        <v>7</v>
      </c>
      <c r="H2788">
        <v>0</v>
      </c>
      <c r="I2788" t="s">
        <v>5481</v>
      </c>
      <c r="J2788">
        <v>-1</v>
      </c>
      <c r="L2788" t="s">
        <v>5482</v>
      </c>
    </row>
    <row r="2789" spans="1:12" x14ac:dyDescent="0.15">
      <c r="A2789">
        <v>20796</v>
      </c>
      <c r="B2789">
        <v>85</v>
      </c>
      <c r="C2789">
        <v>14</v>
      </c>
      <c r="E2789">
        <v>2786</v>
      </c>
      <c r="F2789">
        <v>162</v>
      </c>
      <c r="G2789">
        <v>7</v>
      </c>
      <c r="H2789">
        <v>0</v>
      </c>
      <c r="I2789" t="s">
        <v>5483</v>
      </c>
      <c r="J2789">
        <v>-1</v>
      </c>
      <c r="L2789" t="s">
        <v>5484</v>
      </c>
    </row>
    <row r="2790" spans="1:12" x14ac:dyDescent="0.15">
      <c r="A2790">
        <v>20797</v>
      </c>
      <c r="B2790">
        <v>85</v>
      </c>
      <c r="C2790">
        <v>14</v>
      </c>
      <c r="E2790">
        <v>2787</v>
      </c>
      <c r="F2790">
        <v>162</v>
      </c>
      <c r="G2790">
        <v>7</v>
      </c>
      <c r="H2790">
        <v>0</v>
      </c>
      <c r="I2790" t="s">
        <v>5485</v>
      </c>
      <c r="J2790">
        <v>-1</v>
      </c>
      <c r="L2790" t="s">
        <v>5486</v>
      </c>
    </row>
    <row r="2791" spans="1:12" x14ac:dyDescent="0.15">
      <c r="A2791">
        <v>20798</v>
      </c>
      <c r="B2791">
        <v>85</v>
      </c>
      <c r="C2791">
        <v>14</v>
      </c>
      <c r="E2791">
        <v>2788</v>
      </c>
      <c r="F2791">
        <v>162</v>
      </c>
      <c r="G2791">
        <v>7</v>
      </c>
      <c r="H2791">
        <v>0</v>
      </c>
      <c r="I2791" t="s">
        <v>5487</v>
      </c>
      <c r="J2791">
        <v>-1</v>
      </c>
      <c r="L2791" t="s">
        <v>5488</v>
      </c>
    </row>
    <row r="2792" spans="1:12" x14ac:dyDescent="0.15">
      <c r="A2792">
        <v>20799</v>
      </c>
      <c r="B2792">
        <v>85</v>
      </c>
      <c r="C2792">
        <v>14</v>
      </c>
      <c r="E2792">
        <v>2789</v>
      </c>
      <c r="F2792">
        <v>162</v>
      </c>
      <c r="G2792">
        <v>7</v>
      </c>
      <c r="H2792">
        <v>0</v>
      </c>
      <c r="I2792" t="s">
        <v>5489</v>
      </c>
      <c r="J2792">
        <v>-1</v>
      </c>
      <c r="L2792" t="s">
        <v>5490</v>
      </c>
    </row>
    <row r="2793" spans="1:12" x14ac:dyDescent="0.15">
      <c r="A2793">
        <v>20800</v>
      </c>
      <c r="B2793">
        <v>85</v>
      </c>
      <c r="C2793">
        <v>14</v>
      </c>
      <c r="D2793">
        <v>4002</v>
      </c>
      <c r="E2793">
        <v>2790</v>
      </c>
      <c r="F2793">
        <v>163</v>
      </c>
      <c r="G2793">
        <v>7</v>
      </c>
      <c r="H2793">
        <v>0</v>
      </c>
      <c r="I2793" t="s">
        <v>5491</v>
      </c>
      <c r="J2793">
        <v>6</v>
      </c>
      <c r="L2793" t="s">
        <v>5492</v>
      </c>
    </row>
    <row r="2794" spans="1:12" x14ac:dyDescent="0.15">
      <c r="A2794">
        <v>20801</v>
      </c>
      <c r="B2794">
        <v>85</v>
      </c>
      <c r="C2794">
        <v>14</v>
      </c>
      <c r="E2794">
        <v>2791</v>
      </c>
      <c r="F2794">
        <v>163</v>
      </c>
      <c r="G2794">
        <v>7</v>
      </c>
      <c r="H2794">
        <v>0</v>
      </c>
      <c r="I2794" t="s">
        <v>5493</v>
      </c>
      <c r="J2794">
        <v>-1</v>
      </c>
      <c r="L2794" t="s">
        <v>5494</v>
      </c>
    </row>
    <row r="2795" spans="1:12" x14ac:dyDescent="0.15">
      <c r="A2795">
        <v>20802</v>
      </c>
      <c r="B2795">
        <v>85</v>
      </c>
      <c r="C2795">
        <v>14</v>
      </c>
      <c r="E2795">
        <v>2792</v>
      </c>
      <c r="F2795">
        <v>163</v>
      </c>
      <c r="G2795">
        <v>7</v>
      </c>
      <c r="H2795">
        <v>0</v>
      </c>
      <c r="I2795" t="s">
        <v>5495</v>
      </c>
      <c r="J2795">
        <v>-1</v>
      </c>
      <c r="L2795" t="s">
        <v>5496</v>
      </c>
    </row>
    <row r="2796" spans="1:12" x14ac:dyDescent="0.15">
      <c r="A2796">
        <v>20803</v>
      </c>
      <c r="B2796">
        <v>85</v>
      </c>
      <c r="C2796">
        <v>14</v>
      </c>
      <c r="E2796">
        <v>2793</v>
      </c>
      <c r="F2796">
        <v>163</v>
      </c>
      <c r="G2796">
        <v>7</v>
      </c>
      <c r="H2796">
        <v>0</v>
      </c>
      <c r="I2796" t="s">
        <v>5497</v>
      </c>
      <c r="J2796">
        <v>-1</v>
      </c>
      <c r="L2796" t="s">
        <v>5498</v>
      </c>
    </row>
    <row r="2797" spans="1:12" x14ac:dyDescent="0.15">
      <c r="A2797">
        <v>20804</v>
      </c>
      <c r="B2797">
        <v>85</v>
      </c>
      <c r="C2797">
        <v>14</v>
      </c>
      <c r="E2797">
        <v>2794</v>
      </c>
      <c r="F2797">
        <v>163</v>
      </c>
      <c r="G2797">
        <v>7</v>
      </c>
      <c r="H2797">
        <v>0</v>
      </c>
      <c r="I2797" t="s">
        <v>5499</v>
      </c>
      <c r="J2797">
        <v>-1</v>
      </c>
      <c r="L2797" t="s">
        <v>5500</v>
      </c>
    </row>
    <row r="2798" spans="1:12" x14ac:dyDescent="0.15">
      <c r="A2798">
        <v>20805</v>
      </c>
      <c r="B2798">
        <v>85</v>
      </c>
      <c r="C2798">
        <v>14</v>
      </c>
      <c r="E2798">
        <v>2795</v>
      </c>
      <c r="F2798">
        <v>163</v>
      </c>
      <c r="G2798">
        <v>7</v>
      </c>
      <c r="H2798">
        <v>0</v>
      </c>
      <c r="I2798" t="s">
        <v>5501</v>
      </c>
      <c r="J2798">
        <v>-1</v>
      </c>
      <c r="L2798" t="s">
        <v>5502</v>
      </c>
    </row>
    <row r="2799" spans="1:12" x14ac:dyDescent="0.15">
      <c r="A2799">
        <v>20806</v>
      </c>
      <c r="B2799">
        <v>85</v>
      </c>
      <c r="C2799">
        <v>14</v>
      </c>
      <c r="E2799">
        <v>2796</v>
      </c>
      <c r="F2799">
        <v>163</v>
      </c>
      <c r="G2799">
        <v>7</v>
      </c>
      <c r="H2799">
        <v>0</v>
      </c>
      <c r="I2799" t="s">
        <v>5503</v>
      </c>
      <c r="J2799">
        <v>-1</v>
      </c>
      <c r="L2799" t="s">
        <v>5504</v>
      </c>
    </row>
    <row r="2800" spans="1:12" x14ac:dyDescent="0.15">
      <c r="A2800">
        <v>20807</v>
      </c>
      <c r="B2800">
        <v>85</v>
      </c>
      <c r="C2800">
        <v>14</v>
      </c>
      <c r="E2800">
        <v>2797</v>
      </c>
      <c r="F2800">
        <v>163</v>
      </c>
      <c r="G2800">
        <v>7</v>
      </c>
      <c r="H2800">
        <v>0</v>
      </c>
      <c r="I2800" t="s">
        <v>5505</v>
      </c>
      <c r="J2800">
        <v>-1</v>
      </c>
      <c r="L2800" t="s">
        <v>5506</v>
      </c>
    </row>
    <row r="2801" spans="1:12" x14ac:dyDescent="0.15">
      <c r="A2801">
        <v>20808</v>
      </c>
      <c r="B2801">
        <v>85</v>
      </c>
      <c r="C2801">
        <v>14</v>
      </c>
      <c r="E2801">
        <v>2798</v>
      </c>
      <c r="F2801">
        <v>163</v>
      </c>
      <c r="G2801">
        <v>7</v>
      </c>
      <c r="H2801">
        <v>0</v>
      </c>
      <c r="I2801" t="s">
        <v>5507</v>
      </c>
      <c r="J2801">
        <v>-1</v>
      </c>
      <c r="L2801" t="s">
        <v>5508</v>
      </c>
    </row>
    <row r="2802" spans="1:12" x14ac:dyDescent="0.15">
      <c r="A2802">
        <v>20809</v>
      </c>
      <c r="B2802">
        <v>85</v>
      </c>
      <c r="C2802">
        <v>14</v>
      </c>
      <c r="E2802">
        <v>2799</v>
      </c>
      <c r="F2802">
        <v>163</v>
      </c>
      <c r="G2802">
        <v>7</v>
      </c>
      <c r="H2802">
        <v>0</v>
      </c>
      <c r="I2802" t="s">
        <v>5509</v>
      </c>
      <c r="J2802">
        <v>-1</v>
      </c>
      <c r="L2802" t="s">
        <v>5510</v>
      </c>
    </row>
    <row r="2803" spans="1:12" x14ac:dyDescent="0.15">
      <c r="A2803">
        <v>20810</v>
      </c>
      <c r="B2803">
        <v>85</v>
      </c>
      <c r="C2803">
        <v>14</v>
      </c>
      <c r="D2803">
        <v>4012</v>
      </c>
      <c r="E2803">
        <v>2800</v>
      </c>
      <c r="F2803">
        <v>164</v>
      </c>
      <c r="G2803">
        <v>7</v>
      </c>
      <c r="H2803">
        <v>0</v>
      </c>
      <c r="I2803" t="s">
        <v>5511</v>
      </c>
      <c r="J2803">
        <v>6</v>
      </c>
      <c r="L2803" t="s">
        <v>5512</v>
      </c>
    </row>
    <row r="2804" spans="1:12" x14ac:dyDescent="0.15">
      <c r="A2804">
        <v>20811</v>
      </c>
      <c r="B2804">
        <v>85</v>
      </c>
      <c r="C2804">
        <v>14</v>
      </c>
      <c r="E2804">
        <v>2801</v>
      </c>
      <c r="F2804">
        <v>164</v>
      </c>
      <c r="G2804">
        <v>7</v>
      </c>
      <c r="H2804">
        <v>0</v>
      </c>
      <c r="I2804" t="s">
        <v>5513</v>
      </c>
      <c r="J2804">
        <v>-1</v>
      </c>
      <c r="L2804" t="s">
        <v>5514</v>
      </c>
    </row>
    <row r="2805" spans="1:12" x14ac:dyDescent="0.15">
      <c r="A2805">
        <v>20812</v>
      </c>
      <c r="B2805">
        <v>85</v>
      </c>
      <c r="C2805">
        <v>14</v>
      </c>
      <c r="E2805">
        <v>2802</v>
      </c>
      <c r="F2805">
        <v>164</v>
      </c>
      <c r="G2805">
        <v>7</v>
      </c>
      <c r="H2805">
        <v>0</v>
      </c>
      <c r="I2805" t="s">
        <v>5515</v>
      </c>
      <c r="J2805">
        <v>-1</v>
      </c>
      <c r="L2805" t="s">
        <v>5516</v>
      </c>
    </row>
    <row r="2806" spans="1:12" x14ac:dyDescent="0.15">
      <c r="A2806">
        <v>20813</v>
      </c>
      <c r="B2806">
        <v>85</v>
      </c>
      <c r="C2806">
        <v>14</v>
      </c>
      <c r="E2806">
        <v>2803</v>
      </c>
      <c r="F2806">
        <v>164</v>
      </c>
      <c r="G2806">
        <v>7</v>
      </c>
      <c r="H2806">
        <v>0</v>
      </c>
      <c r="I2806" t="s">
        <v>5517</v>
      </c>
      <c r="J2806">
        <v>-1</v>
      </c>
      <c r="L2806" t="s">
        <v>5518</v>
      </c>
    </row>
    <row r="2807" spans="1:12" x14ac:dyDescent="0.15">
      <c r="A2807">
        <v>20814</v>
      </c>
      <c r="B2807">
        <v>85</v>
      </c>
      <c r="C2807">
        <v>14</v>
      </c>
      <c r="E2807">
        <v>2804</v>
      </c>
      <c r="F2807">
        <v>164</v>
      </c>
      <c r="G2807">
        <v>7</v>
      </c>
      <c r="H2807">
        <v>0</v>
      </c>
      <c r="I2807" t="s">
        <v>5519</v>
      </c>
      <c r="J2807">
        <v>-1</v>
      </c>
      <c r="L2807" t="s">
        <v>5520</v>
      </c>
    </row>
    <row r="2808" spans="1:12" x14ac:dyDescent="0.15">
      <c r="A2808">
        <v>20815</v>
      </c>
      <c r="B2808">
        <v>85</v>
      </c>
      <c r="C2808">
        <v>14</v>
      </c>
      <c r="E2808">
        <v>2805</v>
      </c>
      <c r="F2808">
        <v>164</v>
      </c>
      <c r="G2808">
        <v>7</v>
      </c>
      <c r="H2808">
        <v>0</v>
      </c>
      <c r="I2808" t="s">
        <v>5521</v>
      </c>
      <c r="J2808">
        <v>-1</v>
      </c>
      <c r="L2808" t="s">
        <v>5522</v>
      </c>
    </row>
    <row r="2809" spans="1:12" x14ac:dyDescent="0.15">
      <c r="A2809">
        <v>20816</v>
      </c>
      <c r="B2809">
        <v>85</v>
      </c>
      <c r="C2809">
        <v>14</v>
      </c>
      <c r="E2809">
        <v>2806</v>
      </c>
      <c r="F2809">
        <v>164</v>
      </c>
      <c r="G2809">
        <v>7</v>
      </c>
      <c r="H2809">
        <v>0</v>
      </c>
      <c r="I2809" t="s">
        <v>5523</v>
      </c>
      <c r="J2809">
        <v>-1</v>
      </c>
      <c r="L2809" t="s">
        <v>5524</v>
      </c>
    </row>
    <row r="2810" spans="1:12" x14ac:dyDescent="0.15">
      <c r="A2810">
        <v>20817</v>
      </c>
      <c r="B2810">
        <v>85</v>
      </c>
      <c r="C2810">
        <v>14</v>
      </c>
      <c r="E2810">
        <v>2807</v>
      </c>
      <c r="F2810">
        <v>164</v>
      </c>
      <c r="G2810">
        <v>7</v>
      </c>
      <c r="H2810">
        <v>0</v>
      </c>
      <c r="I2810" t="s">
        <v>5525</v>
      </c>
      <c r="J2810">
        <v>-1</v>
      </c>
      <c r="L2810" t="s">
        <v>5526</v>
      </c>
    </row>
    <row r="2811" spans="1:12" x14ac:dyDescent="0.15">
      <c r="A2811">
        <v>20818</v>
      </c>
      <c r="B2811">
        <v>85</v>
      </c>
      <c r="C2811">
        <v>14</v>
      </c>
      <c r="E2811">
        <v>2808</v>
      </c>
      <c r="F2811">
        <v>164</v>
      </c>
      <c r="G2811">
        <v>7</v>
      </c>
      <c r="H2811">
        <v>0</v>
      </c>
      <c r="I2811" t="s">
        <v>5527</v>
      </c>
      <c r="J2811">
        <v>-1</v>
      </c>
      <c r="L2811" t="s">
        <v>5528</v>
      </c>
    </row>
    <row r="2812" spans="1:12" x14ac:dyDescent="0.15">
      <c r="A2812">
        <v>20819</v>
      </c>
      <c r="B2812">
        <v>85</v>
      </c>
      <c r="C2812">
        <v>14</v>
      </c>
      <c r="E2812">
        <v>2809</v>
      </c>
      <c r="F2812">
        <v>164</v>
      </c>
      <c r="G2812">
        <v>7</v>
      </c>
      <c r="H2812">
        <v>0</v>
      </c>
      <c r="I2812" t="s">
        <v>5529</v>
      </c>
      <c r="J2812">
        <v>-1</v>
      </c>
      <c r="L2812" t="s">
        <v>5530</v>
      </c>
    </row>
    <row r="2813" spans="1:12" x14ac:dyDescent="0.15">
      <c r="A2813">
        <v>20820</v>
      </c>
      <c r="B2813">
        <v>85</v>
      </c>
      <c r="C2813">
        <v>14</v>
      </c>
      <c r="D2813">
        <v>4026</v>
      </c>
      <c r="E2813">
        <v>2810</v>
      </c>
      <c r="F2813">
        <v>165</v>
      </c>
      <c r="G2813">
        <v>7</v>
      </c>
      <c r="H2813">
        <v>0</v>
      </c>
      <c r="I2813" t="s">
        <v>5531</v>
      </c>
      <c r="J2813">
        <v>6</v>
      </c>
      <c r="L2813" t="s">
        <v>5532</v>
      </c>
    </row>
    <row r="2814" spans="1:12" x14ac:dyDescent="0.15">
      <c r="A2814">
        <v>20821</v>
      </c>
      <c r="B2814">
        <v>85</v>
      </c>
      <c r="C2814">
        <v>14</v>
      </c>
      <c r="E2814">
        <v>2811</v>
      </c>
      <c r="F2814">
        <v>165</v>
      </c>
      <c r="G2814">
        <v>7</v>
      </c>
      <c r="H2814">
        <v>0</v>
      </c>
      <c r="I2814" t="s">
        <v>5533</v>
      </c>
      <c r="J2814">
        <v>-1</v>
      </c>
      <c r="L2814" t="s">
        <v>5534</v>
      </c>
    </row>
    <row r="2815" spans="1:12" x14ac:dyDescent="0.15">
      <c r="A2815">
        <v>20822</v>
      </c>
      <c r="B2815">
        <v>85</v>
      </c>
      <c r="C2815">
        <v>14</v>
      </c>
      <c r="E2815">
        <v>2812</v>
      </c>
      <c r="F2815">
        <v>165</v>
      </c>
      <c r="G2815">
        <v>7</v>
      </c>
      <c r="H2815">
        <v>0</v>
      </c>
      <c r="I2815" t="s">
        <v>5535</v>
      </c>
      <c r="J2815">
        <v>-1</v>
      </c>
      <c r="L2815" t="s">
        <v>5536</v>
      </c>
    </row>
    <row r="2816" spans="1:12" x14ac:dyDescent="0.15">
      <c r="A2816">
        <v>20823</v>
      </c>
      <c r="B2816">
        <v>85</v>
      </c>
      <c r="C2816">
        <v>14</v>
      </c>
      <c r="E2816">
        <v>2813</v>
      </c>
      <c r="F2816">
        <v>165</v>
      </c>
      <c r="G2816">
        <v>7</v>
      </c>
      <c r="H2816">
        <v>0</v>
      </c>
      <c r="I2816" t="s">
        <v>5537</v>
      </c>
      <c r="J2816">
        <v>-1</v>
      </c>
      <c r="L2816" t="s">
        <v>5538</v>
      </c>
    </row>
    <row r="2817" spans="1:12" x14ac:dyDescent="0.15">
      <c r="A2817">
        <v>20824</v>
      </c>
      <c r="B2817">
        <v>85</v>
      </c>
      <c r="C2817">
        <v>14</v>
      </c>
      <c r="E2817">
        <v>2814</v>
      </c>
      <c r="F2817">
        <v>165</v>
      </c>
      <c r="G2817">
        <v>7</v>
      </c>
      <c r="H2817">
        <v>0</v>
      </c>
      <c r="I2817" t="s">
        <v>5539</v>
      </c>
      <c r="J2817">
        <v>-1</v>
      </c>
      <c r="L2817" t="s">
        <v>5540</v>
      </c>
    </row>
    <row r="2818" spans="1:12" x14ac:dyDescent="0.15">
      <c r="A2818">
        <v>20825</v>
      </c>
      <c r="B2818">
        <v>85</v>
      </c>
      <c r="C2818">
        <v>14</v>
      </c>
      <c r="E2818">
        <v>2815</v>
      </c>
      <c r="F2818">
        <v>165</v>
      </c>
      <c r="G2818">
        <v>7</v>
      </c>
      <c r="H2818">
        <v>0</v>
      </c>
      <c r="I2818" t="s">
        <v>5541</v>
      </c>
      <c r="J2818">
        <v>-1</v>
      </c>
      <c r="L2818" t="s">
        <v>5542</v>
      </c>
    </row>
    <row r="2819" spans="1:12" x14ac:dyDescent="0.15">
      <c r="A2819">
        <v>20826</v>
      </c>
      <c r="B2819">
        <v>85</v>
      </c>
      <c r="C2819">
        <v>14</v>
      </c>
      <c r="E2819">
        <v>2816</v>
      </c>
      <c r="F2819">
        <v>165</v>
      </c>
      <c r="G2819">
        <v>7</v>
      </c>
      <c r="H2819">
        <v>0</v>
      </c>
      <c r="I2819" t="s">
        <v>5543</v>
      </c>
      <c r="J2819">
        <v>-1</v>
      </c>
      <c r="L2819" t="s">
        <v>5544</v>
      </c>
    </row>
    <row r="2820" spans="1:12" x14ac:dyDescent="0.15">
      <c r="A2820">
        <v>20827</v>
      </c>
      <c r="B2820">
        <v>85</v>
      </c>
      <c r="C2820">
        <v>14</v>
      </c>
      <c r="E2820">
        <v>2817</v>
      </c>
      <c r="F2820">
        <v>165</v>
      </c>
      <c r="G2820">
        <v>7</v>
      </c>
      <c r="H2820">
        <v>0</v>
      </c>
      <c r="I2820" t="s">
        <v>5545</v>
      </c>
      <c r="J2820">
        <v>-1</v>
      </c>
      <c r="L2820" t="s">
        <v>5546</v>
      </c>
    </row>
    <row r="2821" spans="1:12" x14ac:dyDescent="0.15">
      <c r="A2821">
        <v>20828</v>
      </c>
      <c r="B2821">
        <v>85</v>
      </c>
      <c r="C2821">
        <v>14</v>
      </c>
      <c r="E2821">
        <v>2818</v>
      </c>
      <c r="F2821">
        <v>165</v>
      </c>
      <c r="G2821">
        <v>7</v>
      </c>
      <c r="H2821">
        <v>0</v>
      </c>
      <c r="I2821" t="s">
        <v>5547</v>
      </c>
      <c r="J2821">
        <v>-1</v>
      </c>
      <c r="L2821" t="s">
        <v>5548</v>
      </c>
    </row>
    <row r="2822" spans="1:12" x14ac:dyDescent="0.15">
      <c r="A2822">
        <v>20829</v>
      </c>
      <c r="B2822">
        <v>85</v>
      </c>
      <c r="C2822">
        <v>14</v>
      </c>
      <c r="E2822">
        <v>2819</v>
      </c>
      <c r="F2822">
        <v>165</v>
      </c>
      <c r="G2822">
        <v>7</v>
      </c>
      <c r="H2822">
        <v>0</v>
      </c>
      <c r="I2822" t="s">
        <v>5549</v>
      </c>
      <c r="J2822">
        <v>-1</v>
      </c>
      <c r="L2822" t="s">
        <v>5550</v>
      </c>
    </row>
    <row r="2823" spans="1:12" x14ac:dyDescent="0.15">
      <c r="A2823">
        <v>20830</v>
      </c>
      <c r="B2823">
        <v>85</v>
      </c>
      <c r="C2823">
        <v>14</v>
      </c>
      <c r="D2823">
        <v>4040</v>
      </c>
      <c r="E2823">
        <v>2820</v>
      </c>
      <c r="F2823">
        <v>166</v>
      </c>
      <c r="G2823">
        <v>7</v>
      </c>
      <c r="H2823">
        <v>0</v>
      </c>
      <c r="I2823" t="s">
        <v>5551</v>
      </c>
      <c r="J2823">
        <v>6</v>
      </c>
      <c r="L2823" t="s">
        <v>5552</v>
      </c>
    </row>
    <row r="2824" spans="1:12" x14ac:dyDescent="0.15">
      <c r="A2824">
        <v>20831</v>
      </c>
      <c r="B2824">
        <v>85</v>
      </c>
      <c r="C2824">
        <v>14</v>
      </c>
      <c r="E2824">
        <v>2821</v>
      </c>
      <c r="F2824">
        <v>166</v>
      </c>
      <c r="G2824">
        <v>7</v>
      </c>
      <c r="H2824">
        <v>0</v>
      </c>
      <c r="I2824" t="s">
        <v>5553</v>
      </c>
      <c r="J2824">
        <v>-1</v>
      </c>
      <c r="L2824" t="s">
        <v>5554</v>
      </c>
    </row>
    <row r="2825" spans="1:12" x14ac:dyDescent="0.15">
      <c r="A2825">
        <v>20832</v>
      </c>
      <c r="B2825">
        <v>85</v>
      </c>
      <c r="C2825">
        <v>14</v>
      </c>
      <c r="E2825">
        <v>2822</v>
      </c>
      <c r="F2825">
        <v>166</v>
      </c>
      <c r="G2825">
        <v>7</v>
      </c>
      <c r="H2825">
        <v>0</v>
      </c>
      <c r="I2825" t="s">
        <v>5555</v>
      </c>
      <c r="J2825">
        <v>-1</v>
      </c>
      <c r="L2825" t="s">
        <v>5556</v>
      </c>
    </row>
    <row r="2826" spans="1:12" x14ac:dyDescent="0.15">
      <c r="A2826">
        <v>20833</v>
      </c>
      <c r="B2826">
        <v>85</v>
      </c>
      <c r="C2826">
        <v>14</v>
      </c>
      <c r="E2826">
        <v>2823</v>
      </c>
      <c r="F2826">
        <v>166</v>
      </c>
      <c r="G2826">
        <v>7</v>
      </c>
      <c r="H2826">
        <v>0</v>
      </c>
      <c r="I2826" t="s">
        <v>5557</v>
      </c>
      <c r="J2826">
        <v>-1</v>
      </c>
      <c r="L2826" t="s">
        <v>5558</v>
      </c>
    </row>
    <row r="2827" spans="1:12" x14ac:dyDescent="0.15">
      <c r="A2827">
        <v>20834</v>
      </c>
      <c r="B2827">
        <v>85</v>
      </c>
      <c r="C2827">
        <v>14</v>
      </c>
      <c r="E2827">
        <v>2824</v>
      </c>
      <c r="F2827">
        <v>166</v>
      </c>
      <c r="G2827">
        <v>7</v>
      </c>
      <c r="H2827">
        <v>0</v>
      </c>
      <c r="I2827" t="s">
        <v>5559</v>
      </c>
      <c r="J2827">
        <v>-1</v>
      </c>
      <c r="L2827" t="s">
        <v>5560</v>
      </c>
    </row>
    <row r="2828" spans="1:12" x14ac:dyDescent="0.15">
      <c r="A2828">
        <v>20835</v>
      </c>
      <c r="B2828">
        <v>85</v>
      </c>
      <c r="C2828">
        <v>14</v>
      </c>
      <c r="E2828">
        <v>2825</v>
      </c>
      <c r="F2828">
        <v>166</v>
      </c>
      <c r="G2828">
        <v>7</v>
      </c>
      <c r="H2828">
        <v>0</v>
      </c>
      <c r="I2828" t="s">
        <v>5561</v>
      </c>
      <c r="J2828">
        <v>-1</v>
      </c>
      <c r="L2828" t="s">
        <v>5562</v>
      </c>
    </row>
    <row r="2829" spans="1:12" x14ac:dyDescent="0.15">
      <c r="A2829">
        <v>20836</v>
      </c>
      <c r="B2829">
        <v>85</v>
      </c>
      <c r="C2829">
        <v>14</v>
      </c>
      <c r="E2829">
        <v>2826</v>
      </c>
      <c r="F2829">
        <v>166</v>
      </c>
      <c r="G2829">
        <v>7</v>
      </c>
      <c r="H2829">
        <v>0</v>
      </c>
      <c r="I2829" t="s">
        <v>5563</v>
      </c>
      <c r="J2829">
        <v>-1</v>
      </c>
      <c r="L2829" t="s">
        <v>5564</v>
      </c>
    </row>
    <row r="2830" spans="1:12" x14ac:dyDescent="0.15">
      <c r="A2830">
        <v>20837</v>
      </c>
      <c r="B2830">
        <v>85</v>
      </c>
      <c r="C2830">
        <v>14</v>
      </c>
      <c r="E2830">
        <v>2827</v>
      </c>
      <c r="F2830">
        <v>166</v>
      </c>
      <c r="G2830">
        <v>7</v>
      </c>
      <c r="H2830">
        <v>0</v>
      </c>
      <c r="I2830" t="s">
        <v>5565</v>
      </c>
      <c r="J2830">
        <v>-1</v>
      </c>
      <c r="L2830" t="s">
        <v>5566</v>
      </c>
    </row>
    <row r="2831" spans="1:12" x14ac:dyDescent="0.15">
      <c r="A2831">
        <v>20838</v>
      </c>
      <c r="B2831">
        <v>85</v>
      </c>
      <c r="C2831">
        <v>14</v>
      </c>
      <c r="E2831">
        <v>2828</v>
      </c>
      <c r="F2831">
        <v>166</v>
      </c>
      <c r="G2831">
        <v>7</v>
      </c>
      <c r="H2831">
        <v>0</v>
      </c>
      <c r="I2831" t="s">
        <v>5567</v>
      </c>
      <c r="J2831">
        <v>-1</v>
      </c>
      <c r="L2831" t="s">
        <v>5568</v>
      </c>
    </row>
    <row r="2832" spans="1:12" x14ac:dyDescent="0.15">
      <c r="A2832">
        <v>20839</v>
      </c>
      <c r="B2832">
        <v>85</v>
      </c>
      <c r="C2832">
        <v>14</v>
      </c>
      <c r="E2832">
        <v>2829</v>
      </c>
      <c r="F2832">
        <v>166</v>
      </c>
      <c r="G2832">
        <v>7</v>
      </c>
      <c r="H2832">
        <v>0</v>
      </c>
      <c r="I2832" t="s">
        <v>5569</v>
      </c>
      <c r="J2832">
        <v>-1</v>
      </c>
      <c r="L2832" t="s">
        <v>5570</v>
      </c>
    </row>
    <row r="2833" spans="1:12" x14ac:dyDescent="0.15">
      <c r="A2833">
        <v>20840</v>
      </c>
      <c r="B2833">
        <v>85</v>
      </c>
      <c r="C2833">
        <v>14</v>
      </c>
      <c r="D2833">
        <v>4016</v>
      </c>
      <c r="E2833">
        <v>2830</v>
      </c>
      <c r="F2833">
        <v>167</v>
      </c>
      <c r="G2833">
        <v>7</v>
      </c>
      <c r="H2833">
        <v>0</v>
      </c>
      <c r="I2833" t="s">
        <v>5571</v>
      </c>
      <c r="J2833">
        <v>6</v>
      </c>
      <c r="L2833" t="s">
        <v>5572</v>
      </c>
    </row>
    <row r="2834" spans="1:12" x14ac:dyDescent="0.15">
      <c r="A2834">
        <v>20841</v>
      </c>
      <c r="B2834">
        <v>85</v>
      </c>
      <c r="C2834">
        <v>14</v>
      </c>
      <c r="E2834">
        <v>2831</v>
      </c>
      <c r="F2834">
        <v>167</v>
      </c>
      <c r="G2834">
        <v>7</v>
      </c>
      <c r="H2834">
        <v>0</v>
      </c>
      <c r="I2834" t="s">
        <v>5573</v>
      </c>
      <c r="J2834">
        <v>-1</v>
      </c>
      <c r="L2834" t="s">
        <v>5574</v>
      </c>
    </row>
    <row r="2835" spans="1:12" x14ac:dyDescent="0.15">
      <c r="A2835">
        <v>20842</v>
      </c>
      <c r="B2835">
        <v>85</v>
      </c>
      <c r="C2835">
        <v>14</v>
      </c>
      <c r="E2835">
        <v>2832</v>
      </c>
      <c r="F2835">
        <v>167</v>
      </c>
      <c r="G2835">
        <v>7</v>
      </c>
      <c r="H2835">
        <v>0</v>
      </c>
      <c r="I2835" t="s">
        <v>5575</v>
      </c>
      <c r="J2835">
        <v>-1</v>
      </c>
      <c r="L2835" t="s">
        <v>5576</v>
      </c>
    </row>
    <row r="2836" spans="1:12" x14ac:dyDescent="0.15">
      <c r="A2836">
        <v>20843</v>
      </c>
      <c r="B2836">
        <v>85</v>
      </c>
      <c r="C2836">
        <v>14</v>
      </c>
      <c r="E2836">
        <v>2833</v>
      </c>
      <c r="F2836">
        <v>167</v>
      </c>
      <c r="G2836">
        <v>7</v>
      </c>
      <c r="H2836">
        <v>0</v>
      </c>
      <c r="I2836" t="s">
        <v>5577</v>
      </c>
      <c r="J2836">
        <v>-1</v>
      </c>
      <c r="L2836" t="s">
        <v>5578</v>
      </c>
    </row>
    <row r="2837" spans="1:12" x14ac:dyDescent="0.15">
      <c r="A2837">
        <v>20844</v>
      </c>
      <c r="B2837">
        <v>85</v>
      </c>
      <c r="C2837">
        <v>14</v>
      </c>
      <c r="E2837">
        <v>2834</v>
      </c>
      <c r="F2837">
        <v>167</v>
      </c>
      <c r="G2837">
        <v>7</v>
      </c>
      <c r="H2837">
        <v>0</v>
      </c>
      <c r="I2837" t="s">
        <v>5579</v>
      </c>
      <c r="J2837">
        <v>-1</v>
      </c>
      <c r="L2837" t="s">
        <v>5580</v>
      </c>
    </row>
    <row r="2838" spans="1:12" x14ac:dyDescent="0.15">
      <c r="A2838">
        <v>20845</v>
      </c>
      <c r="B2838">
        <v>85</v>
      </c>
      <c r="C2838">
        <v>14</v>
      </c>
      <c r="E2838">
        <v>2835</v>
      </c>
      <c r="F2838">
        <v>167</v>
      </c>
      <c r="G2838">
        <v>7</v>
      </c>
      <c r="H2838">
        <v>0</v>
      </c>
      <c r="I2838" t="s">
        <v>5581</v>
      </c>
      <c r="J2838">
        <v>-1</v>
      </c>
      <c r="L2838" t="s">
        <v>5582</v>
      </c>
    </row>
    <row r="2839" spans="1:12" x14ac:dyDescent="0.15">
      <c r="A2839">
        <v>20846</v>
      </c>
      <c r="B2839">
        <v>85</v>
      </c>
      <c r="C2839">
        <v>14</v>
      </c>
      <c r="E2839">
        <v>2836</v>
      </c>
      <c r="F2839">
        <v>167</v>
      </c>
      <c r="G2839">
        <v>7</v>
      </c>
      <c r="H2839">
        <v>0</v>
      </c>
      <c r="I2839" t="s">
        <v>5583</v>
      </c>
      <c r="J2839">
        <v>-1</v>
      </c>
      <c r="L2839" t="s">
        <v>5584</v>
      </c>
    </row>
    <row r="2840" spans="1:12" x14ac:dyDescent="0.15">
      <c r="A2840">
        <v>20847</v>
      </c>
      <c r="B2840">
        <v>85</v>
      </c>
      <c r="C2840">
        <v>14</v>
      </c>
      <c r="E2840">
        <v>2837</v>
      </c>
      <c r="F2840">
        <v>167</v>
      </c>
      <c r="G2840">
        <v>7</v>
      </c>
      <c r="H2840">
        <v>0</v>
      </c>
      <c r="I2840" t="s">
        <v>5585</v>
      </c>
      <c r="J2840">
        <v>-1</v>
      </c>
      <c r="L2840" t="s">
        <v>5586</v>
      </c>
    </row>
    <row r="2841" spans="1:12" x14ac:dyDescent="0.15">
      <c r="A2841">
        <v>20848</v>
      </c>
      <c r="B2841">
        <v>85</v>
      </c>
      <c r="C2841">
        <v>14</v>
      </c>
      <c r="E2841">
        <v>2838</v>
      </c>
      <c r="F2841">
        <v>167</v>
      </c>
      <c r="G2841">
        <v>7</v>
      </c>
      <c r="H2841">
        <v>0</v>
      </c>
      <c r="I2841" t="s">
        <v>5587</v>
      </c>
      <c r="J2841">
        <v>-1</v>
      </c>
      <c r="L2841" t="s">
        <v>5588</v>
      </c>
    </row>
    <row r="2842" spans="1:12" x14ac:dyDescent="0.15">
      <c r="A2842">
        <v>20849</v>
      </c>
      <c r="B2842">
        <v>85</v>
      </c>
      <c r="C2842">
        <v>14</v>
      </c>
      <c r="E2842">
        <v>2839</v>
      </c>
      <c r="F2842">
        <v>167</v>
      </c>
      <c r="G2842">
        <v>7</v>
      </c>
      <c r="H2842">
        <v>0</v>
      </c>
      <c r="I2842" t="s">
        <v>5589</v>
      </c>
      <c r="J2842">
        <v>-1</v>
      </c>
      <c r="L2842" t="s">
        <v>5590</v>
      </c>
    </row>
    <row r="2843" spans="1:12" x14ac:dyDescent="0.15">
      <c r="A2843">
        <v>20850</v>
      </c>
      <c r="B2843">
        <v>85</v>
      </c>
      <c r="C2843">
        <v>14</v>
      </c>
      <c r="D2843">
        <v>4031</v>
      </c>
      <c r="E2843">
        <v>2840</v>
      </c>
      <c r="F2843">
        <v>168</v>
      </c>
      <c r="G2843">
        <v>7</v>
      </c>
      <c r="H2843">
        <v>0</v>
      </c>
      <c r="I2843" t="s">
        <v>5591</v>
      </c>
      <c r="J2843">
        <v>6</v>
      </c>
      <c r="L2843" t="s">
        <v>5592</v>
      </c>
    </row>
    <row r="2844" spans="1:12" x14ac:dyDescent="0.15">
      <c r="A2844">
        <v>20851</v>
      </c>
      <c r="B2844">
        <v>85</v>
      </c>
      <c r="C2844">
        <v>14</v>
      </c>
      <c r="E2844">
        <v>2841</v>
      </c>
      <c r="F2844">
        <v>168</v>
      </c>
      <c r="G2844">
        <v>7</v>
      </c>
      <c r="H2844">
        <v>0</v>
      </c>
      <c r="I2844" t="s">
        <v>5593</v>
      </c>
      <c r="J2844">
        <v>-1</v>
      </c>
      <c r="L2844" t="s">
        <v>5594</v>
      </c>
    </row>
    <row r="2845" spans="1:12" x14ac:dyDescent="0.15">
      <c r="A2845">
        <v>20852</v>
      </c>
      <c r="B2845">
        <v>85</v>
      </c>
      <c r="C2845">
        <v>14</v>
      </c>
      <c r="E2845">
        <v>2842</v>
      </c>
      <c r="F2845">
        <v>168</v>
      </c>
      <c r="G2845">
        <v>7</v>
      </c>
      <c r="H2845">
        <v>0</v>
      </c>
      <c r="I2845" t="s">
        <v>5595</v>
      </c>
      <c r="J2845">
        <v>-1</v>
      </c>
      <c r="L2845" t="s">
        <v>5596</v>
      </c>
    </row>
    <row r="2846" spans="1:12" x14ac:dyDescent="0.15">
      <c r="A2846">
        <v>20853</v>
      </c>
      <c r="B2846">
        <v>85</v>
      </c>
      <c r="C2846">
        <v>14</v>
      </c>
      <c r="E2846">
        <v>2843</v>
      </c>
      <c r="F2846">
        <v>168</v>
      </c>
      <c r="G2846">
        <v>7</v>
      </c>
      <c r="H2846">
        <v>0</v>
      </c>
      <c r="I2846" t="s">
        <v>5597</v>
      </c>
      <c r="J2846">
        <v>-1</v>
      </c>
      <c r="L2846" t="s">
        <v>5598</v>
      </c>
    </row>
    <row r="2847" spans="1:12" x14ac:dyDescent="0.15">
      <c r="A2847">
        <v>20854</v>
      </c>
      <c r="B2847">
        <v>85</v>
      </c>
      <c r="C2847">
        <v>14</v>
      </c>
      <c r="E2847">
        <v>2844</v>
      </c>
      <c r="F2847">
        <v>168</v>
      </c>
      <c r="G2847">
        <v>7</v>
      </c>
      <c r="H2847">
        <v>0</v>
      </c>
      <c r="I2847" t="s">
        <v>5599</v>
      </c>
      <c r="J2847">
        <v>-1</v>
      </c>
      <c r="L2847" t="s">
        <v>5600</v>
      </c>
    </row>
    <row r="2848" spans="1:12" x14ac:dyDescent="0.15">
      <c r="A2848">
        <v>20855</v>
      </c>
      <c r="B2848">
        <v>85</v>
      </c>
      <c r="C2848">
        <v>14</v>
      </c>
      <c r="E2848">
        <v>2845</v>
      </c>
      <c r="F2848">
        <v>168</v>
      </c>
      <c r="G2848">
        <v>7</v>
      </c>
      <c r="H2848">
        <v>0</v>
      </c>
      <c r="I2848" t="s">
        <v>5601</v>
      </c>
      <c r="J2848">
        <v>-1</v>
      </c>
      <c r="L2848" t="s">
        <v>5602</v>
      </c>
    </row>
    <row r="2849" spans="1:12" x14ac:dyDescent="0.15">
      <c r="A2849">
        <v>20856</v>
      </c>
      <c r="B2849">
        <v>85</v>
      </c>
      <c r="C2849">
        <v>14</v>
      </c>
      <c r="E2849">
        <v>2846</v>
      </c>
      <c r="F2849">
        <v>168</v>
      </c>
      <c r="G2849">
        <v>7</v>
      </c>
      <c r="H2849">
        <v>0</v>
      </c>
      <c r="I2849" t="s">
        <v>5469</v>
      </c>
      <c r="J2849">
        <v>-1</v>
      </c>
      <c r="L2849" t="s">
        <v>5603</v>
      </c>
    </row>
    <row r="2850" spans="1:12" x14ac:dyDescent="0.15">
      <c r="A2850">
        <v>20857</v>
      </c>
      <c r="B2850">
        <v>85</v>
      </c>
      <c r="C2850">
        <v>14</v>
      </c>
      <c r="E2850">
        <v>2847</v>
      </c>
      <c r="F2850">
        <v>168</v>
      </c>
      <c r="G2850">
        <v>7</v>
      </c>
      <c r="H2850">
        <v>0</v>
      </c>
      <c r="I2850" t="s">
        <v>5604</v>
      </c>
      <c r="J2850">
        <v>-1</v>
      </c>
      <c r="L2850" t="s">
        <v>5605</v>
      </c>
    </row>
    <row r="2851" spans="1:12" x14ac:dyDescent="0.15">
      <c r="A2851">
        <v>20858</v>
      </c>
      <c r="B2851">
        <v>85</v>
      </c>
      <c r="C2851">
        <v>14</v>
      </c>
      <c r="E2851">
        <v>2848</v>
      </c>
      <c r="F2851">
        <v>168</v>
      </c>
      <c r="G2851">
        <v>7</v>
      </c>
      <c r="H2851">
        <v>0</v>
      </c>
      <c r="I2851" t="s">
        <v>5606</v>
      </c>
      <c r="J2851">
        <v>-1</v>
      </c>
      <c r="L2851" t="s">
        <v>5607</v>
      </c>
    </row>
    <row r="2852" spans="1:12" x14ac:dyDescent="0.15">
      <c r="A2852">
        <v>20859</v>
      </c>
      <c r="B2852">
        <v>85</v>
      </c>
      <c r="C2852">
        <v>14</v>
      </c>
      <c r="E2852">
        <v>2849</v>
      </c>
      <c r="F2852">
        <v>168</v>
      </c>
      <c r="G2852">
        <v>7</v>
      </c>
      <c r="H2852">
        <v>0</v>
      </c>
      <c r="I2852" t="s">
        <v>5608</v>
      </c>
      <c r="J2852">
        <v>-1</v>
      </c>
      <c r="L2852" t="s">
        <v>5609</v>
      </c>
    </row>
    <row r="2853" spans="1:12" x14ac:dyDescent="0.15">
      <c r="A2853">
        <v>20860</v>
      </c>
      <c r="B2853">
        <v>85</v>
      </c>
      <c r="C2853">
        <v>15</v>
      </c>
      <c r="D2853">
        <v>4002</v>
      </c>
      <c r="E2853">
        <v>2850</v>
      </c>
      <c r="F2853">
        <v>169</v>
      </c>
      <c r="G2853">
        <v>7</v>
      </c>
      <c r="H2853">
        <v>0</v>
      </c>
      <c r="I2853" t="s">
        <v>5610</v>
      </c>
      <c r="J2853">
        <v>6</v>
      </c>
      <c r="L2853" t="s">
        <v>5611</v>
      </c>
    </row>
    <row r="2854" spans="1:12" x14ac:dyDescent="0.15">
      <c r="A2854">
        <v>20861</v>
      </c>
      <c r="B2854">
        <v>85</v>
      </c>
      <c r="C2854">
        <v>15</v>
      </c>
      <c r="E2854">
        <v>2851</v>
      </c>
      <c r="F2854">
        <v>169</v>
      </c>
      <c r="G2854">
        <v>7</v>
      </c>
      <c r="H2854">
        <v>0</v>
      </c>
      <c r="I2854" t="s">
        <v>5612</v>
      </c>
      <c r="J2854">
        <v>-1</v>
      </c>
      <c r="L2854" t="s">
        <v>5613</v>
      </c>
    </row>
    <row r="2855" spans="1:12" x14ac:dyDescent="0.15">
      <c r="A2855">
        <v>20862</v>
      </c>
      <c r="B2855">
        <v>85</v>
      </c>
      <c r="C2855">
        <v>15</v>
      </c>
      <c r="E2855">
        <v>2852</v>
      </c>
      <c r="F2855">
        <v>169</v>
      </c>
      <c r="G2855">
        <v>7</v>
      </c>
      <c r="H2855">
        <v>0</v>
      </c>
      <c r="I2855" t="s">
        <v>5614</v>
      </c>
      <c r="J2855">
        <v>-1</v>
      </c>
      <c r="L2855" t="s">
        <v>5615</v>
      </c>
    </row>
    <row r="2856" spans="1:12" x14ac:dyDescent="0.15">
      <c r="A2856">
        <v>20863</v>
      </c>
      <c r="B2856">
        <v>85</v>
      </c>
      <c r="C2856">
        <v>15</v>
      </c>
      <c r="E2856">
        <v>2853</v>
      </c>
      <c r="F2856">
        <v>169</v>
      </c>
      <c r="G2856">
        <v>7</v>
      </c>
      <c r="H2856">
        <v>0</v>
      </c>
      <c r="I2856" t="s">
        <v>5616</v>
      </c>
      <c r="J2856">
        <v>-1</v>
      </c>
      <c r="L2856" t="s">
        <v>5617</v>
      </c>
    </row>
    <row r="2857" spans="1:12" x14ac:dyDescent="0.15">
      <c r="A2857">
        <v>20864</v>
      </c>
      <c r="B2857">
        <v>85</v>
      </c>
      <c r="C2857">
        <v>15</v>
      </c>
      <c r="E2857">
        <v>2854</v>
      </c>
      <c r="F2857">
        <v>169</v>
      </c>
      <c r="G2857">
        <v>7</v>
      </c>
      <c r="H2857">
        <v>0</v>
      </c>
      <c r="I2857" t="s">
        <v>1918</v>
      </c>
      <c r="J2857">
        <v>-1</v>
      </c>
      <c r="L2857" t="s">
        <v>5618</v>
      </c>
    </row>
    <row r="2858" spans="1:12" x14ac:dyDescent="0.15">
      <c r="A2858">
        <v>20865</v>
      </c>
      <c r="B2858">
        <v>85</v>
      </c>
      <c r="C2858">
        <v>15</v>
      </c>
      <c r="E2858">
        <v>2855</v>
      </c>
      <c r="F2858">
        <v>169</v>
      </c>
      <c r="G2858">
        <v>7</v>
      </c>
      <c r="H2858">
        <v>0</v>
      </c>
      <c r="I2858" t="s">
        <v>5619</v>
      </c>
      <c r="J2858">
        <v>-1</v>
      </c>
      <c r="L2858" t="s">
        <v>5620</v>
      </c>
    </row>
    <row r="2859" spans="1:12" x14ac:dyDescent="0.15">
      <c r="A2859">
        <v>20866</v>
      </c>
      <c r="B2859">
        <v>85</v>
      </c>
      <c r="C2859">
        <v>15</v>
      </c>
      <c r="E2859">
        <v>2856</v>
      </c>
      <c r="F2859">
        <v>169</v>
      </c>
      <c r="G2859">
        <v>7</v>
      </c>
      <c r="H2859">
        <v>0</v>
      </c>
      <c r="I2859" t="s">
        <v>5621</v>
      </c>
      <c r="J2859">
        <v>-1</v>
      </c>
      <c r="L2859" t="s">
        <v>5622</v>
      </c>
    </row>
    <row r="2860" spans="1:12" x14ac:dyDescent="0.15">
      <c r="A2860">
        <v>20867</v>
      </c>
      <c r="B2860">
        <v>85</v>
      </c>
      <c r="C2860">
        <v>15</v>
      </c>
      <c r="E2860">
        <v>2857</v>
      </c>
      <c r="F2860">
        <v>169</v>
      </c>
      <c r="G2860">
        <v>7</v>
      </c>
      <c r="H2860">
        <v>0</v>
      </c>
      <c r="I2860" t="s">
        <v>5623</v>
      </c>
      <c r="J2860">
        <v>-1</v>
      </c>
      <c r="L2860" t="s">
        <v>5624</v>
      </c>
    </row>
    <row r="2861" spans="1:12" x14ac:dyDescent="0.15">
      <c r="A2861">
        <v>20868</v>
      </c>
      <c r="B2861">
        <v>85</v>
      </c>
      <c r="C2861">
        <v>15</v>
      </c>
      <c r="E2861">
        <v>2858</v>
      </c>
      <c r="F2861">
        <v>169</v>
      </c>
      <c r="G2861">
        <v>7</v>
      </c>
      <c r="H2861">
        <v>0</v>
      </c>
      <c r="I2861" t="s">
        <v>5625</v>
      </c>
      <c r="J2861">
        <v>-1</v>
      </c>
      <c r="L2861" t="s">
        <v>5626</v>
      </c>
    </row>
    <row r="2862" spans="1:12" x14ac:dyDescent="0.15">
      <c r="A2862">
        <v>20869</v>
      </c>
      <c r="B2862">
        <v>85</v>
      </c>
      <c r="C2862">
        <v>15</v>
      </c>
      <c r="E2862">
        <v>2859</v>
      </c>
      <c r="F2862">
        <v>169</v>
      </c>
      <c r="G2862">
        <v>7</v>
      </c>
      <c r="H2862">
        <v>0</v>
      </c>
      <c r="I2862" t="s">
        <v>5627</v>
      </c>
      <c r="J2862">
        <v>-1</v>
      </c>
      <c r="L2862" t="s">
        <v>5628</v>
      </c>
    </row>
    <row r="2863" spans="1:12" x14ac:dyDescent="0.15">
      <c r="A2863">
        <v>20870</v>
      </c>
      <c r="B2863">
        <v>85</v>
      </c>
      <c r="C2863">
        <v>15</v>
      </c>
      <c r="D2863">
        <v>4012</v>
      </c>
      <c r="E2863">
        <v>2860</v>
      </c>
      <c r="F2863">
        <v>170</v>
      </c>
      <c r="G2863">
        <v>7</v>
      </c>
      <c r="H2863">
        <v>0</v>
      </c>
      <c r="I2863" t="s">
        <v>5629</v>
      </c>
      <c r="J2863">
        <v>6</v>
      </c>
      <c r="L2863" t="s">
        <v>5630</v>
      </c>
    </row>
    <row r="2864" spans="1:12" x14ac:dyDescent="0.15">
      <c r="A2864">
        <v>20871</v>
      </c>
      <c r="B2864">
        <v>85</v>
      </c>
      <c r="C2864">
        <v>15</v>
      </c>
      <c r="E2864">
        <v>2861</v>
      </c>
      <c r="F2864">
        <v>170</v>
      </c>
      <c r="G2864">
        <v>7</v>
      </c>
      <c r="H2864">
        <v>0</v>
      </c>
      <c r="I2864" t="s">
        <v>5631</v>
      </c>
      <c r="J2864">
        <v>-1</v>
      </c>
      <c r="L2864" t="s">
        <v>5632</v>
      </c>
    </row>
    <row r="2865" spans="1:12" x14ac:dyDescent="0.15">
      <c r="A2865">
        <v>20872</v>
      </c>
      <c r="B2865">
        <v>85</v>
      </c>
      <c r="C2865">
        <v>15</v>
      </c>
      <c r="E2865">
        <v>2862</v>
      </c>
      <c r="F2865">
        <v>170</v>
      </c>
      <c r="G2865">
        <v>7</v>
      </c>
      <c r="H2865">
        <v>0</v>
      </c>
      <c r="I2865" t="s">
        <v>5633</v>
      </c>
      <c r="J2865">
        <v>-1</v>
      </c>
      <c r="L2865" t="s">
        <v>5634</v>
      </c>
    </row>
    <row r="2866" spans="1:12" x14ac:dyDescent="0.15">
      <c r="A2866">
        <v>20873</v>
      </c>
      <c r="B2866">
        <v>85</v>
      </c>
      <c r="C2866">
        <v>15</v>
      </c>
      <c r="E2866">
        <v>2863</v>
      </c>
      <c r="F2866">
        <v>170</v>
      </c>
      <c r="G2866">
        <v>7</v>
      </c>
      <c r="H2866">
        <v>0</v>
      </c>
      <c r="I2866" t="s">
        <v>5635</v>
      </c>
      <c r="J2866">
        <v>-1</v>
      </c>
      <c r="L2866" t="s">
        <v>5636</v>
      </c>
    </row>
    <row r="2867" spans="1:12" x14ac:dyDescent="0.15">
      <c r="A2867">
        <v>20874</v>
      </c>
      <c r="B2867">
        <v>85</v>
      </c>
      <c r="C2867">
        <v>15</v>
      </c>
      <c r="E2867">
        <v>2864</v>
      </c>
      <c r="F2867">
        <v>170</v>
      </c>
      <c r="G2867">
        <v>7</v>
      </c>
      <c r="H2867">
        <v>0</v>
      </c>
      <c r="I2867" t="s">
        <v>5637</v>
      </c>
      <c r="J2867">
        <v>-1</v>
      </c>
      <c r="L2867" t="s">
        <v>5638</v>
      </c>
    </row>
    <row r="2868" spans="1:12" x14ac:dyDescent="0.15">
      <c r="A2868">
        <v>20875</v>
      </c>
      <c r="B2868">
        <v>85</v>
      </c>
      <c r="C2868">
        <v>15</v>
      </c>
      <c r="E2868">
        <v>2865</v>
      </c>
      <c r="F2868">
        <v>170</v>
      </c>
      <c r="G2868">
        <v>7</v>
      </c>
      <c r="H2868">
        <v>0</v>
      </c>
      <c r="I2868" t="s">
        <v>5639</v>
      </c>
      <c r="J2868">
        <v>-1</v>
      </c>
      <c r="L2868" t="s">
        <v>5640</v>
      </c>
    </row>
    <row r="2869" spans="1:12" x14ac:dyDescent="0.15">
      <c r="A2869">
        <v>20876</v>
      </c>
      <c r="B2869">
        <v>85</v>
      </c>
      <c r="C2869">
        <v>15</v>
      </c>
      <c r="E2869">
        <v>2866</v>
      </c>
      <c r="F2869">
        <v>170</v>
      </c>
      <c r="G2869">
        <v>7</v>
      </c>
      <c r="H2869">
        <v>0</v>
      </c>
      <c r="I2869" t="s">
        <v>5641</v>
      </c>
      <c r="J2869">
        <v>-1</v>
      </c>
      <c r="L2869" t="s">
        <v>5642</v>
      </c>
    </row>
    <row r="2870" spans="1:12" x14ac:dyDescent="0.15">
      <c r="A2870">
        <v>20877</v>
      </c>
      <c r="B2870">
        <v>85</v>
      </c>
      <c r="C2870">
        <v>15</v>
      </c>
      <c r="E2870">
        <v>2867</v>
      </c>
      <c r="F2870">
        <v>170</v>
      </c>
      <c r="G2870">
        <v>7</v>
      </c>
      <c r="H2870">
        <v>0</v>
      </c>
      <c r="I2870" t="s">
        <v>5643</v>
      </c>
      <c r="J2870">
        <v>-1</v>
      </c>
      <c r="L2870" t="s">
        <v>5644</v>
      </c>
    </row>
    <row r="2871" spans="1:12" x14ac:dyDescent="0.15">
      <c r="A2871">
        <v>20878</v>
      </c>
      <c r="B2871">
        <v>85</v>
      </c>
      <c r="C2871">
        <v>15</v>
      </c>
      <c r="E2871">
        <v>2868</v>
      </c>
      <c r="F2871">
        <v>170</v>
      </c>
      <c r="G2871">
        <v>7</v>
      </c>
      <c r="H2871">
        <v>0</v>
      </c>
      <c r="I2871" t="s">
        <v>5645</v>
      </c>
      <c r="J2871">
        <v>-1</v>
      </c>
      <c r="L2871" t="s">
        <v>5646</v>
      </c>
    </row>
    <row r="2872" spans="1:12" x14ac:dyDescent="0.15">
      <c r="A2872">
        <v>20879</v>
      </c>
      <c r="B2872">
        <v>85</v>
      </c>
      <c r="C2872">
        <v>15</v>
      </c>
      <c r="E2872">
        <v>2869</v>
      </c>
      <c r="F2872">
        <v>170</v>
      </c>
      <c r="G2872">
        <v>7</v>
      </c>
      <c r="H2872">
        <v>0</v>
      </c>
      <c r="I2872" t="s">
        <v>5647</v>
      </c>
      <c r="J2872">
        <v>-1</v>
      </c>
      <c r="L2872" t="s">
        <v>5648</v>
      </c>
    </row>
    <row r="2873" spans="1:12" x14ac:dyDescent="0.15">
      <c r="A2873">
        <v>20880</v>
      </c>
      <c r="B2873">
        <v>85</v>
      </c>
      <c r="C2873">
        <v>15</v>
      </c>
      <c r="D2873">
        <v>4026</v>
      </c>
      <c r="E2873">
        <v>2870</v>
      </c>
      <c r="F2873">
        <v>171</v>
      </c>
      <c r="G2873">
        <v>7</v>
      </c>
      <c r="H2873">
        <v>0</v>
      </c>
      <c r="I2873" t="s">
        <v>5649</v>
      </c>
      <c r="J2873">
        <v>6</v>
      </c>
      <c r="L2873" t="s">
        <v>5650</v>
      </c>
    </row>
    <row r="2874" spans="1:12" x14ac:dyDescent="0.15">
      <c r="A2874">
        <v>20881</v>
      </c>
      <c r="B2874">
        <v>85</v>
      </c>
      <c r="C2874">
        <v>15</v>
      </c>
      <c r="E2874">
        <v>2871</v>
      </c>
      <c r="F2874">
        <v>171</v>
      </c>
      <c r="G2874">
        <v>7</v>
      </c>
      <c r="H2874">
        <v>0</v>
      </c>
      <c r="I2874" t="s">
        <v>5651</v>
      </c>
      <c r="J2874">
        <v>-1</v>
      </c>
      <c r="L2874" t="s">
        <v>5652</v>
      </c>
    </row>
    <row r="2875" spans="1:12" x14ac:dyDescent="0.15">
      <c r="A2875">
        <v>20882</v>
      </c>
      <c r="B2875">
        <v>85</v>
      </c>
      <c r="C2875">
        <v>15</v>
      </c>
      <c r="E2875">
        <v>2872</v>
      </c>
      <c r="F2875">
        <v>171</v>
      </c>
      <c r="G2875">
        <v>7</v>
      </c>
      <c r="H2875">
        <v>0</v>
      </c>
      <c r="I2875" t="s">
        <v>5653</v>
      </c>
      <c r="J2875">
        <v>-1</v>
      </c>
      <c r="L2875" t="s">
        <v>5654</v>
      </c>
    </row>
    <row r="2876" spans="1:12" x14ac:dyDescent="0.15">
      <c r="A2876">
        <v>20883</v>
      </c>
      <c r="B2876">
        <v>85</v>
      </c>
      <c r="C2876">
        <v>15</v>
      </c>
      <c r="E2876">
        <v>2873</v>
      </c>
      <c r="F2876">
        <v>171</v>
      </c>
      <c r="G2876">
        <v>7</v>
      </c>
      <c r="H2876">
        <v>0</v>
      </c>
      <c r="I2876" t="s">
        <v>5655</v>
      </c>
      <c r="J2876">
        <v>-1</v>
      </c>
      <c r="L2876" t="s">
        <v>5656</v>
      </c>
    </row>
    <row r="2877" spans="1:12" x14ac:dyDescent="0.15">
      <c r="A2877">
        <v>20884</v>
      </c>
      <c r="B2877">
        <v>85</v>
      </c>
      <c r="C2877">
        <v>15</v>
      </c>
      <c r="E2877">
        <v>2874</v>
      </c>
      <c r="F2877">
        <v>171</v>
      </c>
      <c r="G2877">
        <v>7</v>
      </c>
      <c r="H2877">
        <v>0</v>
      </c>
      <c r="I2877" t="s">
        <v>5657</v>
      </c>
      <c r="J2877">
        <v>-1</v>
      </c>
      <c r="L2877" t="s">
        <v>5658</v>
      </c>
    </row>
    <row r="2878" spans="1:12" x14ac:dyDescent="0.15">
      <c r="A2878">
        <v>20885</v>
      </c>
      <c r="B2878">
        <v>85</v>
      </c>
      <c r="C2878">
        <v>15</v>
      </c>
      <c r="E2878">
        <v>2875</v>
      </c>
      <c r="F2878">
        <v>171</v>
      </c>
      <c r="G2878">
        <v>7</v>
      </c>
      <c r="H2878">
        <v>0</v>
      </c>
      <c r="I2878" t="s">
        <v>5659</v>
      </c>
      <c r="J2878">
        <v>-1</v>
      </c>
      <c r="L2878" t="s">
        <v>5660</v>
      </c>
    </row>
    <row r="2879" spans="1:12" x14ac:dyDescent="0.15">
      <c r="A2879">
        <v>20886</v>
      </c>
      <c r="B2879">
        <v>85</v>
      </c>
      <c r="C2879">
        <v>15</v>
      </c>
      <c r="E2879">
        <v>2876</v>
      </c>
      <c r="F2879">
        <v>171</v>
      </c>
      <c r="G2879">
        <v>7</v>
      </c>
      <c r="H2879">
        <v>0</v>
      </c>
      <c r="I2879" t="s">
        <v>5661</v>
      </c>
      <c r="J2879">
        <v>-1</v>
      </c>
      <c r="L2879" t="s">
        <v>5662</v>
      </c>
    </row>
    <row r="2880" spans="1:12" x14ac:dyDescent="0.15">
      <c r="A2880">
        <v>20887</v>
      </c>
      <c r="B2880">
        <v>85</v>
      </c>
      <c r="C2880">
        <v>15</v>
      </c>
      <c r="E2880">
        <v>2877</v>
      </c>
      <c r="F2880">
        <v>171</v>
      </c>
      <c r="G2880">
        <v>7</v>
      </c>
      <c r="H2880">
        <v>0</v>
      </c>
      <c r="I2880" t="s">
        <v>5663</v>
      </c>
      <c r="J2880">
        <v>-1</v>
      </c>
      <c r="L2880" t="s">
        <v>5664</v>
      </c>
    </row>
    <row r="2881" spans="1:12" x14ac:dyDescent="0.15">
      <c r="A2881">
        <v>20888</v>
      </c>
      <c r="B2881">
        <v>85</v>
      </c>
      <c r="C2881">
        <v>15</v>
      </c>
      <c r="E2881">
        <v>2878</v>
      </c>
      <c r="F2881">
        <v>171</v>
      </c>
      <c r="G2881">
        <v>7</v>
      </c>
      <c r="H2881">
        <v>0</v>
      </c>
      <c r="I2881" t="s">
        <v>5665</v>
      </c>
      <c r="J2881">
        <v>-1</v>
      </c>
      <c r="L2881" t="s">
        <v>5666</v>
      </c>
    </row>
    <row r="2882" spans="1:12" x14ac:dyDescent="0.15">
      <c r="A2882">
        <v>20889</v>
      </c>
      <c r="B2882">
        <v>85</v>
      </c>
      <c r="C2882">
        <v>15</v>
      </c>
      <c r="E2882">
        <v>2879</v>
      </c>
      <c r="F2882">
        <v>171</v>
      </c>
      <c r="G2882">
        <v>7</v>
      </c>
      <c r="H2882">
        <v>0</v>
      </c>
      <c r="I2882" t="s">
        <v>5667</v>
      </c>
      <c r="J2882">
        <v>-1</v>
      </c>
      <c r="L2882" t="s">
        <v>5668</v>
      </c>
    </row>
    <row r="2883" spans="1:12" x14ac:dyDescent="0.15">
      <c r="A2883">
        <v>20890</v>
      </c>
      <c r="B2883">
        <v>85</v>
      </c>
      <c r="C2883">
        <v>15</v>
      </c>
      <c r="D2883">
        <v>4040</v>
      </c>
      <c r="E2883">
        <v>2880</v>
      </c>
      <c r="F2883">
        <v>172</v>
      </c>
      <c r="G2883">
        <v>7</v>
      </c>
      <c r="H2883">
        <v>0</v>
      </c>
      <c r="I2883" t="s">
        <v>5669</v>
      </c>
      <c r="J2883">
        <v>6</v>
      </c>
      <c r="L2883" t="s">
        <v>5670</v>
      </c>
    </row>
    <row r="2884" spans="1:12" x14ac:dyDescent="0.15">
      <c r="A2884">
        <v>20891</v>
      </c>
      <c r="B2884">
        <v>85</v>
      </c>
      <c r="C2884">
        <v>15</v>
      </c>
      <c r="E2884">
        <v>2881</v>
      </c>
      <c r="F2884">
        <v>172</v>
      </c>
      <c r="G2884">
        <v>7</v>
      </c>
      <c r="H2884">
        <v>0</v>
      </c>
      <c r="I2884" t="s">
        <v>5671</v>
      </c>
      <c r="J2884">
        <v>-1</v>
      </c>
      <c r="L2884" t="s">
        <v>5672</v>
      </c>
    </row>
    <row r="2885" spans="1:12" x14ac:dyDescent="0.15">
      <c r="A2885">
        <v>20892</v>
      </c>
      <c r="B2885">
        <v>85</v>
      </c>
      <c r="C2885">
        <v>15</v>
      </c>
      <c r="E2885">
        <v>2882</v>
      </c>
      <c r="F2885">
        <v>172</v>
      </c>
      <c r="G2885">
        <v>7</v>
      </c>
      <c r="H2885">
        <v>0</v>
      </c>
      <c r="I2885" t="s">
        <v>5673</v>
      </c>
      <c r="J2885">
        <v>-1</v>
      </c>
      <c r="L2885" t="s">
        <v>5674</v>
      </c>
    </row>
    <row r="2886" spans="1:12" x14ac:dyDescent="0.15">
      <c r="A2886">
        <v>20893</v>
      </c>
      <c r="B2886">
        <v>85</v>
      </c>
      <c r="C2886">
        <v>15</v>
      </c>
      <c r="E2886">
        <v>2883</v>
      </c>
      <c r="F2886">
        <v>172</v>
      </c>
      <c r="G2886">
        <v>7</v>
      </c>
      <c r="H2886">
        <v>0</v>
      </c>
      <c r="I2886" t="s">
        <v>5675</v>
      </c>
      <c r="J2886">
        <v>-1</v>
      </c>
      <c r="L2886" t="s">
        <v>5676</v>
      </c>
    </row>
    <row r="2887" spans="1:12" x14ac:dyDescent="0.15">
      <c r="A2887">
        <v>20894</v>
      </c>
      <c r="B2887">
        <v>85</v>
      </c>
      <c r="C2887">
        <v>15</v>
      </c>
      <c r="E2887">
        <v>2884</v>
      </c>
      <c r="F2887">
        <v>172</v>
      </c>
      <c r="G2887">
        <v>7</v>
      </c>
      <c r="H2887">
        <v>0</v>
      </c>
      <c r="I2887" t="s">
        <v>5677</v>
      </c>
      <c r="J2887">
        <v>-1</v>
      </c>
      <c r="L2887" t="s">
        <v>5678</v>
      </c>
    </row>
    <row r="2888" spans="1:12" x14ac:dyDescent="0.15">
      <c r="A2888">
        <v>20895</v>
      </c>
      <c r="B2888">
        <v>85</v>
      </c>
      <c r="C2888">
        <v>15</v>
      </c>
      <c r="E2888">
        <v>2885</v>
      </c>
      <c r="F2888">
        <v>172</v>
      </c>
      <c r="G2888">
        <v>7</v>
      </c>
      <c r="H2888">
        <v>0</v>
      </c>
      <c r="I2888" t="s">
        <v>5679</v>
      </c>
      <c r="J2888">
        <v>-1</v>
      </c>
      <c r="L2888" t="s">
        <v>5680</v>
      </c>
    </row>
    <row r="2889" spans="1:12" x14ac:dyDescent="0.15">
      <c r="A2889">
        <v>20896</v>
      </c>
      <c r="B2889">
        <v>85</v>
      </c>
      <c r="C2889">
        <v>15</v>
      </c>
      <c r="E2889">
        <v>2886</v>
      </c>
      <c r="F2889">
        <v>172</v>
      </c>
      <c r="G2889">
        <v>7</v>
      </c>
      <c r="H2889">
        <v>0</v>
      </c>
      <c r="I2889" t="s">
        <v>5681</v>
      </c>
      <c r="J2889">
        <v>-1</v>
      </c>
      <c r="L2889" t="s">
        <v>5682</v>
      </c>
    </row>
    <row r="2890" spans="1:12" x14ac:dyDescent="0.15">
      <c r="A2890">
        <v>20897</v>
      </c>
      <c r="B2890">
        <v>85</v>
      </c>
      <c r="C2890">
        <v>15</v>
      </c>
      <c r="E2890">
        <v>2887</v>
      </c>
      <c r="F2890">
        <v>172</v>
      </c>
      <c r="G2890">
        <v>7</v>
      </c>
      <c r="H2890">
        <v>0</v>
      </c>
      <c r="I2890" t="s">
        <v>5683</v>
      </c>
      <c r="J2890">
        <v>-1</v>
      </c>
      <c r="L2890" t="s">
        <v>5684</v>
      </c>
    </row>
    <row r="2891" spans="1:12" x14ac:dyDescent="0.15">
      <c r="A2891">
        <v>20898</v>
      </c>
      <c r="B2891">
        <v>85</v>
      </c>
      <c r="C2891">
        <v>15</v>
      </c>
      <c r="E2891">
        <v>2888</v>
      </c>
      <c r="F2891">
        <v>172</v>
      </c>
      <c r="G2891">
        <v>7</v>
      </c>
      <c r="H2891">
        <v>0</v>
      </c>
      <c r="I2891" t="s">
        <v>5685</v>
      </c>
      <c r="J2891">
        <v>-1</v>
      </c>
      <c r="L2891" t="s">
        <v>5686</v>
      </c>
    </row>
    <row r="2892" spans="1:12" x14ac:dyDescent="0.15">
      <c r="A2892">
        <v>20899</v>
      </c>
      <c r="B2892">
        <v>85</v>
      </c>
      <c r="C2892">
        <v>15</v>
      </c>
      <c r="E2892">
        <v>2889</v>
      </c>
      <c r="F2892">
        <v>172</v>
      </c>
      <c r="G2892">
        <v>7</v>
      </c>
      <c r="H2892">
        <v>0</v>
      </c>
      <c r="I2892" t="s">
        <v>5687</v>
      </c>
      <c r="J2892">
        <v>-1</v>
      </c>
      <c r="L2892" t="s">
        <v>5688</v>
      </c>
    </row>
    <row r="2893" spans="1:12" x14ac:dyDescent="0.15">
      <c r="A2893">
        <v>20900</v>
      </c>
      <c r="B2893">
        <v>85</v>
      </c>
      <c r="C2893">
        <v>15</v>
      </c>
      <c r="D2893">
        <v>4016</v>
      </c>
      <c r="E2893">
        <v>2890</v>
      </c>
      <c r="F2893">
        <v>173</v>
      </c>
      <c r="G2893">
        <v>7</v>
      </c>
      <c r="H2893">
        <v>0</v>
      </c>
      <c r="I2893" t="s">
        <v>5689</v>
      </c>
      <c r="J2893">
        <v>6</v>
      </c>
      <c r="L2893" t="s">
        <v>5690</v>
      </c>
    </row>
    <row r="2894" spans="1:12" x14ac:dyDescent="0.15">
      <c r="A2894">
        <v>20901</v>
      </c>
      <c r="B2894">
        <v>85</v>
      </c>
      <c r="C2894">
        <v>15</v>
      </c>
      <c r="E2894">
        <v>2891</v>
      </c>
      <c r="F2894">
        <v>173</v>
      </c>
      <c r="G2894">
        <v>7</v>
      </c>
      <c r="H2894">
        <v>0</v>
      </c>
      <c r="I2894" t="s">
        <v>5691</v>
      </c>
      <c r="J2894">
        <v>-1</v>
      </c>
      <c r="L2894" t="s">
        <v>5692</v>
      </c>
    </row>
    <row r="2895" spans="1:12" x14ac:dyDescent="0.15">
      <c r="A2895">
        <v>20902</v>
      </c>
      <c r="B2895">
        <v>85</v>
      </c>
      <c r="C2895">
        <v>15</v>
      </c>
      <c r="E2895">
        <v>2892</v>
      </c>
      <c r="F2895">
        <v>173</v>
      </c>
      <c r="G2895">
        <v>7</v>
      </c>
      <c r="H2895">
        <v>0</v>
      </c>
      <c r="I2895" t="s">
        <v>5693</v>
      </c>
      <c r="J2895">
        <v>-1</v>
      </c>
      <c r="L2895" t="s">
        <v>5694</v>
      </c>
    </row>
    <row r="2896" spans="1:12" x14ac:dyDescent="0.15">
      <c r="A2896">
        <v>20903</v>
      </c>
      <c r="B2896">
        <v>85</v>
      </c>
      <c r="C2896">
        <v>15</v>
      </c>
      <c r="E2896">
        <v>2893</v>
      </c>
      <c r="F2896">
        <v>173</v>
      </c>
      <c r="G2896">
        <v>7</v>
      </c>
      <c r="H2896">
        <v>0</v>
      </c>
      <c r="I2896" t="s">
        <v>5695</v>
      </c>
      <c r="J2896">
        <v>-1</v>
      </c>
      <c r="L2896" t="s">
        <v>5696</v>
      </c>
    </row>
    <row r="2897" spans="1:12" x14ac:dyDescent="0.15">
      <c r="A2897">
        <v>20904</v>
      </c>
      <c r="B2897">
        <v>85</v>
      </c>
      <c r="C2897">
        <v>15</v>
      </c>
      <c r="E2897">
        <v>2894</v>
      </c>
      <c r="F2897">
        <v>173</v>
      </c>
      <c r="G2897">
        <v>7</v>
      </c>
      <c r="H2897">
        <v>0</v>
      </c>
      <c r="I2897" t="s">
        <v>5697</v>
      </c>
      <c r="J2897">
        <v>-1</v>
      </c>
      <c r="L2897" t="s">
        <v>5698</v>
      </c>
    </row>
    <row r="2898" spans="1:12" x14ac:dyDescent="0.15">
      <c r="A2898">
        <v>20905</v>
      </c>
      <c r="B2898">
        <v>85</v>
      </c>
      <c r="C2898">
        <v>15</v>
      </c>
      <c r="E2898">
        <v>2895</v>
      </c>
      <c r="F2898">
        <v>173</v>
      </c>
      <c r="G2898">
        <v>7</v>
      </c>
      <c r="H2898">
        <v>0</v>
      </c>
      <c r="I2898" t="s">
        <v>5699</v>
      </c>
      <c r="J2898">
        <v>-1</v>
      </c>
      <c r="L2898" t="s">
        <v>5700</v>
      </c>
    </row>
    <row r="2899" spans="1:12" x14ac:dyDescent="0.15">
      <c r="A2899">
        <v>20906</v>
      </c>
      <c r="B2899">
        <v>85</v>
      </c>
      <c r="C2899">
        <v>15</v>
      </c>
      <c r="E2899">
        <v>2896</v>
      </c>
      <c r="F2899">
        <v>173</v>
      </c>
      <c r="G2899">
        <v>7</v>
      </c>
      <c r="H2899">
        <v>0</v>
      </c>
      <c r="I2899" t="s">
        <v>5701</v>
      </c>
      <c r="J2899">
        <v>-1</v>
      </c>
      <c r="L2899" t="s">
        <v>5702</v>
      </c>
    </row>
    <row r="2900" spans="1:12" x14ac:dyDescent="0.15">
      <c r="A2900">
        <v>20907</v>
      </c>
      <c r="B2900">
        <v>85</v>
      </c>
      <c r="C2900">
        <v>15</v>
      </c>
      <c r="E2900">
        <v>2897</v>
      </c>
      <c r="F2900">
        <v>173</v>
      </c>
      <c r="G2900">
        <v>7</v>
      </c>
      <c r="H2900">
        <v>0</v>
      </c>
      <c r="I2900" t="s">
        <v>1870</v>
      </c>
      <c r="J2900">
        <v>-1</v>
      </c>
      <c r="L2900" t="s">
        <v>5703</v>
      </c>
    </row>
    <row r="2901" spans="1:12" x14ac:dyDescent="0.15">
      <c r="A2901">
        <v>20908</v>
      </c>
      <c r="B2901">
        <v>85</v>
      </c>
      <c r="C2901">
        <v>15</v>
      </c>
      <c r="E2901">
        <v>2898</v>
      </c>
      <c r="F2901">
        <v>173</v>
      </c>
      <c r="G2901">
        <v>7</v>
      </c>
      <c r="H2901">
        <v>0</v>
      </c>
      <c r="I2901" t="s">
        <v>5704</v>
      </c>
      <c r="J2901">
        <v>-1</v>
      </c>
      <c r="L2901" t="s">
        <v>5705</v>
      </c>
    </row>
    <row r="2902" spans="1:12" x14ac:dyDescent="0.15">
      <c r="A2902">
        <v>20909</v>
      </c>
      <c r="B2902">
        <v>85</v>
      </c>
      <c r="C2902">
        <v>15</v>
      </c>
      <c r="E2902">
        <v>2899</v>
      </c>
      <c r="F2902">
        <v>173</v>
      </c>
      <c r="G2902">
        <v>7</v>
      </c>
      <c r="H2902">
        <v>0</v>
      </c>
      <c r="I2902" t="s">
        <v>5706</v>
      </c>
      <c r="J2902">
        <v>-1</v>
      </c>
      <c r="L2902" t="s">
        <v>5707</v>
      </c>
    </row>
    <row r="2903" spans="1:12" x14ac:dyDescent="0.15">
      <c r="A2903">
        <v>20910</v>
      </c>
      <c r="B2903">
        <v>85</v>
      </c>
      <c r="C2903">
        <v>15</v>
      </c>
      <c r="D2903">
        <v>4031</v>
      </c>
      <c r="E2903">
        <v>2900</v>
      </c>
      <c r="F2903">
        <v>174</v>
      </c>
      <c r="G2903">
        <v>7</v>
      </c>
      <c r="H2903">
        <v>0</v>
      </c>
      <c r="I2903" t="s">
        <v>5708</v>
      </c>
      <c r="J2903">
        <v>6</v>
      </c>
      <c r="L2903" t="s">
        <v>5709</v>
      </c>
    </row>
    <row r="2904" spans="1:12" x14ac:dyDescent="0.15">
      <c r="A2904">
        <v>20911</v>
      </c>
      <c r="B2904">
        <v>85</v>
      </c>
      <c r="C2904">
        <v>15</v>
      </c>
      <c r="E2904">
        <v>2901</v>
      </c>
      <c r="F2904">
        <v>174</v>
      </c>
      <c r="G2904">
        <v>7</v>
      </c>
      <c r="H2904">
        <v>0</v>
      </c>
      <c r="I2904" t="s">
        <v>5710</v>
      </c>
      <c r="J2904">
        <v>-1</v>
      </c>
      <c r="L2904" t="s">
        <v>5711</v>
      </c>
    </row>
    <row r="2905" spans="1:12" x14ac:dyDescent="0.15">
      <c r="A2905">
        <v>20912</v>
      </c>
      <c r="B2905">
        <v>85</v>
      </c>
      <c r="C2905">
        <v>15</v>
      </c>
      <c r="E2905">
        <v>2902</v>
      </c>
      <c r="F2905">
        <v>174</v>
      </c>
      <c r="G2905">
        <v>7</v>
      </c>
      <c r="H2905">
        <v>0</v>
      </c>
      <c r="I2905" t="s">
        <v>5712</v>
      </c>
      <c r="J2905">
        <v>-1</v>
      </c>
      <c r="L2905" t="s">
        <v>5713</v>
      </c>
    </row>
    <row r="2906" spans="1:12" x14ac:dyDescent="0.15">
      <c r="A2906">
        <v>20913</v>
      </c>
      <c r="B2906">
        <v>85</v>
      </c>
      <c r="C2906">
        <v>15</v>
      </c>
      <c r="E2906">
        <v>2903</v>
      </c>
      <c r="F2906">
        <v>174</v>
      </c>
      <c r="G2906">
        <v>7</v>
      </c>
      <c r="H2906">
        <v>0</v>
      </c>
      <c r="I2906" t="s">
        <v>5714</v>
      </c>
      <c r="J2906">
        <v>-1</v>
      </c>
      <c r="L2906" t="s">
        <v>5715</v>
      </c>
    </row>
    <row r="2907" spans="1:12" x14ac:dyDescent="0.15">
      <c r="A2907">
        <v>20914</v>
      </c>
      <c r="B2907">
        <v>85</v>
      </c>
      <c r="C2907">
        <v>15</v>
      </c>
      <c r="E2907">
        <v>2904</v>
      </c>
      <c r="F2907">
        <v>174</v>
      </c>
      <c r="G2907">
        <v>7</v>
      </c>
      <c r="H2907">
        <v>0</v>
      </c>
      <c r="I2907" t="s">
        <v>5716</v>
      </c>
      <c r="J2907">
        <v>-1</v>
      </c>
      <c r="L2907" t="s">
        <v>5717</v>
      </c>
    </row>
    <row r="2908" spans="1:12" x14ac:dyDescent="0.15">
      <c r="A2908">
        <v>20915</v>
      </c>
      <c r="B2908">
        <v>85</v>
      </c>
      <c r="C2908">
        <v>15</v>
      </c>
      <c r="E2908">
        <v>2905</v>
      </c>
      <c r="F2908">
        <v>174</v>
      </c>
      <c r="G2908">
        <v>7</v>
      </c>
      <c r="H2908">
        <v>0</v>
      </c>
      <c r="I2908" t="s">
        <v>1886</v>
      </c>
      <c r="J2908">
        <v>-1</v>
      </c>
      <c r="L2908" t="s">
        <v>5718</v>
      </c>
    </row>
    <row r="2909" spans="1:12" x14ac:dyDescent="0.15">
      <c r="A2909">
        <v>20916</v>
      </c>
      <c r="B2909">
        <v>85</v>
      </c>
      <c r="C2909">
        <v>15</v>
      </c>
      <c r="E2909">
        <v>2906</v>
      </c>
      <c r="F2909">
        <v>174</v>
      </c>
      <c r="G2909">
        <v>7</v>
      </c>
      <c r="H2909">
        <v>0</v>
      </c>
      <c r="I2909" t="s">
        <v>5719</v>
      </c>
      <c r="J2909">
        <v>-1</v>
      </c>
      <c r="L2909" t="s">
        <v>5720</v>
      </c>
    </row>
    <row r="2910" spans="1:12" x14ac:dyDescent="0.15">
      <c r="A2910">
        <v>20917</v>
      </c>
      <c r="B2910">
        <v>85</v>
      </c>
      <c r="C2910">
        <v>15</v>
      </c>
      <c r="E2910">
        <v>2907</v>
      </c>
      <c r="F2910">
        <v>174</v>
      </c>
      <c r="G2910">
        <v>7</v>
      </c>
      <c r="H2910">
        <v>0</v>
      </c>
      <c r="I2910" t="s">
        <v>5721</v>
      </c>
      <c r="J2910">
        <v>-1</v>
      </c>
      <c r="L2910" t="s">
        <v>5722</v>
      </c>
    </row>
    <row r="2911" spans="1:12" x14ac:dyDescent="0.15">
      <c r="A2911">
        <v>20918</v>
      </c>
      <c r="B2911">
        <v>85</v>
      </c>
      <c r="C2911">
        <v>15</v>
      </c>
      <c r="E2911">
        <v>2908</v>
      </c>
      <c r="F2911">
        <v>174</v>
      </c>
      <c r="G2911">
        <v>7</v>
      </c>
      <c r="H2911">
        <v>0</v>
      </c>
      <c r="I2911" t="s">
        <v>5723</v>
      </c>
      <c r="J2911">
        <v>-1</v>
      </c>
      <c r="L2911" t="s">
        <v>5724</v>
      </c>
    </row>
    <row r="2912" spans="1:12" x14ac:dyDescent="0.15">
      <c r="A2912">
        <v>20919</v>
      </c>
      <c r="B2912">
        <v>85</v>
      </c>
      <c r="C2912">
        <v>15</v>
      </c>
      <c r="E2912">
        <v>2909</v>
      </c>
      <c r="F2912">
        <v>174</v>
      </c>
      <c r="G2912">
        <v>7</v>
      </c>
      <c r="H2912">
        <v>0</v>
      </c>
      <c r="I2912" t="s">
        <v>5725</v>
      </c>
      <c r="J2912">
        <v>-1</v>
      </c>
      <c r="L2912" t="s">
        <v>5726</v>
      </c>
    </row>
    <row r="2913" spans="1:12" x14ac:dyDescent="0.15">
      <c r="A2913">
        <v>20920</v>
      </c>
      <c r="B2913">
        <v>85</v>
      </c>
      <c r="C2913">
        <v>15</v>
      </c>
      <c r="D2913">
        <v>4002</v>
      </c>
      <c r="E2913">
        <v>2910</v>
      </c>
      <c r="F2913">
        <v>175</v>
      </c>
      <c r="G2913">
        <v>7</v>
      </c>
      <c r="H2913">
        <v>0</v>
      </c>
      <c r="I2913" t="s">
        <v>5727</v>
      </c>
      <c r="J2913">
        <v>6</v>
      </c>
      <c r="L2913" t="s">
        <v>5728</v>
      </c>
    </row>
    <row r="2914" spans="1:12" x14ac:dyDescent="0.15">
      <c r="A2914">
        <v>20921</v>
      </c>
      <c r="B2914">
        <v>85</v>
      </c>
      <c r="C2914">
        <v>15</v>
      </c>
      <c r="E2914">
        <v>2911</v>
      </c>
      <c r="F2914">
        <v>175</v>
      </c>
      <c r="G2914">
        <v>7</v>
      </c>
      <c r="H2914">
        <v>0</v>
      </c>
      <c r="I2914" t="s">
        <v>5729</v>
      </c>
      <c r="J2914">
        <v>-1</v>
      </c>
      <c r="L2914" t="s">
        <v>5730</v>
      </c>
    </row>
    <row r="2915" spans="1:12" x14ac:dyDescent="0.15">
      <c r="A2915">
        <v>20922</v>
      </c>
      <c r="B2915">
        <v>85</v>
      </c>
      <c r="C2915">
        <v>15</v>
      </c>
      <c r="E2915">
        <v>2912</v>
      </c>
      <c r="F2915">
        <v>175</v>
      </c>
      <c r="G2915">
        <v>7</v>
      </c>
      <c r="H2915">
        <v>0</v>
      </c>
      <c r="I2915" t="s">
        <v>5731</v>
      </c>
      <c r="J2915">
        <v>-1</v>
      </c>
      <c r="L2915" t="s">
        <v>5732</v>
      </c>
    </row>
    <row r="2916" spans="1:12" x14ac:dyDescent="0.15">
      <c r="A2916">
        <v>20923</v>
      </c>
      <c r="B2916">
        <v>85</v>
      </c>
      <c r="C2916">
        <v>15</v>
      </c>
      <c r="E2916">
        <v>2913</v>
      </c>
      <c r="F2916">
        <v>175</v>
      </c>
      <c r="G2916">
        <v>7</v>
      </c>
      <c r="H2916">
        <v>0</v>
      </c>
      <c r="I2916" t="s">
        <v>5733</v>
      </c>
      <c r="J2916">
        <v>-1</v>
      </c>
      <c r="L2916" t="s">
        <v>5734</v>
      </c>
    </row>
    <row r="2917" spans="1:12" x14ac:dyDescent="0.15">
      <c r="A2917">
        <v>20924</v>
      </c>
      <c r="B2917">
        <v>85</v>
      </c>
      <c r="C2917">
        <v>15</v>
      </c>
      <c r="E2917">
        <v>2914</v>
      </c>
      <c r="F2917">
        <v>175</v>
      </c>
      <c r="G2917">
        <v>7</v>
      </c>
      <c r="H2917">
        <v>0</v>
      </c>
      <c r="I2917" t="s">
        <v>5735</v>
      </c>
      <c r="J2917">
        <v>-1</v>
      </c>
      <c r="L2917" t="s">
        <v>5736</v>
      </c>
    </row>
    <row r="2918" spans="1:12" x14ac:dyDescent="0.15">
      <c r="A2918">
        <v>20925</v>
      </c>
      <c r="B2918">
        <v>85</v>
      </c>
      <c r="C2918">
        <v>15</v>
      </c>
      <c r="E2918">
        <v>2915</v>
      </c>
      <c r="F2918">
        <v>175</v>
      </c>
      <c r="G2918">
        <v>7</v>
      </c>
      <c r="H2918">
        <v>0</v>
      </c>
      <c r="I2918" t="s">
        <v>5737</v>
      </c>
      <c r="J2918">
        <v>-1</v>
      </c>
      <c r="L2918" t="s">
        <v>5738</v>
      </c>
    </row>
    <row r="2919" spans="1:12" x14ac:dyDescent="0.15">
      <c r="A2919">
        <v>20926</v>
      </c>
      <c r="B2919">
        <v>85</v>
      </c>
      <c r="C2919">
        <v>15</v>
      </c>
      <c r="E2919">
        <v>2916</v>
      </c>
      <c r="F2919">
        <v>175</v>
      </c>
      <c r="G2919">
        <v>7</v>
      </c>
      <c r="H2919">
        <v>0</v>
      </c>
      <c r="I2919" t="s">
        <v>1908</v>
      </c>
      <c r="J2919">
        <v>-1</v>
      </c>
      <c r="L2919" t="s">
        <v>5739</v>
      </c>
    </row>
    <row r="2920" spans="1:12" x14ac:dyDescent="0.15">
      <c r="A2920">
        <v>20927</v>
      </c>
      <c r="B2920">
        <v>85</v>
      </c>
      <c r="C2920">
        <v>15</v>
      </c>
      <c r="E2920">
        <v>2917</v>
      </c>
      <c r="F2920">
        <v>175</v>
      </c>
      <c r="G2920">
        <v>7</v>
      </c>
      <c r="H2920">
        <v>0</v>
      </c>
      <c r="I2920" t="s">
        <v>5740</v>
      </c>
      <c r="J2920">
        <v>-1</v>
      </c>
      <c r="L2920" t="s">
        <v>5741</v>
      </c>
    </row>
    <row r="2921" spans="1:12" x14ac:dyDescent="0.15">
      <c r="A2921">
        <v>20928</v>
      </c>
      <c r="B2921">
        <v>85</v>
      </c>
      <c r="C2921">
        <v>15</v>
      </c>
      <c r="E2921">
        <v>2918</v>
      </c>
      <c r="F2921">
        <v>175</v>
      </c>
      <c r="G2921">
        <v>7</v>
      </c>
      <c r="H2921">
        <v>0</v>
      </c>
      <c r="I2921" t="s">
        <v>5612</v>
      </c>
      <c r="J2921">
        <v>-1</v>
      </c>
      <c r="L2921" t="s">
        <v>5742</v>
      </c>
    </row>
    <row r="2922" spans="1:12" x14ac:dyDescent="0.15">
      <c r="A2922">
        <v>20929</v>
      </c>
      <c r="B2922">
        <v>85</v>
      </c>
      <c r="C2922">
        <v>15</v>
      </c>
      <c r="E2922">
        <v>2919</v>
      </c>
      <c r="F2922">
        <v>175</v>
      </c>
      <c r="G2922">
        <v>7</v>
      </c>
      <c r="H2922">
        <v>0</v>
      </c>
      <c r="I2922" t="s">
        <v>1914</v>
      </c>
      <c r="J2922">
        <v>-1</v>
      </c>
      <c r="L2922" t="s">
        <v>5743</v>
      </c>
    </row>
    <row r="2923" spans="1:12" x14ac:dyDescent="0.15">
      <c r="A2923">
        <v>20930</v>
      </c>
      <c r="B2923">
        <v>85</v>
      </c>
      <c r="C2923">
        <v>15</v>
      </c>
      <c r="D2923">
        <v>4012</v>
      </c>
      <c r="E2923">
        <v>2920</v>
      </c>
      <c r="F2923">
        <v>176</v>
      </c>
      <c r="G2923">
        <v>7</v>
      </c>
      <c r="H2923">
        <v>0</v>
      </c>
      <c r="I2923" t="s">
        <v>5744</v>
      </c>
      <c r="J2923">
        <v>6</v>
      </c>
      <c r="L2923" t="s">
        <v>5745</v>
      </c>
    </row>
    <row r="2924" spans="1:12" x14ac:dyDescent="0.15">
      <c r="A2924">
        <v>20931</v>
      </c>
      <c r="B2924">
        <v>85</v>
      </c>
      <c r="C2924">
        <v>15</v>
      </c>
      <c r="E2924">
        <v>2921</v>
      </c>
      <c r="F2924">
        <v>176</v>
      </c>
      <c r="G2924">
        <v>7</v>
      </c>
      <c r="H2924">
        <v>0</v>
      </c>
      <c r="I2924" t="s">
        <v>1918</v>
      </c>
      <c r="J2924">
        <v>-1</v>
      </c>
      <c r="L2924" t="s">
        <v>5746</v>
      </c>
    </row>
    <row r="2925" spans="1:12" x14ac:dyDescent="0.15">
      <c r="A2925">
        <v>20932</v>
      </c>
      <c r="B2925">
        <v>85</v>
      </c>
      <c r="C2925">
        <v>15</v>
      </c>
      <c r="E2925">
        <v>2922</v>
      </c>
      <c r="F2925">
        <v>176</v>
      </c>
      <c r="G2925">
        <v>7</v>
      </c>
      <c r="H2925">
        <v>0</v>
      </c>
      <c r="I2925" t="s">
        <v>5619</v>
      </c>
      <c r="J2925">
        <v>-1</v>
      </c>
      <c r="L2925" t="s">
        <v>5747</v>
      </c>
    </row>
    <row r="2926" spans="1:12" x14ac:dyDescent="0.15">
      <c r="A2926">
        <v>20933</v>
      </c>
      <c r="B2926">
        <v>85</v>
      </c>
      <c r="C2926">
        <v>15</v>
      </c>
      <c r="E2926">
        <v>2923</v>
      </c>
      <c r="F2926">
        <v>176</v>
      </c>
      <c r="G2926">
        <v>7</v>
      </c>
      <c r="H2926">
        <v>0</v>
      </c>
      <c r="I2926" t="s">
        <v>5748</v>
      </c>
      <c r="J2926">
        <v>-1</v>
      </c>
      <c r="L2926" t="s">
        <v>5749</v>
      </c>
    </row>
    <row r="2927" spans="1:12" x14ac:dyDescent="0.15">
      <c r="A2927">
        <v>20934</v>
      </c>
      <c r="B2927">
        <v>85</v>
      </c>
      <c r="C2927">
        <v>15</v>
      </c>
      <c r="E2927">
        <v>2924</v>
      </c>
      <c r="F2927">
        <v>176</v>
      </c>
      <c r="G2927">
        <v>7</v>
      </c>
      <c r="H2927">
        <v>0</v>
      </c>
      <c r="I2927" t="s">
        <v>5750</v>
      </c>
      <c r="J2927">
        <v>-1</v>
      </c>
      <c r="L2927" t="s">
        <v>5751</v>
      </c>
    </row>
    <row r="2928" spans="1:12" x14ac:dyDescent="0.15">
      <c r="A2928">
        <v>20935</v>
      </c>
      <c r="B2928">
        <v>85</v>
      </c>
      <c r="C2928">
        <v>15</v>
      </c>
      <c r="E2928">
        <v>2925</v>
      </c>
      <c r="F2928">
        <v>176</v>
      </c>
      <c r="G2928">
        <v>7</v>
      </c>
      <c r="H2928">
        <v>0</v>
      </c>
      <c r="I2928" t="s">
        <v>1926</v>
      </c>
      <c r="J2928">
        <v>-1</v>
      </c>
      <c r="L2928" t="s">
        <v>5752</v>
      </c>
    </row>
    <row r="2929" spans="1:12" x14ac:dyDescent="0.15">
      <c r="A2929">
        <v>20936</v>
      </c>
      <c r="B2929">
        <v>85</v>
      </c>
      <c r="C2929">
        <v>15</v>
      </c>
      <c r="E2929">
        <v>2926</v>
      </c>
      <c r="F2929">
        <v>176</v>
      </c>
      <c r="G2929">
        <v>7</v>
      </c>
      <c r="H2929">
        <v>0</v>
      </c>
      <c r="I2929" t="s">
        <v>5753</v>
      </c>
      <c r="J2929">
        <v>-1</v>
      </c>
      <c r="L2929" t="s">
        <v>5754</v>
      </c>
    </row>
    <row r="2930" spans="1:12" x14ac:dyDescent="0.15">
      <c r="A2930">
        <v>20937</v>
      </c>
      <c r="B2930">
        <v>85</v>
      </c>
      <c r="C2930">
        <v>15</v>
      </c>
      <c r="E2930">
        <v>2927</v>
      </c>
      <c r="F2930">
        <v>176</v>
      </c>
      <c r="G2930">
        <v>7</v>
      </c>
      <c r="H2930">
        <v>0</v>
      </c>
      <c r="I2930" t="s">
        <v>5755</v>
      </c>
      <c r="J2930">
        <v>-1</v>
      </c>
      <c r="L2930" t="s">
        <v>5756</v>
      </c>
    </row>
    <row r="2931" spans="1:12" x14ac:dyDescent="0.15">
      <c r="A2931">
        <v>20938</v>
      </c>
      <c r="B2931">
        <v>85</v>
      </c>
      <c r="C2931">
        <v>15</v>
      </c>
      <c r="E2931">
        <v>2928</v>
      </c>
      <c r="F2931">
        <v>176</v>
      </c>
      <c r="G2931">
        <v>7</v>
      </c>
      <c r="H2931">
        <v>0</v>
      </c>
      <c r="I2931" t="s">
        <v>5757</v>
      </c>
      <c r="J2931">
        <v>-1</v>
      </c>
      <c r="L2931" t="s">
        <v>5758</v>
      </c>
    </row>
    <row r="2932" spans="1:12" x14ac:dyDescent="0.15">
      <c r="A2932">
        <v>20939</v>
      </c>
      <c r="B2932">
        <v>85</v>
      </c>
      <c r="C2932">
        <v>15</v>
      </c>
      <c r="E2932">
        <v>2929</v>
      </c>
      <c r="F2932">
        <v>176</v>
      </c>
      <c r="G2932">
        <v>7</v>
      </c>
      <c r="H2932">
        <v>0</v>
      </c>
      <c r="I2932" t="s">
        <v>5759</v>
      </c>
      <c r="J2932">
        <v>-1</v>
      </c>
      <c r="L2932" t="s">
        <v>5760</v>
      </c>
    </row>
    <row r="2933" spans="1:12" x14ac:dyDescent="0.15">
      <c r="A2933">
        <v>20940</v>
      </c>
      <c r="B2933">
        <v>85</v>
      </c>
      <c r="C2933">
        <v>15</v>
      </c>
      <c r="D2933">
        <v>4026</v>
      </c>
      <c r="E2933">
        <v>2930</v>
      </c>
      <c r="F2933">
        <v>177</v>
      </c>
      <c r="G2933">
        <v>7</v>
      </c>
      <c r="H2933">
        <v>0</v>
      </c>
      <c r="I2933" t="s">
        <v>5761</v>
      </c>
      <c r="J2933">
        <v>6</v>
      </c>
      <c r="L2933" t="s">
        <v>5762</v>
      </c>
    </row>
    <row r="2934" spans="1:12" x14ac:dyDescent="0.15">
      <c r="A2934">
        <v>20941</v>
      </c>
      <c r="B2934">
        <v>85</v>
      </c>
      <c r="C2934">
        <v>15</v>
      </c>
      <c r="E2934">
        <v>2931</v>
      </c>
      <c r="F2934">
        <v>177</v>
      </c>
      <c r="G2934">
        <v>7</v>
      </c>
      <c r="H2934">
        <v>0</v>
      </c>
      <c r="I2934" t="s">
        <v>5763</v>
      </c>
      <c r="J2934">
        <v>-1</v>
      </c>
      <c r="L2934" t="s">
        <v>5764</v>
      </c>
    </row>
    <row r="2935" spans="1:12" x14ac:dyDescent="0.15">
      <c r="A2935">
        <v>20942</v>
      </c>
      <c r="B2935">
        <v>85</v>
      </c>
      <c r="C2935">
        <v>15</v>
      </c>
      <c r="E2935">
        <v>2932</v>
      </c>
      <c r="F2935">
        <v>177</v>
      </c>
      <c r="G2935">
        <v>7</v>
      </c>
      <c r="H2935">
        <v>0</v>
      </c>
      <c r="I2935" t="s">
        <v>5639</v>
      </c>
      <c r="J2935">
        <v>-1</v>
      </c>
      <c r="L2935" t="s">
        <v>5765</v>
      </c>
    </row>
    <row r="2936" spans="1:12" x14ac:dyDescent="0.15">
      <c r="A2936">
        <v>20943</v>
      </c>
      <c r="B2936">
        <v>85</v>
      </c>
      <c r="C2936">
        <v>15</v>
      </c>
      <c r="E2936">
        <v>2933</v>
      </c>
      <c r="F2936">
        <v>177</v>
      </c>
      <c r="G2936">
        <v>7</v>
      </c>
      <c r="H2936">
        <v>0</v>
      </c>
      <c r="I2936" t="s">
        <v>5766</v>
      </c>
      <c r="J2936">
        <v>-1</v>
      </c>
      <c r="L2936" t="s">
        <v>5767</v>
      </c>
    </row>
    <row r="2937" spans="1:12" x14ac:dyDescent="0.15">
      <c r="A2937">
        <v>20944</v>
      </c>
      <c r="B2937">
        <v>85</v>
      </c>
      <c r="C2937">
        <v>15</v>
      </c>
      <c r="E2937">
        <v>2934</v>
      </c>
      <c r="F2937">
        <v>177</v>
      </c>
      <c r="G2937">
        <v>7</v>
      </c>
      <c r="H2937">
        <v>0</v>
      </c>
      <c r="I2937" t="s">
        <v>5768</v>
      </c>
      <c r="J2937">
        <v>-1</v>
      </c>
      <c r="L2937" t="s">
        <v>5769</v>
      </c>
    </row>
    <row r="2938" spans="1:12" x14ac:dyDescent="0.15">
      <c r="A2938">
        <v>20945</v>
      </c>
      <c r="B2938">
        <v>85</v>
      </c>
      <c r="C2938">
        <v>15</v>
      </c>
      <c r="E2938">
        <v>2935</v>
      </c>
      <c r="F2938">
        <v>177</v>
      </c>
      <c r="G2938">
        <v>7</v>
      </c>
      <c r="H2938">
        <v>0</v>
      </c>
      <c r="I2938" t="s">
        <v>5770</v>
      </c>
      <c r="J2938">
        <v>-1</v>
      </c>
      <c r="L2938" t="s">
        <v>5771</v>
      </c>
    </row>
    <row r="2939" spans="1:12" x14ac:dyDescent="0.15">
      <c r="A2939">
        <v>20946</v>
      </c>
      <c r="B2939">
        <v>85</v>
      </c>
      <c r="C2939">
        <v>15</v>
      </c>
      <c r="E2939">
        <v>2936</v>
      </c>
      <c r="F2939">
        <v>177</v>
      </c>
      <c r="G2939">
        <v>7</v>
      </c>
      <c r="H2939">
        <v>0</v>
      </c>
      <c r="I2939" t="s">
        <v>5772</v>
      </c>
      <c r="J2939">
        <v>-1</v>
      </c>
      <c r="L2939" t="s">
        <v>5773</v>
      </c>
    </row>
    <row r="2940" spans="1:12" x14ac:dyDescent="0.15">
      <c r="A2940">
        <v>20947</v>
      </c>
      <c r="B2940">
        <v>85</v>
      </c>
      <c r="C2940">
        <v>15</v>
      </c>
      <c r="E2940">
        <v>2937</v>
      </c>
      <c r="F2940">
        <v>177</v>
      </c>
      <c r="G2940">
        <v>7</v>
      </c>
      <c r="H2940">
        <v>0</v>
      </c>
      <c r="I2940" t="s">
        <v>5774</v>
      </c>
      <c r="J2940">
        <v>-1</v>
      </c>
      <c r="L2940" t="s">
        <v>5775</v>
      </c>
    </row>
    <row r="2941" spans="1:12" x14ac:dyDescent="0.15">
      <c r="A2941">
        <v>20948</v>
      </c>
      <c r="B2941">
        <v>85</v>
      </c>
      <c r="C2941">
        <v>15</v>
      </c>
      <c r="E2941">
        <v>2938</v>
      </c>
      <c r="F2941">
        <v>177</v>
      </c>
      <c r="G2941">
        <v>7</v>
      </c>
      <c r="H2941">
        <v>0</v>
      </c>
      <c r="I2941" t="s">
        <v>5776</v>
      </c>
      <c r="J2941">
        <v>-1</v>
      </c>
      <c r="L2941" t="s">
        <v>5777</v>
      </c>
    </row>
    <row r="2942" spans="1:12" x14ac:dyDescent="0.15">
      <c r="A2942">
        <v>20949</v>
      </c>
      <c r="B2942">
        <v>85</v>
      </c>
      <c r="C2942">
        <v>15</v>
      </c>
      <c r="E2942">
        <v>2939</v>
      </c>
      <c r="F2942">
        <v>177</v>
      </c>
      <c r="G2942">
        <v>7</v>
      </c>
      <c r="H2942">
        <v>0</v>
      </c>
      <c r="I2942" t="s">
        <v>5778</v>
      </c>
      <c r="J2942">
        <v>-1</v>
      </c>
      <c r="L2942" t="s">
        <v>5779</v>
      </c>
    </row>
    <row r="2943" spans="1:12" x14ac:dyDescent="0.15">
      <c r="A2943">
        <v>20950</v>
      </c>
      <c r="B2943">
        <v>85</v>
      </c>
      <c r="C2943">
        <v>15</v>
      </c>
      <c r="D2943">
        <v>4040</v>
      </c>
      <c r="E2943">
        <v>2940</v>
      </c>
      <c r="F2943">
        <v>178</v>
      </c>
      <c r="G2943">
        <v>7</v>
      </c>
      <c r="H2943">
        <v>0</v>
      </c>
      <c r="I2943" t="s">
        <v>5780</v>
      </c>
      <c r="J2943">
        <v>6</v>
      </c>
      <c r="L2943" t="s">
        <v>5781</v>
      </c>
    </row>
    <row r="2944" spans="1:12" x14ac:dyDescent="0.15">
      <c r="A2944">
        <v>20951</v>
      </c>
      <c r="B2944">
        <v>85</v>
      </c>
      <c r="C2944">
        <v>15</v>
      </c>
      <c r="E2944">
        <v>2941</v>
      </c>
      <c r="F2944">
        <v>178</v>
      </c>
      <c r="G2944">
        <v>7</v>
      </c>
      <c r="H2944">
        <v>0</v>
      </c>
      <c r="I2944" t="s">
        <v>1958</v>
      </c>
      <c r="J2944">
        <v>-1</v>
      </c>
      <c r="L2944" t="s">
        <v>5782</v>
      </c>
    </row>
    <row r="2945" spans="1:12" x14ac:dyDescent="0.15">
      <c r="A2945">
        <v>20952</v>
      </c>
      <c r="B2945">
        <v>85</v>
      </c>
      <c r="C2945">
        <v>15</v>
      </c>
      <c r="E2945">
        <v>2942</v>
      </c>
      <c r="F2945">
        <v>178</v>
      </c>
      <c r="G2945">
        <v>7</v>
      </c>
      <c r="H2945">
        <v>0</v>
      </c>
      <c r="I2945" t="s">
        <v>5783</v>
      </c>
      <c r="J2945">
        <v>-1</v>
      </c>
      <c r="L2945" t="s">
        <v>5784</v>
      </c>
    </row>
    <row r="2946" spans="1:12" x14ac:dyDescent="0.15">
      <c r="A2946">
        <v>20953</v>
      </c>
      <c r="B2946">
        <v>85</v>
      </c>
      <c r="C2946">
        <v>15</v>
      </c>
      <c r="E2946">
        <v>2943</v>
      </c>
      <c r="F2946">
        <v>178</v>
      </c>
      <c r="G2946">
        <v>7</v>
      </c>
      <c r="H2946">
        <v>0</v>
      </c>
      <c r="I2946" t="s">
        <v>5785</v>
      </c>
      <c r="J2946">
        <v>-1</v>
      </c>
      <c r="L2946" t="s">
        <v>5786</v>
      </c>
    </row>
    <row r="2947" spans="1:12" x14ac:dyDescent="0.15">
      <c r="A2947">
        <v>20954</v>
      </c>
      <c r="B2947">
        <v>85</v>
      </c>
      <c r="C2947">
        <v>15</v>
      </c>
      <c r="E2947">
        <v>2944</v>
      </c>
      <c r="F2947">
        <v>178</v>
      </c>
      <c r="G2947">
        <v>7</v>
      </c>
      <c r="H2947">
        <v>0</v>
      </c>
      <c r="I2947" t="s">
        <v>5787</v>
      </c>
      <c r="J2947">
        <v>-1</v>
      </c>
      <c r="L2947" t="s">
        <v>5788</v>
      </c>
    </row>
    <row r="2948" spans="1:12" x14ac:dyDescent="0.15">
      <c r="A2948">
        <v>20955</v>
      </c>
      <c r="B2948">
        <v>85</v>
      </c>
      <c r="C2948">
        <v>15</v>
      </c>
      <c r="E2948">
        <v>2945</v>
      </c>
      <c r="F2948">
        <v>178</v>
      </c>
      <c r="G2948">
        <v>7</v>
      </c>
      <c r="H2948">
        <v>0</v>
      </c>
      <c r="I2948" t="s">
        <v>1966</v>
      </c>
      <c r="J2948">
        <v>-1</v>
      </c>
      <c r="L2948" t="s">
        <v>5789</v>
      </c>
    </row>
    <row r="2949" spans="1:12" x14ac:dyDescent="0.15">
      <c r="A2949">
        <v>20956</v>
      </c>
      <c r="B2949">
        <v>85</v>
      </c>
      <c r="C2949">
        <v>15</v>
      </c>
      <c r="E2949">
        <v>2946</v>
      </c>
      <c r="F2949">
        <v>178</v>
      </c>
      <c r="G2949">
        <v>7</v>
      </c>
      <c r="H2949">
        <v>0</v>
      </c>
      <c r="I2949" t="s">
        <v>5790</v>
      </c>
      <c r="J2949">
        <v>-1</v>
      </c>
      <c r="L2949" t="s">
        <v>5791</v>
      </c>
    </row>
    <row r="2950" spans="1:12" x14ac:dyDescent="0.15">
      <c r="A2950">
        <v>20957</v>
      </c>
      <c r="B2950">
        <v>85</v>
      </c>
      <c r="C2950">
        <v>15</v>
      </c>
      <c r="E2950">
        <v>2947</v>
      </c>
      <c r="F2950">
        <v>178</v>
      </c>
      <c r="G2950">
        <v>7</v>
      </c>
      <c r="H2950">
        <v>0</v>
      </c>
      <c r="I2950" t="s">
        <v>5792</v>
      </c>
      <c r="J2950">
        <v>-1</v>
      </c>
      <c r="L2950" t="s">
        <v>5793</v>
      </c>
    </row>
    <row r="2951" spans="1:12" x14ac:dyDescent="0.15">
      <c r="A2951">
        <v>20958</v>
      </c>
      <c r="B2951">
        <v>85</v>
      </c>
      <c r="C2951">
        <v>15</v>
      </c>
      <c r="E2951">
        <v>2948</v>
      </c>
      <c r="F2951">
        <v>178</v>
      </c>
      <c r="G2951">
        <v>7</v>
      </c>
      <c r="H2951">
        <v>0</v>
      </c>
      <c r="I2951" t="s">
        <v>5794</v>
      </c>
      <c r="J2951">
        <v>-1</v>
      </c>
      <c r="L2951" t="s">
        <v>5795</v>
      </c>
    </row>
    <row r="2952" spans="1:12" x14ac:dyDescent="0.15">
      <c r="A2952">
        <v>20959</v>
      </c>
      <c r="B2952">
        <v>85</v>
      </c>
      <c r="C2952">
        <v>15</v>
      </c>
      <c r="E2952">
        <v>2949</v>
      </c>
      <c r="F2952">
        <v>178</v>
      </c>
      <c r="G2952">
        <v>7</v>
      </c>
      <c r="H2952">
        <v>0</v>
      </c>
      <c r="I2952" t="s">
        <v>1974</v>
      </c>
      <c r="J2952">
        <v>-1</v>
      </c>
      <c r="L2952" t="s">
        <v>5796</v>
      </c>
    </row>
    <row r="2953" spans="1:12" x14ac:dyDescent="0.15">
      <c r="A2953">
        <v>20960</v>
      </c>
      <c r="B2953">
        <v>85</v>
      </c>
      <c r="C2953">
        <v>15</v>
      </c>
      <c r="D2953">
        <v>4016</v>
      </c>
      <c r="E2953">
        <v>2950</v>
      </c>
      <c r="F2953">
        <v>179</v>
      </c>
      <c r="G2953">
        <v>7</v>
      </c>
      <c r="H2953">
        <v>0</v>
      </c>
      <c r="I2953" t="s">
        <v>5797</v>
      </c>
      <c r="J2953">
        <v>6</v>
      </c>
      <c r="L2953" t="s">
        <v>5798</v>
      </c>
    </row>
    <row r="2954" spans="1:12" x14ac:dyDescent="0.15">
      <c r="A2954">
        <v>20961</v>
      </c>
      <c r="B2954">
        <v>85</v>
      </c>
      <c r="C2954">
        <v>15</v>
      </c>
      <c r="E2954">
        <v>2951</v>
      </c>
      <c r="F2954">
        <v>179</v>
      </c>
      <c r="G2954">
        <v>7</v>
      </c>
      <c r="H2954">
        <v>0</v>
      </c>
      <c r="I2954" t="s">
        <v>5799</v>
      </c>
      <c r="J2954">
        <v>-1</v>
      </c>
      <c r="L2954" t="s">
        <v>5800</v>
      </c>
    </row>
    <row r="2955" spans="1:12" x14ac:dyDescent="0.15">
      <c r="A2955">
        <v>20962</v>
      </c>
      <c r="B2955">
        <v>85</v>
      </c>
      <c r="C2955">
        <v>15</v>
      </c>
      <c r="E2955">
        <v>2952</v>
      </c>
      <c r="F2955">
        <v>179</v>
      </c>
      <c r="G2955">
        <v>7</v>
      </c>
      <c r="H2955">
        <v>0</v>
      </c>
      <c r="I2955" t="s">
        <v>5801</v>
      </c>
      <c r="J2955">
        <v>-1</v>
      </c>
      <c r="L2955" t="s">
        <v>5802</v>
      </c>
    </row>
    <row r="2956" spans="1:12" x14ac:dyDescent="0.15">
      <c r="A2956">
        <v>20963</v>
      </c>
      <c r="B2956">
        <v>85</v>
      </c>
      <c r="C2956">
        <v>15</v>
      </c>
      <c r="E2956">
        <v>2953</v>
      </c>
      <c r="F2956">
        <v>179</v>
      </c>
      <c r="G2956">
        <v>7</v>
      </c>
      <c r="H2956">
        <v>0</v>
      </c>
      <c r="I2956" t="s">
        <v>5803</v>
      </c>
      <c r="J2956">
        <v>-1</v>
      </c>
      <c r="L2956" t="s">
        <v>5804</v>
      </c>
    </row>
    <row r="2957" spans="1:12" x14ac:dyDescent="0.15">
      <c r="A2957">
        <v>20964</v>
      </c>
      <c r="B2957">
        <v>85</v>
      </c>
      <c r="C2957">
        <v>15</v>
      </c>
      <c r="E2957">
        <v>2954</v>
      </c>
      <c r="F2957">
        <v>179</v>
      </c>
      <c r="G2957">
        <v>7</v>
      </c>
      <c r="H2957">
        <v>0</v>
      </c>
      <c r="I2957" t="s">
        <v>5805</v>
      </c>
      <c r="J2957">
        <v>-1</v>
      </c>
      <c r="L2957" t="s">
        <v>5806</v>
      </c>
    </row>
    <row r="2958" spans="1:12" x14ac:dyDescent="0.15">
      <c r="A2958">
        <v>20965</v>
      </c>
      <c r="B2958">
        <v>85</v>
      </c>
      <c r="C2958">
        <v>15</v>
      </c>
      <c r="E2958">
        <v>2955</v>
      </c>
      <c r="F2958">
        <v>179</v>
      </c>
      <c r="G2958">
        <v>7</v>
      </c>
      <c r="H2958">
        <v>0</v>
      </c>
      <c r="I2958" t="s">
        <v>5807</v>
      </c>
      <c r="J2958">
        <v>-1</v>
      </c>
      <c r="L2958" t="s">
        <v>5808</v>
      </c>
    </row>
    <row r="2959" spans="1:12" x14ac:dyDescent="0.15">
      <c r="A2959">
        <v>20966</v>
      </c>
      <c r="B2959">
        <v>85</v>
      </c>
      <c r="C2959">
        <v>15</v>
      </c>
      <c r="E2959">
        <v>2956</v>
      </c>
      <c r="F2959">
        <v>179</v>
      </c>
      <c r="G2959">
        <v>7</v>
      </c>
      <c r="H2959">
        <v>0</v>
      </c>
      <c r="I2959" t="s">
        <v>5687</v>
      </c>
      <c r="J2959">
        <v>-1</v>
      </c>
      <c r="L2959" t="s">
        <v>5809</v>
      </c>
    </row>
    <row r="2960" spans="1:12" x14ac:dyDescent="0.15">
      <c r="A2960">
        <v>20967</v>
      </c>
      <c r="B2960">
        <v>85</v>
      </c>
      <c r="C2960">
        <v>15</v>
      </c>
      <c r="E2960">
        <v>2957</v>
      </c>
      <c r="F2960">
        <v>179</v>
      </c>
      <c r="G2960">
        <v>7</v>
      </c>
      <c r="H2960">
        <v>0</v>
      </c>
      <c r="I2960" t="s">
        <v>5810</v>
      </c>
      <c r="J2960">
        <v>-1</v>
      </c>
      <c r="L2960" t="s">
        <v>5811</v>
      </c>
    </row>
    <row r="2961" spans="1:12" x14ac:dyDescent="0.15">
      <c r="A2961">
        <v>20968</v>
      </c>
      <c r="B2961">
        <v>85</v>
      </c>
      <c r="C2961">
        <v>15</v>
      </c>
      <c r="E2961">
        <v>2958</v>
      </c>
      <c r="F2961">
        <v>179</v>
      </c>
      <c r="G2961">
        <v>7</v>
      </c>
      <c r="H2961">
        <v>0</v>
      </c>
      <c r="I2961" t="s">
        <v>5812</v>
      </c>
      <c r="J2961">
        <v>-1</v>
      </c>
      <c r="L2961" t="s">
        <v>5813</v>
      </c>
    </row>
    <row r="2962" spans="1:12" x14ac:dyDescent="0.15">
      <c r="A2962">
        <v>20969</v>
      </c>
      <c r="B2962">
        <v>85</v>
      </c>
      <c r="C2962">
        <v>15</v>
      </c>
      <c r="E2962">
        <v>2959</v>
      </c>
      <c r="F2962">
        <v>179</v>
      </c>
      <c r="G2962">
        <v>7</v>
      </c>
      <c r="H2962">
        <v>0</v>
      </c>
      <c r="I2962" t="s">
        <v>5814</v>
      </c>
      <c r="J2962">
        <v>-1</v>
      </c>
      <c r="L2962" t="s">
        <v>5815</v>
      </c>
    </row>
    <row r="2963" spans="1:12" x14ac:dyDescent="0.15">
      <c r="A2963">
        <v>20970</v>
      </c>
      <c r="B2963">
        <v>85</v>
      </c>
      <c r="C2963">
        <v>15</v>
      </c>
      <c r="D2963">
        <v>4031</v>
      </c>
      <c r="E2963">
        <v>2960</v>
      </c>
      <c r="F2963">
        <v>180</v>
      </c>
      <c r="G2963">
        <v>7</v>
      </c>
      <c r="H2963">
        <v>0</v>
      </c>
      <c r="I2963" t="s">
        <v>5816</v>
      </c>
      <c r="J2963">
        <v>6</v>
      </c>
      <c r="L2963" t="s">
        <v>5817</v>
      </c>
    </row>
    <row r="2964" spans="1:12" x14ac:dyDescent="0.15">
      <c r="A2964">
        <v>20971</v>
      </c>
      <c r="B2964">
        <v>85</v>
      </c>
      <c r="C2964">
        <v>15</v>
      </c>
      <c r="E2964">
        <v>2961</v>
      </c>
      <c r="F2964">
        <v>180</v>
      </c>
      <c r="G2964">
        <v>7</v>
      </c>
      <c r="H2964">
        <v>0</v>
      </c>
      <c r="I2964" t="s">
        <v>5818</v>
      </c>
      <c r="J2964">
        <v>-1</v>
      </c>
      <c r="L2964" t="s">
        <v>5819</v>
      </c>
    </row>
    <row r="2965" spans="1:12" x14ac:dyDescent="0.15">
      <c r="A2965">
        <v>20972</v>
      </c>
      <c r="B2965">
        <v>85</v>
      </c>
      <c r="C2965">
        <v>15</v>
      </c>
      <c r="E2965">
        <v>2962</v>
      </c>
      <c r="F2965">
        <v>180</v>
      </c>
      <c r="G2965">
        <v>7</v>
      </c>
      <c r="H2965">
        <v>0</v>
      </c>
      <c r="I2965" t="s">
        <v>5820</v>
      </c>
      <c r="J2965">
        <v>-1</v>
      </c>
      <c r="L2965" t="s">
        <v>5821</v>
      </c>
    </row>
    <row r="2966" spans="1:12" x14ac:dyDescent="0.15">
      <c r="A2966">
        <v>20973</v>
      </c>
      <c r="B2966">
        <v>85</v>
      </c>
      <c r="C2966">
        <v>15</v>
      </c>
      <c r="E2966">
        <v>2963</v>
      </c>
      <c r="F2966">
        <v>180</v>
      </c>
      <c r="G2966">
        <v>7</v>
      </c>
      <c r="H2966">
        <v>0</v>
      </c>
      <c r="I2966" t="s">
        <v>5822</v>
      </c>
      <c r="J2966">
        <v>-1</v>
      </c>
      <c r="L2966" t="s">
        <v>5823</v>
      </c>
    </row>
    <row r="2967" spans="1:12" x14ac:dyDescent="0.15">
      <c r="A2967">
        <v>20974</v>
      </c>
      <c r="B2967">
        <v>85</v>
      </c>
      <c r="C2967">
        <v>15</v>
      </c>
      <c r="E2967">
        <v>2964</v>
      </c>
      <c r="F2967">
        <v>180</v>
      </c>
      <c r="G2967">
        <v>7</v>
      </c>
      <c r="H2967">
        <v>0</v>
      </c>
      <c r="I2967" t="s">
        <v>5824</v>
      </c>
      <c r="J2967">
        <v>-1</v>
      </c>
      <c r="L2967" t="s">
        <v>5825</v>
      </c>
    </row>
    <row r="2968" spans="1:12" x14ac:dyDescent="0.15">
      <c r="A2968">
        <v>20975</v>
      </c>
      <c r="B2968">
        <v>85</v>
      </c>
      <c r="C2968">
        <v>15</v>
      </c>
      <c r="E2968">
        <v>2965</v>
      </c>
      <c r="F2968">
        <v>180</v>
      </c>
      <c r="G2968">
        <v>7</v>
      </c>
      <c r="H2968">
        <v>0</v>
      </c>
      <c r="I2968" t="s">
        <v>1872</v>
      </c>
      <c r="J2968">
        <v>-1</v>
      </c>
      <c r="L2968" t="s">
        <v>5826</v>
      </c>
    </row>
    <row r="2969" spans="1:12" x14ac:dyDescent="0.15">
      <c r="A2969">
        <v>20976</v>
      </c>
      <c r="B2969">
        <v>85</v>
      </c>
      <c r="C2969">
        <v>15</v>
      </c>
      <c r="E2969">
        <v>2966</v>
      </c>
      <c r="F2969">
        <v>180</v>
      </c>
      <c r="G2969">
        <v>7</v>
      </c>
      <c r="H2969">
        <v>0</v>
      </c>
      <c r="I2969" t="s">
        <v>5827</v>
      </c>
      <c r="J2969">
        <v>-1</v>
      </c>
      <c r="L2969" t="s">
        <v>5828</v>
      </c>
    </row>
    <row r="2970" spans="1:12" x14ac:dyDescent="0.15">
      <c r="A2970">
        <v>20977</v>
      </c>
      <c r="B2970">
        <v>85</v>
      </c>
      <c r="C2970">
        <v>15</v>
      </c>
      <c r="E2970">
        <v>2967</v>
      </c>
      <c r="F2970">
        <v>180</v>
      </c>
      <c r="G2970">
        <v>7</v>
      </c>
      <c r="H2970">
        <v>0</v>
      </c>
      <c r="I2970" t="s">
        <v>1876</v>
      </c>
      <c r="J2970">
        <v>-1</v>
      </c>
      <c r="L2970" t="s">
        <v>5829</v>
      </c>
    </row>
    <row r="2971" spans="1:12" x14ac:dyDescent="0.15">
      <c r="A2971">
        <v>20978</v>
      </c>
      <c r="B2971">
        <v>85</v>
      </c>
      <c r="C2971">
        <v>15</v>
      </c>
      <c r="E2971">
        <v>2968</v>
      </c>
      <c r="F2971">
        <v>180</v>
      </c>
      <c r="G2971">
        <v>7</v>
      </c>
      <c r="H2971">
        <v>0</v>
      </c>
      <c r="I2971" t="s">
        <v>1878</v>
      </c>
      <c r="J2971">
        <v>-1</v>
      </c>
      <c r="L2971" t="s">
        <v>5830</v>
      </c>
    </row>
    <row r="2972" spans="1:12" x14ac:dyDescent="0.15">
      <c r="A2972">
        <v>20979</v>
      </c>
      <c r="B2972">
        <v>85</v>
      </c>
      <c r="C2972">
        <v>15</v>
      </c>
      <c r="E2972">
        <v>2969</v>
      </c>
      <c r="F2972">
        <v>180</v>
      </c>
      <c r="G2972">
        <v>7</v>
      </c>
      <c r="H2972">
        <v>0</v>
      </c>
      <c r="I2972" t="s">
        <v>5712</v>
      </c>
      <c r="J2972">
        <v>-1</v>
      </c>
      <c r="L2972" t="s">
        <v>5831</v>
      </c>
    </row>
    <row r="2973" spans="1:12" x14ac:dyDescent="0.15">
      <c r="A2973">
        <v>20980</v>
      </c>
      <c r="B2973">
        <v>86</v>
      </c>
      <c r="C2973">
        <v>15</v>
      </c>
      <c r="D2973">
        <v>4002</v>
      </c>
      <c r="E2973">
        <v>2970</v>
      </c>
      <c r="F2973">
        <v>181</v>
      </c>
      <c r="G2973">
        <v>8</v>
      </c>
      <c r="H2973">
        <v>0</v>
      </c>
      <c r="I2973" t="s">
        <v>5832</v>
      </c>
      <c r="J2973">
        <v>6</v>
      </c>
      <c r="L2973" t="s">
        <v>5833</v>
      </c>
    </row>
    <row r="2974" spans="1:12" x14ac:dyDescent="0.15">
      <c r="A2974">
        <v>20981</v>
      </c>
      <c r="B2974">
        <v>86</v>
      </c>
      <c r="C2974">
        <v>15</v>
      </c>
      <c r="E2974">
        <v>2971</v>
      </c>
      <c r="F2974">
        <v>181</v>
      </c>
      <c r="G2974">
        <v>8</v>
      </c>
      <c r="H2974">
        <v>0</v>
      </c>
      <c r="I2974" t="s">
        <v>2018</v>
      </c>
      <c r="J2974">
        <v>-1</v>
      </c>
      <c r="L2974" t="s">
        <v>5834</v>
      </c>
    </row>
    <row r="2975" spans="1:12" x14ac:dyDescent="0.15">
      <c r="A2975">
        <v>20982</v>
      </c>
      <c r="B2975">
        <v>86</v>
      </c>
      <c r="C2975">
        <v>15</v>
      </c>
      <c r="E2975">
        <v>2972</v>
      </c>
      <c r="F2975">
        <v>181</v>
      </c>
      <c r="G2975">
        <v>8</v>
      </c>
      <c r="H2975">
        <v>0</v>
      </c>
      <c r="I2975" t="s">
        <v>5835</v>
      </c>
      <c r="J2975">
        <v>-1</v>
      </c>
      <c r="L2975" t="s">
        <v>5836</v>
      </c>
    </row>
    <row r="2976" spans="1:12" x14ac:dyDescent="0.15">
      <c r="A2976">
        <v>20983</v>
      </c>
      <c r="B2976">
        <v>86</v>
      </c>
      <c r="C2976">
        <v>15</v>
      </c>
      <c r="E2976">
        <v>2973</v>
      </c>
      <c r="F2976">
        <v>181</v>
      </c>
      <c r="G2976">
        <v>8</v>
      </c>
      <c r="H2976">
        <v>0</v>
      </c>
      <c r="I2976" t="s">
        <v>2022</v>
      </c>
      <c r="J2976">
        <v>-1</v>
      </c>
      <c r="L2976" t="s">
        <v>5837</v>
      </c>
    </row>
    <row r="2977" spans="1:12" x14ac:dyDescent="0.15">
      <c r="A2977">
        <v>20984</v>
      </c>
      <c r="B2977">
        <v>86</v>
      </c>
      <c r="C2977">
        <v>15</v>
      </c>
      <c r="E2977">
        <v>2974</v>
      </c>
      <c r="F2977">
        <v>181</v>
      </c>
      <c r="G2977">
        <v>8</v>
      </c>
      <c r="H2977">
        <v>0</v>
      </c>
      <c r="I2977" t="s">
        <v>5838</v>
      </c>
      <c r="J2977">
        <v>-1</v>
      </c>
      <c r="L2977" t="s">
        <v>5839</v>
      </c>
    </row>
    <row r="2978" spans="1:12" x14ac:dyDescent="0.15">
      <c r="A2978">
        <v>20985</v>
      </c>
      <c r="B2978">
        <v>86</v>
      </c>
      <c r="C2978">
        <v>15</v>
      </c>
      <c r="E2978">
        <v>2975</v>
      </c>
      <c r="F2978">
        <v>181</v>
      </c>
      <c r="G2978">
        <v>8</v>
      </c>
      <c r="H2978">
        <v>0</v>
      </c>
      <c r="I2978" t="s">
        <v>2026</v>
      </c>
      <c r="J2978">
        <v>-1</v>
      </c>
      <c r="L2978" t="s">
        <v>5840</v>
      </c>
    </row>
    <row r="2979" spans="1:12" x14ac:dyDescent="0.15">
      <c r="A2979">
        <v>20986</v>
      </c>
      <c r="B2979">
        <v>86</v>
      </c>
      <c r="C2979">
        <v>15</v>
      </c>
      <c r="E2979">
        <v>2976</v>
      </c>
      <c r="F2979">
        <v>181</v>
      </c>
      <c r="G2979">
        <v>8</v>
      </c>
      <c r="H2979">
        <v>0</v>
      </c>
      <c r="I2979" t="s">
        <v>5841</v>
      </c>
      <c r="J2979">
        <v>-1</v>
      </c>
      <c r="L2979" t="s">
        <v>5842</v>
      </c>
    </row>
    <row r="2980" spans="1:12" x14ac:dyDescent="0.15">
      <c r="A2980">
        <v>20987</v>
      </c>
      <c r="B2980">
        <v>86</v>
      </c>
      <c r="C2980">
        <v>15</v>
      </c>
      <c r="E2980">
        <v>2977</v>
      </c>
      <c r="F2980">
        <v>181</v>
      </c>
      <c r="G2980">
        <v>8</v>
      </c>
      <c r="H2980">
        <v>0</v>
      </c>
      <c r="I2980" t="s">
        <v>5843</v>
      </c>
      <c r="J2980">
        <v>-1</v>
      </c>
      <c r="L2980" t="s">
        <v>5844</v>
      </c>
    </row>
    <row r="2981" spans="1:12" x14ac:dyDescent="0.15">
      <c r="A2981">
        <v>20988</v>
      </c>
      <c r="B2981">
        <v>86</v>
      </c>
      <c r="C2981">
        <v>15</v>
      </c>
      <c r="E2981">
        <v>2978</v>
      </c>
      <c r="F2981">
        <v>181</v>
      </c>
      <c r="G2981">
        <v>8</v>
      </c>
      <c r="H2981">
        <v>0</v>
      </c>
      <c r="I2981" t="s">
        <v>5845</v>
      </c>
      <c r="J2981">
        <v>-1</v>
      </c>
      <c r="L2981" t="s">
        <v>5846</v>
      </c>
    </row>
    <row r="2982" spans="1:12" x14ac:dyDescent="0.15">
      <c r="A2982">
        <v>20989</v>
      </c>
      <c r="B2982">
        <v>86</v>
      </c>
      <c r="C2982">
        <v>15</v>
      </c>
      <c r="E2982">
        <v>2979</v>
      </c>
      <c r="F2982">
        <v>181</v>
      </c>
      <c r="G2982">
        <v>8</v>
      </c>
      <c r="H2982">
        <v>0</v>
      </c>
      <c r="I2982" t="s">
        <v>5847</v>
      </c>
      <c r="J2982">
        <v>-1</v>
      </c>
      <c r="L2982" t="s">
        <v>5848</v>
      </c>
    </row>
    <row r="2983" spans="1:12" x14ac:dyDescent="0.15">
      <c r="A2983">
        <v>20990</v>
      </c>
      <c r="B2983">
        <v>86</v>
      </c>
      <c r="C2983">
        <v>15</v>
      </c>
      <c r="D2983">
        <v>4012</v>
      </c>
      <c r="E2983">
        <v>2980</v>
      </c>
      <c r="F2983">
        <v>182</v>
      </c>
      <c r="G2983">
        <v>8</v>
      </c>
      <c r="H2983">
        <v>0</v>
      </c>
      <c r="I2983" t="s">
        <v>5849</v>
      </c>
      <c r="J2983">
        <v>6</v>
      </c>
      <c r="L2983" t="s">
        <v>5850</v>
      </c>
    </row>
    <row r="2984" spans="1:12" x14ac:dyDescent="0.15">
      <c r="A2984">
        <v>20991</v>
      </c>
      <c r="B2984">
        <v>86</v>
      </c>
      <c r="C2984">
        <v>15</v>
      </c>
      <c r="E2984">
        <v>2981</v>
      </c>
      <c r="F2984">
        <v>182</v>
      </c>
      <c r="G2984">
        <v>8</v>
      </c>
      <c r="H2984">
        <v>0</v>
      </c>
      <c r="I2984" t="s">
        <v>5851</v>
      </c>
      <c r="J2984">
        <v>-1</v>
      </c>
      <c r="L2984" t="s">
        <v>5852</v>
      </c>
    </row>
    <row r="2985" spans="1:12" x14ac:dyDescent="0.15">
      <c r="A2985">
        <v>20992</v>
      </c>
      <c r="B2985">
        <v>86</v>
      </c>
      <c r="C2985">
        <v>15</v>
      </c>
      <c r="E2985">
        <v>2982</v>
      </c>
      <c r="F2985">
        <v>182</v>
      </c>
      <c r="G2985">
        <v>8</v>
      </c>
      <c r="H2985">
        <v>0</v>
      </c>
      <c r="I2985" t="s">
        <v>5853</v>
      </c>
      <c r="J2985">
        <v>-1</v>
      </c>
      <c r="L2985" t="s">
        <v>5854</v>
      </c>
    </row>
    <row r="2986" spans="1:12" x14ac:dyDescent="0.15">
      <c r="A2986">
        <v>20993</v>
      </c>
      <c r="B2986">
        <v>86</v>
      </c>
      <c r="C2986">
        <v>15</v>
      </c>
      <c r="E2986">
        <v>2983</v>
      </c>
      <c r="F2986">
        <v>182</v>
      </c>
      <c r="G2986">
        <v>8</v>
      </c>
      <c r="H2986">
        <v>0</v>
      </c>
      <c r="I2986" t="s">
        <v>5855</v>
      </c>
      <c r="J2986">
        <v>-1</v>
      </c>
      <c r="L2986" t="s">
        <v>5856</v>
      </c>
    </row>
    <row r="2987" spans="1:12" x14ac:dyDescent="0.15">
      <c r="A2987">
        <v>20994</v>
      </c>
      <c r="B2987">
        <v>86</v>
      </c>
      <c r="C2987">
        <v>15</v>
      </c>
      <c r="E2987">
        <v>2984</v>
      </c>
      <c r="F2987">
        <v>182</v>
      </c>
      <c r="G2987">
        <v>8</v>
      </c>
      <c r="H2987">
        <v>0</v>
      </c>
      <c r="I2987" t="s">
        <v>5857</v>
      </c>
      <c r="J2987">
        <v>-1</v>
      </c>
      <c r="L2987" t="s">
        <v>5858</v>
      </c>
    </row>
    <row r="2988" spans="1:12" x14ac:dyDescent="0.15">
      <c r="A2988">
        <v>20995</v>
      </c>
      <c r="B2988">
        <v>86</v>
      </c>
      <c r="C2988">
        <v>15</v>
      </c>
      <c r="E2988">
        <v>2985</v>
      </c>
      <c r="F2988">
        <v>182</v>
      </c>
      <c r="G2988">
        <v>8</v>
      </c>
      <c r="H2988">
        <v>0</v>
      </c>
      <c r="I2988" t="s">
        <v>5859</v>
      </c>
      <c r="J2988">
        <v>-1</v>
      </c>
      <c r="L2988" t="s">
        <v>5860</v>
      </c>
    </row>
    <row r="2989" spans="1:12" x14ac:dyDescent="0.15">
      <c r="A2989">
        <v>20996</v>
      </c>
      <c r="B2989">
        <v>86</v>
      </c>
      <c r="C2989">
        <v>15</v>
      </c>
      <c r="E2989">
        <v>2986</v>
      </c>
      <c r="F2989">
        <v>182</v>
      </c>
      <c r="G2989">
        <v>8</v>
      </c>
      <c r="H2989">
        <v>0</v>
      </c>
      <c r="I2989" t="s">
        <v>5861</v>
      </c>
      <c r="J2989">
        <v>-1</v>
      </c>
      <c r="L2989" t="s">
        <v>5862</v>
      </c>
    </row>
    <row r="2990" spans="1:12" x14ac:dyDescent="0.15">
      <c r="A2990">
        <v>20997</v>
      </c>
      <c r="B2990">
        <v>86</v>
      </c>
      <c r="C2990">
        <v>15</v>
      </c>
      <c r="E2990">
        <v>2987</v>
      </c>
      <c r="F2990">
        <v>182</v>
      </c>
      <c r="G2990">
        <v>8</v>
      </c>
      <c r="H2990">
        <v>0</v>
      </c>
      <c r="I2990" t="s">
        <v>5863</v>
      </c>
      <c r="J2990">
        <v>-1</v>
      </c>
      <c r="L2990" t="s">
        <v>5864</v>
      </c>
    </row>
    <row r="2991" spans="1:12" x14ac:dyDescent="0.15">
      <c r="A2991">
        <v>20998</v>
      </c>
      <c r="B2991">
        <v>86</v>
      </c>
      <c r="C2991">
        <v>15</v>
      </c>
      <c r="E2991">
        <v>2988</v>
      </c>
      <c r="F2991">
        <v>182</v>
      </c>
      <c r="G2991">
        <v>8</v>
      </c>
      <c r="H2991">
        <v>0</v>
      </c>
      <c r="I2991" t="s">
        <v>5865</v>
      </c>
      <c r="J2991">
        <v>-1</v>
      </c>
      <c r="L2991" t="s">
        <v>5866</v>
      </c>
    </row>
    <row r="2992" spans="1:12" x14ac:dyDescent="0.15">
      <c r="A2992">
        <v>20999</v>
      </c>
      <c r="B2992">
        <v>86</v>
      </c>
      <c r="C2992">
        <v>15</v>
      </c>
      <c r="E2992">
        <v>2989</v>
      </c>
      <c r="F2992">
        <v>182</v>
      </c>
      <c r="G2992">
        <v>8</v>
      </c>
      <c r="H2992">
        <v>0</v>
      </c>
      <c r="I2992" t="s">
        <v>5867</v>
      </c>
      <c r="J2992">
        <v>-1</v>
      </c>
      <c r="L2992" t="s">
        <v>5868</v>
      </c>
    </row>
    <row r="2993" spans="1:12" x14ac:dyDescent="0.15">
      <c r="A2993">
        <v>21000</v>
      </c>
      <c r="B2993">
        <v>86</v>
      </c>
      <c r="C2993">
        <v>15</v>
      </c>
      <c r="D2993">
        <v>4026</v>
      </c>
      <c r="E2993">
        <v>2990</v>
      </c>
      <c r="F2993">
        <v>183</v>
      </c>
      <c r="G2993">
        <v>8</v>
      </c>
      <c r="H2993">
        <v>0</v>
      </c>
      <c r="I2993" t="s">
        <v>5869</v>
      </c>
      <c r="J2993">
        <v>6</v>
      </c>
      <c r="L2993" t="s">
        <v>5870</v>
      </c>
    </row>
    <row r="2994" spans="1:12" x14ac:dyDescent="0.15">
      <c r="A2994">
        <v>21001</v>
      </c>
      <c r="B2994">
        <v>86</v>
      </c>
      <c r="C2994">
        <v>15</v>
      </c>
      <c r="E2994">
        <v>2991</v>
      </c>
      <c r="F2994">
        <v>183</v>
      </c>
      <c r="G2994">
        <v>8</v>
      </c>
      <c r="H2994">
        <v>0</v>
      </c>
      <c r="I2994" t="s">
        <v>5871</v>
      </c>
      <c r="J2994">
        <v>-1</v>
      </c>
      <c r="L2994" t="s">
        <v>5872</v>
      </c>
    </row>
    <row r="2995" spans="1:12" x14ac:dyDescent="0.15">
      <c r="A2995">
        <v>21002</v>
      </c>
      <c r="B2995">
        <v>86</v>
      </c>
      <c r="C2995">
        <v>15</v>
      </c>
      <c r="E2995">
        <v>2992</v>
      </c>
      <c r="F2995">
        <v>183</v>
      </c>
      <c r="G2995">
        <v>8</v>
      </c>
      <c r="H2995">
        <v>0</v>
      </c>
      <c r="I2995" t="s">
        <v>5873</v>
      </c>
      <c r="J2995">
        <v>-1</v>
      </c>
      <c r="L2995" t="s">
        <v>5874</v>
      </c>
    </row>
    <row r="2996" spans="1:12" x14ac:dyDescent="0.15">
      <c r="A2996">
        <v>21003</v>
      </c>
      <c r="B2996">
        <v>86</v>
      </c>
      <c r="C2996">
        <v>15</v>
      </c>
      <c r="E2996">
        <v>2993</v>
      </c>
      <c r="F2996">
        <v>183</v>
      </c>
      <c r="G2996">
        <v>8</v>
      </c>
      <c r="H2996">
        <v>0</v>
      </c>
      <c r="I2996" t="s">
        <v>5875</v>
      </c>
      <c r="J2996">
        <v>-1</v>
      </c>
      <c r="L2996" t="s">
        <v>5876</v>
      </c>
    </row>
    <row r="2997" spans="1:12" x14ac:dyDescent="0.15">
      <c r="A2997">
        <v>21004</v>
      </c>
      <c r="B2997">
        <v>86</v>
      </c>
      <c r="C2997">
        <v>15</v>
      </c>
      <c r="E2997">
        <v>2994</v>
      </c>
      <c r="F2997">
        <v>183</v>
      </c>
      <c r="G2997">
        <v>8</v>
      </c>
      <c r="H2997">
        <v>0</v>
      </c>
      <c r="I2997" t="s">
        <v>5877</v>
      </c>
      <c r="J2997">
        <v>-1</v>
      </c>
      <c r="L2997" t="s">
        <v>5878</v>
      </c>
    </row>
    <row r="2998" spans="1:12" x14ac:dyDescent="0.15">
      <c r="A2998">
        <v>21005</v>
      </c>
      <c r="B2998">
        <v>86</v>
      </c>
      <c r="C2998">
        <v>15</v>
      </c>
      <c r="E2998">
        <v>2995</v>
      </c>
      <c r="F2998">
        <v>183</v>
      </c>
      <c r="G2998">
        <v>8</v>
      </c>
      <c r="H2998">
        <v>0</v>
      </c>
      <c r="I2998" t="s">
        <v>5879</v>
      </c>
      <c r="J2998">
        <v>-1</v>
      </c>
      <c r="L2998" t="s">
        <v>5880</v>
      </c>
    </row>
    <row r="2999" spans="1:12" x14ac:dyDescent="0.15">
      <c r="A2999">
        <v>21006</v>
      </c>
      <c r="B2999">
        <v>86</v>
      </c>
      <c r="C2999">
        <v>15</v>
      </c>
      <c r="E2999">
        <v>2996</v>
      </c>
      <c r="F2999">
        <v>183</v>
      </c>
      <c r="G2999">
        <v>8</v>
      </c>
      <c r="H2999">
        <v>0</v>
      </c>
      <c r="I2999" t="s">
        <v>2068</v>
      </c>
      <c r="J2999">
        <v>-1</v>
      </c>
      <c r="L2999" t="s">
        <v>5881</v>
      </c>
    </row>
    <row r="3000" spans="1:12" x14ac:dyDescent="0.15">
      <c r="A3000">
        <v>21007</v>
      </c>
      <c r="B3000">
        <v>86</v>
      </c>
      <c r="C3000">
        <v>15</v>
      </c>
      <c r="E3000">
        <v>2997</v>
      </c>
      <c r="F3000">
        <v>183</v>
      </c>
      <c r="G3000">
        <v>8</v>
      </c>
      <c r="H3000">
        <v>0</v>
      </c>
      <c r="I3000" t="s">
        <v>5882</v>
      </c>
      <c r="J3000">
        <v>-1</v>
      </c>
      <c r="L3000" t="s">
        <v>5883</v>
      </c>
    </row>
    <row r="3001" spans="1:12" x14ac:dyDescent="0.15">
      <c r="A3001">
        <v>21008</v>
      </c>
      <c r="B3001">
        <v>86</v>
      </c>
      <c r="C3001">
        <v>15</v>
      </c>
      <c r="E3001">
        <v>2998</v>
      </c>
      <c r="F3001">
        <v>183</v>
      </c>
      <c r="G3001">
        <v>8</v>
      </c>
      <c r="H3001">
        <v>0</v>
      </c>
      <c r="I3001" t="s">
        <v>5884</v>
      </c>
      <c r="J3001">
        <v>-1</v>
      </c>
      <c r="L3001" t="s">
        <v>5885</v>
      </c>
    </row>
    <row r="3002" spans="1:12" x14ac:dyDescent="0.15">
      <c r="A3002">
        <v>21009</v>
      </c>
      <c r="B3002">
        <v>86</v>
      </c>
      <c r="C3002">
        <v>15</v>
      </c>
      <c r="E3002">
        <v>2999</v>
      </c>
      <c r="F3002">
        <v>183</v>
      </c>
      <c r="G3002">
        <v>8</v>
      </c>
      <c r="H3002">
        <v>0</v>
      </c>
      <c r="I3002" t="s">
        <v>5886</v>
      </c>
      <c r="J3002">
        <v>-1</v>
      </c>
      <c r="L3002" t="s">
        <v>5887</v>
      </c>
    </row>
    <row r="3003" spans="1:12" x14ac:dyDescent="0.15">
      <c r="A3003">
        <v>21010</v>
      </c>
      <c r="B3003">
        <v>86</v>
      </c>
      <c r="C3003">
        <v>15</v>
      </c>
      <c r="D3003">
        <v>4040</v>
      </c>
      <c r="E3003">
        <v>3000</v>
      </c>
      <c r="F3003">
        <v>184</v>
      </c>
      <c r="G3003">
        <v>8</v>
      </c>
      <c r="H3003">
        <v>0</v>
      </c>
      <c r="I3003" t="s">
        <v>5888</v>
      </c>
      <c r="J3003">
        <v>6</v>
      </c>
      <c r="L3003" t="s">
        <v>5889</v>
      </c>
    </row>
    <row r="3004" spans="1:12" x14ac:dyDescent="0.15">
      <c r="A3004">
        <v>21011</v>
      </c>
      <c r="B3004">
        <v>86</v>
      </c>
      <c r="C3004">
        <v>15</v>
      </c>
      <c r="E3004">
        <v>3001</v>
      </c>
      <c r="F3004">
        <v>184</v>
      </c>
      <c r="G3004">
        <v>8</v>
      </c>
      <c r="H3004">
        <v>0</v>
      </c>
      <c r="I3004" t="s">
        <v>5890</v>
      </c>
      <c r="J3004">
        <v>-1</v>
      </c>
      <c r="L3004" t="s">
        <v>5891</v>
      </c>
    </row>
    <row r="3005" spans="1:12" x14ac:dyDescent="0.15">
      <c r="A3005">
        <v>21012</v>
      </c>
      <c r="B3005">
        <v>86</v>
      </c>
      <c r="C3005">
        <v>15</v>
      </c>
      <c r="E3005">
        <v>3002</v>
      </c>
      <c r="F3005">
        <v>184</v>
      </c>
      <c r="G3005">
        <v>8</v>
      </c>
      <c r="H3005">
        <v>0</v>
      </c>
      <c r="I3005" t="s">
        <v>5892</v>
      </c>
      <c r="J3005">
        <v>-1</v>
      </c>
      <c r="L3005" t="s">
        <v>5893</v>
      </c>
    </row>
    <row r="3006" spans="1:12" x14ac:dyDescent="0.15">
      <c r="A3006">
        <v>21013</v>
      </c>
      <c r="B3006">
        <v>86</v>
      </c>
      <c r="C3006">
        <v>15</v>
      </c>
      <c r="E3006">
        <v>3003</v>
      </c>
      <c r="F3006">
        <v>184</v>
      </c>
      <c r="G3006">
        <v>8</v>
      </c>
      <c r="H3006">
        <v>0</v>
      </c>
      <c r="I3006" t="s">
        <v>5894</v>
      </c>
      <c r="J3006">
        <v>-1</v>
      </c>
      <c r="L3006" t="s">
        <v>5895</v>
      </c>
    </row>
    <row r="3007" spans="1:12" x14ac:dyDescent="0.15">
      <c r="A3007">
        <v>21014</v>
      </c>
      <c r="B3007">
        <v>86</v>
      </c>
      <c r="C3007">
        <v>15</v>
      </c>
      <c r="E3007">
        <v>3004</v>
      </c>
      <c r="F3007">
        <v>184</v>
      </c>
      <c r="G3007">
        <v>8</v>
      </c>
      <c r="H3007">
        <v>0</v>
      </c>
      <c r="I3007" t="s">
        <v>5896</v>
      </c>
      <c r="J3007">
        <v>-1</v>
      </c>
      <c r="L3007" t="s">
        <v>5897</v>
      </c>
    </row>
    <row r="3008" spans="1:12" x14ac:dyDescent="0.15">
      <c r="A3008">
        <v>21015</v>
      </c>
      <c r="B3008">
        <v>86</v>
      </c>
      <c r="C3008">
        <v>15</v>
      </c>
      <c r="E3008">
        <v>3005</v>
      </c>
      <c r="F3008">
        <v>184</v>
      </c>
      <c r="G3008">
        <v>8</v>
      </c>
      <c r="H3008">
        <v>0</v>
      </c>
      <c r="I3008" t="s">
        <v>5898</v>
      </c>
      <c r="J3008">
        <v>-1</v>
      </c>
      <c r="L3008" t="s">
        <v>5899</v>
      </c>
    </row>
    <row r="3009" spans="1:12" x14ac:dyDescent="0.15">
      <c r="A3009">
        <v>21016</v>
      </c>
      <c r="B3009">
        <v>86</v>
      </c>
      <c r="C3009">
        <v>15</v>
      </c>
      <c r="E3009">
        <v>3006</v>
      </c>
      <c r="F3009">
        <v>184</v>
      </c>
      <c r="G3009">
        <v>8</v>
      </c>
      <c r="H3009">
        <v>0</v>
      </c>
      <c r="I3009" t="s">
        <v>2088</v>
      </c>
      <c r="J3009">
        <v>-1</v>
      </c>
      <c r="L3009" t="s">
        <v>5900</v>
      </c>
    </row>
    <row r="3010" spans="1:12" x14ac:dyDescent="0.15">
      <c r="A3010">
        <v>21017</v>
      </c>
      <c r="B3010">
        <v>86</v>
      </c>
      <c r="C3010">
        <v>15</v>
      </c>
      <c r="E3010">
        <v>3007</v>
      </c>
      <c r="F3010">
        <v>184</v>
      </c>
      <c r="G3010">
        <v>8</v>
      </c>
      <c r="H3010">
        <v>0</v>
      </c>
      <c r="I3010" t="s">
        <v>5901</v>
      </c>
      <c r="J3010">
        <v>-1</v>
      </c>
      <c r="L3010" t="s">
        <v>5902</v>
      </c>
    </row>
    <row r="3011" spans="1:12" x14ac:dyDescent="0.15">
      <c r="A3011">
        <v>21018</v>
      </c>
      <c r="B3011">
        <v>86</v>
      </c>
      <c r="C3011">
        <v>15</v>
      </c>
      <c r="E3011">
        <v>3008</v>
      </c>
      <c r="F3011">
        <v>184</v>
      </c>
      <c r="G3011">
        <v>8</v>
      </c>
      <c r="H3011">
        <v>0</v>
      </c>
      <c r="I3011" t="s">
        <v>5903</v>
      </c>
      <c r="J3011">
        <v>-1</v>
      </c>
      <c r="L3011" t="s">
        <v>5904</v>
      </c>
    </row>
    <row r="3012" spans="1:12" x14ac:dyDescent="0.15">
      <c r="A3012">
        <v>21019</v>
      </c>
      <c r="B3012">
        <v>86</v>
      </c>
      <c r="C3012">
        <v>15</v>
      </c>
      <c r="E3012">
        <v>3009</v>
      </c>
      <c r="F3012">
        <v>184</v>
      </c>
      <c r="G3012">
        <v>8</v>
      </c>
      <c r="H3012">
        <v>0</v>
      </c>
      <c r="I3012" t="s">
        <v>5905</v>
      </c>
      <c r="J3012">
        <v>-1</v>
      </c>
      <c r="L3012" t="s">
        <v>5906</v>
      </c>
    </row>
    <row r="3013" spans="1:12" x14ac:dyDescent="0.15">
      <c r="A3013">
        <v>21020</v>
      </c>
      <c r="B3013">
        <v>86</v>
      </c>
      <c r="C3013">
        <v>15</v>
      </c>
      <c r="D3013">
        <v>4016</v>
      </c>
      <c r="E3013">
        <v>3010</v>
      </c>
      <c r="F3013">
        <v>185</v>
      </c>
      <c r="G3013">
        <v>8</v>
      </c>
      <c r="H3013">
        <v>0</v>
      </c>
      <c r="I3013" t="s">
        <v>5907</v>
      </c>
      <c r="J3013">
        <v>6</v>
      </c>
      <c r="L3013" t="s">
        <v>5908</v>
      </c>
    </row>
    <row r="3014" spans="1:12" x14ac:dyDescent="0.15">
      <c r="A3014">
        <v>21021</v>
      </c>
      <c r="B3014">
        <v>86</v>
      </c>
      <c r="C3014">
        <v>15</v>
      </c>
      <c r="E3014">
        <v>3011</v>
      </c>
      <c r="F3014">
        <v>185</v>
      </c>
      <c r="G3014">
        <v>8</v>
      </c>
      <c r="H3014">
        <v>0</v>
      </c>
      <c r="I3014" t="s">
        <v>5909</v>
      </c>
      <c r="J3014">
        <v>-1</v>
      </c>
      <c r="L3014" t="s">
        <v>5910</v>
      </c>
    </row>
    <row r="3015" spans="1:12" x14ac:dyDescent="0.15">
      <c r="A3015">
        <v>21022</v>
      </c>
      <c r="B3015">
        <v>86</v>
      </c>
      <c r="C3015">
        <v>15</v>
      </c>
      <c r="E3015">
        <v>3012</v>
      </c>
      <c r="F3015">
        <v>185</v>
      </c>
      <c r="G3015">
        <v>8</v>
      </c>
      <c r="H3015">
        <v>0</v>
      </c>
      <c r="I3015" t="s">
        <v>5911</v>
      </c>
      <c r="J3015">
        <v>-1</v>
      </c>
      <c r="L3015" t="s">
        <v>5912</v>
      </c>
    </row>
    <row r="3016" spans="1:12" x14ac:dyDescent="0.15">
      <c r="A3016">
        <v>21023</v>
      </c>
      <c r="B3016">
        <v>86</v>
      </c>
      <c r="C3016">
        <v>15</v>
      </c>
      <c r="E3016">
        <v>3013</v>
      </c>
      <c r="F3016">
        <v>185</v>
      </c>
      <c r="G3016">
        <v>8</v>
      </c>
      <c r="H3016">
        <v>0</v>
      </c>
      <c r="I3016" t="s">
        <v>5913</v>
      </c>
      <c r="J3016">
        <v>-1</v>
      </c>
      <c r="L3016" t="s">
        <v>5914</v>
      </c>
    </row>
    <row r="3017" spans="1:12" x14ac:dyDescent="0.15">
      <c r="A3017">
        <v>21024</v>
      </c>
      <c r="B3017">
        <v>86</v>
      </c>
      <c r="C3017">
        <v>15</v>
      </c>
      <c r="E3017">
        <v>3014</v>
      </c>
      <c r="F3017">
        <v>185</v>
      </c>
      <c r="G3017">
        <v>8</v>
      </c>
      <c r="H3017">
        <v>0</v>
      </c>
      <c r="I3017" t="s">
        <v>5915</v>
      </c>
      <c r="J3017">
        <v>-1</v>
      </c>
      <c r="L3017" t="s">
        <v>5916</v>
      </c>
    </row>
    <row r="3018" spans="1:12" x14ac:dyDescent="0.15">
      <c r="A3018">
        <v>21025</v>
      </c>
      <c r="B3018">
        <v>86</v>
      </c>
      <c r="C3018">
        <v>15</v>
      </c>
      <c r="E3018">
        <v>3015</v>
      </c>
      <c r="F3018">
        <v>185</v>
      </c>
      <c r="G3018">
        <v>8</v>
      </c>
      <c r="H3018">
        <v>0</v>
      </c>
      <c r="I3018" t="s">
        <v>5917</v>
      </c>
      <c r="J3018">
        <v>-1</v>
      </c>
      <c r="L3018" t="s">
        <v>5918</v>
      </c>
    </row>
    <row r="3019" spans="1:12" x14ac:dyDescent="0.15">
      <c r="A3019">
        <v>21026</v>
      </c>
      <c r="B3019">
        <v>86</v>
      </c>
      <c r="C3019">
        <v>15</v>
      </c>
      <c r="E3019">
        <v>3016</v>
      </c>
      <c r="F3019">
        <v>185</v>
      </c>
      <c r="G3019">
        <v>8</v>
      </c>
      <c r="H3019">
        <v>0</v>
      </c>
      <c r="I3019" t="s">
        <v>2108</v>
      </c>
      <c r="J3019">
        <v>-1</v>
      </c>
      <c r="L3019" t="s">
        <v>5919</v>
      </c>
    </row>
    <row r="3020" spans="1:12" x14ac:dyDescent="0.15">
      <c r="A3020">
        <v>21027</v>
      </c>
      <c r="B3020">
        <v>86</v>
      </c>
      <c r="C3020">
        <v>15</v>
      </c>
      <c r="E3020">
        <v>3017</v>
      </c>
      <c r="F3020">
        <v>185</v>
      </c>
      <c r="G3020">
        <v>8</v>
      </c>
      <c r="H3020">
        <v>0</v>
      </c>
      <c r="I3020" t="s">
        <v>5920</v>
      </c>
      <c r="J3020">
        <v>-1</v>
      </c>
      <c r="L3020" t="s">
        <v>5921</v>
      </c>
    </row>
    <row r="3021" spans="1:12" x14ac:dyDescent="0.15">
      <c r="A3021">
        <v>21028</v>
      </c>
      <c r="B3021">
        <v>86</v>
      </c>
      <c r="C3021">
        <v>15</v>
      </c>
      <c r="E3021">
        <v>3018</v>
      </c>
      <c r="F3021">
        <v>185</v>
      </c>
      <c r="G3021">
        <v>8</v>
      </c>
      <c r="H3021">
        <v>0</v>
      </c>
      <c r="I3021" t="s">
        <v>2112</v>
      </c>
      <c r="J3021">
        <v>-1</v>
      </c>
      <c r="L3021" t="s">
        <v>5922</v>
      </c>
    </row>
    <row r="3022" spans="1:12" x14ac:dyDescent="0.15">
      <c r="A3022">
        <v>21029</v>
      </c>
      <c r="B3022">
        <v>86</v>
      </c>
      <c r="C3022">
        <v>15</v>
      </c>
      <c r="E3022">
        <v>3019</v>
      </c>
      <c r="F3022">
        <v>185</v>
      </c>
      <c r="G3022">
        <v>8</v>
      </c>
      <c r="H3022">
        <v>0</v>
      </c>
      <c r="I3022" t="s">
        <v>5923</v>
      </c>
      <c r="J3022">
        <v>-1</v>
      </c>
      <c r="L3022" t="s">
        <v>5924</v>
      </c>
    </row>
    <row r="3023" spans="1:12" x14ac:dyDescent="0.15">
      <c r="A3023">
        <v>21030</v>
      </c>
      <c r="B3023">
        <v>86</v>
      </c>
      <c r="C3023">
        <v>15</v>
      </c>
      <c r="D3023">
        <v>4031</v>
      </c>
      <c r="E3023">
        <v>3020</v>
      </c>
      <c r="F3023">
        <v>186</v>
      </c>
      <c r="G3023">
        <v>8</v>
      </c>
      <c r="H3023">
        <v>0</v>
      </c>
      <c r="I3023" t="s">
        <v>5925</v>
      </c>
      <c r="J3023">
        <v>6</v>
      </c>
      <c r="L3023" t="s">
        <v>5926</v>
      </c>
    </row>
    <row r="3024" spans="1:12" x14ac:dyDescent="0.15">
      <c r="A3024">
        <v>21031</v>
      </c>
      <c r="B3024">
        <v>86</v>
      </c>
      <c r="C3024">
        <v>15</v>
      </c>
      <c r="E3024">
        <v>3021</v>
      </c>
      <c r="F3024">
        <v>186</v>
      </c>
      <c r="G3024">
        <v>8</v>
      </c>
      <c r="H3024">
        <v>0</v>
      </c>
      <c r="I3024" t="s">
        <v>1984</v>
      </c>
      <c r="J3024">
        <v>-1</v>
      </c>
      <c r="L3024" t="s">
        <v>5927</v>
      </c>
    </row>
    <row r="3025" spans="1:12" x14ac:dyDescent="0.15">
      <c r="A3025">
        <v>21032</v>
      </c>
      <c r="B3025">
        <v>86</v>
      </c>
      <c r="C3025">
        <v>15</v>
      </c>
      <c r="E3025">
        <v>3022</v>
      </c>
      <c r="F3025">
        <v>186</v>
      </c>
      <c r="G3025">
        <v>8</v>
      </c>
      <c r="H3025">
        <v>0</v>
      </c>
      <c r="I3025" t="s">
        <v>5928</v>
      </c>
      <c r="J3025">
        <v>-1</v>
      </c>
      <c r="L3025" t="s">
        <v>5929</v>
      </c>
    </row>
    <row r="3026" spans="1:12" x14ac:dyDescent="0.15">
      <c r="A3026">
        <v>21033</v>
      </c>
      <c r="B3026">
        <v>86</v>
      </c>
      <c r="C3026">
        <v>15</v>
      </c>
      <c r="E3026">
        <v>3023</v>
      </c>
      <c r="F3026">
        <v>186</v>
      </c>
      <c r="G3026">
        <v>8</v>
      </c>
      <c r="H3026">
        <v>0</v>
      </c>
      <c r="I3026" t="s">
        <v>1988</v>
      </c>
      <c r="J3026">
        <v>-1</v>
      </c>
      <c r="L3026" t="s">
        <v>5930</v>
      </c>
    </row>
    <row r="3027" spans="1:12" x14ac:dyDescent="0.15">
      <c r="A3027">
        <v>21034</v>
      </c>
      <c r="B3027">
        <v>86</v>
      </c>
      <c r="C3027">
        <v>15</v>
      </c>
      <c r="E3027">
        <v>3024</v>
      </c>
      <c r="F3027">
        <v>186</v>
      </c>
      <c r="G3027">
        <v>8</v>
      </c>
      <c r="H3027">
        <v>0</v>
      </c>
      <c r="I3027" t="s">
        <v>5931</v>
      </c>
      <c r="J3027">
        <v>-1</v>
      </c>
      <c r="L3027" t="s">
        <v>5932</v>
      </c>
    </row>
    <row r="3028" spans="1:12" x14ac:dyDescent="0.15">
      <c r="A3028">
        <v>21035</v>
      </c>
      <c r="B3028">
        <v>86</v>
      </c>
      <c r="C3028">
        <v>15</v>
      </c>
      <c r="E3028">
        <v>3025</v>
      </c>
      <c r="F3028">
        <v>186</v>
      </c>
      <c r="G3028">
        <v>8</v>
      </c>
      <c r="H3028">
        <v>0</v>
      </c>
      <c r="I3028" t="s">
        <v>5933</v>
      </c>
      <c r="J3028">
        <v>-1</v>
      </c>
      <c r="L3028" t="s">
        <v>5934</v>
      </c>
    </row>
    <row r="3029" spans="1:12" x14ac:dyDescent="0.15">
      <c r="A3029">
        <v>21036</v>
      </c>
      <c r="B3029">
        <v>86</v>
      </c>
      <c r="C3029">
        <v>15</v>
      </c>
      <c r="E3029">
        <v>3026</v>
      </c>
      <c r="F3029">
        <v>186</v>
      </c>
      <c r="G3029">
        <v>8</v>
      </c>
      <c r="H3029">
        <v>0</v>
      </c>
      <c r="I3029" t="s">
        <v>1994</v>
      </c>
      <c r="J3029">
        <v>-1</v>
      </c>
      <c r="L3029" t="s">
        <v>5935</v>
      </c>
    </row>
    <row r="3030" spans="1:12" x14ac:dyDescent="0.15">
      <c r="A3030">
        <v>21037</v>
      </c>
      <c r="B3030">
        <v>86</v>
      </c>
      <c r="C3030">
        <v>15</v>
      </c>
      <c r="E3030">
        <v>3027</v>
      </c>
      <c r="F3030">
        <v>186</v>
      </c>
      <c r="G3030">
        <v>8</v>
      </c>
      <c r="H3030">
        <v>0</v>
      </c>
      <c r="I3030" t="s">
        <v>5936</v>
      </c>
      <c r="J3030">
        <v>-1</v>
      </c>
      <c r="L3030" t="s">
        <v>5937</v>
      </c>
    </row>
    <row r="3031" spans="1:12" x14ac:dyDescent="0.15">
      <c r="A3031">
        <v>21038</v>
      </c>
      <c r="B3031">
        <v>86</v>
      </c>
      <c r="C3031">
        <v>15</v>
      </c>
      <c r="E3031">
        <v>3028</v>
      </c>
      <c r="F3031">
        <v>186</v>
      </c>
      <c r="G3031">
        <v>8</v>
      </c>
      <c r="H3031">
        <v>0</v>
      </c>
      <c r="I3031" t="s">
        <v>1998</v>
      </c>
      <c r="J3031">
        <v>-1</v>
      </c>
      <c r="L3031" t="s">
        <v>5938</v>
      </c>
    </row>
    <row r="3032" spans="1:12" x14ac:dyDescent="0.15">
      <c r="A3032">
        <v>21039</v>
      </c>
      <c r="B3032">
        <v>86</v>
      </c>
      <c r="C3032">
        <v>15</v>
      </c>
      <c r="E3032">
        <v>3029</v>
      </c>
      <c r="F3032">
        <v>186</v>
      </c>
      <c r="G3032">
        <v>8</v>
      </c>
      <c r="H3032">
        <v>0</v>
      </c>
      <c r="I3032" t="s">
        <v>5939</v>
      </c>
      <c r="J3032">
        <v>-1</v>
      </c>
      <c r="L3032" t="s">
        <v>5940</v>
      </c>
    </row>
    <row r="3033" spans="1:12" x14ac:dyDescent="0.15">
      <c r="A3033">
        <v>21040</v>
      </c>
      <c r="B3033">
        <v>86</v>
      </c>
      <c r="C3033">
        <v>15</v>
      </c>
      <c r="D3033">
        <v>4002</v>
      </c>
      <c r="E3033">
        <v>3030</v>
      </c>
      <c r="F3033">
        <v>187</v>
      </c>
      <c r="G3033">
        <v>8</v>
      </c>
      <c r="H3033">
        <v>0</v>
      </c>
      <c r="I3033" t="s">
        <v>5941</v>
      </c>
      <c r="J3033">
        <v>6</v>
      </c>
      <c r="L3033" t="s">
        <v>5942</v>
      </c>
    </row>
    <row r="3034" spans="1:12" x14ac:dyDescent="0.15">
      <c r="A3034">
        <v>21041</v>
      </c>
      <c r="B3034">
        <v>86</v>
      </c>
      <c r="C3034">
        <v>15</v>
      </c>
      <c r="E3034">
        <v>3031</v>
      </c>
      <c r="F3034">
        <v>187</v>
      </c>
      <c r="G3034">
        <v>8</v>
      </c>
      <c r="H3034">
        <v>0</v>
      </c>
      <c r="I3034" t="s">
        <v>5943</v>
      </c>
      <c r="J3034">
        <v>-1</v>
      </c>
      <c r="L3034" t="s">
        <v>5944</v>
      </c>
    </row>
    <row r="3035" spans="1:12" x14ac:dyDescent="0.15">
      <c r="A3035">
        <v>21042</v>
      </c>
      <c r="B3035">
        <v>86</v>
      </c>
      <c r="C3035">
        <v>15</v>
      </c>
      <c r="E3035">
        <v>3032</v>
      </c>
      <c r="F3035">
        <v>187</v>
      </c>
      <c r="G3035">
        <v>8</v>
      </c>
      <c r="H3035">
        <v>0</v>
      </c>
      <c r="I3035" t="s">
        <v>2006</v>
      </c>
      <c r="J3035">
        <v>-1</v>
      </c>
      <c r="L3035" t="s">
        <v>5945</v>
      </c>
    </row>
    <row r="3036" spans="1:12" x14ac:dyDescent="0.15">
      <c r="A3036">
        <v>21043</v>
      </c>
      <c r="B3036">
        <v>86</v>
      </c>
      <c r="C3036">
        <v>15</v>
      </c>
      <c r="E3036">
        <v>3033</v>
      </c>
      <c r="F3036">
        <v>187</v>
      </c>
      <c r="G3036">
        <v>8</v>
      </c>
      <c r="H3036">
        <v>0</v>
      </c>
      <c r="I3036" t="s">
        <v>2140</v>
      </c>
      <c r="J3036">
        <v>-1</v>
      </c>
      <c r="L3036" t="s">
        <v>5946</v>
      </c>
    </row>
    <row r="3037" spans="1:12" x14ac:dyDescent="0.15">
      <c r="A3037">
        <v>21044</v>
      </c>
      <c r="B3037">
        <v>86</v>
      </c>
      <c r="C3037">
        <v>15</v>
      </c>
      <c r="E3037">
        <v>3034</v>
      </c>
      <c r="F3037">
        <v>187</v>
      </c>
      <c r="G3037">
        <v>8</v>
      </c>
      <c r="H3037">
        <v>0</v>
      </c>
      <c r="I3037" t="s">
        <v>5947</v>
      </c>
      <c r="J3037">
        <v>-1</v>
      </c>
      <c r="L3037" t="s">
        <v>5948</v>
      </c>
    </row>
    <row r="3038" spans="1:12" x14ac:dyDescent="0.15">
      <c r="A3038">
        <v>21045</v>
      </c>
      <c r="B3038">
        <v>86</v>
      </c>
      <c r="C3038">
        <v>15</v>
      </c>
      <c r="E3038">
        <v>3035</v>
      </c>
      <c r="F3038">
        <v>187</v>
      </c>
      <c r="G3038">
        <v>8</v>
      </c>
      <c r="H3038">
        <v>0</v>
      </c>
      <c r="I3038" t="s">
        <v>5949</v>
      </c>
      <c r="J3038">
        <v>-1</v>
      </c>
      <c r="L3038" t="s">
        <v>5950</v>
      </c>
    </row>
    <row r="3039" spans="1:12" x14ac:dyDescent="0.15">
      <c r="A3039">
        <v>21046</v>
      </c>
      <c r="B3039">
        <v>86</v>
      </c>
      <c r="C3039">
        <v>15</v>
      </c>
      <c r="E3039">
        <v>3036</v>
      </c>
      <c r="F3039">
        <v>187</v>
      </c>
      <c r="G3039">
        <v>8</v>
      </c>
      <c r="H3039">
        <v>0</v>
      </c>
      <c r="I3039" t="s">
        <v>5951</v>
      </c>
      <c r="J3039">
        <v>-1</v>
      </c>
      <c r="L3039" t="s">
        <v>5952</v>
      </c>
    </row>
    <row r="3040" spans="1:12" x14ac:dyDescent="0.15">
      <c r="A3040">
        <v>21047</v>
      </c>
      <c r="B3040">
        <v>86</v>
      </c>
      <c r="C3040">
        <v>15</v>
      </c>
      <c r="E3040">
        <v>3037</v>
      </c>
      <c r="F3040">
        <v>187</v>
      </c>
      <c r="G3040">
        <v>8</v>
      </c>
      <c r="H3040">
        <v>0</v>
      </c>
      <c r="I3040" t="s">
        <v>2016</v>
      </c>
      <c r="J3040">
        <v>-1</v>
      </c>
      <c r="L3040" t="s">
        <v>5953</v>
      </c>
    </row>
    <row r="3041" spans="1:12" x14ac:dyDescent="0.15">
      <c r="A3041">
        <v>21048</v>
      </c>
      <c r="B3041">
        <v>86</v>
      </c>
      <c r="C3041">
        <v>15</v>
      </c>
      <c r="E3041">
        <v>3038</v>
      </c>
      <c r="F3041">
        <v>187</v>
      </c>
      <c r="G3041">
        <v>8</v>
      </c>
      <c r="H3041">
        <v>0</v>
      </c>
      <c r="I3041" t="s">
        <v>5954</v>
      </c>
      <c r="J3041">
        <v>-1</v>
      </c>
      <c r="L3041" t="s">
        <v>5955</v>
      </c>
    </row>
    <row r="3042" spans="1:12" x14ac:dyDescent="0.15">
      <c r="A3042">
        <v>21049</v>
      </c>
      <c r="B3042">
        <v>86</v>
      </c>
      <c r="C3042">
        <v>15</v>
      </c>
      <c r="E3042">
        <v>3039</v>
      </c>
      <c r="F3042">
        <v>187</v>
      </c>
      <c r="G3042">
        <v>8</v>
      </c>
      <c r="H3042">
        <v>0</v>
      </c>
      <c r="I3042" t="s">
        <v>5956</v>
      </c>
      <c r="J3042">
        <v>-1</v>
      </c>
      <c r="L3042" t="s">
        <v>5957</v>
      </c>
    </row>
    <row r="3043" spans="1:12" x14ac:dyDescent="0.15">
      <c r="A3043">
        <v>21050</v>
      </c>
      <c r="B3043">
        <v>86</v>
      </c>
      <c r="C3043">
        <v>15</v>
      </c>
      <c r="D3043">
        <v>4012</v>
      </c>
      <c r="E3043">
        <v>3040</v>
      </c>
      <c r="F3043">
        <v>188</v>
      </c>
      <c r="G3043">
        <v>8</v>
      </c>
      <c r="H3043">
        <v>0</v>
      </c>
      <c r="I3043" t="s">
        <v>5958</v>
      </c>
      <c r="J3043">
        <v>6</v>
      </c>
      <c r="L3043" t="s">
        <v>5959</v>
      </c>
    </row>
    <row r="3044" spans="1:12" x14ac:dyDescent="0.15">
      <c r="A3044">
        <v>21051</v>
      </c>
      <c r="B3044">
        <v>86</v>
      </c>
      <c r="C3044">
        <v>15</v>
      </c>
      <c r="E3044">
        <v>3041</v>
      </c>
      <c r="F3044">
        <v>188</v>
      </c>
      <c r="G3044">
        <v>8</v>
      </c>
      <c r="H3044">
        <v>0</v>
      </c>
      <c r="I3044" t="s">
        <v>2024</v>
      </c>
      <c r="J3044">
        <v>-1</v>
      </c>
      <c r="L3044" t="s">
        <v>5960</v>
      </c>
    </row>
    <row r="3045" spans="1:12" x14ac:dyDescent="0.15">
      <c r="A3045">
        <v>21052</v>
      </c>
      <c r="B3045">
        <v>86</v>
      </c>
      <c r="C3045">
        <v>15</v>
      </c>
      <c r="E3045">
        <v>3042</v>
      </c>
      <c r="F3045">
        <v>188</v>
      </c>
      <c r="G3045">
        <v>8</v>
      </c>
      <c r="H3045">
        <v>0</v>
      </c>
      <c r="I3045" t="s">
        <v>2026</v>
      </c>
      <c r="J3045">
        <v>-1</v>
      </c>
      <c r="L3045" t="s">
        <v>5961</v>
      </c>
    </row>
    <row r="3046" spans="1:12" x14ac:dyDescent="0.15">
      <c r="A3046">
        <v>21053</v>
      </c>
      <c r="B3046">
        <v>86</v>
      </c>
      <c r="C3046">
        <v>15</v>
      </c>
      <c r="E3046">
        <v>3043</v>
      </c>
      <c r="F3046">
        <v>188</v>
      </c>
      <c r="G3046">
        <v>8</v>
      </c>
      <c r="H3046">
        <v>0</v>
      </c>
      <c r="I3046" t="s">
        <v>5962</v>
      </c>
      <c r="J3046">
        <v>-1</v>
      </c>
      <c r="L3046" t="s">
        <v>5963</v>
      </c>
    </row>
    <row r="3047" spans="1:12" x14ac:dyDescent="0.15">
      <c r="A3047">
        <v>21054</v>
      </c>
      <c r="B3047">
        <v>86</v>
      </c>
      <c r="C3047">
        <v>15</v>
      </c>
      <c r="E3047">
        <v>3044</v>
      </c>
      <c r="F3047">
        <v>188</v>
      </c>
      <c r="G3047">
        <v>8</v>
      </c>
      <c r="H3047">
        <v>0</v>
      </c>
      <c r="I3047" t="s">
        <v>5843</v>
      </c>
      <c r="J3047">
        <v>-1</v>
      </c>
      <c r="L3047" t="s">
        <v>5964</v>
      </c>
    </row>
    <row r="3048" spans="1:12" x14ac:dyDescent="0.15">
      <c r="A3048">
        <v>21055</v>
      </c>
      <c r="B3048">
        <v>86</v>
      </c>
      <c r="C3048">
        <v>15</v>
      </c>
      <c r="E3048">
        <v>3045</v>
      </c>
      <c r="F3048">
        <v>188</v>
      </c>
      <c r="G3048">
        <v>8</v>
      </c>
      <c r="H3048">
        <v>0</v>
      </c>
      <c r="I3048" t="s">
        <v>5965</v>
      </c>
      <c r="J3048">
        <v>-1</v>
      </c>
      <c r="L3048" t="s">
        <v>5966</v>
      </c>
    </row>
    <row r="3049" spans="1:12" x14ac:dyDescent="0.15">
      <c r="A3049">
        <v>21056</v>
      </c>
      <c r="B3049">
        <v>86</v>
      </c>
      <c r="C3049">
        <v>15</v>
      </c>
      <c r="E3049">
        <v>3046</v>
      </c>
      <c r="F3049">
        <v>188</v>
      </c>
      <c r="G3049">
        <v>8</v>
      </c>
      <c r="H3049">
        <v>0</v>
      </c>
      <c r="I3049" t="s">
        <v>5967</v>
      </c>
      <c r="J3049">
        <v>-1</v>
      </c>
      <c r="L3049" t="s">
        <v>5968</v>
      </c>
    </row>
    <row r="3050" spans="1:12" x14ac:dyDescent="0.15">
      <c r="A3050">
        <v>21057</v>
      </c>
      <c r="B3050">
        <v>86</v>
      </c>
      <c r="C3050">
        <v>15</v>
      </c>
      <c r="E3050">
        <v>3047</v>
      </c>
      <c r="F3050">
        <v>188</v>
      </c>
      <c r="G3050">
        <v>8</v>
      </c>
      <c r="H3050">
        <v>0</v>
      </c>
      <c r="I3050" t="s">
        <v>5969</v>
      </c>
      <c r="J3050">
        <v>-1</v>
      </c>
      <c r="L3050" t="s">
        <v>5970</v>
      </c>
    </row>
    <row r="3051" spans="1:12" x14ac:dyDescent="0.15">
      <c r="A3051">
        <v>21058</v>
      </c>
      <c r="B3051">
        <v>86</v>
      </c>
      <c r="C3051">
        <v>15</v>
      </c>
      <c r="E3051">
        <v>3048</v>
      </c>
      <c r="F3051">
        <v>188</v>
      </c>
      <c r="G3051">
        <v>8</v>
      </c>
      <c r="H3051">
        <v>0</v>
      </c>
      <c r="I3051" t="s">
        <v>5971</v>
      </c>
      <c r="J3051">
        <v>-1</v>
      </c>
      <c r="L3051" t="s">
        <v>5972</v>
      </c>
    </row>
    <row r="3052" spans="1:12" x14ac:dyDescent="0.15">
      <c r="A3052">
        <v>21059</v>
      </c>
      <c r="B3052">
        <v>86</v>
      </c>
      <c r="C3052">
        <v>15</v>
      </c>
      <c r="E3052">
        <v>3049</v>
      </c>
      <c r="F3052">
        <v>188</v>
      </c>
      <c r="G3052">
        <v>8</v>
      </c>
      <c r="H3052">
        <v>0</v>
      </c>
      <c r="I3052" t="s">
        <v>5973</v>
      </c>
      <c r="J3052">
        <v>-1</v>
      </c>
      <c r="L3052" t="s">
        <v>5974</v>
      </c>
    </row>
    <row r="3053" spans="1:12" x14ac:dyDescent="0.15">
      <c r="A3053">
        <v>21060</v>
      </c>
      <c r="B3053">
        <v>86</v>
      </c>
      <c r="C3053">
        <v>15</v>
      </c>
      <c r="D3053">
        <v>4026</v>
      </c>
      <c r="E3053">
        <v>3050</v>
      </c>
      <c r="F3053">
        <v>189</v>
      </c>
      <c r="G3053">
        <v>8</v>
      </c>
      <c r="H3053">
        <v>0</v>
      </c>
      <c r="I3053" t="s">
        <v>5975</v>
      </c>
      <c r="J3053">
        <v>6</v>
      </c>
      <c r="L3053" t="s">
        <v>5976</v>
      </c>
    </row>
    <row r="3054" spans="1:12" x14ac:dyDescent="0.15">
      <c r="A3054">
        <v>21061</v>
      </c>
      <c r="B3054">
        <v>86</v>
      </c>
      <c r="C3054">
        <v>15</v>
      </c>
      <c r="E3054">
        <v>3051</v>
      </c>
      <c r="F3054">
        <v>189</v>
      </c>
      <c r="G3054">
        <v>8</v>
      </c>
      <c r="H3054">
        <v>0</v>
      </c>
      <c r="I3054" t="s">
        <v>2176</v>
      </c>
      <c r="J3054">
        <v>-1</v>
      </c>
      <c r="L3054" t="s">
        <v>5977</v>
      </c>
    </row>
    <row r="3055" spans="1:12" x14ac:dyDescent="0.15">
      <c r="A3055">
        <v>21062</v>
      </c>
      <c r="B3055">
        <v>86</v>
      </c>
      <c r="C3055">
        <v>15</v>
      </c>
      <c r="E3055">
        <v>3052</v>
      </c>
      <c r="F3055">
        <v>189</v>
      </c>
      <c r="G3055">
        <v>8</v>
      </c>
      <c r="H3055">
        <v>0</v>
      </c>
      <c r="I3055" t="s">
        <v>5978</v>
      </c>
      <c r="J3055">
        <v>-1</v>
      </c>
      <c r="L3055" t="s">
        <v>5979</v>
      </c>
    </row>
    <row r="3056" spans="1:12" x14ac:dyDescent="0.15">
      <c r="A3056">
        <v>21063</v>
      </c>
      <c r="B3056">
        <v>86</v>
      </c>
      <c r="C3056">
        <v>15</v>
      </c>
      <c r="E3056">
        <v>3053</v>
      </c>
      <c r="F3056">
        <v>189</v>
      </c>
      <c r="G3056">
        <v>8</v>
      </c>
      <c r="H3056">
        <v>0</v>
      </c>
      <c r="I3056" t="s">
        <v>5980</v>
      </c>
      <c r="J3056">
        <v>-1</v>
      </c>
      <c r="L3056" t="s">
        <v>5981</v>
      </c>
    </row>
    <row r="3057" spans="1:12" x14ac:dyDescent="0.15">
      <c r="A3057">
        <v>21064</v>
      </c>
      <c r="B3057">
        <v>86</v>
      </c>
      <c r="C3057">
        <v>15</v>
      </c>
      <c r="E3057">
        <v>3054</v>
      </c>
      <c r="F3057">
        <v>189</v>
      </c>
      <c r="G3057">
        <v>8</v>
      </c>
      <c r="H3057">
        <v>0</v>
      </c>
      <c r="I3057" t="s">
        <v>5982</v>
      </c>
      <c r="J3057">
        <v>-1</v>
      </c>
      <c r="L3057" t="s">
        <v>5983</v>
      </c>
    </row>
    <row r="3058" spans="1:12" x14ac:dyDescent="0.15">
      <c r="A3058">
        <v>21065</v>
      </c>
      <c r="B3058">
        <v>86</v>
      </c>
      <c r="C3058">
        <v>15</v>
      </c>
      <c r="E3058">
        <v>3055</v>
      </c>
      <c r="F3058">
        <v>189</v>
      </c>
      <c r="G3058">
        <v>8</v>
      </c>
      <c r="H3058">
        <v>0</v>
      </c>
      <c r="I3058" t="s">
        <v>5984</v>
      </c>
      <c r="J3058">
        <v>-1</v>
      </c>
      <c r="L3058" t="s">
        <v>5985</v>
      </c>
    </row>
    <row r="3059" spans="1:12" x14ac:dyDescent="0.15">
      <c r="A3059">
        <v>21066</v>
      </c>
      <c r="B3059">
        <v>86</v>
      </c>
      <c r="C3059">
        <v>15</v>
      </c>
      <c r="E3059">
        <v>3056</v>
      </c>
      <c r="F3059">
        <v>189</v>
      </c>
      <c r="G3059">
        <v>8</v>
      </c>
      <c r="H3059">
        <v>0</v>
      </c>
      <c r="I3059" t="s">
        <v>5986</v>
      </c>
      <c r="J3059">
        <v>-1</v>
      </c>
      <c r="L3059" t="s">
        <v>5987</v>
      </c>
    </row>
    <row r="3060" spans="1:12" x14ac:dyDescent="0.15">
      <c r="A3060">
        <v>21067</v>
      </c>
      <c r="B3060">
        <v>86</v>
      </c>
      <c r="C3060">
        <v>15</v>
      </c>
      <c r="E3060">
        <v>3057</v>
      </c>
      <c r="F3060">
        <v>189</v>
      </c>
      <c r="G3060">
        <v>8</v>
      </c>
      <c r="H3060">
        <v>0</v>
      </c>
      <c r="I3060" t="s">
        <v>2056</v>
      </c>
      <c r="J3060">
        <v>-1</v>
      </c>
      <c r="L3060" t="s">
        <v>5988</v>
      </c>
    </row>
    <row r="3061" spans="1:12" x14ac:dyDescent="0.15">
      <c r="A3061">
        <v>21068</v>
      </c>
      <c r="B3061">
        <v>86</v>
      </c>
      <c r="C3061">
        <v>15</v>
      </c>
      <c r="E3061">
        <v>3058</v>
      </c>
      <c r="F3061">
        <v>189</v>
      </c>
      <c r="G3061">
        <v>8</v>
      </c>
      <c r="H3061">
        <v>0</v>
      </c>
      <c r="I3061" t="s">
        <v>5989</v>
      </c>
      <c r="J3061">
        <v>-1</v>
      </c>
      <c r="L3061" t="s">
        <v>5990</v>
      </c>
    </row>
    <row r="3062" spans="1:12" x14ac:dyDescent="0.15">
      <c r="A3062">
        <v>21069</v>
      </c>
      <c r="B3062">
        <v>86</v>
      </c>
      <c r="C3062">
        <v>15</v>
      </c>
      <c r="E3062">
        <v>3059</v>
      </c>
      <c r="F3062">
        <v>189</v>
      </c>
      <c r="G3062">
        <v>8</v>
      </c>
      <c r="H3062">
        <v>0</v>
      </c>
      <c r="I3062" t="s">
        <v>5991</v>
      </c>
      <c r="J3062">
        <v>-1</v>
      </c>
      <c r="L3062" t="s">
        <v>5992</v>
      </c>
    </row>
    <row r="3063" spans="1:12" x14ac:dyDescent="0.15">
      <c r="A3063">
        <v>21070</v>
      </c>
      <c r="B3063">
        <v>86</v>
      </c>
      <c r="C3063">
        <v>15</v>
      </c>
      <c r="D3063">
        <v>4040</v>
      </c>
      <c r="E3063">
        <v>3060</v>
      </c>
      <c r="F3063">
        <v>189</v>
      </c>
      <c r="G3063">
        <v>8</v>
      </c>
      <c r="H3063">
        <v>0</v>
      </c>
      <c r="I3063" t="s">
        <v>5993</v>
      </c>
      <c r="J3063">
        <v>6</v>
      </c>
      <c r="L3063" t="s">
        <v>5994</v>
      </c>
    </row>
    <row r="3064" spans="1:12" x14ac:dyDescent="0.15">
      <c r="A3064">
        <v>21071</v>
      </c>
      <c r="B3064">
        <v>86</v>
      </c>
      <c r="C3064">
        <v>15</v>
      </c>
      <c r="E3064">
        <v>3061</v>
      </c>
      <c r="F3064">
        <v>189</v>
      </c>
      <c r="G3064">
        <v>8</v>
      </c>
      <c r="H3064">
        <v>0</v>
      </c>
      <c r="I3064" t="s">
        <v>5995</v>
      </c>
      <c r="J3064">
        <v>-1</v>
      </c>
      <c r="L3064" t="s">
        <v>5996</v>
      </c>
    </row>
    <row r="3065" spans="1:12" x14ac:dyDescent="0.15">
      <c r="A3065">
        <v>21072</v>
      </c>
      <c r="B3065">
        <v>86</v>
      </c>
      <c r="C3065">
        <v>15</v>
      </c>
      <c r="E3065">
        <v>3062</v>
      </c>
      <c r="F3065">
        <v>189</v>
      </c>
      <c r="G3065">
        <v>8</v>
      </c>
      <c r="H3065">
        <v>0</v>
      </c>
      <c r="I3065" t="s">
        <v>2066</v>
      </c>
      <c r="J3065">
        <v>-1</v>
      </c>
      <c r="L3065" t="s">
        <v>5997</v>
      </c>
    </row>
    <row r="3066" spans="1:12" x14ac:dyDescent="0.15">
      <c r="A3066">
        <v>21073</v>
      </c>
      <c r="B3066">
        <v>86</v>
      </c>
      <c r="C3066">
        <v>15</v>
      </c>
      <c r="E3066">
        <v>3063</v>
      </c>
      <c r="F3066">
        <v>189</v>
      </c>
      <c r="G3066">
        <v>8</v>
      </c>
      <c r="H3066">
        <v>0</v>
      </c>
      <c r="I3066" t="s">
        <v>5998</v>
      </c>
      <c r="J3066">
        <v>-1</v>
      </c>
      <c r="L3066" t="s">
        <v>5999</v>
      </c>
    </row>
    <row r="3067" spans="1:12" x14ac:dyDescent="0.15">
      <c r="A3067">
        <v>21074</v>
      </c>
      <c r="B3067">
        <v>86</v>
      </c>
      <c r="C3067">
        <v>15</v>
      </c>
      <c r="E3067">
        <v>3064</v>
      </c>
      <c r="F3067">
        <v>189</v>
      </c>
      <c r="G3067">
        <v>8</v>
      </c>
      <c r="H3067">
        <v>0</v>
      </c>
      <c r="I3067" t="s">
        <v>6000</v>
      </c>
      <c r="J3067">
        <v>-1</v>
      </c>
      <c r="L3067" t="s">
        <v>6001</v>
      </c>
    </row>
    <row r="3068" spans="1:12" x14ac:dyDescent="0.15">
      <c r="A3068">
        <v>21075</v>
      </c>
      <c r="B3068">
        <v>86</v>
      </c>
      <c r="C3068">
        <v>15</v>
      </c>
      <c r="E3068">
        <v>3065</v>
      </c>
      <c r="F3068">
        <v>189</v>
      </c>
      <c r="G3068">
        <v>8</v>
      </c>
      <c r="H3068">
        <v>0</v>
      </c>
      <c r="I3068" t="s">
        <v>2072</v>
      </c>
      <c r="J3068">
        <v>-1</v>
      </c>
      <c r="L3068" t="s">
        <v>6002</v>
      </c>
    </row>
    <row r="3069" spans="1:12" x14ac:dyDescent="0.15">
      <c r="A3069">
        <v>21076</v>
      </c>
      <c r="B3069">
        <v>86</v>
      </c>
      <c r="C3069">
        <v>15</v>
      </c>
      <c r="E3069">
        <v>3066</v>
      </c>
      <c r="F3069">
        <v>189</v>
      </c>
      <c r="G3069">
        <v>8</v>
      </c>
      <c r="H3069">
        <v>0</v>
      </c>
      <c r="I3069" t="s">
        <v>6003</v>
      </c>
      <c r="J3069">
        <v>-1</v>
      </c>
      <c r="L3069" t="s">
        <v>6004</v>
      </c>
    </row>
    <row r="3070" spans="1:12" x14ac:dyDescent="0.15">
      <c r="A3070">
        <v>21077</v>
      </c>
      <c r="B3070">
        <v>86</v>
      </c>
      <c r="C3070">
        <v>15</v>
      </c>
      <c r="E3070">
        <v>3067</v>
      </c>
      <c r="F3070">
        <v>189</v>
      </c>
      <c r="G3070">
        <v>8</v>
      </c>
      <c r="H3070">
        <v>0</v>
      </c>
      <c r="I3070" t="s">
        <v>2076</v>
      </c>
      <c r="J3070">
        <v>-1</v>
      </c>
      <c r="L3070" t="s">
        <v>6005</v>
      </c>
    </row>
    <row r="3071" spans="1:12" x14ac:dyDescent="0.15">
      <c r="A3071">
        <v>21078</v>
      </c>
      <c r="B3071">
        <v>86</v>
      </c>
      <c r="C3071">
        <v>15</v>
      </c>
      <c r="E3071">
        <v>3068</v>
      </c>
      <c r="F3071">
        <v>189</v>
      </c>
      <c r="G3071">
        <v>8</v>
      </c>
      <c r="H3071">
        <v>0</v>
      </c>
      <c r="I3071" t="s">
        <v>2078</v>
      </c>
      <c r="J3071">
        <v>-1</v>
      </c>
      <c r="L3071" t="s">
        <v>6006</v>
      </c>
    </row>
    <row r="3072" spans="1:12" x14ac:dyDescent="0.15">
      <c r="A3072">
        <v>21079</v>
      </c>
      <c r="B3072">
        <v>86</v>
      </c>
      <c r="C3072">
        <v>15</v>
      </c>
      <c r="E3072">
        <v>3069</v>
      </c>
      <c r="F3072">
        <v>189</v>
      </c>
      <c r="G3072">
        <v>8</v>
      </c>
      <c r="H3072">
        <v>0</v>
      </c>
      <c r="I3072" t="s">
        <v>6007</v>
      </c>
      <c r="J3072">
        <v>-1</v>
      </c>
      <c r="L3072" t="s">
        <v>6008</v>
      </c>
    </row>
    <row r="3073" spans="1:12" x14ac:dyDescent="0.15">
      <c r="A3073">
        <v>21080</v>
      </c>
      <c r="B3073">
        <v>86</v>
      </c>
      <c r="C3073">
        <v>15</v>
      </c>
      <c r="D3073">
        <v>4016</v>
      </c>
      <c r="E3073">
        <v>3070</v>
      </c>
      <c r="F3073">
        <v>190</v>
      </c>
      <c r="G3073">
        <v>8</v>
      </c>
      <c r="H3073">
        <v>0</v>
      </c>
      <c r="I3073" t="s">
        <v>6009</v>
      </c>
      <c r="J3073">
        <v>6</v>
      </c>
      <c r="L3073" t="s">
        <v>6010</v>
      </c>
    </row>
    <row r="3074" spans="1:12" x14ac:dyDescent="0.15">
      <c r="A3074">
        <v>21081</v>
      </c>
      <c r="B3074">
        <v>86</v>
      </c>
      <c r="C3074">
        <v>15</v>
      </c>
      <c r="E3074">
        <v>3071</v>
      </c>
      <c r="F3074">
        <v>190</v>
      </c>
      <c r="G3074">
        <v>8</v>
      </c>
      <c r="H3074">
        <v>0</v>
      </c>
      <c r="I3074" t="s">
        <v>2084</v>
      </c>
      <c r="J3074">
        <v>-1</v>
      </c>
      <c r="L3074" t="s">
        <v>6011</v>
      </c>
    </row>
    <row r="3075" spans="1:12" x14ac:dyDescent="0.15">
      <c r="A3075">
        <v>21082</v>
      </c>
      <c r="B3075">
        <v>86</v>
      </c>
      <c r="C3075">
        <v>15</v>
      </c>
      <c r="E3075">
        <v>3072</v>
      </c>
      <c r="F3075">
        <v>190</v>
      </c>
      <c r="G3075">
        <v>8</v>
      </c>
      <c r="H3075">
        <v>0</v>
      </c>
      <c r="I3075" t="s">
        <v>2086</v>
      </c>
      <c r="J3075">
        <v>-1</v>
      </c>
      <c r="L3075" t="s">
        <v>6012</v>
      </c>
    </row>
    <row r="3076" spans="1:12" x14ac:dyDescent="0.15">
      <c r="A3076">
        <v>21083</v>
      </c>
      <c r="B3076">
        <v>86</v>
      </c>
      <c r="C3076">
        <v>15</v>
      </c>
      <c r="E3076">
        <v>3073</v>
      </c>
      <c r="F3076">
        <v>190</v>
      </c>
      <c r="G3076">
        <v>8</v>
      </c>
      <c r="H3076">
        <v>0</v>
      </c>
      <c r="I3076" t="s">
        <v>2088</v>
      </c>
      <c r="J3076">
        <v>-1</v>
      </c>
      <c r="L3076" t="s">
        <v>6013</v>
      </c>
    </row>
    <row r="3077" spans="1:12" x14ac:dyDescent="0.15">
      <c r="A3077">
        <v>21084</v>
      </c>
      <c r="B3077">
        <v>86</v>
      </c>
      <c r="C3077">
        <v>15</v>
      </c>
      <c r="E3077">
        <v>3074</v>
      </c>
      <c r="F3077">
        <v>190</v>
      </c>
      <c r="G3077">
        <v>8</v>
      </c>
      <c r="H3077">
        <v>0</v>
      </c>
      <c r="I3077" t="s">
        <v>6014</v>
      </c>
      <c r="J3077">
        <v>-1</v>
      </c>
      <c r="L3077" t="s">
        <v>6015</v>
      </c>
    </row>
    <row r="3078" spans="1:12" x14ac:dyDescent="0.15">
      <c r="A3078">
        <v>21085</v>
      </c>
      <c r="B3078">
        <v>86</v>
      </c>
      <c r="C3078">
        <v>15</v>
      </c>
      <c r="E3078">
        <v>3075</v>
      </c>
      <c r="F3078">
        <v>190</v>
      </c>
      <c r="G3078">
        <v>8</v>
      </c>
      <c r="H3078">
        <v>0</v>
      </c>
      <c r="I3078" t="s">
        <v>6016</v>
      </c>
      <c r="J3078">
        <v>-1</v>
      </c>
      <c r="L3078" t="s">
        <v>6017</v>
      </c>
    </row>
    <row r="3079" spans="1:12" x14ac:dyDescent="0.15">
      <c r="A3079">
        <v>21086</v>
      </c>
      <c r="B3079">
        <v>86</v>
      </c>
      <c r="C3079">
        <v>15</v>
      </c>
      <c r="E3079">
        <v>3076</v>
      </c>
      <c r="F3079">
        <v>190</v>
      </c>
      <c r="G3079">
        <v>8</v>
      </c>
      <c r="H3079">
        <v>0</v>
      </c>
      <c r="I3079" t="s">
        <v>2094</v>
      </c>
      <c r="J3079">
        <v>-1</v>
      </c>
      <c r="L3079" t="s">
        <v>6018</v>
      </c>
    </row>
    <row r="3080" spans="1:12" x14ac:dyDescent="0.15">
      <c r="A3080">
        <v>21087</v>
      </c>
      <c r="B3080">
        <v>86</v>
      </c>
      <c r="C3080">
        <v>15</v>
      </c>
      <c r="E3080">
        <v>3077</v>
      </c>
      <c r="F3080">
        <v>190</v>
      </c>
      <c r="G3080">
        <v>8</v>
      </c>
      <c r="H3080">
        <v>0</v>
      </c>
      <c r="I3080" t="s">
        <v>2096</v>
      </c>
      <c r="J3080">
        <v>-1</v>
      </c>
      <c r="L3080" t="s">
        <v>6019</v>
      </c>
    </row>
    <row r="3081" spans="1:12" x14ac:dyDescent="0.15">
      <c r="A3081">
        <v>21088</v>
      </c>
      <c r="B3081">
        <v>86</v>
      </c>
      <c r="C3081">
        <v>15</v>
      </c>
      <c r="E3081">
        <v>3078</v>
      </c>
      <c r="F3081">
        <v>190</v>
      </c>
      <c r="G3081">
        <v>8</v>
      </c>
      <c r="H3081">
        <v>0</v>
      </c>
      <c r="I3081" t="s">
        <v>6020</v>
      </c>
      <c r="J3081">
        <v>-1</v>
      </c>
      <c r="L3081" t="s">
        <v>6021</v>
      </c>
    </row>
    <row r="3082" spans="1:12" x14ac:dyDescent="0.15">
      <c r="A3082">
        <v>21089</v>
      </c>
      <c r="B3082">
        <v>86</v>
      </c>
      <c r="C3082">
        <v>15</v>
      </c>
      <c r="E3082">
        <v>3079</v>
      </c>
      <c r="F3082">
        <v>190</v>
      </c>
      <c r="G3082">
        <v>8</v>
      </c>
      <c r="H3082">
        <v>0</v>
      </c>
      <c r="I3082" t="s">
        <v>6022</v>
      </c>
      <c r="J3082">
        <v>-1</v>
      </c>
      <c r="L3082" t="s">
        <v>6023</v>
      </c>
    </row>
    <row r="3083" spans="1:12" x14ac:dyDescent="0.15">
      <c r="A3083">
        <v>21090</v>
      </c>
      <c r="B3083">
        <v>86</v>
      </c>
      <c r="C3083">
        <v>15</v>
      </c>
      <c r="D3083">
        <v>4031</v>
      </c>
      <c r="E3083">
        <v>3080</v>
      </c>
      <c r="F3083">
        <v>191</v>
      </c>
      <c r="G3083">
        <v>8</v>
      </c>
      <c r="H3083">
        <v>0</v>
      </c>
      <c r="I3083" t="s">
        <v>6024</v>
      </c>
      <c r="J3083">
        <v>6</v>
      </c>
      <c r="L3083" t="s">
        <v>6025</v>
      </c>
    </row>
    <row r="3084" spans="1:12" x14ac:dyDescent="0.15">
      <c r="A3084">
        <v>21091</v>
      </c>
      <c r="B3084">
        <v>86</v>
      </c>
      <c r="C3084">
        <v>15</v>
      </c>
      <c r="E3084">
        <v>3081</v>
      </c>
      <c r="F3084">
        <v>191</v>
      </c>
      <c r="G3084">
        <v>8</v>
      </c>
      <c r="H3084">
        <v>0</v>
      </c>
      <c r="I3084" t="s">
        <v>2104</v>
      </c>
      <c r="J3084">
        <v>-1</v>
      </c>
      <c r="L3084" t="s">
        <v>6026</v>
      </c>
    </row>
    <row r="3085" spans="1:12" x14ac:dyDescent="0.15">
      <c r="A3085">
        <v>21092</v>
      </c>
      <c r="B3085">
        <v>86</v>
      </c>
      <c r="C3085">
        <v>15</v>
      </c>
      <c r="E3085">
        <v>3082</v>
      </c>
      <c r="F3085">
        <v>191</v>
      </c>
      <c r="G3085">
        <v>8</v>
      </c>
      <c r="H3085">
        <v>0</v>
      </c>
      <c r="I3085" t="s">
        <v>6027</v>
      </c>
      <c r="J3085">
        <v>-1</v>
      </c>
      <c r="L3085" t="s">
        <v>6028</v>
      </c>
    </row>
    <row r="3086" spans="1:12" x14ac:dyDescent="0.15">
      <c r="A3086">
        <v>21093</v>
      </c>
      <c r="B3086">
        <v>86</v>
      </c>
      <c r="C3086">
        <v>15</v>
      </c>
      <c r="E3086">
        <v>3083</v>
      </c>
      <c r="F3086">
        <v>191</v>
      </c>
      <c r="G3086">
        <v>8</v>
      </c>
      <c r="H3086">
        <v>0</v>
      </c>
      <c r="I3086" t="s">
        <v>6029</v>
      </c>
      <c r="J3086">
        <v>-1</v>
      </c>
      <c r="L3086" t="s">
        <v>6030</v>
      </c>
    </row>
    <row r="3087" spans="1:12" x14ac:dyDescent="0.15">
      <c r="A3087">
        <v>21094</v>
      </c>
      <c r="B3087">
        <v>86</v>
      </c>
      <c r="C3087">
        <v>15</v>
      </c>
      <c r="E3087">
        <v>3084</v>
      </c>
      <c r="F3087">
        <v>191</v>
      </c>
      <c r="G3087">
        <v>8</v>
      </c>
      <c r="H3087">
        <v>0</v>
      </c>
      <c r="I3087" t="s">
        <v>6031</v>
      </c>
      <c r="J3087">
        <v>-1</v>
      </c>
      <c r="L3087" t="s">
        <v>6032</v>
      </c>
    </row>
    <row r="3088" spans="1:12" x14ac:dyDescent="0.15">
      <c r="A3088">
        <v>21095</v>
      </c>
      <c r="B3088">
        <v>86</v>
      </c>
      <c r="C3088">
        <v>15</v>
      </c>
      <c r="E3088">
        <v>3085</v>
      </c>
      <c r="F3088">
        <v>191</v>
      </c>
      <c r="G3088">
        <v>8</v>
      </c>
      <c r="H3088">
        <v>0</v>
      </c>
      <c r="I3088" t="s">
        <v>6033</v>
      </c>
      <c r="J3088">
        <v>-1</v>
      </c>
      <c r="L3088" t="s">
        <v>6034</v>
      </c>
    </row>
    <row r="3089" spans="1:12" x14ac:dyDescent="0.15">
      <c r="A3089">
        <v>21096</v>
      </c>
      <c r="B3089">
        <v>86</v>
      </c>
      <c r="C3089">
        <v>15</v>
      </c>
      <c r="E3089">
        <v>3086</v>
      </c>
      <c r="F3089">
        <v>191</v>
      </c>
      <c r="G3089">
        <v>8</v>
      </c>
      <c r="H3089">
        <v>0</v>
      </c>
      <c r="I3089" t="s">
        <v>2114</v>
      </c>
      <c r="J3089">
        <v>-1</v>
      </c>
      <c r="L3089" t="s">
        <v>6035</v>
      </c>
    </row>
    <row r="3090" spans="1:12" x14ac:dyDescent="0.15">
      <c r="A3090">
        <v>21097</v>
      </c>
      <c r="B3090">
        <v>86</v>
      </c>
      <c r="C3090">
        <v>15</v>
      </c>
      <c r="E3090">
        <v>3087</v>
      </c>
      <c r="F3090">
        <v>191</v>
      </c>
      <c r="G3090">
        <v>8</v>
      </c>
      <c r="H3090">
        <v>0</v>
      </c>
      <c r="I3090" t="s">
        <v>2116</v>
      </c>
      <c r="J3090">
        <v>-1</v>
      </c>
      <c r="L3090" t="s">
        <v>6036</v>
      </c>
    </row>
    <row r="3091" spans="1:12" x14ac:dyDescent="0.15">
      <c r="A3091">
        <v>21098</v>
      </c>
      <c r="B3091">
        <v>86</v>
      </c>
      <c r="C3091">
        <v>15</v>
      </c>
      <c r="E3091">
        <v>3088</v>
      </c>
      <c r="F3091">
        <v>191</v>
      </c>
      <c r="G3091">
        <v>8</v>
      </c>
      <c r="H3091">
        <v>0</v>
      </c>
      <c r="I3091" t="s">
        <v>2118</v>
      </c>
      <c r="J3091">
        <v>-1</v>
      </c>
      <c r="L3091" t="s">
        <v>6037</v>
      </c>
    </row>
    <row r="3092" spans="1:12" x14ac:dyDescent="0.15">
      <c r="A3092">
        <v>21099</v>
      </c>
      <c r="B3092">
        <v>86</v>
      </c>
      <c r="C3092">
        <v>15</v>
      </c>
      <c r="E3092">
        <v>3089</v>
      </c>
      <c r="F3092">
        <v>191</v>
      </c>
      <c r="G3092">
        <v>8</v>
      </c>
      <c r="H3092">
        <v>0</v>
      </c>
      <c r="I3092" t="s">
        <v>6038</v>
      </c>
      <c r="J3092">
        <v>-1</v>
      </c>
      <c r="L3092" t="s">
        <v>6039</v>
      </c>
    </row>
    <row r="3093" spans="1:12" x14ac:dyDescent="0.15">
      <c r="A3093">
        <v>21100</v>
      </c>
      <c r="B3093">
        <v>86</v>
      </c>
      <c r="C3093">
        <v>15</v>
      </c>
      <c r="D3093">
        <v>4002</v>
      </c>
      <c r="E3093">
        <v>3090</v>
      </c>
      <c r="F3093">
        <v>192</v>
      </c>
      <c r="G3093">
        <v>8</v>
      </c>
      <c r="H3093">
        <v>0</v>
      </c>
      <c r="I3093" t="s">
        <v>1988</v>
      </c>
      <c r="J3093">
        <v>6</v>
      </c>
      <c r="L3093" t="s">
        <v>6040</v>
      </c>
    </row>
    <row r="3094" spans="1:12" x14ac:dyDescent="0.15">
      <c r="A3094">
        <v>21101</v>
      </c>
      <c r="B3094">
        <v>86</v>
      </c>
      <c r="C3094">
        <v>15</v>
      </c>
      <c r="E3094">
        <v>3091</v>
      </c>
      <c r="F3094">
        <v>192</v>
      </c>
      <c r="G3094">
        <v>8</v>
      </c>
      <c r="H3094">
        <v>0</v>
      </c>
      <c r="I3094" t="s">
        <v>6041</v>
      </c>
      <c r="J3094">
        <v>-1</v>
      </c>
      <c r="L3094" t="s">
        <v>6042</v>
      </c>
    </row>
    <row r="3095" spans="1:12" x14ac:dyDescent="0.15">
      <c r="A3095">
        <v>21102</v>
      </c>
      <c r="B3095">
        <v>86</v>
      </c>
      <c r="C3095">
        <v>15</v>
      </c>
      <c r="E3095">
        <v>3092</v>
      </c>
      <c r="F3095">
        <v>192</v>
      </c>
      <c r="G3095">
        <v>8</v>
      </c>
      <c r="H3095">
        <v>0</v>
      </c>
      <c r="I3095" t="s">
        <v>6043</v>
      </c>
      <c r="J3095">
        <v>-1</v>
      </c>
      <c r="L3095" t="s">
        <v>6044</v>
      </c>
    </row>
    <row r="3096" spans="1:12" x14ac:dyDescent="0.15">
      <c r="A3096">
        <v>21103</v>
      </c>
      <c r="B3096">
        <v>86</v>
      </c>
      <c r="C3096">
        <v>15</v>
      </c>
      <c r="E3096">
        <v>3093</v>
      </c>
      <c r="F3096">
        <v>192</v>
      </c>
      <c r="G3096">
        <v>8</v>
      </c>
      <c r="H3096">
        <v>0</v>
      </c>
      <c r="I3096" t="s">
        <v>2127</v>
      </c>
      <c r="J3096">
        <v>-1</v>
      </c>
      <c r="L3096" t="s">
        <v>6045</v>
      </c>
    </row>
    <row r="3097" spans="1:12" x14ac:dyDescent="0.15">
      <c r="A3097">
        <v>21104</v>
      </c>
      <c r="B3097">
        <v>86</v>
      </c>
      <c r="C3097">
        <v>15</v>
      </c>
      <c r="E3097">
        <v>3094</v>
      </c>
      <c r="F3097">
        <v>192</v>
      </c>
      <c r="G3097">
        <v>8</v>
      </c>
      <c r="H3097">
        <v>0</v>
      </c>
      <c r="I3097" t="s">
        <v>5936</v>
      </c>
      <c r="J3097">
        <v>-1</v>
      </c>
      <c r="L3097" t="s">
        <v>6046</v>
      </c>
    </row>
    <row r="3098" spans="1:12" x14ac:dyDescent="0.15">
      <c r="A3098">
        <v>21105</v>
      </c>
      <c r="B3098">
        <v>86</v>
      </c>
      <c r="C3098">
        <v>15</v>
      </c>
      <c r="E3098">
        <v>3095</v>
      </c>
      <c r="F3098">
        <v>192</v>
      </c>
      <c r="G3098">
        <v>8</v>
      </c>
      <c r="H3098">
        <v>0</v>
      </c>
      <c r="I3098" t="s">
        <v>6047</v>
      </c>
      <c r="J3098">
        <v>-1</v>
      </c>
      <c r="L3098" t="s">
        <v>6048</v>
      </c>
    </row>
    <row r="3099" spans="1:12" x14ac:dyDescent="0.15">
      <c r="A3099">
        <v>21106</v>
      </c>
      <c r="B3099">
        <v>86</v>
      </c>
      <c r="C3099">
        <v>15</v>
      </c>
      <c r="E3099">
        <v>3096</v>
      </c>
      <c r="F3099">
        <v>192</v>
      </c>
      <c r="G3099">
        <v>8</v>
      </c>
      <c r="H3099">
        <v>0</v>
      </c>
      <c r="I3099" t="s">
        <v>6049</v>
      </c>
      <c r="J3099">
        <v>-1</v>
      </c>
      <c r="L3099" t="s">
        <v>6050</v>
      </c>
    </row>
    <row r="3100" spans="1:12" x14ac:dyDescent="0.15">
      <c r="A3100">
        <v>21107</v>
      </c>
      <c r="B3100">
        <v>86</v>
      </c>
      <c r="C3100">
        <v>15</v>
      </c>
      <c r="E3100">
        <v>3097</v>
      </c>
      <c r="F3100">
        <v>192</v>
      </c>
      <c r="G3100">
        <v>8</v>
      </c>
      <c r="H3100">
        <v>0</v>
      </c>
      <c r="I3100" t="s">
        <v>6051</v>
      </c>
      <c r="J3100">
        <v>-1</v>
      </c>
      <c r="L3100" t="s">
        <v>6052</v>
      </c>
    </row>
    <row r="3101" spans="1:12" x14ac:dyDescent="0.15">
      <c r="A3101">
        <v>21108</v>
      </c>
      <c r="B3101">
        <v>86</v>
      </c>
      <c r="C3101">
        <v>15</v>
      </c>
      <c r="E3101">
        <v>3098</v>
      </c>
      <c r="F3101">
        <v>192</v>
      </c>
      <c r="G3101">
        <v>8</v>
      </c>
      <c r="H3101">
        <v>0</v>
      </c>
      <c r="I3101" t="s">
        <v>6053</v>
      </c>
      <c r="J3101">
        <v>-1</v>
      </c>
      <c r="L3101" t="s">
        <v>6054</v>
      </c>
    </row>
    <row r="3102" spans="1:12" x14ac:dyDescent="0.15">
      <c r="A3102">
        <v>21109</v>
      </c>
      <c r="B3102">
        <v>86</v>
      </c>
      <c r="C3102">
        <v>15</v>
      </c>
      <c r="E3102">
        <v>3099</v>
      </c>
      <c r="F3102">
        <v>192</v>
      </c>
      <c r="G3102">
        <v>8</v>
      </c>
      <c r="H3102">
        <v>0</v>
      </c>
      <c r="I3102" t="s">
        <v>6055</v>
      </c>
      <c r="J3102">
        <v>-1</v>
      </c>
      <c r="L3102" t="s">
        <v>6056</v>
      </c>
    </row>
    <row r="3103" spans="1:12" x14ac:dyDescent="0.15">
      <c r="A3103">
        <v>21110</v>
      </c>
      <c r="B3103">
        <v>86</v>
      </c>
      <c r="C3103">
        <v>15</v>
      </c>
      <c r="D3103">
        <v>4012</v>
      </c>
      <c r="E3103">
        <v>3100</v>
      </c>
      <c r="F3103">
        <v>193</v>
      </c>
      <c r="G3103">
        <v>8</v>
      </c>
      <c r="H3103">
        <v>0</v>
      </c>
      <c r="I3103" t="s">
        <v>6057</v>
      </c>
      <c r="J3103">
        <v>6</v>
      </c>
      <c r="L3103" t="s">
        <v>6058</v>
      </c>
    </row>
    <row r="3104" spans="1:12" x14ac:dyDescent="0.15">
      <c r="A3104">
        <v>21111</v>
      </c>
      <c r="B3104">
        <v>86</v>
      </c>
      <c r="C3104">
        <v>15</v>
      </c>
      <c r="E3104">
        <v>3101</v>
      </c>
      <c r="F3104">
        <v>193</v>
      </c>
      <c r="G3104">
        <v>8</v>
      </c>
      <c r="H3104">
        <v>0</v>
      </c>
      <c r="I3104" t="s">
        <v>6059</v>
      </c>
      <c r="J3104">
        <v>-1</v>
      </c>
      <c r="L3104" t="s">
        <v>6060</v>
      </c>
    </row>
    <row r="3105" spans="1:12" x14ac:dyDescent="0.15">
      <c r="A3105">
        <v>21112</v>
      </c>
      <c r="B3105">
        <v>86</v>
      </c>
      <c r="C3105">
        <v>15</v>
      </c>
      <c r="E3105">
        <v>3102</v>
      </c>
      <c r="F3105">
        <v>193</v>
      </c>
      <c r="G3105">
        <v>8</v>
      </c>
      <c r="H3105">
        <v>0</v>
      </c>
      <c r="I3105" t="s">
        <v>6061</v>
      </c>
      <c r="J3105">
        <v>-1</v>
      </c>
      <c r="L3105" t="s">
        <v>6062</v>
      </c>
    </row>
    <row r="3106" spans="1:12" x14ac:dyDescent="0.15">
      <c r="A3106">
        <v>21113</v>
      </c>
      <c r="B3106">
        <v>86</v>
      </c>
      <c r="C3106">
        <v>15</v>
      </c>
      <c r="E3106">
        <v>3103</v>
      </c>
      <c r="F3106">
        <v>193</v>
      </c>
      <c r="G3106">
        <v>8</v>
      </c>
      <c r="H3106">
        <v>0</v>
      </c>
      <c r="I3106" t="s">
        <v>6063</v>
      </c>
      <c r="J3106">
        <v>-1</v>
      </c>
      <c r="L3106" t="s">
        <v>6064</v>
      </c>
    </row>
    <row r="3107" spans="1:12" x14ac:dyDescent="0.15">
      <c r="A3107">
        <v>21114</v>
      </c>
      <c r="B3107">
        <v>86</v>
      </c>
      <c r="C3107">
        <v>15</v>
      </c>
      <c r="E3107">
        <v>3104</v>
      </c>
      <c r="F3107">
        <v>193</v>
      </c>
      <c r="G3107">
        <v>8</v>
      </c>
      <c r="H3107">
        <v>0</v>
      </c>
      <c r="I3107" t="s">
        <v>6065</v>
      </c>
      <c r="J3107">
        <v>-1</v>
      </c>
      <c r="L3107" t="s">
        <v>6066</v>
      </c>
    </row>
    <row r="3108" spans="1:12" x14ac:dyDescent="0.15">
      <c r="A3108">
        <v>21115</v>
      </c>
      <c r="B3108">
        <v>86</v>
      </c>
      <c r="C3108">
        <v>15</v>
      </c>
      <c r="E3108">
        <v>3105</v>
      </c>
      <c r="F3108">
        <v>193</v>
      </c>
      <c r="G3108">
        <v>8</v>
      </c>
      <c r="H3108">
        <v>0</v>
      </c>
      <c r="I3108" t="s">
        <v>6067</v>
      </c>
      <c r="J3108">
        <v>-1</v>
      </c>
      <c r="L3108" t="s">
        <v>6068</v>
      </c>
    </row>
    <row r="3109" spans="1:12" x14ac:dyDescent="0.15">
      <c r="A3109">
        <v>21116</v>
      </c>
      <c r="B3109">
        <v>86</v>
      </c>
      <c r="C3109">
        <v>15</v>
      </c>
      <c r="E3109">
        <v>3106</v>
      </c>
      <c r="F3109">
        <v>193</v>
      </c>
      <c r="G3109">
        <v>8</v>
      </c>
      <c r="H3109">
        <v>0</v>
      </c>
      <c r="I3109" t="s">
        <v>6069</v>
      </c>
      <c r="J3109">
        <v>-1</v>
      </c>
      <c r="L3109" t="s">
        <v>6070</v>
      </c>
    </row>
    <row r="3110" spans="1:12" x14ac:dyDescent="0.15">
      <c r="A3110">
        <v>21117</v>
      </c>
      <c r="B3110">
        <v>86</v>
      </c>
      <c r="C3110">
        <v>15</v>
      </c>
      <c r="E3110">
        <v>3107</v>
      </c>
      <c r="F3110">
        <v>193</v>
      </c>
      <c r="G3110">
        <v>8</v>
      </c>
      <c r="H3110">
        <v>0</v>
      </c>
      <c r="I3110" t="s">
        <v>6071</v>
      </c>
      <c r="J3110">
        <v>-1</v>
      </c>
      <c r="L3110" t="s">
        <v>6072</v>
      </c>
    </row>
    <row r="3111" spans="1:12" x14ac:dyDescent="0.15">
      <c r="A3111">
        <v>21118</v>
      </c>
      <c r="B3111">
        <v>86</v>
      </c>
      <c r="C3111">
        <v>15</v>
      </c>
      <c r="E3111">
        <v>3108</v>
      </c>
      <c r="F3111">
        <v>193</v>
      </c>
      <c r="G3111">
        <v>8</v>
      </c>
      <c r="H3111">
        <v>0</v>
      </c>
      <c r="I3111" t="s">
        <v>6073</v>
      </c>
      <c r="J3111">
        <v>-1</v>
      </c>
      <c r="L3111" t="s">
        <v>6074</v>
      </c>
    </row>
    <row r="3112" spans="1:12" x14ac:dyDescent="0.15">
      <c r="A3112">
        <v>21119</v>
      </c>
      <c r="B3112">
        <v>86</v>
      </c>
      <c r="C3112">
        <v>15</v>
      </c>
      <c r="E3112">
        <v>3109</v>
      </c>
      <c r="F3112">
        <v>193</v>
      </c>
      <c r="G3112">
        <v>8</v>
      </c>
      <c r="H3112">
        <v>0</v>
      </c>
      <c r="I3112" t="s">
        <v>6075</v>
      </c>
      <c r="J3112">
        <v>-1</v>
      </c>
      <c r="L3112" t="s">
        <v>6076</v>
      </c>
    </row>
    <row r="3113" spans="1:12" x14ac:dyDescent="0.15">
      <c r="A3113">
        <v>21120</v>
      </c>
      <c r="B3113">
        <v>86</v>
      </c>
      <c r="C3113">
        <v>15</v>
      </c>
      <c r="D3113">
        <v>4026</v>
      </c>
      <c r="E3113">
        <v>3110</v>
      </c>
      <c r="F3113">
        <v>194</v>
      </c>
      <c r="G3113">
        <v>8</v>
      </c>
      <c r="H3113">
        <v>0</v>
      </c>
      <c r="I3113" t="s">
        <v>6077</v>
      </c>
      <c r="J3113">
        <v>6</v>
      </c>
      <c r="L3113" t="s">
        <v>6078</v>
      </c>
    </row>
    <row r="3114" spans="1:12" x14ac:dyDescent="0.15">
      <c r="A3114">
        <v>21121</v>
      </c>
      <c r="B3114">
        <v>86</v>
      </c>
      <c r="C3114">
        <v>15</v>
      </c>
      <c r="E3114">
        <v>3111</v>
      </c>
      <c r="F3114">
        <v>194</v>
      </c>
      <c r="G3114">
        <v>8</v>
      </c>
      <c r="H3114">
        <v>0</v>
      </c>
      <c r="I3114" t="s">
        <v>6079</v>
      </c>
      <c r="J3114">
        <v>-1</v>
      </c>
      <c r="L3114" t="s">
        <v>6080</v>
      </c>
    </row>
    <row r="3115" spans="1:12" x14ac:dyDescent="0.15">
      <c r="A3115">
        <v>21122</v>
      </c>
      <c r="B3115">
        <v>86</v>
      </c>
      <c r="C3115">
        <v>15</v>
      </c>
      <c r="E3115">
        <v>3112</v>
      </c>
      <c r="F3115">
        <v>194</v>
      </c>
      <c r="G3115">
        <v>8</v>
      </c>
      <c r="H3115">
        <v>0</v>
      </c>
      <c r="I3115" t="s">
        <v>2164</v>
      </c>
      <c r="J3115">
        <v>-1</v>
      </c>
      <c r="L3115" t="s">
        <v>6081</v>
      </c>
    </row>
    <row r="3116" spans="1:12" x14ac:dyDescent="0.15">
      <c r="A3116">
        <v>21123</v>
      </c>
      <c r="B3116">
        <v>86</v>
      </c>
      <c r="C3116">
        <v>15</v>
      </c>
      <c r="E3116">
        <v>3113</v>
      </c>
      <c r="F3116">
        <v>194</v>
      </c>
      <c r="G3116">
        <v>8</v>
      </c>
      <c r="H3116">
        <v>0</v>
      </c>
      <c r="I3116" t="s">
        <v>6082</v>
      </c>
      <c r="J3116">
        <v>-1</v>
      </c>
      <c r="L3116" t="s">
        <v>6083</v>
      </c>
    </row>
    <row r="3117" spans="1:12" x14ac:dyDescent="0.15">
      <c r="A3117">
        <v>21124</v>
      </c>
      <c r="B3117">
        <v>86</v>
      </c>
      <c r="C3117">
        <v>15</v>
      </c>
      <c r="E3117">
        <v>3114</v>
      </c>
      <c r="F3117">
        <v>194</v>
      </c>
      <c r="G3117">
        <v>8</v>
      </c>
      <c r="H3117">
        <v>0</v>
      </c>
      <c r="I3117" t="s">
        <v>6084</v>
      </c>
      <c r="J3117">
        <v>-1</v>
      </c>
      <c r="L3117" t="s">
        <v>6085</v>
      </c>
    </row>
    <row r="3118" spans="1:12" x14ac:dyDescent="0.15">
      <c r="A3118">
        <v>21125</v>
      </c>
      <c r="B3118">
        <v>86</v>
      </c>
      <c r="C3118">
        <v>15</v>
      </c>
      <c r="E3118">
        <v>3115</v>
      </c>
      <c r="F3118">
        <v>194</v>
      </c>
      <c r="G3118">
        <v>8</v>
      </c>
      <c r="H3118">
        <v>0</v>
      </c>
      <c r="I3118" t="s">
        <v>6086</v>
      </c>
      <c r="J3118">
        <v>-1</v>
      </c>
      <c r="L3118" t="s">
        <v>6087</v>
      </c>
    </row>
    <row r="3119" spans="1:12" x14ac:dyDescent="0.15">
      <c r="A3119">
        <v>21126</v>
      </c>
      <c r="B3119">
        <v>86</v>
      </c>
      <c r="C3119">
        <v>15</v>
      </c>
      <c r="E3119">
        <v>3116</v>
      </c>
      <c r="F3119">
        <v>194</v>
      </c>
      <c r="G3119">
        <v>8</v>
      </c>
      <c r="H3119">
        <v>0</v>
      </c>
      <c r="I3119" t="s">
        <v>6088</v>
      </c>
      <c r="J3119">
        <v>-1</v>
      </c>
      <c r="L3119" t="s">
        <v>6089</v>
      </c>
    </row>
    <row r="3120" spans="1:12" x14ac:dyDescent="0.15">
      <c r="A3120">
        <v>21127</v>
      </c>
      <c r="B3120">
        <v>86</v>
      </c>
      <c r="C3120">
        <v>15</v>
      </c>
      <c r="E3120">
        <v>3117</v>
      </c>
      <c r="F3120">
        <v>194</v>
      </c>
      <c r="G3120">
        <v>8</v>
      </c>
      <c r="H3120">
        <v>0</v>
      </c>
      <c r="I3120" t="s">
        <v>6090</v>
      </c>
      <c r="J3120">
        <v>-1</v>
      </c>
      <c r="L3120" t="s">
        <v>6091</v>
      </c>
    </row>
    <row r="3121" spans="1:12" x14ac:dyDescent="0.15">
      <c r="A3121">
        <v>21128</v>
      </c>
      <c r="B3121">
        <v>86</v>
      </c>
      <c r="C3121">
        <v>15</v>
      </c>
      <c r="E3121">
        <v>3118</v>
      </c>
      <c r="F3121">
        <v>194</v>
      </c>
      <c r="G3121">
        <v>8</v>
      </c>
      <c r="H3121">
        <v>0</v>
      </c>
      <c r="I3121" t="s">
        <v>6092</v>
      </c>
      <c r="J3121">
        <v>-1</v>
      </c>
      <c r="L3121" t="s">
        <v>6093</v>
      </c>
    </row>
    <row r="3122" spans="1:12" x14ac:dyDescent="0.15">
      <c r="A3122">
        <v>21129</v>
      </c>
      <c r="B3122">
        <v>86</v>
      </c>
      <c r="C3122">
        <v>15</v>
      </c>
      <c r="E3122">
        <v>3119</v>
      </c>
      <c r="F3122">
        <v>194</v>
      </c>
      <c r="G3122">
        <v>8</v>
      </c>
      <c r="H3122">
        <v>0</v>
      </c>
      <c r="I3122" t="s">
        <v>6094</v>
      </c>
      <c r="J3122">
        <v>-1</v>
      </c>
      <c r="L3122" t="s">
        <v>6095</v>
      </c>
    </row>
    <row r="3123" spans="1:12" x14ac:dyDescent="0.15">
      <c r="A3123">
        <v>21130</v>
      </c>
      <c r="B3123">
        <v>86</v>
      </c>
      <c r="C3123">
        <v>15</v>
      </c>
      <c r="D3123">
        <v>4040</v>
      </c>
      <c r="E3123">
        <v>3120</v>
      </c>
      <c r="F3123">
        <v>195</v>
      </c>
      <c r="G3123">
        <v>8</v>
      </c>
      <c r="H3123">
        <v>0</v>
      </c>
      <c r="I3123" t="s">
        <v>6096</v>
      </c>
      <c r="J3123">
        <v>6</v>
      </c>
      <c r="L3123" t="s">
        <v>6097</v>
      </c>
    </row>
    <row r="3124" spans="1:12" x14ac:dyDescent="0.15">
      <c r="A3124">
        <v>21131</v>
      </c>
      <c r="B3124">
        <v>86</v>
      </c>
      <c r="C3124">
        <v>15</v>
      </c>
      <c r="E3124">
        <v>3121</v>
      </c>
      <c r="F3124">
        <v>195</v>
      </c>
      <c r="G3124">
        <v>8</v>
      </c>
      <c r="H3124">
        <v>0</v>
      </c>
      <c r="I3124" t="s">
        <v>6098</v>
      </c>
      <c r="J3124">
        <v>-1</v>
      </c>
      <c r="L3124" t="s">
        <v>6099</v>
      </c>
    </row>
    <row r="3125" spans="1:12" x14ac:dyDescent="0.15">
      <c r="A3125">
        <v>21132</v>
      </c>
      <c r="B3125">
        <v>86</v>
      </c>
      <c r="C3125">
        <v>15</v>
      </c>
      <c r="E3125">
        <v>3122</v>
      </c>
      <c r="F3125">
        <v>195</v>
      </c>
      <c r="G3125">
        <v>8</v>
      </c>
      <c r="H3125">
        <v>0</v>
      </c>
      <c r="I3125" t="s">
        <v>6100</v>
      </c>
      <c r="J3125">
        <v>-1</v>
      </c>
      <c r="L3125" t="s">
        <v>6101</v>
      </c>
    </row>
    <row r="3126" spans="1:12" x14ac:dyDescent="0.15">
      <c r="A3126">
        <v>21133</v>
      </c>
      <c r="B3126">
        <v>86</v>
      </c>
      <c r="C3126">
        <v>15</v>
      </c>
      <c r="E3126">
        <v>3123</v>
      </c>
      <c r="F3126">
        <v>195</v>
      </c>
      <c r="G3126">
        <v>8</v>
      </c>
      <c r="H3126">
        <v>0</v>
      </c>
      <c r="I3126" t="s">
        <v>6102</v>
      </c>
      <c r="J3126">
        <v>-1</v>
      </c>
      <c r="L3126" t="s">
        <v>6103</v>
      </c>
    </row>
    <row r="3127" spans="1:12" x14ac:dyDescent="0.15">
      <c r="A3127">
        <v>21134</v>
      </c>
      <c r="B3127">
        <v>86</v>
      </c>
      <c r="C3127">
        <v>15</v>
      </c>
      <c r="E3127">
        <v>3124</v>
      </c>
      <c r="F3127">
        <v>195</v>
      </c>
      <c r="G3127">
        <v>8</v>
      </c>
      <c r="H3127">
        <v>0</v>
      </c>
      <c r="I3127" t="s">
        <v>6104</v>
      </c>
      <c r="J3127">
        <v>-1</v>
      </c>
      <c r="L3127" t="s">
        <v>6105</v>
      </c>
    </row>
    <row r="3128" spans="1:12" x14ac:dyDescent="0.15">
      <c r="A3128">
        <v>21135</v>
      </c>
      <c r="B3128">
        <v>86</v>
      </c>
      <c r="C3128">
        <v>15</v>
      </c>
      <c r="E3128">
        <v>3125</v>
      </c>
      <c r="F3128">
        <v>195</v>
      </c>
      <c r="G3128">
        <v>8</v>
      </c>
      <c r="H3128">
        <v>0</v>
      </c>
      <c r="I3128" t="s">
        <v>6106</v>
      </c>
      <c r="J3128">
        <v>-1</v>
      </c>
      <c r="L3128" t="s">
        <v>6107</v>
      </c>
    </row>
    <row r="3129" spans="1:12" x14ac:dyDescent="0.15">
      <c r="A3129">
        <v>21136</v>
      </c>
      <c r="B3129">
        <v>86</v>
      </c>
      <c r="C3129">
        <v>15</v>
      </c>
      <c r="E3129">
        <v>3126</v>
      </c>
      <c r="F3129">
        <v>195</v>
      </c>
      <c r="G3129">
        <v>8</v>
      </c>
      <c r="H3129">
        <v>0</v>
      </c>
      <c r="I3129" t="s">
        <v>6108</v>
      </c>
      <c r="J3129">
        <v>-1</v>
      </c>
      <c r="L3129" t="s">
        <v>6109</v>
      </c>
    </row>
    <row r="3130" spans="1:12" x14ac:dyDescent="0.15">
      <c r="A3130">
        <v>21137</v>
      </c>
      <c r="B3130">
        <v>86</v>
      </c>
      <c r="C3130">
        <v>15</v>
      </c>
      <c r="E3130">
        <v>3127</v>
      </c>
      <c r="F3130">
        <v>195</v>
      </c>
      <c r="G3130">
        <v>8</v>
      </c>
      <c r="H3130">
        <v>0</v>
      </c>
      <c r="I3130" t="s">
        <v>6110</v>
      </c>
      <c r="J3130">
        <v>-1</v>
      </c>
      <c r="L3130" t="s">
        <v>6111</v>
      </c>
    </row>
    <row r="3131" spans="1:12" x14ac:dyDescent="0.15">
      <c r="A3131">
        <v>21138</v>
      </c>
      <c r="B3131">
        <v>86</v>
      </c>
      <c r="C3131">
        <v>15</v>
      </c>
      <c r="E3131">
        <v>3128</v>
      </c>
      <c r="F3131">
        <v>195</v>
      </c>
      <c r="G3131">
        <v>8</v>
      </c>
      <c r="H3131">
        <v>0</v>
      </c>
      <c r="I3131" t="s">
        <v>5995</v>
      </c>
      <c r="J3131">
        <v>-1</v>
      </c>
      <c r="L3131" t="s">
        <v>6112</v>
      </c>
    </row>
    <row r="3132" spans="1:12" x14ac:dyDescent="0.15">
      <c r="A3132">
        <v>21139</v>
      </c>
      <c r="B3132">
        <v>86</v>
      </c>
      <c r="C3132">
        <v>15</v>
      </c>
      <c r="E3132">
        <v>3129</v>
      </c>
      <c r="F3132">
        <v>195</v>
      </c>
      <c r="G3132">
        <v>8</v>
      </c>
      <c r="H3132">
        <v>0</v>
      </c>
      <c r="I3132" t="s">
        <v>6113</v>
      </c>
      <c r="J3132">
        <v>-1</v>
      </c>
      <c r="L3132" t="s">
        <v>6114</v>
      </c>
    </row>
    <row r="3133" spans="1:12" x14ac:dyDescent="0.15">
      <c r="A3133">
        <v>21140</v>
      </c>
      <c r="B3133">
        <v>86</v>
      </c>
      <c r="C3133">
        <v>15</v>
      </c>
      <c r="D3133">
        <v>4016</v>
      </c>
      <c r="E3133">
        <v>3130</v>
      </c>
      <c r="F3133">
        <v>196</v>
      </c>
      <c r="G3133">
        <v>8</v>
      </c>
      <c r="H3133">
        <v>0</v>
      </c>
      <c r="I3133" t="s">
        <v>6115</v>
      </c>
      <c r="J3133">
        <v>6</v>
      </c>
      <c r="L3133" t="s">
        <v>6116</v>
      </c>
    </row>
    <row r="3134" spans="1:12" x14ac:dyDescent="0.15">
      <c r="A3134">
        <v>21141</v>
      </c>
      <c r="B3134">
        <v>86</v>
      </c>
      <c r="C3134">
        <v>15</v>
      </c>
      <c r="E3134">
        <v>3131</v>
      </c>
      <c r="F3134">
        <v>196</v>
      </c>
      <c r="G3134">
        <v>8</v>
      </c>
      <c r="H3134">
        <v>0</v>
      </c>
      <c r="I3134" t="s">
        <v>6117</v>
      </c>
      <c r="J3134">
        <v>-1</v>
      </c>
      <c r="L3134" t="s">
        <v>6118</v>
      </c>
    </row>
    <row r="3135" spans="1:12" x14ac:dyDescent="0.15">
      <c r="A3135">
        <v>21142</v>
      </c>
      <c r="B3135">
        <v>86</v>
      </c>
      <c r="C3135">
        <v>15</v>
      </c>
      <c r="E3135">
        <v>3132</v>
      </c>
      <c r="F3135">
        <v>196</v>
      </c>
      <c r="G3135">
        <v>8</v>
      </c>
      <c r="H3135">
        <v>0</v>
      </c>
      <c r="I3135" t="s">
        <v>6119</v>
      </c>
      <c r="J3135">
        <v>-1</v>
      </c>
      <c r="L3135" t="s">
        <v>6120</v>
      </c>
    </row>
    <row r="3136" spans="1:12" x14ac:dyDescent="0.15">
      <c r="A3136">
        <v>21143</v>
      </c>
      <c r="B3136">
        <v>86</v>
      </c>
      <c r="C3136">
        <v>15</v>
      </c>
      <c r="E3136">
        <v>3133</v>
      </c>
      <c r="F3136">
        <v>196</v>
      </c>
      <c r="G3136">
        <v>8</v>
      </c>
      <c r="H3136">
        <v>0</v>
      </c>
      <c r="I3136" t="s">
        <v>6121</v>
      </c>
      <c r="J3136">
        <v>-1</v>
      </c>
      <c r="L3136" t="s">
        <v>6122</v>
      </c>
    </row>
    <row r="3137" spans="1:12" x14ac:dyDescent="0.15">
      <c r="A3137">
        <v>21144</v>
      </c>
      <c r="B3137">
        <v>86</v>
      </c>
      <c r="C3137">
        <v>15</v>
      </c>
      <c r="E3137">
        <v>3134</v>
      </c>
      <c r="F3137">
        <v>196</v>
      </c>
      <c r="G3137">
        <v>8</v>
      </c>
      <c r="H3137">
        <v>0</v>
      </c>
      <c r="I3137" t="s">
        <v>6123</v>
      </c>
      <c r="J3137">
        <v>-1</v>
      </c>
      <c r="L3137" t="s">
        <v>6124</v>
      </c>
    </row>
    <row r="3138" spans="1:12" x14ac:dyDescent="0.15">
      <c r="A3138">
        <v>21145</v>
      </c>
      <c r="B3138">
        <v>86</v>
      </c>
      <c r="C3138">
        <v>15</v>
      </c>
      <c r="E3138">
        <v>3135</v>
      </c>
      <c r="F3138">
        <v>196</v>
      </c>
      <c r="G3138">
        <v>8</v>
      </c>
      <c r="H3138">
        <v>0</v>
      </c>
      <c r="I3138" t="s">
        <v>6125</v>
      </c>
      <c r="J3138">
        <v>-1</v>
      </c>
      <c r="L3138" t="s">
        <v>6126</v>
      </c>
    </row>
    <row r="3139" spans="1:12" x14ac:dyDescent="0.15">
      <c r="A3139">
        <v>21146</v>
      </c>
      <c r="B3139">
        <v>86</v>
      </c>
      <c r="C3139">
        <v>15</v>
      </c>
      <c r="E3139">
        <v>3136</v>
      </c>
      <c r="F3139">
        <v>196</v>
      </c>
      <c r="G3139">
        <v>8</v>
      </c>
      <c r="H3139">
        <v>0</v>
      </c>
      <c r="I3139" t="s">
        <v>6127</v>
      </c>
      <c r="J3139">
        <v>-1</v>
      </c>
      <c r="L3139" t="s">
        <v>6128</v>
      </c>
    </row>
    <row r="3140" spans="1:12" x14ac:dyDescent="0.15">
      <c r="A3140">
        <v>21147</v>
      </c>
      <c r="B3140">
        <v>86</v>
      </c>
      <c r="C3140">
        <v>15</v>
      </c>
      <c r="E3140">
        <v>3137</v>
      </c>
      <c r="F3140">
        <v>196</v>
      </c>
      <c r="G3140">
        <v>8</v>
      </c>
      <c r="H3140">
        <v>0</v>
      </c>
      <c r="I3140" t="s">
        <v>6129</v>
      </c>
      <c r="J3140">
        <v>-1</v>
      </c>
      <c r="L3140" t="s">
        <v>6130</v>
      </c>
    </row>
    <row r="3141" spans="1:12" x14ac:dyDescent="0.15">
      <c r="A3141">
        <v>21148</v>
      </c>
      <c r="B3141">
        <v>86</v>
      </c>
      <c r="C3141">
        <v>15</v>
      </c>
      <c r="E3141">
        <v>3138</v>
      </c>
      <c r="F3141">
        <v>196</v>
      </c>
      <c r="G3141">
        <v>8</v>
      </c>
      <c r="H3141">
        <v>0</v>
      </c>
      <c r="I3141" t="s">
        <v>6131</v>
      </c>
      <c r="J3141">
        <v>-1</v>
      </c>
      <c r="L3141" t="s">
        <v>6132</v>
      </c>
    </row>
    <row r="3142" spans="1:12" x14ac:dyDescent="0.15">
      <c r="A3142">
        <v>21149</v>
      </c>
      <c r="B3142">
        <v>86</v>
      </c>
      <c r="C3142">
        <v>15</v>
      </c>
      <c r="E3142">
        <v>3139</v>
      </c>
      <c r="F3142">
        <v>196</v>
      </c>
      <c r="G3142">
        <v>8</v>
      </c>
      <c r="H3142">
        <v>0</v>
      </c>
      <c r="I3142" t="s">
        <v>6133</v>
      </c>
      <c r="J3142">
        <v>-1</v>
      </c>
      <c r="L3142" t="s">
        <v>6134</v>
      </c>
    </row>
    <row r="3143" spans="1:12" x14ac:dyDescent="0.15">
      <c r="A3143">
        <v>21150</v>
      </c>
      <c r="B3143">
        <v>86</v>
      </c>
      <c r="C3143">
        <v>15</v>
      </c>
      <c r="D3143">
        <v>4031</v>
      </c>
      <c r="E3143">
        <v>3140</v>
      </c>
      <c r="F3143">
        <v>197</v>
      </c>
      <c r="G3143">
        <v>8</v>
      </c>
      <c r="H3143">
        <v>0</v>
      </c>
      <c r="I3143" t="s">
        <v>6135</v>
      </c>
      <c r="J3143">
        <v>6</v>
      </c>
      <c r="L3143" t="s">
        <v>6136</v>
      </c>
    </row>
    <row r="3144" spans="1:12" x14ac:dyDescent="0.15">
      <c r="A3144">
        <v>21151</v>
      </c>
      <c r="B3144">
        <v>86</v>
      </c>
      <c r="C3144">
        <v>15</v>
      </c>
      <c r="E3144">
        <v>3141</v>
      </c>
      <c r="F3144">
        <v>197</v>
      </c>
      <c r="G3144">
        <v>8</v>
      </c>
      <c r="H3144">
        <v>0</v>
      </c>
      <c r="I3144" t="s">
        <v>6014</v>
      </c>
      <c r="J3144">
        <v>-1</v>
      </c>
      <c r="L3144" t="s">
        <v>6137</v>
      </c>
    </row>
    <row r="3145" spans="1:12" x14ac:dyDescent="0.15">
      <c r="A3145">
        <v>21152</v>
      </c>
      <c r="B3145">
        <v>86</v>
      </c>
      <c r="C3145">
        <v>15</v>
      </c>
      <c r="E3145">
        <v>3142</v>
      </c>
      <c r="F3145">
        <v>197</v>
      </c>
      <c r="G3145">
        <v>8</v>
      </c>
      <c r="H3145">
        <v>0</v>
      </c>
      <c r="I3145" t="s">
        <v>6138</v>
      </c>
      <c r="J3145">
        <v>-1</v>
      </c>
      <c r="L3145" t="s">
        <v>6139</v>
      </c>
    </row>
    <row r="3146" spans="1:12" x14ac:dyDescent="0.15">
      <c r="A3146">
        <v>21153</v>
      </c>
      <c r="B3146">
        <v>86</v>
      </c>
      <c r="C3146">
        <v>15</v>
      </c>
      <c r="E3146">
        <v>3143</v>
      </c>
      <c r="F3146">
        <v>197</v>
      </c>
      <c r="G3146">
        <v>8</v>
      </c>
      <c r="H3146">
        <v>0</v>
      </c>
      <c r="I3146" t="s">
        <v>6140</v>
      </c>
      <c r="J3146">
        <v>-1</v>
      </c>
      <c r="L3146" t="s">
        <v>6141</v>
      </c>
    </row>
    <row r="3147" spans="1:12" x14ac:dyDescent="0.15">
      <c r="A3147">
        <v>21154</v>
      </c>
      <c r="B3147">
        <v>86</v>
      </c>
      <c r="C3147">
        <v>15</v>
      </c>
      <c r="E3147">
        <v>3144</v>
      </c>
      <c r="F3147">
        <v>197</v>
      </c>
      <c r="G3147">
        <v>8</v>
      </c>
      <c r="H3147">
        <v>0</v>
      </c>
      <c r="I3147" t="s">
        <v>6142</v>
      </c>
      <c r="J3147">
        <v>-1</v>
      </c>
      <c r="L3147" t="s">
        <v>6143</v>
      </c>
    </row>
    <row r="3148" spans="1:12" x14ac:dyDescent="0.15">
      <c r="A3148">
        <v>21155</v>
      </c>
      <c r="B3148">
        <v>86</v>
      </c>
      <c r="C3148">
        <v>15</v>
      </c>
      <c r="E3148">
        <v>3145</v>
      </c>
      <c r="F3148">
        <v>197</v>
      </c>
      <c r="G3148">
        <v>8</v>
      </c>
      <c r="H3148">
        <v>0</v>
      </c>
      <c r="I3148" t="s">
        <v>6144</v>
      </c>
      <c r="J3148">
        <v>-1</v>
      </c>
      <c r="L3148" t="s">
        <v>6145</v>
      </c>
    </row>
    <row r="3149" spans="1:12" x14ac:dyDescent="0.15">
      <c r="A3149">
        <v>21156</v>
      </c>
      <c r="B3149">
        <v>86</v>
      </c>
      <c r="C3149">
        <v>15</v>
      </c>
      <c r="E3149">
        <v>3146</v>
      </c>
      <c r="F3149">
        <v>197</v>
      </c>
      <c r="G3149">
        <v>8</v>
      </c>
      <c r="H3149">
        <v>0</v>
      </c>
      <c r="I3149" t="s">
        <v>6146</v>
      </c>
      <c r="J3149">
        <v>-1</v>
      </c>
      <c r="L3149" t="s">
        <v>6147</v>
      </c>
    </row>
    <row r="3150" spans="1:12" x14ac:dyDescent="0.15">
      <c r="A3150">
        <v>21157</v>
      </c>
      <c r="B3150">
        <v>86</v>
      </c>
      <c r="C3150">
        <v>15</v>
      </c>
      <c r="E3150">
        <v>3147</v>
      </c>
      <c r="F3150">
        <v>197</v>
      </c>
      <c r="G3150">
        <v>8</v>
      </c>
      <c r="H3150">
        <v>0</v>
      </c>
      <c r="I3150" t="s">
        <v>6148</v>
      </c>
      <c r="J3150">
        <v>-1</v>
      </c>
      <c r="L3150" t="s">
        <v>6149</v>
      </c>
    </row>
    <row r="3151" spans="1:12" x14ac:dyDescent="0.15">
      <c r="A3151">
        <v>21158</v>
      </c>
      <c r="B3151">
        <v>86</v>
      </c>
      <c r="C3151">
        <v>15</v>
      </c>
      <c r="E3151">
        <v>3148</v>
      </c>
      <c r="F3151">
        <v>197</v>
      </c>
      <c r="G3151">
        <v>8</v>
      </c>
      <c r="H3151">
        <v>0</v>
      </c>
      <c r="I3151" t="s">
        <v>6150</v>
      </c>
      <c r="J3151">
        <v>-1</v>
      </c>
      <c r="L3151" t="s">
        <v>6151</v>
      </c>
    </row>
    <row r="3152" spans="1:12" x14ac:dyDescent="0.15">
      <c r="A3152">
        <v>21159</v>
      </c>
      <c r="B3152">
        <v>86</v>
      </c>
      <c r="C3152">
        <v>15</v>
      </c>
      <c r="E3152">
        <v>3149</v>
      </c>
      <c r="F3152">
        <v>197</v>
      </c>
      <c r="G3152">
        <v>8</v>
      </c>
      <c r="H3152">
        <v>0</v>
      </c>
      <c r="I3152" t="s">
        <v>6152</v>
      </c>
      <c r="J3152">
        <v>-1</v>
      </c>
      <c r="L3152" t="s">
        <v>6153</v>
      </c>
    </row>
    <row r="3153" spans="1:12" x14ac:dyDescent="0.15">
      <c r="A3153">
        <v>21160</v>
      </c>
      <c r="B3153">
        <v>86</v>
      </c>
      <c r="C3153">
        <v>15</v>
      </c>
      <c r="D3153">
        <v>4002</v>
      </c>
      <c r="E3153">
        <v>3150</v>
      </c>
      <c r="F3153">
        <v>198</v>
      </c>
      <c r="G3153">
        <v>8</v>
      </c>
      <c r="H3153">
        <v>0</v>
      </c>
      <c r="I3153" t="s">
        <v>6154</v>
      </c>
      <c r="J3153">
        <v>6</v>
      </c>
      <c r="L3153" t="s">
        <v>6155</v>
      </c>
    </row>
    <row r="3154" spans="1:12" x14ac:dyDescent="0.15">
      <c r="A3154">
        <v>21161</v>
      </c>
      <c r="B3154">
        <v>86</v>
      </c>
      <c r="C3154">
        <v>15</v>
      </c>
      <c r="E3154">
        <v>3151</v>
      </c>
      <c r="F3154">
        <v>198</v>
      </c>
      <c r="G3154">
        <v>8</v>
      </c>
      <c r="H3154">
        <v>0</v>
      </c>
      <c r="I3154" t="s">
        <v>6031</v>
      </c>
      <c r="J3154">
        <v>-1</v>
      </c>
      <c r="L3154" t="s">
        <v>6156</v>
      </c>
    </row>
    <row r="3155" spans="1:12" x14ac:dyDescent="0.15">
      <c r="A3155">
        <v>21162</v>
      </c>
      <c r="B3155">
        <v>86</v>
      </c>
      <c r="C3155">
        <v>15</v>
      </c>
      <c r="E3155">
        <v>3152</v>
      </c>
      <c r="F3155">
        <v>198</v>
      </c>
      <c r="G3155">
        <v>8</v>
      </c>
      <c r="H3155">
        <v>0</v>
      </c>
      <c r="I3155" t="s">
        <v>6157</v>
      </c>
      <c r="J3155">
        <v>-1</v>
      </c>
      <c r="L3155" t="s">
        <v>6158</v>
      </c>
    </row>
    <row r="3156" spans="1:12" x14ac:dyDescent="0.15">
      <c r="A3156">
        <v>21163</v>
      </c>
      <c r="B3156">
        <v>86</v>
      </c>
      <c r="C3156">
        <v>15</v>
      </c>
      <c r="E3156">
        <v>3153</v>
      </c>
      <c r="F3156">
        <v>198</v>
      </c>
      <c r="G3156">
        <v>8</v>
      </c>
      <c r="H3156">
        <v>0</v>
      </c>
      <c r="I3156" t="s">
        <v>6159</v>
      </c>
      <c r="J3156">
        <v>-1</v>
      </c>
      <c r="L3156" t="s">
        <v>6160</v>
      </c>
    </row>
    <row r="3157" spans="1:12" x14ac:dyDescent="0.15">
      <c r="A3157">
        <v>21164</v>
      </c>
      <c r="B3157">
        <v>86</v>
      </c>
      <c r="C3157">
        <v>15</v>
      </c>
      <c r="E3157">
        <v>3154</v>
      </c>
      <c r="F3157">
        <v>198</v>
      </c>
      <c r="G3157">
        <v>8</v>
      </c>
      <c r="H3157">
        <v>0</v>
      </c>
      <c r="I3157" t="s">
        <v>6161</v>
      </c>
      <c r="J3157">
        <v>-1</v>
      </c>
      <c r="L3157" t="s">
        <v>6162</v>
      </c>
    </row>
    <row r="3158" spans="1:12" x14ac:dyDescent="0.15">
      <c r="A3158">
        <v>21165</v>
      </c>
      <c r="B3158">
        <v>86</v>
      </c>
      <c r="C3158">
        <v>15</v>
      </c>
      <c r="E3158">
        <v>3155</v>
      </c>
      <c r="F3158">
        <v>198</v>
      </c>
      <c r="G3158">
        <v>8</v>
      </c>
      <c r="H3158">
        <v>0</v>
      </c>
      <c r="I3158" t="s">
        <v>6163</v>
      </c>
      <c r="J3158">
        <v>-1</v>
      </c>
      <c r="L3158" t="s">
        <v>6164</v>
      </c>
    </row>
    <row r="3159" spans="1:12" x14ac:dyDescent="0.15">
      <c r="A3159">
        <v>21166</v>
      </c>
      <c r="B3159">
        <v>86</v>
      </c>
      <c r="C3159">
        <v>15</v>
      </c>
      <c r="E3159">
        <v>3156</v>
      </c>
      <c r="F3159">
        <v>198</v>
      </c>
      <c r="G3159">
        <v>8</v>
      </c>
      <c r="H3159">
        <v>0</v>
      </c>
      <c r="I3159" t="s">
        <v>6165</v>
      </c>
      <c r="J3159">
        <v>-1</v>
      </c>
      <c r="L3159" t="s">
        <v>6166</v>
      </c>
    </row>
    <row r="3160" spans="1:12" x14ac:dyDescent="0.15">
      <c r="A3160">
        <v>21167</v>
      </c>
      <c r="B3160">
        <v>86</v>
      </c>
      <c r="C3160">
        <v>15</v>
      </c>
      <c r="E3160">
        <v>3157</v>
      </c>
      <c r="F3160">
        <v>198</v>
      </c>
      <c r="G3160">
        <v>8</v>
      </c>
      <c r="H3160">
        <v>0</v>
      </c>
      <c r="I3160" t="s">
        <v>6167</v>
      </c>
      <c r="J3160">
        <v>-1</v>
      </c>
      <c r="L3160" t="s">
        <v>6168</v>
      </c>
    </row>
    <row r="3161" spans="1:12" x14ac:dyDescent="0.15">
      <c r="A3161">
        <v>21168</v>
      </c>
      <c r="B3161">
        <v>86</v>
      </c>
      <c r="C3161">
        <v>15</v>
      </c>
      <c r="E3161">
        <v>3158</v>
      </c>
      <c r="F3161">
        <v>198</v>
      </c>
      <c r="G3161">
        <v>8</v>
      </c>
      <c r="H3161">
        <v>0</v>
      </c>
      <c r="I3161" t="s">
        <v>6169</v>
      </c>
      <c r="J3161">
        <v>-1</v>
      </c>
      <c r="L3161" t="s">
        <v>6170</v>
      </c>
    </row>
    <row r="3162" spans="1:12" x14ac:dyDescent="0.15">
      <c r="A3162">
        <v>21169</v>
      </c>
      <c r="B3162">
        <v>86</v>
      </c>
      <c r="C3162">
        <v>15</v>
      </c>
      <c r="E3162">
        <v>3159</v>
      </c>
      <c r="F3162">
        <v>198</v>
      </c>
      <c r="G3162">
        <v>8</v>
      </c>
      <c r="H3162">
        <v>0</v>
      </c>
      <c r="I3162" t="s">
        <v>6171</v>
      </c>
      <c r="J3162">
        <v>-1</v>
      </c>
      <c r="L3162" t="s">
        <v>6172</v>
      </c>
    </row>
    <row r="3163" spans="1:12" x14ac:dyDescent="0.15">
      <c r="A3163">
        <v>21170</v>
      </c>
      <c r="B3163">
        <v>86</v>
      </c>
      <c r="C3163">
        <v>15</v>
      </c>
      <c r="D3163">
        <v>4012</v>
      </c>
      <c r="E3163">
        <v>3160</v>
      </c>
      <c r="F3163">
        <v>198</v>
      </c>
      <c r="G3163">
        <v>8</v>
      </c>
      <c r="H3163">
        <v>0</v>
      </c>
      <c r="I3163" t="s">
        <v>6173</v>
      </c>
      <c r="J3163">
        <v>6</v>
      </c>
      <c r="L3163" t="s">
        <v>6174</v>
      </c>
    </row>
    <row r="3164" spans="1:12" x14ac:dyDescent="0.15">
      <c r="A3164">
        <v>21171</v>
      </c>
      <c r="B3164">
        <v>86</v>
      </c>
      <c r="C3164">
        <v>15</v>
      </c>
      <c r="E3164">
        <v>3161</v>
      </c>
      <c r="F3164">
        <v>198</v>
      </c>
      <c r="G3164">
        <v>8</v>
      </c>
      <c r="H3164">
        <v>0</v>
      </c>
      <c r="I3164" t="s">
        <v>6175</v>
      </c>
      <c r="J3164">
        <v>-1</v>
      </c>
      <c r="L3164" t="s">
        <v>6176</v>
      </c>
    </row>
    <row r="3165" spans="1:12" x14ac:dyDescent="0.15">
      <c r="A3165">
        <v>21172</v>
      </c>
      <c r="B3165">
        <v>86</v>
      </c>
      <c r="C3165">
        <v>15</v>
      </c>
      <c r="E3165">
        <v>3162</v>
      </c>
      <c r="F3165">
        <v>198</v>
      </c>
      <c r="G3165">
        <v>8</v>
      </c>
      <c r="H3165">
        <v>0</v>
      </c>
      <c r="I3165" t="s">
        <v>6177</v>
      </c>
      <c r="J3165">
        <v>-1</v>
      </c>
      <c r="L3165" t="s">
        <v>6178</v>
      </c>
    </row>
    <row r="3166" spans="1:12" x14ac:dyDescent="0.15">
      <c r="A3166">
        <v>21173</v>
      </c>
      <c r="B3166">
        <v>86</v>
      </c>
      <c r="C3166">
        <v>15</v>
      </c>
      <c r="E3166">
        <v>3163</v>
      </c>
      <c r="F3166">
        <v>198</v>
      </c>
      <c r="G3166">
        <v>8</v>
      </c>
      <c r="H3166">
        <v>0</v>
      </c>
      <c r="I3166" t="s">
        <v>6179</v>
      </c>
      <c r="J3166">
        <v>-1</v>
      </c>
      <c r="L3166" t="s">
        <v>6180</v>
      </c>
    </row>
    <row r="3167" spans="1:12" x14ac:dyDescent="0.15">
      <c r="A3167">
        <v>21174</v>
      </c>
      <c r="B3167">
        <v>86</v>
      </c>
      <c r="C3167">
        <v>15</v>
      </c>
      <c r="E3167">
        <v>3164</v>
      </c>
      <c r="F3167">
        <v>198</v>
      </c>
      <c r="G3167">
        <v>8</v>
      </c>
      <c r="H3167">
        <v>0</v>
      </c>
      <c r="I3167" t="s">
        <v>6181</v>
      </c>
      <c r="J3167">
        <v>-1</v>
      </c>
      <c r="L3167" t="s">
        <v>6182</v>
      </c>
    </row>
    <row r="3168" spans="1:12" x14ac:dyDescent="0.15">
      <c r="A3168">
        <v>21175</v>
      </c>
      <c r="B3168">
        <v>86</v>
      </c>
      <c r="C3168">
        <v>15</v>
      </c>
      <c r="E3168">
        <v>3165</v>
      </c>
      <c r="F3168">
        <v>198</v>
      </c>
      <c r="G3168">
        <v>8</v>
      </c>
      <c r="H3168">
        <v>0</v>
      </c>
      <c r="I3168" t="s">
        <v>6183</v>
      </c>
      <c r="J3168">
        <v>-1</v>
      </c>
      <c r="L3168" t="s">
        <v>6184</v>
      </c>
    </row>
    <row r="3169" spans="1:12" x14ac:dyDescent="0.15">
      <c r="A3169">
        <v>21176</v>
      </c>
      <c r="B3169">
        <v>86</v>
      </c>
      <c r="C3169">
        <v>15</v>
      </c>
      <c r="E3169">
        <v>3166</v>
      </c>
      <c r="F3169">
        <v>198</v>
      </c>
      <c r="G3169">
        <v>8</v>
      </c>
      <c r="H3169">
        <v>0</v>
      </c>
      <c r="I3169" t="s">
        <v>6185</v>
      </c>
      <c r="J3169">
        <v>-1</v>
      </c>
      <c r="L3169" t="s">
        <v>6186</v>
      </c>
    </row>
    <row r="3170" spans="1:12" x14ac:dyDescent="0.15">
      <c r="A3170">
        <v>21177</v>
      </c>
      <c r="B3170">
        <v>86</v>
      </c>
      <c r="C3170">
        <v>15</v>
      </c>
      <c r="E3170">
        <v>3167</v>
      </c>
      <c r="F3170">
        <v>198</v>
      </c>
      <c r="G3170">
        <v>8</v>
      </c>
      <c r="H3170">
        <v>0</v>
      </c>
      <c r="I3170" t="s">
        <v>6187</v>
      </c>
      <c r="J3170">
        <v>-1</v>
      </c>
      <c r="L3170" t="s">
        <v>6188</v>
      </c>
    </row>
    <row r="3171" spans="1:12" x14ac:dyDescent="0.15">
      <c r="A3171">
        <v>21178</v>
      </c>
      <c r="B3171">
        <v>86</v>
      </c>
      <c r="C3171">
        <v>15</v>
      </c>
      <c r="E3171">
        <v>3168</v>
      </c>
      <c r="F3171">
        <v>198</v>
      </c>
      <c r="G3171">
        <v>8</v>
      </c>
      <c r="H3171">
        <v>0</v>
      </c>
      <c r="I3171" t="s">
        <v>6189</v>
      </c>
      <c r="J3171">
        <v>-1</v>
      </c>
      <c r="L3171" t="s">
        <v>6190</v>
      </c>
    </row>
    <row r="3172" spans="1:12" x14ac:dyDescent="0.15">
      <c r="A3172">
        <v>21179</v>
      </c>
      <c r="B3172">
        <v>86</v>
      </c>
      <c r="C3172">
        <v>15</v>
      </c>
      <c r="E3172">
        <v>3169</v>
      </c>
      <c r="F3172">
        <v>198</v>
      </c>
      <c r="G3172">
        <v>8</v>
      </c>
      <c r="H3172">
        <v>0</v>
      </c>
      <c r="I3172" t="s">
        <v>6191</v>
      </c>
      <c r="J3172">
        <v>-1</v>
      </c>
      <c r="L3172" t="s">
        <v>6192</v>
      </c>
    </row>
    <row r="3173" spans="1:12" x14ac:dyDescent="0.15">
      <c r="A3173">
        <v>21180</v>
      </c>
      <c r="B3173">
        <v>87</v>
      </c>
      <c r="C3173">
        <v>15</v>
      </c>
      <c r="D3173">
        <v>4026</v>
      </c>
      <c r="E3173">
        <v>3170</v>
      </c>
      <c r="F3173">
        <v>199</v>
      </c>
      <c r="G3173">
        <v>8</v>
      </c>
      <c r="H3173">
        <v>0</v>
      </c>
      <c r="I3173" t="s">
        <v>6193</v>
      </c>
      <c r="J3173">
        <v>6</v>
      </c>
      <c r="L3173" t="s">
        <v>6194</v>
      </c>
    </row>
    <row r="3174" spans="1:12" x14ac:dyDescent="0.15">
      <c r="A3174">
        <v>21181</v>
      </c>
      <c r="B3174">
        <v>87</v>
      </c>
      <c r="C3174">
        <v>15</v>
      </c>
      <c r="E3174">
        <v>3171</v>
      </c>
      <c r="F3174">
        <v>199</v>
      </c>
      <c r="G3174">
        <v>8</v>
      </c>
      <c r="H3174">
        <v>0</v>
      </c>
      <c r="I3174" t="s">
        <v>6195</v>
      </c>
      <c r="J3174">
        <v>-1</v>
      </c>
      <c r="L3174" t="s">
        <v>6196</v>
      </c>
    </row>
    <row r="3175" spans="1:12" x14ac:dyDescent="0.15">
      <c r="A3175">
        <v>21182</v>
      </c>
      <c r="B3175">
        <v>87</v>
      </c>
      <c r="C3175">
        <v>15</v>
      </c>
      <c r="E3175">
        <v>3172</v>
      </c>
      <c r="F3175">
        <v>199</v>
      </c>
      <c r="G3175">
        <v>8</v>
      </c>
      <c r="H3175">
        <v>0</v>
      </c>
      <c r="I3175" t="s">
        <v>6197</v>
      </c>
      <c r="J3175">
        <v>-1</v>
      </c>
      <c r="L3175" t="s">
        <v>6198</v>
      </c>
    </row>
    <row r="3176" spans="1:12" x14ac:dyDescent="0.15">
      <c r="A3176">
        <v>21183</v>
      </c>
      <c r="B3176">
        <v>87</v>
      </c>
      <c r="C3176">
        <v>15</v>
      </c>
      <c r="E3176">
        <v>3173</v>
      </c>
      <c r="F3176">
        <v>199</v>
      </c>
      <c r="G3176">
        <v>8</v>
      </c>
      <c r="H3176">
        <v>0</v>
      </c>
      <c r="I3176" t="s">
        <v>6199</v>
      </c>
      <c r="J3176">
        <v>-1</v>
      </c>
      <c r="L3176" t="s">
        <v>6200</v>
      </c>
    </row>
    <row r="3177" spans="1:12" x14ac:dyDescent="0.15">
      <c r="A3177">
        <v>21184</v>
      </c>
      <c r="B3177">
        <v>87</v>
      </c>
      <c r="C3177">
        <v>15</v>
      </c>
      <c r="E3177">
        <v>3174</v>
      </c>
      <c r="F3177">
        <v>199</v>
      </c>
      <c r="G3177">
        <v>8</v>
      </c>
      <c r="H3177">
        <v>0</v>
      </c>
      <c r="I3177" t="s">
        <v>6201</v>
      </c>
      <c r="J3177">
        <v>-1</v>
      </c>
      <c r="L3177" t="s">
        <v>6202</v>
      </c>
    </row>
    <row r="3178" spans="1:12" x14ac:dyDescent="0.15">
      <c r="A3178">
        <v>21185</v>
      </c>
      <c r="B3178">
        <v>87</v>
      </c>
      <c r="C3178">
        <v>15</v>
      </c>
      <c r="E3178">
        <v>3175</v>
      </c>
      <c r="F3178">
        <v>199</v>
      </c>
      <c r="G3178">
        <v>8</v>
      </c>
      <c r="H3178">
        <v>0</v>
      </c>
      <c r="I3178" t="s">
        <v>2290</v>
      </c>
      <c r="J3178">
        <v>-1</v>
      </c>
      <c r="L3178" t="s">
        <v>6203</v>
      </c>
    </row>
    <row r="3179" spans="1:12" x14ac:dyDescent="0.15">
      <c r="A3179">
        <v>21186</v>
      </c>
      <c r="B3179">
        <v>87</v>
      </c>
      <c r="C3179">
        <v>15</v>
      </c>
      <c r="E3179">
        <v>3176</v>
      </c>
      <c r="F3179">
        <v>199</v>
      </c>
      <c r="G3179">
        <v>8</v>
      </c>
      <c r="H3179">
        <v>0</v>
      </c>
      <c r="I3179" t="s">
        <v>2292</v>
      </c>
      <c r="J3179">
        <v>-1</v>
      </c>
      <c r="L3179" t="s">
        <v>6204</v>
      </c>
    </row>
    <row r="3180" spans="1:12" x14ac:dyDescent="0.15">
      <c r="A3180">
        <v>21187</v>
      </c>
      <c r="B3180">
        <v>87</v>
      </c>
      <c r="C3180">
        <v>15</v>
      </c>
      <c r="E3180">
        <v>3177</v>
      </c>
      <c r="F3180">
        <v>199</v>
      </c>
      <c r="G3180">
        <v>8</v>
      </c>
      <c r="H3180">
        <v>0</v>
      </c>
      <c r="I3180" t="s">
        <v>2294</v>
      </c>
      <c r="J3180">
        <v>-1</v>
      </c>
      <c r="L3180" t="s">
        <v>6205</v>
      </c>
    </row>
    <row r="3181" spans="1:12" x14ac:dyDescent="0.15">
      <c r="A3181">
        <v>21188</v>
      </c>
      <c r="B3181">
        <v>87</v>
      </c>
      <c r="C3181">
        <v>15</v>
      </c>
      <c r="E3181">
        <v>3178</v>
      </c>
      <c r="F3181">
        <v>199</v>
      </c>
      <c r="G3181">
        <v>8</v>
      </c>
      <c r="H3181">
        <v>0</v>
      </c>
      <c r="I3181" t="s">
        <v>2296</v>
      </c>
      <c r="J3181">
        <v>-1</v>
      </c>
      <c r="L3181" t="s">
        <v>6206</v>
      </c>
    </row>
    <row r="3182" spans="1:12" x14ac:dyDescent="0.15">
      <c r="A3182">
        <v>21189</v>
      </c>
      <c r="B3182">
        <v>87</v>
      </c>
      <c r="C3182">
        <v>15</v>
      </c>
      <c r="E3182">
        <v>3179</v>
      </c>
      <c r="F3182">
        <v>199</v>
      </c>
      <c r="G3182">
        <v>8</v>
      </c>
      <c r="H3182">
        <v>0</v>
      </c>
      <c r="I3182" t="s">
        <v>6207</v>
      </c>
      <c r="J3182">
        <v>-1</v>
      </c>
      <c r="L3182" t="s">
        <v>6208</v>
      </c>
    </row>
    <row r="3183" spans="1:12" x14ac:dyDescent="0.15">
      <c r="A3183">
        <v>21190</v>
      </c>
      <c r="B3183">
        <v>87</v>
      </c>
      <c r="C3183">
        <v>15</v>
      </c>
      <c r="D3183">
        <v>4040</v>
      </c>
      <c r="E3183">
        <v>3180</v>
      </c>
      <c r="F3183">
        <v>200</v>
      </c>
      <c r="G3183">
        <v>8</v>
      </c>
      <c r="H3183">
        <v>0</v>
      </c>
      <c r="I3183" t="s">
        <v>6209</v>
      </c>
      <c r="J3183">
        <v>6</v>
      </c>
      <c r="L3183" t="s">
        <v>6210</v>
      </c>
    </row>
    <row r="3184" spans="1:12" x14ac:dyDescent="0.15">
      <c r="A3184">
        <v>21191</v>
      </c>
      <c r="B3184">
        <v>87</v>
      </c>
      <c r="C3184">
        <v>15</v>
      </c>
      <c r="E3184">
        <v>3181</v>
      </c>
      <c r="F3184">
        <v>200</v>
      </c>
      <c r="G3184">
        <v>8</v>
      </c>
      <c r="H3184">
        <v>0</v>
      </c>
      <c r="I3184" t="s">
        <v>6211</v>
      </c>
      <c r="J3184">
        <v>-1</v>
      </c>
      <c r="L3184" t="s">
        <v>6212</v>
      </c>
    </row>
    <row r="3185" spans="1:12" x14ac:dyDescent="0.15">
      <c r="A3185">
        <v>21192</v>
      </c>
      <c r="B3185">
        <v>87</v>
      </c>
      <c r="C3185">
        <v>15</v>
      </c>
      <c r="E3185">
        <v>3182</v>
      </c>
      <c r="F3185">
        <v>200</v>
      </c>
      <c r="G3185">
        <v>8</v>
      </c>
      <c r="H3185">
        <v>0</v>
      </c>
      <c r="I3185" t="s">
        <v>2304</v>
      </c>
      <c r="J3185">
        <v>-1</v>
      </c>
      <c r="L3185" t="s">
        <v>6213</v>
      </c>
    </row>
    <row r="3186" spans="1:12" x14ac:dyDescent="0.15">
      <c r="A3186">
        <v>21193</v>
      </c>
      <c r="B3186">
        <v>87</v>
      </c>
      <c r="C3186">
        <v>15</v>
      </c>
      <c r="E3186">
        <v>3183</v>
      </c>
      <c r="F3186">
        <v>200</v>
      </c>
      <c r="G3186">
        <v>8</v>
      </c>
      <c r="H3186">
        <v>0</v>
      </c>
      <c r="I3186" t="s">
        <v>6214</v>
      </c>
      <c r="J3186">
        <v>-1</v>
      </c>
      <c r="L3186" t="s">
        <v>6215</v>
      </c>
    </row>
    <row r="3187" spans="1:12" x14ac:dyDescent="0.15">
      <c r="A3187">
        <v>21194</v>
      </c>
      <c r="B3187">
        <v>87</v>
      </c>
      <c r="C3187">
        <v>15</v>
      </c>
      <c r="E3187">
        <v>3184</v>
      </c>
      <c r="F3187">
        <v>200</v>
      </c>
      <c r="G3187">
        <v>8</v>
      </c>
      <c r="H3187">
        <v>0</v>
      </c>
      <c r="I3187" t="s">
        <v>6216</v>
      </c>
      <c r="J3187">
        <v>-1</v>
      </c>
      <c r="L3187" t="s">
        <v>6217</v>
      </c>
    </row>
    <row r="3188" spans="1:12" x14ac:dyDescent="0.15">
      <c r="A3188">
        <v>21195</v>
      </c>
      <c r="B3188">
        <v>87</v>
      </c>
      <c r="C3188">
        <v>15</v>
      </c>
      <c r="E3188">
        <v>3185</v>
      </c>
      <c r="F3188">
        <v>200</v>
      </c>
      <c r="G3188">
        <v>8</v>
      </c>
      <c r="H3188">
        <v>0</v>
      </c>
      <c r="I3188" t="s">
        <v>2310</v>
      </c>
      <c r="J3188">
        <v>-1</v>
      </c>
      <c r="L3188" t="s">
        <v>6218</v>
      </c>
    </row>
    <row r="3189" spans="1:12" x14ac:dyDescent="0.15">
      <c r="A3189">
        <v>21196</v>
      </c>
      <c r="B3189">
        <v>87</v>
      </c>
      <c r="C3189">
        <v>15</v>
      </c>
      <c r="E3189">
        <v>3186</v>
      </c>
      <c r="F3189">
        <v>200</v>
      </c>
      <c r="G3189">
        <v>8</v>
      </c>
      <c r="H3189">
        <v>0</v>
      </c>
      <c r="I3189" t="s">
        <v>6219</v>
      </c>
      <c r="J3189">
        <v>-1</v>
      </c>
      <c r="L3189" t="s">
        <v>6220</v>
      </c>
    </row>
    <row r="3190" spans="1:12" x14ac:dyDescent="0.15">
      <c r="A3190">
        <v>21197</v>
      </c>
      <c r="B3190">
        <v>87</v>
      </c>
      <c r="C3190">
        <v>15</v>
      </c>
      <c r="E3190">
        <v>3187</v>
      </c>
      <c r="F3190">
        <v>200</v>
      </c>
      <c r="G3190">
        <v>8</v>
      </c>
      <c r="H3190">
        <v>0</v>
      </c>
      <c r="I3190" t="s">
        <v>6221</v>
      </c>
      <c r="J3190">
        <v>-1</v>
      </c>
      <c r="L3190" t="s">
        <v>6222</v>
      </c>
    </row>
    <row r="3191" spans="1:12" x14ac:dyDescent="0.15">
      <c r="A3191">
        <v>21198</v>
      </c>
      <c r="B3191">
        <v>87</v>
      </c>
      <c r="C3191">
        <v>15</v>
      </c>
      <c r="E3191">
        <v>3188</v>
      </c>
      <c r="F3191">
        <v>200</v>
      </c>
      <c r="G3191">
        <v>8</v>
      </c>
      <c r="H3191">
        <v>0</v>
      </c>
      <c r="I3191" t="s">
        <v>2316</v>
      </c>
      <c r="J3191">
        <v>-1</v>
      </c>
      <c r="L3191" t="s">
        <v>6223</v>
      </c>
    </row>
    <row r="3192" spans="1:12" x14ac:dyDescent="0.15">
      <c r="A3192">
        <v>21199</v>
      </c>
      <c r="B3192">
        <v>87</v>
      </c>
      <c r="C3192">
        <v>15</v>
      </c>
      <c r="E3192">
        <v>3189</v>
      </c>
      <c r="F3192">
        <v>200</v>
      </c>
      <c r="G3192">
        <v>8</v>
      </c>
      <c r="H3192">
        <v>0</v>
      </c>
      <c r="I3192" t="s">
        <v>6224</v>
      </c>
      <c r="J3192">
        <v>-1</v>
      </c>
      <c r="L3192" t="s">
        <v>6225</v>
      </c>
    </row>
    <row r="3193" spans="1:12" x14ac:dyDescent="0.15">
      <c r="A3193">
        <v>21200</v>
      </c>
      <c r="B3193">
        <v>87</v>
      </c>
      <c r="C3193">
        <v>15</v>
      </c>
      <c r="D3193">
        <v>4016</v>
      </c>
      <c r="E3193">
        <v>3190</v>
      </c>
      <c r="F3193">
        <v>201</v>
      </c>
      <c r="G3193">
        <v>8</v>
      </c>
      <c r="H3193">
        <v>0</v>
      </c>
      <c r="I3193" t="s">
        <v>6226</v>
      </c>
      <c r="J3193">
        <v>6</v>
      </c>
      <c r="L3193" t="s">
        <v>6227</v>
      </c>
    </row>
    <row r="3194" spans="1:12" x14ac:dyDescent="0.15">
      <c r="A3194">
        <v>21201</v>
      </c>
      <c r="B3194">
        <v>87</v>
      </c>
      <c r="C3194">
        <v>15</v>
      </c>
      <c r="E3194">
        <v>3191</v>
      </c>
      <c r="F3194">
        <v>201</v>
      </c>
      <c r="G3194">
        <v>8</v>
      </c>
      <c r="H3194">
        <v>0</v>
      </c>
      <c r="I3194" t="s">
        <v>2322</v>
      </c>
      <c r="J3194">
        <v>-1</v>
      </c>
      <c r="L3194" t="s">
        <v>6228</v>
      </c>
    </row>
    <row r="3195" spans="1:12" x14ac:dyDescent="0.15">
      <c r="A3195">
        <v>21202</v>
      </c>
      <c r="B3195">
        <v>87</v>
      </c>
      <c r="C3195">
        <v>15</v>
      </c>
      <c r="E3195">
        <v>3192</v>
      </c>
      <c r="F3195">
        <v>201</v>
      </c>
      <c r="G3195">
        <v>8</v>
      </c>
      <c r="H3195">
        <v>0</v>
      </c>
      <c r="I3195" t="s">
        <v>2456</v>
      </c>
      <c r="J3195">
        <v>-1</v>
      </c>
      <c r="L3195" t="s">
        <v>6229</v>
      </c>
    </row>
    <row r="3196" spans="1:12" x14ac:dyDescent="0.15">
      <c r="A3196">
        <v>21203</v>
      </c>
      <c r="B3196">
        <v>87</v>
      </c>
      <c r="C3196">
        <v>15</v>
      </c>
      <c r="E3196">
        <v>3193</v>
      </c>
      <c r="F3196">
        <v>201</v>
      </c>
      <c r="G3196">
        <v>8</v>
      </c>
      <c r="H3196">
        <v>0</v>
      </c>
      <c r="I3196" t="s">
        <v>2326</v>
      </c>
      <c r="J3196">
        <v>-1</v>
      </c>
      <c r="L3196" t="s">
        <v>6230</v>
      </c>
    </row>
    <row r="3197" spans="1:12" x14ac:dyDescent="0.15">
      <c r="A3197">
        <v>21204</v>
      </c>
      <c r="B3197">
        <v>87</v>
      </c>
      <c r="C3197">
        <v>15</v>
      </c>
      <c r="E3197">
        <v>3194</v>
      </c>
      <c r="F3197">
        <v>201</v>
      </c>
      <c r="G3197">
        <v>8</v>
      </c>
      <c r="H3197">
        <v>0</v>
      </c>
      <c r="I3197" t="s">
        <v>6231</v>
      </c>
      <c r="J3197">
        <v>-1</v>
      </c>
      <c r="L3197" t="s">
        <v>6232</v>
      </c>
    </row>
    <row r="3198" spans="1:12" x14ac:dyDescent="0.15">
      <c r="A3198">
        <v>21205</v>
      </c>
      <c r="B3198">
        <v>87</v>
      </c>
      <c r="C3198">
        <v>15</v>
      </c>
      <c r="E3198">
        <v>3195</v>
      </c>
      <c r="F3198">
        <v>201</v>
      </c>
      <c r="G3198">
        <v>8</v>
      </c>
      <c r="H3198">
        <v>0</v>
      </c>
      <c r="I3198" t="s">
        <v>6233</v>
      </c>
      <c r="J3198">
        <v>-1</v>
      </c>
      <c r="L3198" t="s">
        <v>6234</v>
      </c>
    </row>
    <row r="3199" spans="1:12" x14ac:dyDescent="0.15">
      <c r="A3199">
        <v>21206</v>
      </c>
      <c r="B3199">
        <v>87</v>
      </c>
      <c r="C3199">
        <v>15</v>
      </c>
      <c r="E3199">
        <v>3196</v>
      </c>
      <c r="F3199">
        <v>201</v>
      </c>
      <c r="G3199">
        <v>8</v>
      </c>
      <c r="H3199">
        <v>0</v>
      </c>
      <c r="I3199" t="s">
        <v>2332</v>
      </c>
      <c r="J3199">
        <v>-1</v>
      </c>
      <c r="L3199" t="s">
        <v>6235</v>
      </c>
    </row>
    <row r="3200" spans="1:12" x14ac:dyDescent="0.15">
      <c r="A3200">
        <v>21207</v>
      </c>
      <c r="B3200">
        <v>87</v>
      </c>
      <c r="C3200">
        <v>15</v>
      </c>
      <c r="E3200">
        <v>3197</v>
      </c>
      <c r="F3200">
        <v>201</v>
      </c>
      <c r="G3200">
        <v>8</v>
      </c>
      <c r="H3200">
        <v>0</v>
      </c>
      <c r="I3200" t="s">
        <v>6236</v>
      </c>
      <c r="J3200">
        <v>-1</v>
      </c>
      <c r="L3200" t="s">
        <v>6237</v>
      </c>
    </row>
    <row r="3201" spans="1:12" x14ac:dyDescent="0.15">
      <c r="A3201">
        <v>21208</v>
      </c>
      <c r="B3201">
        <v>87</v>
      </c>
      <c r="C3201">
        <v>15</v>
      </c>
      <c r="E3201">
        <v>3198</v>
      </c>
      <c r="F3201">
        <v>201</v>
      </c>
      <c r="G3201">
        <v>8</v>
      </c>
      <c r="H3201">
        <v>0</v>
      </c>
      <c r="I3201" t="s">
        <v>2335</v>
      </c>
      <c r="J3201">
        <v>-1</v>
      </c>
      <c r="L3201" t="s">
        <v>6238</v>
      </c>
    </row>
    <row r="3202" spans="1:12" x14ac:dyDescent="0.15">
      <c r="A3202">
        <v>21209</v>
      </c>
      <c r="B3202">
        <v>87</v>
      </c>
      <c r="C3202">
        <v>15</v>
      </c>
      <c r="E3202">
        <v>3199</v>
      </c>
      <c r="F3202">
        <v>201</v>
      </c>
      <c r="G3202">
        <v>8</v>
      </c>
      <c r="H3202">
        <v>0</v>
      </c>
      <c r="I3202" t="s">
        <v>6239</v>
      </c>
      <c r="J3202">
        <v>-1</v>
      </c>
      <c r="L3202" t="s">
        <v>6240</v>
      </c>
    </row>
    <row r="3203" spans="1:12" x14ac:dyDescent="0.15">
      <c r="A3203">
        <v>21210</v>
      </c>
      <c r="B3203">
        <v>87</v>
      </c>
      <c r="C3203">
        <v>15</v>
      </c>
      <c r="D3203">
        <v>4031</v>
      </c>
      <c r="E3203">
        <v>3200</v>
      </c>
      <c r="F3203">
        <v>202</v>
      </c>
      <c r="G3203">
        <v>8</v>
      </c>
      <c r="H3203">
        <v>0</v>
      </c>
      <c r="I3203" t="s">
        <v>6241</v>
      </c>
      <c r="J3203">
        <v>6</v>
      </c>
      <c r="L3203" t="s">
        <v>6242</v>
      </c>
    </row>
    <row r="3204" spans="1:12" x14ac:dyDescent="0.15">
      <c r="A3204">
        <v>21211</v>
      </c>
      <c r="B3204">
        <v>87</v>
      </c>
      <c r="C3204">
        <v>15</v>
      </c>
      <c r="E3204">
        <v>3201</v>
      </c>
      <c r="F3204">
        <v>202</v>
      </c>
      <c r="G3204">
        <v>8</v>
      </c>
      <c r="H3204">
        <v>0</v>
      </c>
      <c r="I3204" t="s">
        <v>2341</v>
      </c>
      <c r="J3204">
        <v>-1</v>
      </c>
      <c r="L3204" t="s">
        <v>6243</v>
      </c>
    </row>
    <row r="3205" spans="1:12" x14ac:dyDescent="0.15">
      <c r="A3205">
        <v>21212</v>
      </c>
      <c r="B3205">
        <v>87</v>
      </c>
      <c r="C3205">
        <v>15</v>
      </c>
      <c r="E3205">
        <v>3202</v>
      </c>
      <c r="F3205">
        <v>202</v>
      </c>
      <c r="G3205">
        <v>8</v>
      </c>
      <c r="H3205">
        <v>0</v>
      </c>
      <c r="I3205" t="s">
        <v>6244</v>
      </c>
      <c r="J3205">
        <v>-1</v>
      </c>
      <c r="L3205" t="s">
        <v>6245</v>
      </c>
    </row>
    <row r="3206" spans="1:12" x14ac:dyDescent="0.15">
      <c r="A3206">
        <v>21213</v>
      </c>
      <c r="B3206">
        <v>87</v>
      </c>
      <c r="C3206">
        <v>15</v>
      </c>
      <c r="E3206">
        <v>3203</v>
      </c>
      <c r="F3206">
        <v>202</v>
      </c>
      <c r="G3206">
        <v>8</v>
      </c>
      <c r="H3206">
        <v>0</v>
      </c>
      <c r="I3206" t="s">
        <v>6246</v>
      </c>
      <c r="J3206">
        <v>-1</v>
      </c>
      <c r="L3206" t="s">
        <v>6247</v>
      </c>
    </row>
    <row r="3207" spans="1:12" x14ac:dyDescent="0.15">
      <c r="A3207">
        <v>21214</v>
      </c>
      <c r="B3207">
        <v>87</v>
      </c>
      <c r="C3207">
        <v>15</v>
      </c>
      <c r="E3207">
        <v>3204</v>
      </c>
      <c r="F3207">
        <v>202</v>
      </c>
      <c r="G3207">
        <v>8</v>
      </c>
      <c r="H3207">
        <v>0</v>
      </c>
      <c r="I3207" t="s">
        <v>6248</v>
      </c>
      <c r="J3207">
        <v>-1</v>
      </c>
      <c r="L3207" t="s">
        <v>6249</v>
      </c>
    </row>
    <row r="3208" spans="1:12" x14ac:dyDescent="0.15">
      <c r="A3208">
        <v>21215</v>
      </c>
      <c r="B3208">
        <v>87</v>
      </c>
      <c r="C3208">
        <v>15</v>
      </c>
      <c r="E3208">
        <v>3205</v>
      </c>
      <c r="F3208">
        <v>202</v>
      </c>
      <c r="G3208">
        <v>8</v>
      </c>
      <c r="H3208">
        <v>0</v>
      </c>
      <c r="I3208" t="s">
        <v>6250</v>
      </c>
      <c r="J3208">
        <v>-1</v>
      </c>
      <c r="L3208" t="s">
        <v>6251</v>
      </c>
    </row>
    <row r="3209" spans="1:12" x14ac:dyDescent="0.15">
      <c r="A3209">
        <v>21216</v>
      </c>
      <c r="B3209">
        <v>87</v>
      </c>
      <c r="C3209">
        <v>15</v>
      </c>
      <c r="E3209">
        <v>3206</v>
      </c>
      <c r="F3209">
        <v>202</v>
      </c>
      <c r="G3209">
        <v>8</v>
      </c>
      <c r="H3209">
        <v>0</v>
      </c>
      <c r="I3209" t="s">
        <v>2350</v>
      </c>
      <c r="J3209">
        <v>-1</v>
      </c>
      <c r="L3209" t="s">
        <v>6252</v>
      </c>
    </row>
    <row r="3210" spans="1:12" x14ac:dyDescent="0.15">
      <c r="A3210">
        <v>21217</v>
      </c>
      <c r="B3210">
        <v>87</v>
      </c>
      <c r="C3210">
        <v>15</v>
      </c>
      <c r="E3210">
        <v>3207</v>
      </c>
      <c r="F3210">
        <v>202</v>
      </c>
      <c r="G3210">
        <v>8</v>
      </c>
      <c r="H3210">
        <v>0</v>
      </c>
      <c r="I3210" t="s">
        <v>6253</v>
      </c>
      <c r="J3210">
        <v>-1</v>
      </c>
      <c r="L3210" t="s">
        <v>6254</v>
      </c>
    </row>
    <row r="3211" spans="1:12" x14ac:dyDescent="0.15">
      <c r="A3211">
        <v>21218</v>
      </c>
      <c r="B3211">
        <v>87</v>
      </c>
      <c r="C3211">
        <v>15</v>
      </c>
      <c r="E3211">
        <v>3208</v>
      </c>
      <c r="F3211">
        <v>202</v>
      </c>
      <c r="G3211">
        <v>8</v>
      </c>
      <c r="H3211">
        <v>0</v>
      </c>
      <c r="I3211" t="s">
        <v>6255</v>
      </c>
      <c r="J3211">
        <v>-1</v>
      </c>
      <c r="L3211" t="s">
        <v>6256</v>
      </c>
    </row>
    <row r="3212" spans="1:12" x14ac:dyDescent="0.15">
      <c r="A3212">
        <v>21219</v>
      </c>
      <c r="B3212">
        <v>87</v>
      </c>
      <c r="C3212">
        <v>15</v>
      </c>
      <c r="E3212">
        <v>3209</v>
      </c>
      <c r="F3212">
        <v>202</v>
      </c>
      <c r="G3212">
        <v>8</v>
      </c>
      <c r="H3212">
        <v>0</v>
      </c>
      <c r="I3212" t="s">
        <v>6257</v>
      </c>
      <c r="J3212">
        <v>-1</v>
      </c>
      <c r="L3212" t="s">
        <v>6258</v>
      </c>
    </row>
    <row r="3213" spans="1:12" x14ac:dyDescent="0.15">
      <c r="A3213">
        <v>21220</v>
      </c>
      <c r="B3213">
        <v>87</v>
      </c>
      <c r="C3213">
        <v>15</v>
      </c>
      <c r="D3213">
        <v>4002</v>
      </c>
      <c r="E3213">
        <v>3210</v>
      </c>
      <c r="F3213">
        <v>203</v>
      </c>
      <c r="G3213">
        <v>8</v>
      </c>
      <c r="H3213">
        <v>0</v>
      </c>
      <c r="I3213" t="s">
        <v>6259</v>
      </c>
      <c r="J3213">
        <v>6</v>
      </c>
      <c r="L3213" t="s">
        <v>6260</v>
      </c>
    </row>
    <row r="3214" spans="1:12" x14ac:dyDescent="0.15">
      <c r="A3214">
        <v>21221</v>
      </c>
      <c r="B3214">
        <v>87</v>
      </c>
      <c r="C3214">
        <v>15</v>
      </c>
      <c r="E3214">
        <v>3211</v>
      </c>
      <c r="F3214">
        <v>203</v>
      </c>
      <c r="G3214">
        <v>8</v>
      </c>
      <c r="H3214">
        <v>0</v>
      </c>
      <c r="I3214" t="s">
        <v>6261</v>
      </c>
      <c r="J3214">
        <v>-1</v>
      </c>
      <c r="L3214" t="s">
        <v>6262</v>
      </c>
    </row>
    <row r="3215" spans="1:12" x14ac:dyDescent="0.15">
      <c r="A3215">
        <v>21222</v>
      </c>
      <c r="B3215">
        <v>87</v>
      </c>
      <c r="C3215">
        <v>15</v>
      </c>
      <c r="E3215">
        <v>3212</v>
      </c>
      <c r="F3215">
        <v>203</v>
      </c>
      <c r="G3215">
        <v>8</v>
      </c>
      <c r="H3215">
        <v>0</v>
      </c>
      <c r="I3215" t="s">
        <v>6263</v>
      </c>
      <c r="J3215">
        <v>-1</v>
      </c>
      <c r="L3215" t="s">
        <v>6264</v>
      </c>
    </row>
    <row r="3216" spans="1:12" x14ac:dyDescent="0.15">
      <c r="A3216">
        <v>21223</v>
      </c>
      <c r="B3216">
        <v>87</v>
      </c>
      <c r="C3216">
        <v>15</v>
      </c>
      <c r="E3216">
        <v>3213</v>
      </c>
      <c r="F3216">
        <v>203</v>
      </c>
      <c r="G3216">
        <v>8</v>
      </c>
      <c r="H3216">
        <v>0</v>
      </c>
      <c r="I3216" t="s">
        <v>6265</v>
      </c>
      <c r="J3216">
        <v>-1</v>
      </c>
      <c r="L3216" t="s">
        <v>6266</v>
      </c>
    </row>
    <row r="3217" spans="1:12" x14ac:dyDescent="0.15">
      <c r="A3217">
        <v>21224</v>
      </c>
      <c r="B3217">
        <v>87</v>
      </c>
      <c r="C3217">
        <v>15</v>
      </c>
      <c r="E3217">
        <v>3214</v>
      </c>
      <c r="F3217">
        <v>203</v>
      </c>
      <c r="G3217">
        <v>8</v>
      </c>
      <c r="H3217">
        <v>0</v>
      </c>
      <c r="I3217" t="s">
        <v>6267</v>
      </c>
      <c r="J3217">
        <v>-1</v>
      </c>
      <c r="L3217" t="s">
        <v>6268</v>
      </c>
    </row>
    <row r="3218" spans="1:12" x14ac:dyDescent="0.15">
      <c r="A3218">
        <v>21225</v>
      </c>
      <c r="B3218">
        <v>87</v>
      </c>
      <c r="C3218">
        <v>15</v>
      </c>
      <c r="E3218">
        <v>3215</v>
      </c>
      <c r="F3218">
        <v>203</v>
      </c>
      <c r="G3218">
        <v>8</v>
      </c>
      <c r="H3218">
        <v>0</v>
      </c>
      <c r="I3218" t="s">
        <v>2368</v>
      </c>
      <c r="J3218">
        <v>-1</v>
      </c>
      <c r="L3218" t="s">
        <v>6269</v>
      </c>
    </row>
    <row r="3219" spans="1:12" x14ac:dyDescent="0.15">
      <c r="A3219">
        <v>21226</v>
      </c>
      <c r="B3219">
        <v>87</v>
      </c>
      <c r="C3219">
        <v>15</v>
      </c>
      <c r="E3219">
        <v>3216</v>
      </c>
      <c r="F3219">
        <v>203</v>
      </c>
      <c r="G3219">
        <v>8</v>
      </c>
      <c r="H3219">
        <v>0</v>
      </c>
      <c r="I3219" t="s">
        <v>2370</v>
      </c>
      <c r="J3219">
        <v>-1</v>
      </c>
      <c r="L3219" t="s">
        <v>6270</v>
      </c>
    </row>
    <row r="3220" spans="1:12" x14ac:dyDescent="0.15">
      <c r="A3220">
        <v>21227</v>
      </c>
      <c r="B3220">
        <v>87</v>
      </c>
      <c r="C3220">
        <v>15</v>
      </c>
      <c r="E3220">
        <v>3217</v>
      </c>
      <c r="F3220">
        <v>203</v>
      </c>
      <c r="G3220">
        <v>8</v>
      </c>
      <c r="H3220">
        <v>0</v>
      </c>
      <c r="I3220" t="s">
        <v>6271</v>
      </c>
      <c r="J3220">
        <v>-1</v>
      </c>
      <c r="L3220" t="s">
        <v>6272</v>
      </c>
    </row>
    <row r="3221" spans="1:12" x14ac:dyDescent="0.15">
      <c r="A3221">
        <v>21228</v>
      </c>
      <c r="B3221">
        <v>87</v>
      </c>
      <c r="C3221">
        <v>15</v>
      </c>
      <c r="E3221">
        <v>3218</v>
      </c>
      <c r="F3221">
        <v>203</v>
      </c>
      <c r="G3221">
        <v>8</v>
      </c>
      <c r="H3221">
        <v>0</v>
      </c>
      <c r="I3221" t="s">
        <v>6273</v>
      </c>
      <c r="J3221">
        <v>-1</v>
      </c>
      <c r="L3221" t="s">
        <v>6274</v>
      </c>
    </row>
    <row r="3222" spans="1:12" x14ac:dyDescent="0.15">
      <c r="A3222">
        <v>21229</v>
      </c>
      <c r="B3222">
        <v>87</v>
      </c>
      <c r="C3222">
        <v>15</v>
      </c>
      <c r="E3222">
        <v>3219</v>
      </c>
      <c r="F3222">
        <v>203</v>
      </c>
      <c r="G3222">
        <v>8</v>
      </c>
      <c r="H3222">
        <v>0</v>
      </c>
      <c r="I3222" t="s">
        <v>6275</v>
      </c>
      <c r="J3222">
        <v>-1</v>
      </c>
      <c r="L3222" t="s">
        <v>6276</v>
      </c>
    </row>
    <row r="3223" spans="1:12" x14ac:dyDescent="0.15">
      <c r="A3223">
        <v>21230</v>
      </c>
      <c r="B3223">
        <v>87</v>
      </c>
      <c r="C3223">
        <v>15</v>
      </c>
      <c r="D3223">
        <v>4012</v>
      </c>
      <c r="E3223">
        <v>3220</v>
      </c>
      <c r="F3223">
        <v>204</v>
      </c>
      <c r="G3223">
        <v>8</v>
      </c>
      <c r="H3223">
        <v>0</v>
      </c>
      <c r="I3223" t="s">
        <v>6277</v>
      </c>
      <c r="J3223">
        <v>6</v>
      </c>
      <c r="L3223" t="s">
        <v>6278</v>
      </c>
    </row>
    <row r="3224" spans="1:12" x14ac:dyDescent="0.15">
      <c r="A3224">
        <v>21231</v>
      </c>
      <c r="B3224">
        <v>87</v>
      </c>
      <c r="C3224">
        <v>15</v>
      </c>
      <c r="E3224">
        <v>3221</v>
      </c>
      <c r="F3224">
        <v>204</v>
      </c>
      <c r="G3224">
        <v>8</v>
      </c>
      <c r="H3224">
        <v>0</v>
      </c>
      <c r="I3224" t="s">
        <v>6279</v>
      </c>
      <c r="J3224">
        <v>-1</v>
      </c>
      <c r="L3224" t="s">
        <v>6280</v>
      </c>
    </row>
    <row r="3225" spans="1:12" x14ac:dyDescent="0.15">
      <c r="A3225">
        <v>21232</v>
      </c>
      <c r="B3225">
        <v>87</v>
      </c>
      <c r="C3225">
        <v>15</v>
      </c>
      <c r="E3225">
        <v>3222</v>
      </c>
      <c r="F3225">
        <v>204</v>
      </c>
      <c r="G3225">
        <v>8</v>
      </c>
      <c r="H3225">
        <v>0</v>
      </c>
      <c r="I3225" t="s">
        <v>6281</v>
      </c>
      <c r="J3225">
        <v>-1</v>
      </c>
      <c r="L3225" t="s">
        <v>6282</v>
      </c>
    </row>
    <row r="3226" spans="1:12" x14ac:dyDescent="0.15">
      <c r="A3226">
        <v>21233</v>
      </c>
      <c r="B3226">
        <v>87</v>
      </c>
      <c r="C3226">
        <v>15</v>
      </c>
      <c r="E3226">
        <v>3223</v>
      </c>
      <c r="F3226">
        <v>204</v>
      </c>
      <c r="G3226">
        <v>8</v>
      </c>
      <c r="H3226">
        <v>0</v>
      </c>
      <c r="I3226" t="s">
        <v>6283</v>
      </c>
      <c r="J3226">
        <v>-1</v>
      </c>
      <c r="L3226" t="s">
        <v>6284</v>
      </c>
    </row>
    <row r="3227" spans="1:12" x14ac:dyDescent="0.15">
      <c r="A3227">
        <v>21234</v>
      </c>
      <c r="B3227">
        <v>87</v>
      </c>
      <c r="C3227">
        <v>15</v>
      </c>
      <c r="E3227">
        <v>3224</v>
      </c>
      <c r="F3227">
        <v>204</v>
      </c>
      <c r="G3227">
        <v>8</v>
      </c>
      <c r="H3227">
        <v>0</v>
      </c>
      <c r="I3227" t="s">
        <v>6285</v>
      </c>
      <c r="J3227">
        <v>-1</v>
      </c>
      <c r="L3227" t="s">
        <v>6286</v>
      </c>
    </row>
    <row r="3228" spans="1:12" x14ac:dyDescent="0.15">
      <c r="A3228">
        <v>21235</v>
      </c>
      <c r="B3228">
        <v>87</v>
      </c>
      <c r="C3228">
        <v>15</v>
      </c>
      <c r="E3228">
        <v>3225</v>
      </c>
      <c r="F3228">
        <v>204</v>
      </c>
      <c r="G3228">
        <v>8</v>
      </c>
      <c r="H3228">
        <v>0</v>
      </c>
      <c r="I3228" t="s">
        <v>6287</v>
      </c>
      <c r="J3228">
        <v>-1</v>
      </c>
      <c r="L3228" t="s">
        <v>6288</v>
      </c>
    </row>
    <row r="3229" spans="1:12" x14ac:dyDescent="0.15">
      <c r="A3229">
        <v>21236</v>
      </c>
      <c r="B3229">
        <v>87</v>
      </c>
      <c r="C3229">
        <v>15</v>
      </c>
      <c r="E3229">
        <v>3226</v>
      </c>
      <c r="F3229">
        <v>204</v>
      </c>
      <c r="G3229">
        <v>8</v>
      </c>
      <c r="H3229">
        <v>0</v>
      </c>
      <c r="I3229" t="s">
        <v>6289</v>
      </c>
      <c r="J3229">
        <v>-1</v>
      </c>
      <c r="L3229" t="s">
        <v>6290</v>
      </c>
    </row>
    <row r="3230" spans="1:12" x14ac:dyDescent="0.15">
      <c r="A3230">
        <v>21237</v>
      </c>
      <c r="B3230">
        <v>87</v>
      </c>
      <c r="C3230">
        <v>15</v>
      </c>
      <c r="E3230">
        <v>3227</v>
      </c>
      <c r="F3230">
        <v>204</v>
      </c>
      <c r="G3230">
        <v>8</v>
      </c>
      <c r="H3230">
        <v>0</v>
      </c>
      <c r="I3230" t="s">
        <v>6291</v>
      </c>
      <c r="J3230">
        <v>-1</v>
      </c>
      <c r="L3230" t="s">
        <v>6292</v>
      </c>
    </row>
    <row r="3231" spans="1:12" x14ac:dyDescent="0.15">
      <c r="A3231">
        <v>21238</v>
      </c>
      <c r="B3231">
        <v>87</v>
      </c>
      <c r="C3231">
        <v>15</v>
      </c>
      <c r="E3231">
        <v>3228</v>
      </c>
      <c r="F3231">
        <v>204</v>
      </c>
      <c r="G3231">
        <v>8</v>
      </c>
      <c r="H3231">
        <v>0</v>
      </c>
      <c r="I3231" t="s">
        <v>6293</v>
      </c>
      <c r="J3231">
        <v>-1</v>
      </c>
      <c r="L3231" t="s">
        <v>6294</v>
      </c>
    </row>
    <row r="3232" spans="1:12" x14ac:dyDescent="0.15">
      <c r="A3232">
        <v>21239</v>
      </c>
      <c r="B3232">
        <v>87</v>
      </c>
      <c r="C3232">
        <v>15</v>
      </c>
      <c r="E3232">
        <v>3229</v>
      </c>
      <c r="F3232">
        <v>204</v>
      </c>
      <c r="G3232">
        <v>8</v>
      </c>
      <c r="H3232">
        <v>0</v>
      </c>
      <c r="I3232" t="s">
        <v>6295</v>
      </c>
      <c r="J3232">
        <v>-1</v>
      </c>
      <c r="L3232" t="s">
        <v>6296</v>
      </c>
    </row>
    <row r="3233" spans="1:12" x14ac:dyDescent="0.15">
      <c r="A3233">
        <v>21240</v>
      </c>
      <c r="B3233">
        <v>87</v>
      </c>
      <c r="C3233">
        <v>15</v>
      </c>
      <c r="D3233">
        <v>4026</v>
      </c>
      <c r="E3233">
        <v>3230</v>
      </c>
      <c r="F3233">
        <v>205</v>
      </c>
      <c r="G3233">
        <v>8</v>
      </c>
      <c r="H3233">
        <v>0</v>
      </c>
      <c r="I3233" t="s">
        <v>6297</v>
      </c>
      <c r="J3233">
        <v>6</v>
      </c>
      <c r="L3233" t="s">
        <v>6298</v>
      </c>
    </row>
    <row r="3234" spans="1:12" x14ac:dyDescent="0.15">
      <c r="A3234">
        <v>21241</v>
      </c>
      <c r="B3234">
        <v>87</v>
      </c>
      <c r="C3234">
        <v>15</v>
      </c>
      <c r="E3234">
        <v>3231</v>
      </c>
      <c r="F3234">
        <v>205</v>
      </c>
      <c r="G3234">
        <v>8</v>
      </c>
      <c r="H3234">
        <v>0</v>
      </c>
      <c r="I3234" t="s">
        <v>6299</v>
      </c>
      <c r="J3234">
        <v>-1</v>
      </c>
      <c r="L3234" t="s">
        <v>6300</v>
      </c>
    </row>
    <row r="3235" spans="1:12" x14ac:dyDescent="0.15">
      <c r="A3235">
        <v>21242</v>
      </c>
      <c r="B3235">
        <v>87</v>
      </c>
      <c r="C3235">
        <v>15</v>
      </c>
      <c r="E3235">
        <v>3232</v>
      </c>
      <c r="F3235">
        <v>205</v>
      </c>
      <c r="G3235">
        <v>8</v>
      </c>
      <c r="H3235">
        <v>0</v>
      </c>
      <c r="I3235" t="s">
        <v>2270</v>
      </c>
      <c r="J3235">
        <v>-1</v>
      </c>
      <c r="L3235" t="s">
        <v>6301</v>
      </c>
    </row>
    <row r="3236" spans="1:12" x14ac:dyDescent="0.15">
      <c r="A3236">
        <v>21243</v>
      </c>
      <c r="B3236">
        <v>87</v>
      </c>
      <c r="C3236">
        <v>15</v>
      </c>
      <c r="E3236">
        <v>3233</v>
      </c>
      <c r="F3236">
        <v>205</v>
      </c>
      <c r="G3236">
        <v>8</v>
      </c>
      <c r="H3236">
        <v>0</v>
      </c>
      <c r="I3236" t="s">
        <v>6302</v>
      </c>
      <c r="J3236">
        <v>-1</v>
      </c>
      <c r="L3236" t="s">
        <v>6303</v>
      </c>
    </row>
    <row r="3237" spans="1:12" x14ac:dyDescent="0.15">
      <c r="A3237">
        <v>21244</v>
      </c>
      <c r="B3237">
        <v>87</v>
      </c>
      <c r="C3237">
        <v>15</v>
      </c>
      <c r="E3237">
        <v>3234</v>
      </c>
      <c r="F3237">
        <v>205</v>
      </c>
      <c r="G3237">
        <v>8</v>
      </c>
      <c r="H3237">
        <v>0</v>
      </c>
      <c r="I3237" t="s">
        <v>6304</v>
      </c>
      <c r="J3237">
        <v>-1</v>
      </c>
      <c r="L3237" t="s">
        <v>6305</v>
      </c>
    </row>
    <row r="3238" spans="1:12" x14ac:dyDescent="0.15">
      <c r="A3238">
        <v>21245</v>
      </c>
      <c r="B3238">
        <v>87</v>
      </c>
      <c r="C3238">
        <v>15</v>
      </c>
      <c r="E3238">
        <v>3235</v>
      </c>
      <c r="F3238">
        <v>205</v>
      </c>
      <c r="G3238">
        <v>8</v>
      </c>
      <c r="H3238">
        <v>0</v>
      </c>
      <c r="I3238" t="s">
        <v>6306</v>
      </c>
      <c r="J3238">
        <v>-1</v>
      </c>
      <c r="L3238" t="s">
        <v>6307</v>
      </c>
    </row>
    <row r="3239" spans="1:12" x14ac:dyDescent="0.15">
      <c r="A3239">
        <v>21246</v>
      </c>
      <c r="B3239">
        <v>87</v>
      </c>
      <c r="C3239">
        <v>15</v>
      </c>
      <c r="E3239">
        <v>3236</v>
      </c>
      <c r="F3239">
        <v>205</v>
      </c>
      <c r="G3239">
        <v>8</v>
      </c>
      <c r="H3239">
        <v>0</v>
      </c>
      <c r="I3239" t="s">
        <v>6308</v>
      </c>
      <c r="J3239">
        <v>-1</v>
      </c>
      <c r="L3239" t="s">
        <v>6309</v>
      </c>
    </row>
    <row r="3240" spans="1:12" x14ac:dyDescent="0.15">
      <c r="A3240">
        <v>21247</v>
      </c>
      <c r="B3240">
        <v>87</v>
      </c>
      <c r="C3240">
        <v>15</v>
      </c>
      <c r="E3240">
        <v>3237</v>
      </c>
      <c r="F3240">
        <v>205</v>
      </c>
      <c r="G3240">
        <v>8</v>
      </c>
      <c r="H3240">
        <v>0</v>
      </c>
      <c r="I3240" t="s">
        <v>6310</v>
      </c>
      <c r="J3240">
        <v>-1</v>
      </c>
      <c r="L3240" t="s">
        <v>6311</v>
      </c>
    </row>
    <row r="3241" spans="1:12" x14ac:dyDescent="0.15">
      <c r="A3241">
        <v>21248</v>
      </c>
      <c r="B3241">
        <v>87</v>
      </c>
      <c r="C3241">
        <v>15</v>
      </c>
      <c r="E3241">
        <v>3238</v>
      </c>
      <c r="F3241">
        <v>205</v>
      </c>
      <c r="G3241">
        <v>8</v>
      </c>
      <c r="H3241">
        <v>0</v>
      </c>
      <c r="I3241" t="s">
        <v>6312</v>
      </c>
      <c r="J3241">
        <v>-1</v>
      </c>
      <c r="L3241" t="s">
        <v>6313</v>
      </c>
    </row>
    <row r="3242" spans="1:12" x14ac:dyDescent="0.15">
      <c r="A3242">
        <v>21249</v>
      </c>
      <c r="B3242">
        <v>87</v>
      </c>
      <c r="C3242">
        <v>15</v>
      </c>
      <c r="E3242">
        <v>3239</v>
      </c>
      <c r="F3242">
        <v>205</v>
      </c>
      <c r="G3242">
        <v>8</v>
      </c>
      <c r="H3242">
        <v>0</v>
      </c>
      <c r="I3242" t="s">
        <v>6314</v>
      </c>
      <c r="J3242">
        <v>-1</v>
      </c>
      <c r="L3242" t="s">
        <v>6315</v>
      </c>
    </row>
    <row r="3243" spans="1:12" x14ac:dyDescent="0.15">
      <c r="A3243">
        <v>21250</v>
      </c>
      <c r="B3243">
        <v>87</v>
      </c>
      <c r="C3243">
        <v>15</v>
      </c>
      <c r="D3243">
        <v>4040</v>
      </c>
      <c r="E3243">
        <v>3240</v>
      </c>
      <c r="F3243">
        <v>206</v>
      </c>
      <c r="G3243">
        <v>8</v>
      </c>
      <c r="H3243">
        <v>0</v>
      </c>
      <c r="I3243" t="s">
        <v>6316</v>
      </c>
      <c r="J3243">
        <v>6</v>
      </c>
      <c r="L3243" t="s">
        <v>6317</v>
      </c>
    </row>
    <row r="3244" spans="1:12" x14ac:dyDescent="0.15">
      <c r="A3244">
        <v>21251</v>
      </c>
      <c r="B3244">
        <v>87</v>
      </c>
      <c r="C3244">
        <v>15</v>
      </c>
      <c r="E3244">
        <v>3241</v>
      </c>
      <c r="F3244">
        <v>206</v>
      </c>
      <c r="G3244">
        <v>8</v>
      </c>
      <c r="H3244">
        <v>0</v>
      </c>
      <c r="I3244" t="s">
        <v>6318</v>
      </c>
      <c r="J3244">
        <v>-1</v>
      </c>
      <c r="L3244" t="s">
        <v>6319</v>
      </c>
    </row>
    <row r="3245" spans="1:12" x14ac:dyDescent="0.15">
      <c r="A3245">
        <v>21252</v>
      </c>
      <c r="B3245">
        <v>87</v>
      </c>
      <c r="C3245">
        <v>15</v>
      </c>
      <c r="E3245">
        <v>3242</v>
      </c>
      <c r="F3245">
        <v>206</v>
      </c>
      <c r="G3245">
        <v>8</v>
      </c>
      <c r="H3245">
        <v>0</v>
      </c>
      <c r="I3245" t="s">
        <v>6320</v>
      </c>
      <c r="J3245">
        <v>-1</v>
      </c>
      <c r="L3245" t="s">
        <v>6321</v>
      </c>
    </row>
    <row r="3246" spans="1:12" x14ac:dyDescent="0.15">
      <c r="A3246">
        <v>21253</v>
      </c>
      <c r="B3246">
        <v>87</v>
      </c>
      <c r="C3246">
        <v>15</v>
      </c>
      <c r="E3246">
        <v>3243</v>
      </c>
      <c r="F3246">
        <v>206</v>
      </c>
      <c r="G3246">
        <v>8</v>
      </c>
      <c r="H3246">
        <v>0</v>
      </c>
      <c r="I3246" t="s">
        <v>6322</v>
      </c>
      <c r="J3246">
        <v>-1</v>
      </c>
      <c r="L3246" t="s">
        <v>6323</v>
      </c>
    </row>
    <row r="3247" spans="1:12" x14ac:dyDescent="0.15">
      <c r="A3247">
        <v>21254</v>
      </c>
      <c r="B3247">
        <v>87</v>
      </c>
      <c r="C3247">
        <v>15</v>
      </c>
      <c r="E3247">
        <v>3244</v>
      </c>
      <c r="F3247">
        <v>206</v>
      </c>
      <c r="G3247">
        <v>8</v>
      </c>
      <c r="H3247">
        <v>0</v>
      </c>
      <c r="I3247" t="s">
        <v>2294</v>
      </c>
      <c r="J3247">
        <v>-1</v>
      </c>
      <c r="L3247" t="s">
        <v>6324</v>
      </c>
    </row>
    <row r="3248" spans="1:12" x14ac:dyDescent="0.15">
      <c r="A3248">
        <v>21255</v>
      </c>
      <c r="B3248">
        <v>87</v>
      </c>
      <c r="C3248">
        <v>15</v>
      </c>
      <c r="E3248">
        <v>3245</v>
      </c>
      <c r="F3248">
        <v>206</v>
      </c>
      <c r="G3248">
        <v>8</v>
      </c>
      <c r="H3248">
        <v>0</v>
      </c>
      <c r="I3248" t="s">
        <v>2296</v>
      </c>
      <c r="J3248">
        <v>-1</v>
      </c>
      <c r="L3248" t="s">
        <v>6325</v>
      </c>
    </row>
    <row r="3249" spans="1:12" x14ac:dyDescent="0.15">
      <c r="A3249">
        <v>21256</v>
      </c>
      <c r="B3249">
        <v>87</v>
      </c>
      <c r="C3249">
        <v>15</v>
      </c>
      <c r="E3249">
        <v>3246</v>
      </c>
      <c r="F3249">
        <v>206</v>
      </c>
      <c r="G3249">
        <v>8</v>
      </c>
      <c r="H3249">
        <v>0</v>
      </c>
      <c r="I3249" t="s">
        <v>6326</v>
      </c>
      <c r="J3249">
        <v>-1</v>
      </c>
      <c r="L3249" t="s">
        <v>6327</v>
      </c>
    </row>
    <row r="3250" spans="1:12" x14ac:dyDescent="0.15">
      <c r="A3250">
        <v>21257</v>
      </c>
      <c r="B3250">
        <v>87</v>
      </c>
      <c r="C3250">
        <v>15</v>
      </c>
      <c r="E3250">
        <v>3247</v>
      </c>
      <c r="F3250">
        <v>206</v>
      </c>
      <c r="G3250">
        <v>8</v>
      </c>
      <c r="H3250">
        <v>0</v>
      </c>
      <c r="I3250" t="s">
        <v>6328</v>
      </c>
      <c r="J3250">
        <v>-1</v>
      </c>
      <c r="L3250" t="s">
        <v>6329</v>
      </c>
    </row>
    <row r="3251" spans="1:12" x14ac:dyDescent="0.15">
      <c r="A3251">
        <v>21258</v>
      </c>
      <c r="B3251">
        <v>87</v>
      </c>
      <c r="C3251">
        <v>15</v>
      </c>
      <c r="E3251">
        <v>3248</v>
      </c>
      <c r="F3251">
        <v>206</v>
      </c>
      <c r="G3251">
        <v>8</v>
      </c>
      <c r="H3251">
        <v>0</v>
      </c>
      <c r="I3251" t="s">
        <v>6330</v>
      </c>
      <c r="J3251">
        <v>-1</v>
      </c>
      <c r="L3251" t="s">
        <v>6331</v>
      </c>
    </row>
    <row r="3252" spans="1:12" x14ac:dyDescent="0.15">
      <c r="A3252">
        <v>21259</v>
      </c>
      <c r="B3252">
        <v>87</v>
      </c>
      <c r="C3252">
        <v>15</v>
      </c>
      <c r="E3252">
        <v>3249</v>
      </c>
      <c r="F3252">
        <v>206</v>
      </c>
      <c r="G3252">
        <v>8</v>
      </c>
      <c r="H3252">
        <v>0</v>
      </c>
      <c r="I3252" t="s">
        <v>6332</v>
      </c>
      <c r="J3252">
        <v>-1</v>
      </c>
      <c r="L3252" t="s">
        <v>6333</v>
      </c>
    </row>
    <row r="3253" spans="1:12" x14ac:dyDescent="0.15">
      <c r="A3253">
        <v>21260</v>
      </c>
      <c r="B3253">
        <v>87</v>
      </c>
      <c r="C3253">
        <v>15</v>
      </c>
      <c r="D3253">
        <v>4016</v>
      </c>
      <c r="E3253">
        <v>3250</v>
      </c>
      <c r="F3253">
        <v>206</v>
      </c>
      <c r="G3253">
        <v>8</v>
      </c>
      <c r="H3253">
        <v>0</v>
      </c>
      <c r="I3253" t="s">
        <v>6334</v>
      </c>
      <c r="J3253">
        <v>6</v>
      </c>
      <c r="L3253" t="s">
        <v>6335</v>
      </c>
    </row>
    <row r="3254" spans="1:12" x14ac:dyDescent="0.15">
      <c r="A3254">
        <v>21261</v>
      </c>
      <c r="B3254">
        <v>87</v>
      </c>
      <c r="C3254">
        <v>15</v>
      </c>
      <c r="E3254">
        <v>3251</v>
      </c>
      <c r="F3254">
        <v>206</v>
      </c>
      <c r="G3254">
        <v>8</v>
      </c>
      <c r="H3254">
        <v>0</v>
      </c>
      <c r="I3254" t="s">
        <v>6336</v>
      </c>
      <c r="J3254">
        <v>-1</v>
      </c>
      <c r="L3254" t="s">
        <v>6337</v>
      </c>
    </row>
    <row r="3255" spans="1:12" x14ac:dyDescent="0.15">
      <c r="A3255">
        <v>21262</v>
      </c>
      <c r="B3255">
        <v>87</v>
      </c>
      <c r="C3255">
        <v>15</v>
      </c>
      <c r="E3255">
        <v>3252</v>
      </c>
      <c r="F3255">
        <v>206</v>
      </c>
      <c r="G3255">
        <v>8</v>
      </c>
      <c r="H3255">
        <v>0</v>
      </c>
      <c r="I3255" t="s">
        <v>6338</v>
      </c>
      <c r="J3255">
        <v>-1</v>
      </c>
      <c r="L3255" t="s">
        <v>6339</v>
      </c>
    </row>
    <row r="3256" spans="1:12" x14ac:dyDescent="0.15">
      <c r="A3256">
        <v>21263</v>
      </c>
      <c r="B3256">
        <v>87</v>
      </c>
      <c r="C3256">
        <v>15</v>
      </c>
      <c r="E3256">
        <v>3253</v>
      </c>
      <c r="F3256">
        <v>206</v>
      </c>
      <c r="G3256">
        <v>8</v>
      </c>
      <c r="H3256">
        <v>0</v>
      </c>
      <c r="I3256" t="s">
        <v>6340</v>
      </c>
      <c r="J3256">
        <v>-1</v>
      </c>
      <c r="L3256" t="s">
        <v>6341</v>
      </c>
    </row>
    <row r="3257" spans="1:12" x14ac:dyDescent="0.15">
      <c r="A3257">
        <v>21264</v>
      </c>
      <c r="B3257">
        <v>87</v>
      </c>
      <c r="C3257">
        <v>15</v>
      </c>
      <c r="E3257">
        <v>3254</v>
      </c>
      <c r="F3257">
        <v>206</v>
      </c>
      <c r="G3257">
        <v>8</v>
      </c>
      <c r="H3257">
        <v>0</v>
      </c>
      <c r="I3257" t="s">
        <v>6342</v>
      </c>
      <c r="J3257">
        <v>-1</v>
      </c>
      <c r="L3257" t="s">
        <v>6343</v>
      </c>
    </row>
    <row r="3258" spans="1:12" x14ac:dyDescent="0.15">
      <c r="A3258">
        <v>21265</v>
      </c>
      <c r="B3258">
        <v>87</v>
      </c>
      <c r="C3258">
        <v>15</v>
      </c>
      <c r="E3258">
        <v>3255</v>
      </c>
      <c r="F3258">
        <v>206</v>
      </c>
      <c r="G3258">
        <v>8</v>
      </c>
      <c r="H3258">
        <v>0</v>
      </c>
      <c r="I3258" t="s">
        <v>6344</v>
      </c>
      <c r="J3258">
        <v>-1</v>
      </c>
      <c r="L3258" t="s">
        <v>6345</v>
      </c>
    </row>
    <row r="3259" spans="1:12" x14ac:dyDescent="0.15">
      <c r="A3259">
        <v>21266</v>
      </c>
      <c r="B3259">
        <v>87</v>
      </c>
      <c r="C3259">
        <v>15</v>
      </c>
      <c r="E3259">
        <v>3256</v>
      </c>
      <c r="F3259">
        <v>206</v>
      </c>
      <c r="G3259">
        <v>8</v>
      </c>
      <c r="H3259">
        <v>0</v>
      </c>
      <c r="I3259" t="s">
        <v>6346</v>
      </c>
      <c r="J3259">
        <v>-1</v>
      </c>
      <c r="L3259" t="s">
        <v>6347</v>
      </c>
    </row>
    <row r="3260" spans="1:12" x14ac:dyDescent="0.15">
      <c r="A3260">
        <v>21267</v>
      </c>
      <c r="B3260">
        <v>87</v>
      </c>
      <c r="C3260">
        <v>15</v>
      </c>
      <c r="E3260">
        <v>3257</v>
      </c>
      <c r="F3260">
        <v>206</v>
      </c>
      <c r="G3260">
        <v>8</v>
      </c>
      <c r="H3260">
        <v>0</v>
      </c>
      <c r="I3260" t="s">
        <v>6348</v>
      </c>
      <c r="J3260">
        <v>-1</v>
      </c>
      <c r="L3260" t="s">
        <v>6349</v>
      </c>
    </row>
    <row r="3261" spans="1:12" x14ac:dyDescent="0.15">
      <c r="A3261">
        <v>21268</v>
      </c>
      <c r="B3261">
        <v>87</v>
      </c>
      <c r="C3261">
        <v>15</v>
      </c>
      <c r="E3261">
        <v>3258</v>
      </c>
      <c r="F3261">
        <v>206</v>
      </c>
      <c r="G3261">
        <v>8</v>
      </c>
      <c r="H3261">
        <v>0</v>
      </c>
      <c r="I3261" t="s">
        <v>6350</v>
      </c>
      <c r="J3261">
        <v>-1</v>
      </c>
      <c r="L3261" t="s">
        <v>6351</v>
      </c>
    </row>
    <row r="3262" spans="1:12" x14ac:dyDescent="0.15">
      <c r="A3262">
        <v>21269</v>
      </c>
      <c r="B3262">
        <v>87</v>
      </c>
      <c r="C3262">
        <v>15</v>
      </c>
      <c r="E3262">
        <v>3259</v>
      </c>
      <c r="F3262">
        <v>206</v>
      </c>
      <c r="G3262">
        <v>8</v>
      </c>
      <c r="H3262">
        <v>0</v>
      </c>
      <c r="I3262" t="s">
        <v>2456</v>
      </c>
      <c r="J3262">
        <v>-1</v>
      </c>
      <c r="L3262" t="s">
        <v>6352</v>
      </c>
    </row>
    <row r="3263" spans="1:12" x14ac:dyDescent="0.15">
      <c r="A3263">
        <v>21270</v>
      </c>
      <c r="B3263">
        <v>87</v>
      </c>
      <c r="C3263">
        <v>15</v>
      </c>
      <c r="D3263">
        <v>4031</v>
      </c>
      <c r="E3263">
        <v>3260</v>
      </c>
      <c r="F3263">
        <v>207</v>
      </c>
      <c r="G3263">
        <v>8</v>
      </c>
      <c r="H3263">
        <v>0</v>
      </c>
      <c r="I3263" t="s">
        <v>6353</v>
      </c>
      <c r="J3263">
        <v>6</v>
      </c>
      <c r="L3263" t="s">
        <v>6354</v>
      </c>
    </row>
    <row r="3264" spans="1:12" x14ac:dyDescent="0.15">
      <c r="A3264">
        <v>21271</v>
      </c>
      <c r="B3264">
        <v>87</v>
      </c>
      <c r="C3264">
        <v>15</v>
      </c>
      <c r="E3264">
        <v>3261</v>
      </c>
      <c r="F3264">
        <v>207</v>
      </c>
      <c r="G3264">
        <v>8</v>
      </c>
      <c r="H3264">
        <v>0</v>
      </c>
      <c r="I3264" t="s">
        <v>6355</v>
      </c>
      <c r="J3264">
        <v>-1</v>
      </c>
      <c r="L3264" t="s">
        <v>6356</v>
      </c>
    </row>
    <row r="3265" spans="1:12" x14ac:dyDescent="0.15">
      <c r="A3265">
        <v>21272</v>
      </c>
      <c r="B3265">
        <v>87</v>
      </c>
      <c r="C3265">
        <v>15</v>
      </c>
      <c r="E3265">
        <v>3262</v>
      </c>
      <c r="F3265">
        <v>207</v>
      </c>
      <c r="G3265">
        <v>8</v>
      </c>
      <c r="H3265">
        <v>0</v>
      </c>
      <c r="I3265" t="s">
        <v>6357</v>
      </c>
      <c r="J3265">
        <v>-1</v>
      </c>
      <c r="L3265" t="s">
        <v>6358</v>
      </c>
    </row>
    <row r="3266" spans="1:12" x14ac:dyDescent="0.15">
      <c r="A3266">
        <v>21273</v>
      </c>
      <c r="B3266">
        <v>87</v>
      </c>
      <c r="C3266">
        <v>15</v>
      </c>
      <c r="E3266">
        <v>3263</v>
      </c>
      <c r="F3266">
        <v>207</v>
      </c>
      <c r="G3266">
        <v>8</v>
      </c>
      <c r="H3266">
        <v>0</v>
      </c>
      <c r="I3266" t="s">
        <v>6359</v>
      </c>
      <c r="J3266">
        <v>-1</v>
      </c>
      <c r="L3266" t="s">
        <v>6360</v>
      </c>
    </row>
    <row r="3267" spans="1:12" x14ac:dyDescent="0.15">
      <c r="A3267">
        <v>21274</v>
      </c>
      <c r="B3267">
        <v>87</v>
      </c>
      <c r="C3267">
        <v>15</v>
      </c>
      <c r="E3267">
        <v>3264</v>
      </c>
      <c r="F3267">
        <v>207</v>
      </c>
      <c r="G3267">
        <v>8</v>
      </c>
      <c r="H3267">
        <v>0</v>
      </c>
      <c r="I3267" t="s">
        <v>6361</v>
      </c>
      <c r="J3267">
        <v>-1</v>
      </c>
      <c r="L3267" t="s">
        <v>6362</v>
      </c>
    </row>
    <row r="3268" spans="1:12" x14ac:dyDescent="0.15">
      <c r="A3268">
        <v>21275</v>
      </c>
      <c r="B3268">
        <v>87</v>
      </c>
      <c r="C3268">
        <v>15</v>
      </c>
      <c r="E3268">
        <v>3265</v>
      </c>
      <c r="F3268">
        <v>207</v>
      </c>
      <c r="G3268">
        <v>8</v>
      </c>
      <c r="H3268">
        <v>0</v>
      </c>
      <c r="I3268" t="s">
        <v>6363</v>
      </c>
      <c r="J3268">
        <v>-1</v>
      </c>
      <c r="L3268" t="s">
        <v>6364</v>
      </c>
    </row>
    <row r="3269" spans="1:12" x14ac:dyDescent="0.15">
      <c r="A3269">
        <v>21276</v>
      </c>
      <c r="B3269">
        <v>87</v>
      </c>
      <c r="C3269">
        <v>15</v>
      </c>
      <c r="E3269">
        <v>3266</v>
      </c>
      <c r="F3269">
        <v>207</v>
      </c>
      <c r="G3269">
        <v>8</v>
      </c>
      <c r="H3269">
        <v>0</v>
      </c>
      <c r="I3269" t="s">
        <v>6365</v>
      </c>
      <c r="J3269">
        <v>-1</v>
      </c>
      <c r="L3269" t="s">
        <v>6366</v>
      </c>
    </row>
    <row r="3270" spans="1:12" x14ac:dyDescent="0.15">
      <c r="A3270">
        <v>21277</v>
      </c>
      <c r="B3270">
        <v>87</v>
      </c>
      <c r="C3270">
        <v>15</v>
      </c>
      <c r="E3270">
        <v>3267</v>
      </c>
      <c r="F3270">
        <v>207</v>
      </c>
      <c r="G3270">
        <v>8</v>
      </c>
      <c r="H3270">
        <v>0</v>
      </c>
      <c r="I3270" t="s">
        <v>6367</v>
      </c>
      <c r="J3270">
        <v>-1</v>
      </c>
      <c r="L3270" t="s">
        <v>6368</v>
      </c>
    </row>
    <row r="3271" spans="1:12" x14ac:dyDescent="0.15">
      <c r="A3271">
        <v>21278</v>
      </c>
      <c r="B3271">
        <v>87</v>
      </c>
      <c r="C3271">
        <v>15</v>
      </c>
      <c r="E3271">
        <v>3268</v>
      </c>
      <c r="F3271">
        <v>207</v>
      </c>
      <c r="G3271">
        <v>8</v>
      </c>
      <c r="H3271">
        <v>0</v>
      </c>
      <c r="I3271" t="s">
        <v>6369</v>
      </c>
      <c r="J3271">
        <v>-1</v>
      </c>
      <c r="L3271" t="s">
        <v>6370</v>
      </c>
    </row>
    <row r="3272" spans="1:12" x14ac:dyDescent="0.15">
      <c r="A3272">
        <v>21279</v>
      </c>
      <c r="B3272">
        <v>87</v>
      </c>
      <c r="C3272">
        <v>15</v>
      </c>
      <c r="E3272">
        <v>3269</v>
      </c>
      <c r="F3272">
        <v>207</v>
      </c>
      <c r="G3272">
        <v>8</v>
      </c>
      <c r="H3272">
        <v>0</v>
      </c>
      <c r="I3272" t="s">
        <v>6371</v>
      </c>
      <c r="J3272">
        <v>-1</v>
      </c>
      <c r="L3272" t="s">
        <v>6372</v>
      </c>
    </row>
    <row r="3273" spans="1:12" x14ac:dyDescent="0.15">
      <c r="A3273">
        <v>21280</v>
      </c>
      <c r="B3273">
        <v>87</v>
      </c>
      <c r="C3273">
        <v>15</v>
      </c>
      <c r="D3273">
        <v>4002</v>
      </c>
      <c r="E3273">
        <v>3270</v>
      </c>
      <c r="F3273">
        <v>208</v>
      </c>
      <c r="G3273">
        <v>8</v>
      </c>
      <c r="H3273">
        <v>0</v>
      </c>
      <c r="I3273" t="s">
        <v>6373</v>
      </c>
      <c r="J3273">
        <v>6</v>
      </c>
      <c r="L3273" t="s">
        <v>6374</v>
      </c>
    </row>
    <row r="3274" spans="1:12" x14ac:dyDescent="0.15">
      <c r="A3274">
        <v>21281</v>
      </c>
      <c r="B3274">
        <v>87</v>
      </c>
      <c r="C3274">
        <v>15</v>
      </c>
      <c r="E3274">
        <v>3271</v>
      </c>
      <c r="F3274">
        <v>208</v>
      </c>
      <c r="G3274">
        <v>8</v>
      </c>
      <c r="H3274">
        <v>0</v>
      </c>
      <c r="I3274" t="s">
        <v>6375</v>
      </c>
      <c r="J3274">
        <v>-1</v>
      </c>
      <c r="L3274" t="s">
        <v>6376</v>
      </c>
    </row>
    <row r="3275" spans="1:12" x14ac:dyDescent="0.15">
      <c r="A3275">
        <v>21282</v>
      </c>
      <c r="B3275">
        <v>87</v>
      </c>
      <c r="C3275">
        <v>15</v>
      </c>
      <c r="E3275">
        <v>3272</v>
      </c>
      <c r="F3275">
        <v>208</v>
      </c>
      <c r="G3275">
        <v>8</v>
      </c>
      <c r="H3275">
        <v>0</v>
      </c>
      <c r="I3275" t="s">
        <v>6377</v>
      </c>
      <c r="J3275">
        <v>-1</v>
      </c>
      <c r="L3275" t="s">
        <v>6378</v>
      </c>
    </row>
    <row r="3276" spans="1:12" x14ac:dyDescent="0.15">
      <c r="A3276">
        <v>21283</v>
      </c>
      <c r="B3276">
        <v>87</v>
      </c>
      <c r="C3276">
        <v>15</v>
      </c>
      <c r="E3276">
        <v>3273</v>
      </c>
      <c r="F3276">
        <v>208</v>
      </c>
      <c r="G3276">
        <v>8</v>
      </c>
      <c r="H3276">
        <v>0</v>
      </c>
      <c r="I3276" t="s">
        <v>6379</v>
      </c>
      <c r="J3276">
        <v>-1</v>
      </c>
      <c r="L3276" t="s">
        <v>6380</v>
      </c>
    </row>
    <row r="3277" spans="1:12" x14ac:dyDescent="0.15">
      <c r="A3277">
        <v>21284</v>
      </c>
      <c r="B3277">
        <v>87</v>
      </c>
      <c r="C3277">
        <v>15</v>
      </c>
      <c r="E3277">
        <v>3274</v>
      </c>
      <c r="F3277">
        <v>208</v>
      </c>
      <c r="G3277">
        <v>8</v>
      </c>
      <c r="H3277">
        <v>0</v>
      </c>
      <c r="I3277" t="s">
        <v>6381</v>
      </c>
      <c r="J3277">
        <v>-1</v>
      </c>
      <c r="L3277" t="s">
        <v>6382</v>
      </c>
    </row>
    <row r="3278" spans="1:12" x14ac:dyDescent="0.15">
      <c r="A3278">
        <v>21285</v>
      </c>
      <c r="B3278">
        <v>87</v>
      </c>
      <c r="C3278">
        <v>15</v>
      </c>
      <c r="E3278">
        <v>3275</v>
      </c>
      <c r="F3278">
        <v>208</v>
      </c>
      <c r="G3278">
        <v>8</v>
      </c>
      <c r="H3278">
        <v>0</v>
      </c>
      <c r="I3278" t="s">
        <v>6383</v>
      </c>
      <c r="J3278">
        <v>-1</v>
      </c>
      <c r="L3278" t="s">
        <v>6384</v>
      </c>
    </row>
    <row r="3279" spans="1:12" x14ac:dyDescent="0.15">
      <c r="A3279">
        <v>21286</v>
      </c>
      <c r="B3279">
        <v>87</v>
      </c>
      <c r="C3279">
        <v>15</v>
      </c>
      <c r="E3279">
        <v>3276</v>
      </c>
      <c r="F3279">
        <v>208</v>
      </c>
      <c r="G3279">
        <v>8</v>
      </c>
      <c r="H3279">
        <v>0</v>
      </c>
      <c r="I3279" t="s">
        <v>6385</v>
      </c>
      <c r="J3279">
        <v>-1</v>
      </c>
      <c r="L3279" t="s">
        <v>6386</v>
      </c>
    </row>
    <row r="3280" spans="1:12" x14ac:dyDescent="0.15">
      <c r="A3280">
        <v>21287</v>
      </c>
      <c r="B3280">
        <v>87</v>
      </c>
      <c r="C3280">
        <v>15</v>
      </c>
      <c r="E3280">
        <v>3277</v>
      </c>
      <c r="F3280">
        <v>208</v>
      </c>
      <c r="G3280">
        <v>8</v>
      </c>
      <c r="H3280">
        <v>0</v>
      </c>
      <c r="I3280" t="s">
        <v>6387</v>
      </c>
      <c r="J3280">
        <v>-1</v>
      </c>
      <c r="L3280" t="s">
        <v>6388</v>
      </c>
    </row>
    <row r="3281" spans="1:12" x14ac:dyDescent="0.15">
      <c r="A3281">
        <v>21288</v>
      </c>
      <c r="B3281">
        <v>87</v>
      </c>
      <c r="C3281">
        <v>15</v>
      </c>
      <c r="E3281">
        <v>3278</v>
      </c>
      <c r="F3281">
        <v>208</v>
      </c>
      <c r="G3281">
        <v>8</v>
      </c>
      <c r="H3281">
        <v>0</v>
      </c>
      <c r="I3281" t="s">
        <v>6389</v>
      </c>
      <c r="J3281">
        <v>-1</v>
      </c>
      <c r="L3281" t="s">
        <v>6390</v>
      </c>
    </row>
    <row r="3282" spans="1:12" x14ac:dyDescent="0.15">
      <c r="A3282">
        <v>21289</v>
      </c>
      <c r="B3282">
        <v>87</v>
      </c>
      <c r="C3282">
        <v>15</v>
      </c>
      <c r="E3282">
        <v>3279</v>
      </c>
      <c r="F3282">
        <v>208</v>
      </c>
      <c r="G3282">
        <v>8</v>
      </c>
      <c r="H3282">
        <v>0</v>
      </c>
      <c r="I3282" t="s">
        <v>6391</v>
      </c>
      <c r="J3282">
        <v>-1</v>
      </c>
      <c r="L3282" t="s">
        <v>6392</v>
      </c>
    </row>
    <row r="3283" spans="1:12" x14ac:dyDescent="0.15">
      <c r="A3283">
        <v>21290</v>
      </c>
      <c r="B3283">
        <v>87</v>
      </c>
      <c r="C3283">
        <v>15</v>
      </c>
      <c r="D3283">
        <v>4012</v>
      </c>
      <c r="E3283">
        <v>3280</v>
      </c>
      <c r="F3283">
        <v>209</v>
      </c>
      <c r="G3283">
        <v>8</v>
      </c>
      <c r="H3283">
        <v>0</v>
      </c>
      <c r="I3283" t="s">
        <v>6393</v>
      </c>
      <c r="J3283">
        <v>6</v>
      </c>
      <c r="L3283" t="s">
        <v>6394</v>
      </c>
    </row>
    <row r="3284" spans="1:12" x14ac:dyDescent="0.15">
      <c r="A3284">
        <v>21291</v>
      </c>
      <c r="B3284">
        <v>87</v>
      </c>
      <c r="C3284">
        <v>15</v>
      </c>
      <c r="E3284">
        <v>3281</v>
      </c>
      <c r="F3284">
        <v>209</v>
      </c>
      <c r="G3284">
        <v>8</v>
      </c>
      <c r="H3284">
        <v>0</v>
      </c>
      <c r="I3284" t="s">
        <v>6267</v>
      </c>
      <c r="J3284">
        <v>-1</v>
      </c>
      <c r="L3284" t="s">
        <v>6395</v>
      </c>
    </row>
    <row r="3285" spans="1:12" x14ac:dyDescent="0.15">
      <c r="A3285">
        <v>21292</v>
      </c>
      <c r="B3285">
        <v>87</v>
      </c>
      <c r="C3285">
        <v>15</v>
      </c>
      <c r="E3285">
        <v>3282</v>
      </c>
      <c r="F3285">
        <v>209</v>
      </c>
      <c r="G3285">
        <v>8</v>
      </c>
      <c r="H3285">
        <v>0</v>
      </c>
      <c r="I3285" t="s">
        <v>6396</v>
      </c>
      <c r="J3285">
        <v>-1</v>
      </c>
      <c r="L3285" t="s">
        <v>6397</v>
      </c>
    </row>
    <row r="3286" spans="1:12" x14ac:dyDescent="0.15">
      <c r="A3286">
        <v>21293</v>
      </c>
      <c r="B3286">
        <v>87</v>
      </c>
      <c r="C3286">
        <v>15</v>
      </c>
      <c r="E3286">
        <v>3283</v>
      </c>
      <c r="F3286">
        <v>209</v>
      </c>
      <c r="G3286">
        <v>8</v>
      </c>
      <c r="H3286">
        <v>0</v>
      </c>
      <c r="I3286" t="s">
        <v>6398</v>
      </c>
      <c r="J3286">
        <v>-1</v>
      </c>
      <c r="L3286" t="s">
        <v>6399</v>
      </c>
    </row>
    <row r="3287" spans="1:12" x14ac:dyDescent="0.15">
      <c r="A3287">
        <v>21294</v>
      </c>
      <c r="B3287">
        <v>87</v>
      </c>
      <c r="C3287">
        <v>15</v>
      </c>
      <c r="E3287">
        <v>3284</v>
      </c>
      <c r="F3287">
        <v>209</v>
      </c>
      <c r="G3287">
        <v>8</v>
      </c>
      <c r="H3287">
        <v>0</v>
      </c>
      <c r="I3287" t="s">
        <v>6400</v>
      </c>
      <c r="J3287">
        <v>-1</v>
      </c>
      <c r="L3287" t="s">
        <v>6401</v>
      </c>
    </row>
    <row r="3288" spans="1:12" x14ac:dyDescent="0.15">
      <c r="A3288">
        <v>21295</v>
      </c>
      <c r="B3288">
        <v>87</v>
      </c>
      <c r="C3288">
        <v>15</v>
      </c>
      <c r="E3288">
        <v>3285</v>
      </c>
      <c r="F3288">
        <v>209</v>
      </c>
      <c r="G3288">
        <v>8</v>
      </c>
      <c r="H3288">
        <v>0</v>
      </c>
      <c r="I3288" t="s">
        <v>6402</v>
      </c>
      <c r="J3288">
        <v>-1</v>
      </c>
      <c r="L3288" t="s">
        <v>6403</v>
      </c>
    </row>
    <row r="3289" spans="1:12" x14ac:dyDescent="0.15">
      <c r="A3289">
        <v>21296</v>
      </c>
      <c r="B3289">
        <v>87</v>
      </c>
      <c r="C3289">
        <v>15</v>
      </c>
      <c r="E3289">
        <v>3286</v>
      </c>
      <c r="F3289">
        <v>209</v>
      </c>
      <c r="G3289">
        <v>8</v>
      </c>
      <c r="H3289">
        <v>0</v>
      </c>
      <c r="I3289" t="s">
        <v>6404</v>
      </c>
      <c r="J3289">
        <v>-1</v>
      </c>
      <c r="L3289" t="s">
        <v>6405</v>
      </c>
    </row>
    <row r="3290" spans="1:12" x14ac:dyDescent="0.15">
      <c r="A3290">
        <v>21297</v>
      </c>
      <c r="B3290">
        <v>87</v>
      </c>
      <c r="C3290">
        <v>15</v>
      </c>
      <c r="E3290">
        <v>3287</v>
      </c>
      <c r="F3290">
        <v>209</v>
      </c>
      <c r="G3290">
        <v>8</v>
      </c>
      <c r="H3290">
        <v>0</v>
      </c>
      <c r="I3290" t="s">
        <v>6406</v>
      </c>
      <c r="J3290">
        <v>-1</v>
      </c>
      <c r="L3290" t="s">
        <v>6407</v>
      </c>
    </row>
    <row r="3291" spans="1:12" x14ac:dyDescent="0.15">
      <c r="A3291">
        <v>21298</v>
      </c>
      <c r="B3291">
        <v>87</v>
      </c>
      <c r="C3291">
        <v>15</v>
      </c>
      <c r="E3291">
        <v>3288</v>
      </c>
      <c r="F3291">
        <v>209</v>
      </c>
      <c r="G3291">
        <v>8</v>
      </c>
      <c r="H3291">
        <v>0</v>
      </c>
      <c r="I3291" t="s">
        <v>6408</v>
      </c>
      <c r="J3291">
        <v>-1</v>
      </c>
      <c r="L3291" t="s">
        <v>6409</v>
      </c>
    </row>
    <row r="3292" spans="1:12" x14ac:dyDescent="0.15">
      <c r="A3292">
        <v>21299</v>
      </c>
      <c r="B3292">
        <v>87</v>
      </c>
      <c r="C3292">
        <v>15</v>
      </c>
      <c r="E3292">
        <v>3289</v>
      </c>
      <c r="F3292">
        <v>209</v>
      </c>
      <c r="G3292">
        <v>8</v>
      </c>
      <c r="H3292">
        <v>0</v>
      </c>
      <c r="I3292" t="s">
        <v>6410</v>
      </c>
      <c r="J3292">
        <v>-1</v>
      </c>
      <c r="L3292" t="s">
        <v>6411</v>
      </c>
    </row>
    <row r="3293" spans="1:12" x14ac:dyDescent="0.15">
      <c r="A3293">
        <v>21300</v>
      </c>
      <c r="B3293">
        <v>87</v>
      </c>
      <c r="C3293">
        <v>15</v>
      </c>
      <c r="D3293">
        <v>4026</v>
      </c>
      <c r="E3293">
        <v>3290</v>
      </c>
      <c r="F3293">
        <v>210</v>
      </c>
      <c r="G3293">
        <v>8</v>
      </c>
      <c r="H3293">
        <v>0</v>
      </c>
      <c r="I3293" t="s">
        <v>6412</v>
      </c>
      <c r="J3293">
        <v>6</v>
      </c>
      <c r="L3293" t="s">
        <v>6413</v>
      </c>
    </row>
    <row r="3294" spans="1:12" x14ac:dyDescent="0.15">
      <c r="A3294">
        <v>21301</v>
      </c>
      <c r="B3294">
        <v>87</v>
      </c>
      <c r="C3294">
        <v>15</v>
      </c>
      <c r="E3294">
        <v>3291</v>
      </c>
      <c r="F3294">
        <v>210</v>
      </c>
      <c r="G3294">
        <v>8</v>
      </c>
      <c r="H3294">
        <v>0</v>
      </c>
      <c r="I3294" t="s">
        <v>6285</v>
      </c>
      <c r="J3294">
        <v>-1</v>
      </c>
      <c r="L3294" t="s">
        <v>6414</v>
      </c>
    </row>
    <row r="3295" spans="1:12" x14ac:dyDescent="0.15">
      <c r="A3295">
        <v>21302</v>
      </c>
      <c r="B3295">
        <v>87</v>
      </c>
      <c r="C3295">
        <v>15</v>
      </c>
      <c r="E3295">
        <v>3292</v>
      </c>
      <c r="F3295">
        <v>210</v>
      </c>
      <c r="G3295">
        <v>8</v>
      </c>
      <c r="H3295">
        <v>0</v>
      </c>
      <c r="I3295" t="s">
        <v>6415</v>
      </c>
      <c r="J3295">
        <v>-1</v>
      </c>
      <c r="L3295" t="s">
        <v>6416</v>
      </c>
    </row>
    <row r="3296" spans="1:12" x14ac:dyDescent="0.15">
      <c r="A3296">
        <v>21303</v>
      </c>
      <c r="B3296">
        <v>87</v>
      </c>
      <c r="C3296">
        <v>15</v>
      </c>
      <c r="E3296">
        <v>3293</v>
      </c>
      <c r="F3296">
        <v>210</v>
      </c>
      <c r="G3296">
        <v>8</v>
      </c>
      <c r="H3296">
        <v>0</v>
      </c>
      <c r="I3296" t="s">
        <v>6417</v>
      </c>
      <c r="J3296">
        <v>-1</v>
      </c>
      <c r="L3296" t="s">
        <v>6418</v>
      </c>
    </row>
    <row r="3297" spans="1:12" x14ac:dyDescent="0.15">
      <c r="A3297">
        <v>21304</v>
      </c>
      <c r="B3297">
        <v>87</v>
      </c>
      <c r="C3297">
        <v>15</v>
      </c>
      <c r="E3297">
        <v>3294</v>
      </c>
      <c r="F3297">
        <v>210</v>
      </c>
      <c r="G3297">
        <v>8</v>
      </c>
      <c r="H3297">
        <v>0</v>
      </c>
      <c r="I3297" t="s">
        <v>6419</v>
      </c>
      <c r="J3297">
        <v>-1</v>
      </c>
      <c r="L3297" t="s">
        <v>6420</v>
      </c>
    </row>
    <row r="3298" spans="1:12" x14ac:dyDescent="0.15">
      <c r="A3298">
        <v>21305</v>
      </c>
      <c r="B3298">
        <v>87</v>
      </c>
      <c r="C3298">
        <v>15</v>
      </c>
      <c r="E3298">
        <v>3295</v>
      </c>
      <c r="F3298">
        <v>210</v>
      </c>
      <c r="G3298">
        <v>8</v>
      </c>
      <c r="H3298">
        <v>0</v>
      </c>
      <c r="I3298" t="s">
        <v>6421</v>
      </c>
      <c r="J3298">
        <v>-1</v>
      </c>
      <c r="L3298" t="s">
        <v>6422</v>
      </c>
    </row>
    <row r="3299" spans="1:12" x14ac:dyDescent="0.15">
      <c r="A3299">
        <v>21306</v>
      </c>
      <c r="B3299">
        <v>87</v>
      </c>
      <c r="C3299">
        <v>15</v>
      </c>
      <c r="E3299">
        <v>3296</v>
      </c>
      <c r="F3299">
        <v>210</v>
      </c>
      <c r="G3299">
        <v>8</v>
      </c>
      <c r="H3299">
        <v>0</v>
      </c>
      <c r="I3299" t="s">
        <v>6423</v>
      </c>
      <c r="J3299">
        <v>-1</v>
      </c>
      <c r="L3299" t="s">
        <v>6424</v>
      </c>
    </row>
    <row r="3300" spans="1:12" x14ac:dyDescent="0.15">
      <c r="A3300">
        <v>21307</v>
      </c>
      <c r="B3300">
        <v>87</v>
      </c>
      <c r="C3300">
        <v>15</v>
      </c>
      <c r="E3300">
        <v>3297</v>
      </c>
      <c r="F3300">
        <v>210</v>
      </c>
      <c r="G3300">
        <v>8</v>
      </c>
      <c r="H3300">
        <v>0</v>
      </c>
      <c r="I3300" t="s">
        <v>6425</v>
      </c>
      <c r="J3300">
        <v>-1</v>
      </c>
      <c r="L3300" t="s">
        <v>6426</v>
      </c>
    </row>
    <row r="3301" spans="1:12" x14ac:dyDescent="0.15">
      <c r="A3301">
        <v>21308</v>
      </c>
      <c r="B3301">
        <v>87</v>
      </c>
      <c r="C3301">
        <v>15</v>
      </c>
      <c r="E3301">
        <v>3298</v>
      </c>
      <c r="F3301">
        <v>210</v>
      </c>
      <c r="G3301">
        <v>8</v>
      </c>
      <c r="H3301">
        <v>0</v>
      </c>
      <c r="I3301" t="s">
        <v>6427</v>
      </c>
      <c r="J3301">
        <v>-1</v>
      </c>
      <c r="L3301" t="s">
        <v>6428</v>
      </c>
    </row>
    <row r="3302" spans="1:12" x14ac:dyDescent="0.15">
      <c r="A3302">
        <v>21309</v>
      </c>
      <c r="B3302">
        <v>87</v>
      </c>
      <c r="C3302">
        <v>15</v>
      </c>
      <c r="E3302">
        <v>3299</v>
      </c>
      <c r="F3302">
        <v>210</v>
      </c>
      <c r="G3302">
        <v>8</v>
      </c>
      <c r="H3302">
        <v>0</v>
      </c>
      <c r="I3302" t="s">
        <v>6429</v>
      </c>
      <c r="J3302">
        <v>-1</v>
      </c>
      <c r="L3302" t="s">
        <v>6430</v>
      </c>
    </row>
    <row r="3303" spans="1:12" x14ac:dyDescent="0.15">
      <c r="A3303">
        <v>21310</v>
      </c>
      <c r="B3303">
        <v>87</v>
      </c>
      <c r="C3303">
        <v>15</v>
      </c>
      <c r="D3303">
        <v>4040</v>
      </c>
      <c r="E3303">
        <v>3300</v>
      </c>
      <c r="F3303">
        <v>211</v>
      </c>
      <c r="G3303">
        <v>8</v>
      </c>
      <c r="H3303">
        <v>0</v>
      </c>
      <c r="I3303" t="s">
        <v>6431</v>
      </c>
      <c r="J3303">
        <v>6</v>
      </c>
      <c r="L3303" t="s">
        <v>6432</v>
      </c>
    </row>
    <row r="3304" spans="1:12" x14ac:dyDescent="0.15">
      <c r="A3304">
        <v>21311</v>
      </c>
      <c r="B3304">
        <v>87</v>
      </c>
      <c r="C3304">
        <v>15</v>
      </c>
      <c r="E3304">
        <v>3301</v>
      </c>
      <c r="F3304">
        <v>211</v>
      </c>
      <c r="G3304">
        <v>8</v>
      </c>
      <c r="H3304">
        <v>0</v>
      </c>
      <c r="I3304" t="s">
        <v>6304</v>
      </c>
      <c r="J3304">
        <v>-1</v>
      </c>
      <c r="L3304" t="s">
        <v>6433</v>
      </c>
    </row>
    <row r="3305" spans="1:12" x14ac:dyDescent="0.15">
      <c r="A3305">
        <v>21312</v>
      </c>
      <c r="B3305">
        <v>87</v>
      </c>
      <c r="C3305">
        <v>15</v>
      </c>
      <c r="E3305">
        <v>3302</v>
      </c>
      <c r="F3305">
        <v>211</v>
      </c>
      <c r="G3305">
        <v>8</v>
      </c>
      <c r="H3305">
        <v>0</v>
      </c>
      <c r="I3305" t="s">
        <v>6434</v>
      </c>
      <c r="J3305">
        <v>-1</v>
      </c>
      <c r="L3305" t="s">
        <v>6435</v>
      </c>
    </row>
    <row r="3306" spans="1:12" x14ac:dyDescent="0.15">
      <c r="A3306">
        <v>21313</v>
      </c>
      <c r="B3306">
        <v>87</v>
      </c>
      <c r="C3306">
        <v>15</v>
      </c>
      <c r="E3306">
        <v>3303</v>
      </c>
      <c r="F3306">
        <v>211</v>
      </c>
      <c r="G3306">
        <v>8</v>
      </c>
      <c r="H3306">
        <v>0</v>
      </c>
      <c r="I3306" t="s">
        <v>6436</v>
      </c>
      <c r="J3306">
        <v>-1</v>
      </c>
      <c r="L3306" t="s">
        <v>6437</v>
      </c>
    </row>
    <row r="3307" spans="1:12" x14ac:dyDescent="0.15">
      <c r="A3307">
        <v>21314</v>
      </c>
      <c r="B3307">
        <v>87</v>
      </c>
      <c r="C3307">
        <v>15</v>
      </c>
      <c r="E3307">
        <v>3304</v>
      </c>
      <c r="F3307">
        <v>211</v>
      </c>
      <c r="G3307">
        <v>8</v>
      </c>
      <c r="H3307">
        <v>0</v>
      </c>
      <c r="I3307" t="s">
        <v>6438</v>
      </c>
      <c r="J3307">
        <v>-1</v>
      </c>
      <c r="L3307" t="s">
        <v>6439</v>
      </c>
    </row>
    <row r="3308" spans="1:12" x14ac:dyDescent="0.15">
      <c r="A3308">
        <v>21315</v>
      </c>
      <c r="B3308">
        <v>87</v>
      </c>
      <c r="C3308">
        <v>15</v>
      </c>
      <c r="E3308">
        <v>3305</v>
      </c>
      <c r="F3308">
        <v>211</v>
      </c>
      <c r="G3308">
        <v>8</v>
      </c>
      <c r="H3308">
        <v>0</v>
      </c>
      <c r="I3308" t="s">
        <v>6440</v>
      </c>
      <c r="J3308">
        <v>-1</v>
      </c>
      <c r="L3308" t="s">
        <v>6441</v>
      </c>
    </row>
    <row r="3309" spans="1:12" x14ac:dyDescent="0.15">
      <c r="A3309">
        <v>21316</v>
      </c>
      <c r="B3309">
        <v>87</v>
      </c>
      <c r="C3309">
        <v>15</v>
      </c>
      <c r="E3309">
        <v>3306</v>
      </c>
      <c r="F3309">
        <v>211</v>
      </c>
      <c r="G3309">
        <v>8</v>
      </c>
      <c r="H3309">
        <v>0</v>
      </c>
      <c r="I3309" t="s">
        <v>6442</v>
      </c>
      <c r="J3309">
        <v>-1</v>
      </c>
      <c r="L3309" t="s">
        <v>6443</v>
      </c>
    </row>
    <row r="3310" spans="1:12" x14ac:dyDescent="0.15">
      <c r="A3310">
        <v>21317</v>
      </c>
      <c r="B3310">
        <v>87</v>
      </c>
      <c r="C3310">
        <v>15</v>
      </c>
      <c r="E3310">
        <v>3307</v>
      </c>
      <c r="F3310">
        <v>211</v>
      </c>
      <c r="G3310">
        <v>8</v>
      </c>
      <c r="H3310">
        <v>0</v>
      </c>
      <c r="I3310" t="s">
        <v>6444</v>
      </c>
      <c r="J3310">
        <v>-1</v>
      </c>
      <c r="L3310" t="s">
        <v>6445</v>
      </c>
    </row>
    <row r="3311" spans="1:12" x14ac:dyDescent="0.15">
      <c r="A3311">
        <v>21318</v>
      </c>
      <c r="B3311">
        <v>87</v>
      </c>
      <c r="C3311">
        <v>15</v>
      </c>
      <c r="E3311">
        <v>3308</v>
      </c>
      <c r="F3311">
        <v>211</v>
      </c>
      <c r="G3311">
        <v>8</v>
      </c>
      <c r="H3311">
        <v>0</v>
      </c>
      <c r="I3311" t="s">
        <v>6446</v>
      </c>
      <c r="J3311">
        <v>-1</v>
      </c>
      <c r="L3311" t="s">
        <v>6447</v>
      </c>
    </row>
    <row r="3312" spans="1:12" x14ac:dyDescent="0.15">
      <c r="A3312">
        <v>21319</v>
      </c>
      <c r="B3312">
        <v>87</v>
      </c>
      <c r="C3312">
        <v>15</v>
      </c>
      <c r="E3312">
        <v>3309</v>
      </c>
      <c r="F3312">
        <v>211</v>
      </c>
      <c r="G3312">
        <v>8</v>
      </c>
      <c r="H3312">
        <v>0</v>
      </c>
      <c r="I3312" t="s">
        <v>6448</v>
      </c>
      <c r="J3312">
        <v>-1</v>
      </c>
      <c r="L3312" t="s">
        <v>6449</v>
      </c>
    </row>
    <row r="3313" spans="1:12" x14ac:dyDescent="0.15">
      <c r="A3313">
        <v>21320</v>
      </c>
      <c r="B3313">
        <v>87</v>
      </c>
      <c r="C3313">
        <v>15</v>
      </c>
      <c r="D3313">
        <v>4016</v>
      </c>
      <c r="E3313">
        <v>3310</v>
      </c>
      <c r="F3313">
        <v>212</v>
      </c>
      <c r="G3313">
        <v>8</v>
      </c>
      <c r="H3313">
        <v>0</v>
      </c>
      <c r="I3313" t="s">
        <v>6450</v>
      </c>
      <c r="J3313">
        <v>6</v>
      </c>
      <c r="L3313" t="s">
        <v>6451</v>
      </c>
    </row>
    <row r="3314" spans="1:12" x14ac:dyDescent="0.15">
      <c r="A3314">
        <v>21321</v>
      </c>
      <c r="B3314">
        <v>87</v>
      </c>
      <c r="C3314">
        <v>15</v>
      </c>
      <c r="E3314">
        <v>3311</v>
      </c>
      <c r="F3314">
        <v>212</v>
      </c>
      <c r="G3314">
        <v>8</v>
      </c>
      <c r="H3314">
        <v>0</v>
      </c>
      <c r="I3314" t="s">
        <v>6452</v>
      </c>
      <c r="J3314">
        <v>-1</v>
      </c>
      <c r="L3314" t="s">
        <v>6453</v>
      </c>
    </row>
    <row r="3315" spans="1:12" x14ac:dyDescent="0.15">
      <c r="A3315">
        <v>21322</v>
      </c>
      <c r="B3315">
        <v>87</v>
      </c>
      <c r="C3315">
        <v>15</v>
      </c>
      <c r="E3315">
        <v>3312</v>
      </c>
      <c r="F3315">
        <v>212</v>
      </c>
      <c r="G3315">
        <v>8</v>
      </c>
      <c r="H3315">
        <v>0</v>
      </c>
      <c r="I3315" t="s">
        <v>6454</v>
      </c>
      <c r="J3315">
        <v>-1</v>
      </c>
      <c r="L3315" t="s">
        <v>6455</v>
      </c>
    </row>
    <row r="3316" spans="1:12" x14ac:dyDescent="0.15">
      <c r="A3316">
        <v>21323</v>
      </c>
      <c r="B3316">
        <v>87</v>
      </c>
      <c r="C3316">
        <v>15</v>
      </c>
      <c r="E3316">
        <v>3313</v>
      </c>
      <c r="F3316">
        <v>212</v>
      </c>
      <c r="G3316">
        <v>8</v>
      </c>
      <c r="H3316">
        <v>0</v>
      </c>
      <c r="I3316" t="s">
        <v>6456</v>
      </c>
      <c r="J3316">
        <v>-1</v>
      </c>
      <c r="L3316" t="s">
        <v>6457</v>
      </c>
    </row>
    <row r="3317" spans="1:12" x14ac:dyDescent="0.15">
      <c r="A3317">
        <v>21324</v>
      </c>
      <c r="B3317">
        <v>87</v>
      </c>
      <c r="C3317">
        <v>15</v>
      </c>
      <c r="E3317">
        <v>3314</v>
      </c>
      <c r="F3317">
        <v>212</v>
      </c>
      <c r="G3317">
        <v>8</v>
      </c>
      <c r="H3317">
        <v>0</v>
      </c>
      <c r="I3317" t="s">
        <v>6458</v>
      </c>
      <c r="J3317">
        <v>-1</v>
      </c>
      <c r="L3317" t="s">
        <v>6459</v>
      </c>
    </row>
    <row r="3318" spans="1:12" x14ac:dyDescent="0.15">
      <c r="A3318">
        <v>21325</v>
      </c>
      <c r="B3318">
        <v>87</v>
      </c>
      <c r="C3318">
        <v>15</v>
      </c>
      <c r="E3318">
        <v>3315</v>
      </c>
      <c r="F3318">
        <v>212</v>
      </c>
      <c r="G3318">
        <v>8</v>
      </c>
      <c r="H3318">
        <v>0</v>
      </c>
      <c r="I3318" t="s">
        <v>6460</v>
      </c>
      <c r="J3318">
        <v>-1</v>
      </c>
      <c r="L3318" t="s">
        <v>6461</v>
      </c>
    </row>
    <row r="3319" spans="1:12" x14ac:dyDescent="0.15">
      <c r="A3319">
        <v>21326</v>
      </c>
      <c r="B3319">
        <v>87</v>
      </c>
      <c r="C3319">
        <v>15</v>
      </c>
      <c r="E3319">
        <v>3316</v>
      </c>
      <c r="F3319">
        <v>212</v>
      </c>
      <c r="G3319">
        <v>8</v>
      </c>
      <c r="H3319">
        <v>0</v>
      </c>
      <c r="I3319" t="s">
        <v>6462</v>
      </c>
      <c r="J3319">
        <v>-1</v>
      </c>
      <c r="L3319" t="s">
        <v>6463</v>
      </c>
    </row>
    <row r="3320" spans="1:12" x14ac:dyDescent="0.15">
      <c r="A3320">
        <v>21327</v>
      </c>
      <c r="B3320">
        <v>87</v>
      </c>
      <c r="C3320">
        <v>15</v>
      </c>
      <c r="E3320">
        <v>3317</v>
      </c>
      <c r="F3320">
        <v>212</v>
      </c>
      <c r="G3320">
        <v>8</v>
      </c>
      <c r="H3320">
        <v>0</v>
      </c>
      <c r="I3320" t="s">
        <v>6464</v>
      </c>
      <c r="J3320">
        <v>-1</v>
      </c>
      <c r="L3320" t="s">
        <v>6465</v>
      </c>
    </row>
    <row r="3321" spans="1:12" x14ac:dyDescent="0.15">
      <c r="A3321">
        <v>21328</v>
      </c>
      <c r="B3321">
        <v>87</v>
      </c>
      <c r="C3321">
        <v>15</v>
      </c>
      <c r="E3321">
        <v>3318</v>
      </c>
      <c r="F3321">
        <v>212</v>
      </c>
      <c r="G3321">
        <v>8</v>
      </c>
      <c r="H3321">
        <v>0</v>
      </c>
      <c r="I3321" t="s">
        <v>6466</v>
      </c>
      <c r="J3321">
        <v>-1</v>
      </c>
      <c r="L3321" t="s">
        <v>6467</v>
      </c>
    </row>
    <row r="3322" spans="1:12" x14ac:dyDescent="0.15">
      <c r="A3322">
        <v>21329</v>
      </c>
      <c r="B3322">
        <v>87</v>
      </c>
      <c r="C3322">
        <v>15</v>
      </c>
      <c r="E3322">
        <v>3319</v>
      </c>
      <c r="F3322">
        <v>212</v>
      </c>
      <c r="G3322">
        <v>8</v>
      </c>
      <c r="H3322">
        <v>0</v>
      </c>
      <c r="I3322" t="s">
        <v>6468</v>
      </c>
      <c r="J3322">
        <v>-1</v>
      </c>
      <c r="L3322" t="s">
        <v>6469</v>
      </c>
    </row>
    <row r="3323" spans="1:12" x14ac:dyDescent="0.15">
      <c r="A3323">
        <v>21330</v>
      </c>
      <c r="B3323">
        <v>87</v>
      </c>
      <c r="C3323">
        <v>15</v>
      </c>
      <c r="D3323">
        <v>4031</v>
      </c>
      <c r="E3323">
        <v>3320</v>
      </c>
      <c r="F3323">
        <v>213</v>
      </c>
      <c r="G3323">
        <v>8</v>
      </c>
      <c r="H3323">
        <v>0</v>
      </c>
      <c r="I3323" t="s">
        <v>6470</v>
      </c>
      <c r="J3323">
        <v>6</v>
      </c>
      <c r="L3323" t="s">
        <v>6471</v>
      </c>
    </row>
    <row r="3324" spans="1:12" x14ac:dyDescent="0.15">
      <c r="A3324">
        <v>21331</v>
      </c>
      <c r="B3324">
        <v>87</v>
      </c>
      <c r="C3324">
        <v>15</v>
      </c>
      <c r="E3324">
        <v>3321</v>
      </c>
      <c r="F3324">
        <v>213</v>
      </c>
      <c r="G3324">
        <v>8</v>
      </c>
      <c r="H3324">
        <v>0</v>
      </c>
      <c r="I3324" t="s">
        <v>6472</v>
      </c>
      <c r="J3324">
        <v>-1</v>
      </c>
      <c r="L3324" t="s">
        <v>6473</v>
      </c>
    </row>
    <row r="3325" spans="1:12" x14ac:dyDescent="0.15">
      <c r="A3325">
        <v>21332</v>
      </c>
      <c r="B3325">
        <v>87</v>
      </c>
      <c r="C3325">
        <v>15</v>
      </c>
      <c r="E3325">
        <v>3322</v>
      </c>
      <c r="F3325">
        <v>213</v>
      </c>
      <c r="G3325">
        <v>8</v>
      </c>
      <c r="H3325">
        <v>0</v>
      </c>
      <c r="I3325" t="s">
        <v>6474</v>
      </c>
      <c r="J3325">
        <v>-1</v>
      </c>
      <c r="L3325" t="s">
        <v>6475</v>
      </c>
    </row>
    <row r="3326" spans="1:12" x14ac:dyDescent="0.15">
      <c r="A3326">
        <v>21333</v>
      </c>
      <c r="B3326">
        <v>87</v>
      </c>
      <c r="C3326">
        <v>15</v>
      </c>
      <c r="E3326">
        <v>3323</v>
      </c>
      <c r="F3326">
        <v>213</v>
      </c>
      <c r="G3326">
        <v>8</v>
      </c>
      <c r="H3326">
        <v>0</v>
      </c>
      <c r="I3326" t="s">
        <v>6476</v>
      </c>
      <c r="J3326">
        <v>-1</v>
      </c>
      <c r="L3326" t="s">
        <v>6477</v>
      </c>
    </row>
    <row r="3327" spans="1:12" x14ac:dyDescent="0.15">
      <c r="A3327">
        <v>21334</v>
      </c>
      <c r="B3327">
        <v>87</v>
      </c>
      <c r="C3327">
        <v>15</v>
      </c>
      <c r="E3327">
        <v>3324</v>
      </c>
      <c r="F3327">
        <v>213</v>
      </c>
      <c r="G3327">
        <v>8</v>
      </c>
      <c r="H3327">
        <v>0</v>
      </c>
      <c r="I3327" t="s">
        <v>6478</v>
      </c>
      <c r="J3327">
        <v>-1</v>
      </c>
      <c r="L3327" t="s">
        <v>6479</v>
      </c>
    </row>
    <row r="3328" spans="1:12" x14ac:dyDescent="0.15">
      <c r="A3328">
        <v>21335</v>
      </c>
      <c r="B3328">
        <v>87</v>
      </c>
      <c r="C3328">
        <v>15</v>
      </c>
      <c r="E3328">
        <v>3325</v>
      </c>
      <c r="F3328">
        <v>213</v>
      </c>
      <c r="G3328">
        <v>8</v>
      </c>
      <c r="H3328">
        <v>0</v>
      </c>
      <c r="I3328" t="s">
        <v>6480</v>
      </c>
      <c r="J3328">
        <v>-1</v>
      </c>
      <c r="L3328" t="s">
        <v>6481</v>
      </c>
    </row>
    <row r="3329" spans="1:12" x14ac:dyDescent="0.15">
      <c r="A3329">
        <v>21336</v>
      </c>
      <c r="B3329">
        <v>87</v>
      </c>
      <c r="C3329">
        <v>15</v>
      </c>
      <c r="E3329">
        <v>3326</v>
      </c>
      <c r="F3329">
        <v>213</v>
      </c>
      <c r="G3329">
        <v>8</v>
      </c>
      <c r="H3329">
        <v>0</v>
      </c>
      <c r="I3329" t="s">
        <v>6482</v>
      </c>
      <c r="J3329">
        <v>-1</v>
      </c>
      <c r="L3329" t="s">
        <v>6483</v>
      </c>
    </row>
    <row r="3330" spans="1:12" x14ac:dyDescent="0.15">
      <c r="A3330">
        <v>21337</v>
      </c>
      <c r="B3330">
        <v>87</v>
      </c>
      <c r="C3330">
        <v>15</v>
      </c>
      <c r="E3330">
        <v>3327</v>
      </c>
      <c r="F3330">
        <v>213</v>
      </c>
      <c r="G3330">
        <v>8</v>
      </c>
      <c r="H3330">
        <v>0</v>
      </c>
      <c r="I3330" t="s">
        <v>6484</v>
      </c>
      <c r="J3330">
        <v>-1</v>
      </c>
      <c r="L3330" t="s">
        <v>6485</v>
      </c>
    </row>
    <row r="3331" spans="1:12" x14ac:dyDescent="0.15">
      <c r="A3331">
        <v>21338</v>
      </c>
      <c r="B3331">
        <v>87</v>
      </c>
      <c r="C3331">
        <v>15</v>
      </c>
      <c r="E3331">
        <v>3328</v>
      </c>
      <c r="F3331">
        <v>213</v>
      </c>
      <c r="G3331">
        <v>8</v>
      </c>
      <c r="H3331">
        <v>0</v>
      </c>
      <c r="I3331" t="s">
        <v>6486</v>
      </c>
      <c r="J3331">
        <v>-1</v>
      </c>
      <c r="L3331" t="s">
        <v>6487</v>
      </c>
    </row>
    <row r="3332" spans="1:12" x14ac:dyDescent="0.15">
      <c r="A3332">
        <v>21339</v>
      </c>
      <c r="B3332">
        <v>87</v>
      </c>
      <c r="C3332">
        <v>15</v>
      </c>
      <c r="E3332">
        <v>3329</v>
      </c>
      <c r="F3332">
        <v>213</v>
      </c>
      <c r="G3332">
        <v>8</v>
      </c>
      <c r="H3332">
        <v>0</v>
      </c>
      <c r="I3332" t="s">
        <v>6488</v>
      </c>
      <c r="J3332">
        <v>-1</v>
      </c>
      <c r="L3332" t="s">
        <v>6489</v>
      </c>
    </row>
    <row r="3333" spans="1:12" x14ac:dyDescent="0.15">
      <c r="A3333">
        <v>21340</v>
      </c>
      <c r="B3333">
        <v>87</v>
      </c>
      <c r="C3333">
        <v>15</v>
      </c>
      <c r="D3333">
        <v>4002</v>
      </c>
      <c r="E3333">
        <v>3330</v>
      </c>
      <c r="F3333">
        <v>214</v>
      </c>
      <c r="G3333">
        <v>8</v>
      </c>
      <c r="H3333">
        <v>0</v>
      </c>
      <c r="I3333" t="s">
        <v>6490</v>
      </c>
      <c r="J3333">
        <v>6</v>
      </c>
      <c r="L3333" t="s">
        <v>6491</v>
      </c>
    </row>
    <row r="3334" spans="1:12" x14ac:dyDescent="0.15">
      <c r="A3334">
        <v>21341</v>
      </c>
      <c r="B3334">
        <v>87</v>
      </c>
      <c r="C3334">
        <v>15</v>
      </c>
      <c r="E3334">
        <v>3331</v>
      </c>
      <c r="F3334">
        <v>214</v>
      </c>
      <c r="G3334">
        <v>8</v>
      </c>
      <c r="H3334">
        <v>0</v>
      </c>
      <c r="I3334" t="s">
        <v>6492</v>
      </c>
      <c r="J3334">
        <v>-1</v>
      </c>
      <c r="L3334" t="s">
        <v>6493</v>
      </c>
    </row>
    <row r="3335" spans="1:12" x14ac:dyDescent="0.15">
      <c r="A3335">
        <v>21342</v>
      </c>
      <c r="B3335">
        <v>87</v>
      </c>
      <c r="C3335">
        <v>15</v>
      </c>
      <c r="E3335">
        <v>3332</v>
      </c>
      <c r="F3335">
        <v>214</v>
      </c>
      <c r="G3335">
        <v>8</v>
      </c>
      <c r="H3335">
        <v>0</v>
      </c>
      <c r="I3335" t="s">
        <v>6494</v>
      </c>
      <c r="J3335">
        <v>-1</v>
      </c>
      <c r="L3335" t="s">
        <v>6495</v>
      </c>
    </row>
    <row r="3336" spans="1:12" x14ac:dyDescent="0.15">
      <c r="A3336">
        <v>21343</v>
      </c>
      <c r="B3336">
        <v>87</v>
      </c>
      <c r="C3336">
        <v>15</v>
      </c>
      <c r="E3336">
        <v>3333</v>
      </c>
      <c r="F3336">
        <v>214</v>
      </c>
      <c r="G3336">
        <v>8</v>
      </c>
      <c r="H3336">
        <v>0</v>
      </c>
      <c r="I3336" t="s">
        <v>6496</v>
      </c>
      <c r="J3336">
        <v>-1</v>
      </c>
      <c r="L3336" t="s">
        <v>6497</v>
      </c>
    </row>
    <row r="3337" spans="1:12" x14ac:dyDescent="0.15">
      <c r="A3337">
        <v>21344</v>
      </c>
      <c r="B3337">
        <v>87</v>
      </c>
      <c r="C3337">
        <v>15</v>
      </c>
      <c r="E3337">
        <v>3334</v>
      </c>
      <c r="F3337">
        <v>214</v>
      </c>
      <c r="G3337">
        <v>8</v>
      </c>
      <c r="H3337">
        <v>0</v>
      </c>
      <c r="I3337" t="s">
        <v>6498</v>
      </c>
      <c r="J3337">
        <v>-1</v>
      </c>
      <c r="L3337" t="s">
        <v>6499</v>
      </c>
    </row>
    <row r="3338" spans="1:12" x14ac:dyDescent="0.15">
      <c r="A3338">
        <v>21345</v>
      </c>
      <c r="B3338">
        <v>87</v>
      </c>
      <c r="C3338">
        <v>15</v>
      </c>
      <c r="E3338">
        <v>3335</v>
      </c>
      <c r="F3338">
        <v>214</v>
      </c>
      <c r="G3338">
        <v>8</v>
      </c>
      <c r="H3338">
        <v>0</v>
      </c>
      <c r="I3338" t="s">
        <v>6369</v>
      </c>
      <c r="J3338">
        <v>-1</v>
      </c>
      <c r="L3338" t="s">
        <v>6500</v>
      </c>
    </row>
    <row r="3339" spans="1:12" x14ac:dyDescent="0.15">
      <c r="A3339">
        <v>21346</v>
      </c>
      <c r="B3339">
        <v>87</v>
      </c>
      <c r="C3339">
        <v>15</v>
      </c>
      <c r="E3339">
        <v>3336</v>
      </c>
      <c r="F3339">
        <v>214</v>
      </c>
      <c r="G3339">
        <v>8</v>
      </c>
      <c r="H3339">
        <v>0</v>
      </c>
      <c r="I3339" t="s">
        <v>6501</v>
      </c>
      <c r="J3339">
        <v>-1</v>
      </c>
      <c r="L3339" t="s">
        <v>6502</v>
      </c>
    </row>
    <row r="3340" spans="1:12" x14ac:dyDescent="0.15">
      <c r="A3340">
        <v>21347</v>
      </c>
      <c r="B3340">
        <v>87</v>
      </c>
      <c r="C3340">
        <v>15</v>
      </c>
      <c r="E3340">
        <v>3337</v>
      </c>
      <c r="F3340">
        <v>214</v>
      </c>
      <c r="G3340">
        <v>8</v>
      </c>
      <c r="H3340">
        <v>0</v>
      </c>
      <c r="I3340" t="s">
        <v>6503</v>
      </c>
      <c r="J3340">
        <v>-1</v>
      </c>
      <c r="L3340" t="s">
        <v>6504</v>
      </c>
    </row>
    <row r="3341" spans="1:12" x14ac:dyDescent="0.15">
      <c r="A3341">
        <v>21348</v>
      </c>
      <c r="B3341">
        <v>87</v>
      </c>
      <c r="C3341">
        <v>15</v>
      </c>
      <c r="E3341">
        <v>3338</v>
      </c>
      <c r="F3341">
        <v>214</v>
      </c>
      <c r="G3341">
        <v>8</v>
      </c>
      <c r="H3341">
        <v>0</v>
      </c>
      <c r="I3341" t="s">
        <v>6505</v>
      </c>
      <c r="J3341">
        <v>-1</v>
      </c>
      <c r="L3341" t="s">
        <v>6506</v>
      </c>
    </row>
    <row r="3342" spans="1:12" x14ac:dyDescent="0.15">
      <c r="A3342">
        <v>21349</v>
      </c>
      <c r="B3342">
        <v>87</v>
      </c>
      <c r="C3342">
        <v>15</v>
      </c>
      <c r="E3342">
        <v>3339</v>
      </c>
      <c r="F3342">
        <v>214</v>
      </c>
      <c r="G3342">
        <v>8</v>
      </c>
      <c r="H3342">
        <v>0</v>
      </c>
      <c r="I3342" t="s">
        <v>6507</v>
      </c>
      <c r="J3342">
        <v>-1</v>
      </c>
      <c r="L3342" t="s">
        <v>6508</v>
      </c>
    </row>
    <row r="3343" spans="1:12" x14ac:dyDescent="0.15">
      <c r="A3343">
        <v>21350</v>
      </c>
      <c r="B3343">
        <v>87</v>
      </c>
      <c r="C3343">
        <v>15</v>
      </c>
      <c r="D3343">
        <v>4012</v>
      </c>
      <c r="E3343">
        <v>3340</v>
      </c>
      <c r="F3343">
        <v>215</v>
      </c>
      <c r="G3343">
        <v>8</v>
      </c>
      <c r="H3343">
        <v>0</v>
      </c>
      <c r="I3343" t="s">
        <v>6509</v>
      </c>
      <c r="J3343">
        <v>6</v>
      </c>
      <c r="L3343" t="s">
        <v>6510</v>
      </c>
    </row>
    <row r="3344" spans="1:12" x14ac:dyDescent="0.15">
      <c r="A3344">
        <v>21351</v>
      </c>
      <c r="B3344">
        <v>87</v>
      </c>
      <c r="C3344">
        <v>15</v>
      </c>
      <c r="E3344">
        <v>3341</v>
      </c>
      <c r="F3344">
        <v>215</v>
      </c>
      <c r="G3344">
        <v>8</v>
      </c>
      <c r="H3344">
        <v>0</v>
      </c>
      <c r="I3344" t="s">
        <v>6511</v>
      </c>
      <c r="J3344">
        <v>-1</v>
      </c>
      <c r="L3344" t="s">
        <v>6512</v>
      </c>
    </row>
    <row r="3345" spans="1:12" x14ac:dyDescent="0.15">
      <c r="A3345">
        <v>21352</v>
      </c>
      <c r="B3345">
        <v>87</v>
      </c>
      <c r="C3345">
        <v>15</v>
      </c>
      <c r="E3345">
        <v>3342</v>
      </c>
      <c r="F3345">
        <v>215</v>
      </c>
      <c r="G3345">
        <v>8</v>
      </c>
      <c r="H3345">
        <v>0</v>
      </c>
      <c r="I3345" t="s">
        <v>6513</v>
      </c>
      <c r="J3345">
        <v>-1</v>
      </c>
      <c r="L3345" t="s">
        <v>6514</v>
      </c>
    </row>
    <row r="3346" spans="1:12" x14ac:dyDescent="0.15">
      <c r="A3346">
        <v>21353</v>
      </c>
      <c r="B3346">
        <v>87</v>
      </c>
      <c r="C3346">
        <v>15</v>
      </c>
      <c r="E3346">
        <v>3343</v>
      </c>
      <c r="F3346">
        <v>215</v>
      </c>
      <c r="G3346">
        <v>8</v>
      </c>
      <c r="H3346">
        <v>0</v>
      </c>
      <c r="I3346" t="s">
        <v>6515</v>
      </c>
      <c r="J3346">
        <v>-1</v>
      </c>
      <c r="L3346" t="s">
        <v>6516</v>
      </c>
    </row>
    <row r="3347" spans="1:12" x14ac:dyDescent="0.15">
      <c r="A3347">
        <v>21354</v>
      </c>
      <c r="B3347">
        <v>87</v>
      </c>
      <c r="C3347">
        <v>15</v>
      </c>
      <c r="E3347">
        <v>3344</v>
      </c>
      <c r="F3347">
        <v>215</v>
      </c>
      <c r="G3347">
        <v>8</v>
      </c>
      <c r="H3347">
        <v>0</v>
      </c>
      <c r="I3347" t="s">
        <v>6517</v>
      </c>
      <c r="J3347">
        <v>-1</v>
      </c>
      <c r="L3347" t="s">
        <v>6518</v>
      </c>
    </row>
    <row r="3348" spans="1:12" x14ac:dyDescent="0.15">
      <c r="A3348">
        <v>21355</v>
      </c>
      <c r="B3348">
        <v>87</v>
      </c>
      <c r="C3348">
        <v>15</v>
      </c>
      <c r="E3348">
        <v>3345</v>
      </c>
      <c r="F3348">
        <v>215</v>
      </c>
      <c r="G3348">
        <v>8</v>
      </c>
      <c r="H3348">
        <v>0</v>
      </c>
      <c r="I3348" t="s">
        <v>6519</v>
      </c>
      <c r="J3348">
        <v>-1</v>
      </c>
      <c r="L3348" t="s">
        <v>6520</v>
      </c>
    </row>
    <row r="3349" spans="1:12" x14ac:dyDescent="0.15">
      <c r="A3349">
        <v>21356</v>
      </c>
      <c r="B3349">
        <v>87</v>
      </c>
      <c r="C3349">
        <v>15</v>
      </c>
      <c r="E3349">
        <v>3346</v>
      </c>
      <c r="F3349">
        <v>215</v>
      </c>
      <c r="G3349">
        <v>8</v>
      </c>
      <c r="H3349">
        <v>0</v>
      </c>
      <c r="I3349" t="s">
        <v>6521</v>
      </c>
      <c r="J3349">
        <v>-1</v>
      </c>
      <c r="L3349" t="s">
        <v>6522</v>
      </c>
    </row>
    <row r="3350" spans="1:12" x14ac:dyDescent="0.15">
      <c r="A3350">
        <v>21357</v>
      </c>
      <c r="B3350">
        <v>87</v>
      </c>
      <c r="C3350">
        <v>15</v>
      </c>
      <c r="E3350">
        <v>3347</v>
      </c>
      <c r="F3350">
        <v>215</v>
      </c>
      <c r="G3350">
        <v>8</v>
      </c>
      <c r="H3350">
        <v>0</v>
      </c>
      <c r="I3350" t="s">
        <v>6523</v>
      </c>
      <c r="J3350">
        <v>-1</v>
      </c>
      <c r="L3350" t="s">
        <v>6524</v>
      </c>
    </row>
    <row r="3351" spans="1:12" x14ac:dyDescent="0.15">
      <c r="A3351">
        <v>21358</v>
      </c>
      <c r="B3351">
        <v>87</v>
      </c>
      <c r="C3351">
        <v>15</v>
      </c>
      <c r="E3351">
        <v>3348</v>
      </c>
      <c r="F3351">
        <v>215</v>
      </c>
      <c r="G3351">
        <v>8</v>
      </c>
      <c r="H3351">
        <v>0</v>
      </c>
      <c r="I3351" t="s">
        <v>6525</v>
      </c>
      <c r="J3351">
        <v>-1</v>
      </c>
      <c r="L3351" t="s">
        <v>6526</v>
      </c>
    </row>
    <row r="3352" spans="1:12" x14ac:dyDescent="0.15">
      <c r="A3352">
        <v>21359</v>
      </c>
      <c r="B3352">
        <v>87</v>
      </c>
      <c r="C3352">
        <v>15</v>
      </c>
      <c r="E3352">
        <v>3349</v>
      </c>
      <c r="F3352">
        <v>215</v>
      </c>
      <c r="G3352">
        <v>8</v>
      </c>
      <c r="H3352">
        <v>0</v>
      </c>
      <c r="I3352" t="s">
        <v>6527</v>
      </c>
      <c r="J3352">
        <v>-1</v>
      </c>
      <c r="L3352" t="s">
        <v>6528</v>
      </c>
    </row>
    <row r="3353" spans="1:12" x14ac:dyDescent="0.15">
      <c r="A3353">
        <v>21360</v>
      </c>
      <c r="B3353">
        <v>87</v>
      </c>
      <c r="C3353">
        <v>15</v>
      </c>
      <c r="D3353">
        <v>4026</v>
      </c>
      <c r="E3353">
        <v>3350</v>
      </c>
      <c r="F3353">
        <v>215</v>
      </c>
      <c r="G3353">
        <v>8</v>
      </c>
      <c r="H3353">
        <v>0</v>
      </c>
      <c r="I3353" t="s">
        <v>6529</v>
      </c>
      <c r="J3353">
        <v>6</v>
      </c>
      <c r="L3353" t="s">
        <v>6530</v>
      </c>
    </row>
    <row r="3354" spans="1:12" x14ac:dyDescent="0.15">
      <c r="A3354">
        <v>21361</v>
      </c>
      <c r="B3354">
        <v>87</v>
      </c>
      <c r="C3354">
        <v>15</v>
      </c>
      <c r="E3354">
        <v>3351</v>
      </c>
      <c r="F3354">
        <v>215</v>
      </c>
      <c r="G3354">
        <v>8</v>
      </c>
      <c r="H3354">
        <v>0</v>
      </c>
      <c r="I3354" t="s">
        <v>6400</v>
      </c>
      <c r="J3354">
        <v>-1</v>
      </c>
      <c r="L3354" t="s">
        <v>6531</v>
      </c>
    </row>
    <row r="3355" spans="1:12" x14ac:dyDescent="0.15">
      <c r="A3355">
        <v>21362</v>
      </c>
      <c r="B3355">
        <v>87</v>
      </c>
      <c r="C3355">
        <v>15</v>
      </c>
      <c r="E3355">
        <v>3352</v>
      </c>
      <c r="F3355">
        <v>215</v>
      </c>
      <c r="G3355">
        <v>8</v>
      </c>
      <c r="H3355">
        <v>0</v>
      </c>
      <c r="I3355" t="s">
        <v>6532</v>
      </c>
      <c r="J3355">
        <v>-1</v>
      </c>
      <c r="L3355" t="s">
        <v>6533</v>
      </c>
    </row>
    <row r="3356" spans="1:12" x14ac:dyDescent="0.15">
      <c r="A3356">
        <v>21363</v>
      </c>
      <c r="B3356">
        <v>87</v>
      </c>
      <c r="C3356">
        <v>15</v>
      </c>
      <c r="E3356">
        <v>3353</v>
      </c>
      <c r="F3356">
        <v>215</v>
      </c>
      <c r="G3356">
        <v>8</v>
      </c>
      <c r="H3356">
        <v>0</v>
      </c>
      <c r="I3356" t="s">
        <v>6404</v>
      </c>
      <c r="J3356">
        <v>-1</v>
      </c>
      <c r="L3356" t="s">
        <v>6534</v>
      </c>
    </row>
    <row r="3357" spans="1:12" x14ac:dyDescent="0.15">
      <c r="A3357">
        <v>21364</v>
      </c>
      <c r="B3357">
        <v>87</v>
      </c>
      <c r="C3357">
        <v>15</v>
      </c>
      <c r="E3357">
        <v>3354</v>
      </c>
      <c r="F3357">
        <v>215</v>
      </c>
      <c r="G3357">
        <v>8</v>
      </c>
      <c r="H3357">
        <v>0</v>
      </c>
      <c r="I3357" t="s">
        <v>6535</v>
      </c>
      <c r="J3357">
        <v>-1</v>
      </c>
      <c r="L3357" t="s">
        <v>6536</v>
      </c>
    </row>
    <row r="3358" spans="1:12" x14ac:dyDescent="0.15">
      <c r="A3358">
        <v>21365</v>
      </c>
      <c r="B3358">
        <v>87</v>
      </c>
      <c r="C3358">
        <v>15</v>
      </c>
      <c r="E3358">
        <v>3355</v>
      </c>
      <c r="F3358">
        <v>215</v>
      </c>
      <c r="G3358">
        <v>8</v>
      </c>
      <c r="H3358">
        <v>0</v>
      </c>
      <c r="I3358" t="s">
        <v>6537</v>
      </c>
      <c r="J3358">
        <v>-1</v>
      </c>
      <c r="L3358" t="s">
        <v>6538</v>
      </c>
    </row>
    <row r="3359" spans="1:12" x14ac:dyDescent="0.15">
      <c r="A3359">
        <v>21366</v>
      </c>
      <c r="B3359">
        <v>87</v>
      </c>
      <c r="C3359">
        <v>15</v>
      </c>
      <c r="E3359">
        <v>3356</v>
      </c>
      <c r="F3359">
        <v>215</v>
      </c>
      <c r="G3359">
        <v>8</v>
      </c>
      <c r="H3359">
        <v>0</v>
      </c>
      <c r="I3359" t="s">
        <v>6539</v>
      </c>
      <c r="J3359">
        <v>-1</v>
      </c>
      <c r="L3359" t="s">
        <v>6540</v>
      </c>
    </row>
    <row r="3360" spans="1:12" x14ac:dyDescent="0.15">
      <c r="A3360">
        <v>21367</v>
      </c>
      <c r="B3360">
        <v>87</v>
      </c>
      <c r="C3360">
        <v>15</v>
      </c>
      <c r="E3360">
        <v>3357</v>
      </c>
      <c r="F3360">
        <v>215</v>
      </c>
      <c r="G3360">
        <v>8</v>
      </c>
      <c r="H3360">
        <v>0</v>
      </c>
      <c r="I3360" t="s">
        <v>6541</v>
      </c>
      <c r="J3360">
        <v>-1</v>
      </c>
      <c r="L3360" t="s">
        <v>6542</v>
      </c>
    </row>
    <row r="3361" spans="1:12" x14ac:dyDescent="0.15">
      <c r="A3361">
        <v>21368</v>
      </c>
      <c r="B3361">
        <v>87</v>
      </c>
      <c r="C3361">
        <v>15</v>
      </c>
      <c r="E3361">
        <v>3358</v>
      </c>
      <c r="F3361">
        <v>215</v>
      </c>
      <c r="G3361">
        <v>8</v>
      </c>
      <c r="H3361">
        <v>0</v>
      </c>
      <c r="I3361" t="s">
        <v>6543</v>
      </c>
      <c r="J3361">
        <v>-1</v>
      </c>
      <c r="L3361" t="s">
        <v>6544</v>
      </c>
    </row>
    <row r="3362" spans="1:12" x14ac:dyDescent="0.15">
      <c r="A3362">
        <v>21369</v>
      </c>
      <c r="B3362">
        <v>87</v>
      </c>
      <c r="C3362">
        <v>15</v>
      </c>
      <c r="E3362">
        <v>3359</v>
      </c>
      <c r="F3362">
        <v>215</v>
      </c>
      <c r="G3362">
        <v>8</v>
      </c>
      <c r="H3362">
        <v>0</v>
      </c>
      <c r="I3362" t="s">
        <v>6545</v>
      </c>
      <c r="J3362">
        <v>-1</v>
      </c>
      <c r="L3362" t="s">
        <v>6546</v>
      </c>
    </row>
    <row r="3363" spans="1:12" x14ac:dyDescent="0.15">
      <c r="A3363">
        <v>21370</v>
      </c>
      <c r="B3363">
        <v>87</v>
      </c>
      <c r="C3363">
        <v>15</v>
      </c>
      <c r="D3363">
        <v>4040</v>
      </c>
      <c r="E3363">
        <v>3360</v>
      </c>
      <c r="F3363">
        <v>216</v>
      </c>
      <c r="G3363">
        <v>8</v>
      </c>
      <c r="H3363">
        <v>0</v>
      </c>
      <c r="I3363" t="s">
        <v>6547</v>
      </c>
      <c r="J3363">
        <v>6</v>
      </c>
      <c r="L3363" t="s">
        <v>6548</v>
      </c>
    </row>
    <row r="3364" spans="1:12" x14ac:dyDescent="0.15">
      <c r="A3364">
        <v>21371</v>
      </c>
      <c r="B3364">
        <v>87</v>
      </c>
      <c r="C3364">
        <v>15</v>
      </c>
      <c r="E3364">
        <v>3361</v>
      </c>
      <c r="F3364">
        <v>216</v>
      </c>
      <c r="G3364">
        <v>8</v>
      </c>
      <c r="H3364">
        <v>0</v>
      </c>
      <c r="I3364" t="s">
        <v>6549</v>
      </c>
      <c r="J3364">
        <v>-1</v>
      </c>
      <c r="L3364" t="s">
        <v>6550</v>
      </c>
    </row>
    <row r="3365" spans="1:12" x14ac:dyDescent="0.15">
      <c r="A3365">
        <v>21372</v>
      </c>
      <c r="B3365">
        <v>87</v>
      </c>
      <c r="C3365">
        <v>15</v>
      </c>
      <c r="E3365">
        <v>3362</v>
      </c>
      <c r="F3365">
        <v>216</v>
      </c>
      <c r="G3365">
        <v>8</v>
      </c>
      <c r="H3365">
        <v>0</v>
      </c>
      <c r="I3365" t="s">
        <v>6421</v>
      </c>
      <c r="J3365">
        <v>-1</v>
      </c>
      <c r="L3365" t="s">
        <v>6551</v>
      </c>
    </row>
    <row r="3366" spans="1:12" x14ac:dyDescent="0.15">
      <c r="A3366">
        <v>21373</v>
      </c>
      <c r="B3366">
        <v>87</v>
      </c>
      <c r="C3366">
        <v>15</v>
      </c>
      <c r="E3366">
        <v>3363</v>
      </c>
      <c r="F3366">
        <v>216</v>
      </c>
      <c r="G3366">
        <v>8</v>
      </c>
      <c r="H3366">
        <v>0</v>
      </c>
      <c r="I3366" t="s">
        <v>6552</v>
      </c>
      <c r="J3366">
        <v>-1</v>
      </c>
      <c r="L3366" t="s">
        <v>6553</v>
      </c>
    </row>
    <row r="3367" spans="1:12" x14ac:dyDescent="0.15">
      <c r="A3367">
        <v>21374</v>
      </c>
      <c r="B3367">
        <v>87</v>
      </c>
      <c r="C3367">
        <v>15</v>
      </c>
      <c r="E3367">
        <v>3364</v>
      </c>
      <c r="F3367">
        <v>216</v>
      </c>
      <c r="G3367">
        <v>8</v>
      </c>
      <c r="H3367">
        <v>0</v>
      </c>
      <c r="I3367" t="s">
        <v>6554</v>
      </c>
      <c r="J3367">
        <v>-1</v>
      </c>
      <c r="L3367" t="s">
        <v>6555</v>
      </c>
    </row>
    <row r="3368" spans="1:12" x14ac:dyDescent="0.15">
      <c r="A3368">
        <v>21375</v>
      </c>
      <c r="B3368">
        <v>87</v>
      </c>
      <c r="C3368">
        <v>15</v>
      </c>
      <c r="E3368">
        <v>3365</v>
      </c>
      <c r="F3368">
        <v>216</v>
      </c>
      <c r="G3368">
        <v>8</v>
      </c>
      <c r="H3368">
        <v>0</v>
      </c>
      <c r="I3368" t="s">
        <v>6556</v>
      </c>
      <c r="J3368">
        <v>-1</v>
      </c>
      <c r="L3368" t="s">
        <v>6557</v>
      </c>
    </row>
    <row r="3369" spans="1:12" x14ac:dyDescent="0.15">
      <c r="A3369">
        <v>21376</v>
      </c>
      <c r="B3369">
        <v>87</v>
      </c>
      <c r="C3369">
        <v>15</v>
      </c>
      <c r="E3369">
        <v>3366</v>
      </c>
      <c r="F3369">
        <v>216</v>
      </c>
      <c r="G3369">
        <v>8</v>
      </c>
      <c r="H3369">
        <v>0</v>
      </c>
      <c r="I3369" t="s">
        <v>6558</v>
      </c>
      <c r="J3369">
        <v>-1</v>
      </c>
      <c r="L3369" t="s">
        <v>6559</v>
      </c>
    </row>
    <row r="3370" spans="1:12" x14ac:dyDescent="0.15">
      <c r="A3370">
        <v>21377</v>
      </c>
      <c r="B3370">
        <v>87</v>
      </c>
      <c r="C3370">
        <v>15</v>
      </c>
      <c r="E3370">
        <v>3367</v>
      </c>
      <c r="F3370">
        <v>216</v>
      </c>
      <c r="G3370">
        <v>8</v>
      </c>
      <c r="H3370">
        <v>0</v>
      </c>
      <c r="I3370" t="s">
        <v>6302</v>
      </c>
      <c r="J3370">
        <v>-1</v>
      </c>
      <c r="L3370" t="s">
        <v>6560</v>
      </c>
    </row>
    <row r="3371" spans="1:12" x14ac:dyDescent="0.15">
      <c r="A3371">
        <v>21378</v>
      </c>
      <c r="B3371">
        <v>87</v>
      </c>
      <c r="C3371">
        <v>15</v>
      </c>
      <c r="E3371">
        <v>3368</v>
      </c>
      <c r="F3371">
        <v>216</v>
      </c>
      <c r="G3371">
        <v>8</v>
      </c>
      <c r="H3371">
        <v>0</v>
      </c>
      <c r="I3371" t="s">
        <v>6561</v>
      </c>
      <c r="J3371">
        <v>-1</v>
      </c>
      <c r="L3371" t="s">
        <v>6562</v>
      </c>
    </row>
    <row r="3372" spans="1:12" x14ac:dyDescent="0.15">
      <c r="A3372">
        <v>21379</v>
      </c>
      <c r="B3372">
        <v>87</v>
      </c>
      <c r="C3372">
        <v>15</v>
      </c>
      <c r="E3372">
        <v>3369</v>
      </c>
      <c r="F3372">
        <v>216</v>
      </c>
      <c r="G3372">
        <v>8</v>
      </c>
      <c r="H3372">
        <v>0</v>
      </c>
      <c r="I3372" t="s">
        <v>6563</v>
      </c>
      <c r="J3372">
        <v>-1</v>
      </c>
      <c r="L3372" t="s">
        <v>6564</v>
      </c>
    </row>
    <row r="3373" spans="1:12" x14ac:dyDescent="0.15">
      <c r="A3373">
        <v>21380</v>
      </c>
      <c r="B3373">
        <v>87</v>
      </c>
      <c r="C3373">
        <v>15</v>
      </c>
      <c r="D3373">
        <v>4016</v>
      </c>
      <c r="E3373">
        <v>3370</v>
      </c>
      <c r="F3373">
        <v>217</v>
      </c>
      <c r="G3373">
        <v>8</v>
      </c>
      <c r="H3373">
        <v>0</v>
      </c>
      <c r="I3373" t="s">
        <v>6565</v>
      </c>
      <c r="J3373">
        <v>6</v>
      </c>
      <c r="L3373" t="s">
        <v>6566</v>
      </c>
    </row>
    <row r="3374" spans="1:12" x14ac:dyDescent="0.15">
      <c r="A3374">
        <v>21381</v>
      </c>
      <c r="B3374">
        <v>87</v>
      </c>
      <c r="C3374">
        <v>15</v>
      </c>
      <c r="E3374">
        <v>3371</v>
      </c>
      <c r="F3374">
        <v>217</v>
      </c>
      <c r="G3374">
        <v>8</v>
      </c>
      <c r="H3374">
        <v>0</v>
      </c>
      <c r="I3374" t="s">
        <v>6567</v>
      </c>
      <c r="J3374">
        <v>-1</v>
      </c>
      <c r="L3374" t="s">
        <v>6568</v>
      </c>
    </row>
    <row r="3375" spans="1:12" x14ac:dyDescent="0.15">
      <c r="A3375">
        <v>21382</v>
      </c>
      <c r="B3375">
        <v>87</v>
      </c>
      <c r="C3375">
        <v>15</v>
      </c>
      <c r="E3375">
        <v>3372</v>
      </c>
      <c r="F3375">
        <v>217</v>
      </c>
      <c r="G3375">
        <v>8</v>
      </c>
      <c r="H3375">
        <v>0</v>
      </c>
      <c r="I3375" t="s">
        <v>6569</v>
      </c>
      <c r="J3375">
        <v>-1</v>
      </c>
      <c r="L3375" t="s">
        <v>6570</v>
      </c>
    </row>
    <row r="3376" spans="1:12" x14ac:dyDescent="0.15">
      <c r="A3376">
        <v>21383</v>
      </c>
      <c r="B3376">
        <v>87</v>
      </c>
      <c r="C3376">
        <v>15</v>
      </c>
      <c r="E3376">
        <v>3373</v>
      </c>
      <c r="F3376">
        <v>217</v>
      </c>
      <c r="G3376">
        <v>8</v>
      </c>
      <c r="H3376">
        <v>0</v>
      </c>
      <c r="I3376" t="s">
        <v>6571</v>
      </c>
      <c r="J3376">
        <v>-1</v>
      </c>
      <c r="L3376" t="s">
        <v>6572</v>
      </c>
    </row>
    <row r="3377" spans="1:12" x14ac:dyDescent="0.15">
      <c r="A3377">
        <v>21384</v>
      </c>
      <c r="B3377">
        <v>87</v>
      </c>
      <c r="C3377">
        <v>15</v>
      </c>
      <c r="E3377">
        <v>3374</v>
      </c>
      <c r="F3377">
        <v>217</v>
      </c>
      <c r="G3377">
        <v>8</v>
      </c>
      <c r="H3377">
        <v>0</v>
      </c>
      <c r="I3377" t="s">
        <v>6573</v>
      </c>
      <c r="J3377">
        <v>-1</v>
      </c>
      <c r="L3377" t="s">
        <v>6574</v>
      </c>
    </row>
    <row r="3378" spans="1:12" x14ac:dyDescent="0.15">
      <c r="A3378">
        <v>21385</v>
      </c>
      <c r="B3378">
        <v>87</v>
      </c>
      <c r="C3378">
        <v>15</v>
      </c>
      <c r="E3378">
        <v>3375</v>
      </c>
      <c r="F3378">
        <v>217</v>
      </c>
      <c r="G3378">
        <v>8</v>
      </c>
      <c r="H3378">
        <v>0</v>
      </c>
      <c r="I3378" t="s">
        <v>6575</v>
      </c>
      <c r="J3378">
        <v>-1</v>
      </c>
      <c r="L3378" t="s">
        <v>6576</v>
      </c>
    </row>
    <row r="3379" spans="1:12" x14ac:dyDescent="0.15">
      <c r="A3379">
        <v>21386</v>
      </c>
      <c r="B3379">
        <v>87</v>
      </c>
      <c r="C3379">
        <v>15</v>
      </c>
      <c r="E3379">
        <v>3376</v>
      </c>
      <c r="F3379">
        <v>217</v>
      </c>
      <c r="G3379">
        <v>8</v>
      </c>
      <c r="H3379">
        <v>0</v>
      </c>
      <c r="I3379" t="s">
        <v>6577</v>
      </c>
      <c r="J3379">
        <v>-1</v>
      </c>
      <c r="L3379" t="s">
        <v>6578</v>
      </c>
    </row>
    <row r="3380" spans="1:12" x14ac:dyDescent="0.15">
      <c r="A3380">
        <v>21387</v>
      </c>
      <c r="B3380">
        <v>87</v>
      </c>
      <c r="C3380">
        <v>15</v>
      </c>
      <c r="E3380">
        <v>3377</v>
      </c>
      <c r="F3380">
        <v>217</v>
      </c>
      <c r="G3380">
        <v>8</v>
      </c>
      <c r="H3380">
        <v>0</v>
      </c>
      <c r="I3380" t="s">
        <v>6579</v>
      </c>
      <c r="J3380">
        <v>-1</v>
      </c>
      <c r="L3380" t="s">
        <v>6580</v>
      </c>
    </row>
    <row r="3381" spans="1:12" x14ac:dyDescent="0.15">
      <c r="A3381">
        <v>21388</v>
      </c>
      <c r="B3381">
        <v>87</v>
      </c>
      <c r="C3381">
        <v>15</v>
      </c>
      <c r="E3381">
        <v>3378</v>
      </c>
      <c r="F3381">
        <v>217</v>
      </c>
      <c r="G3381">
        <v>8</v>
      </c>
      <c r="H3381">
        <v>0</v>
      </c>
      <c r="I3381" t="s">
        <v>6581</v>
      </c>
      <c r="J3381">
        <v>-1</v>
      </c>
      <c r="L3381" t="s">
        <v>6582</v>
      </c>
    </row>
    <row r="3382" spans="1:12" x14ac:dyDescent="0.15">
      <c r="A3382">
        <v>21389</v>
      </c>
      <c r="B3382">
        <v>87</v>
      </c>
      <c r="C3382">
        <v>15</v>
      </c>
      <c r="E3382">
        <v>3379</v>
      </c>
      <c r="F3382">
        <v>217</v>
      </c>
      <c r="G3382">
        <v>8</v>
      </c>
      <c r="H3382">
        <v>0</v>
      </c>
      <c r="I3382" t="s">
        <v>6583</v>
      </c>
      <c r="J3382">
        <v>-1</v>
      </c>
      <c r="L3382" t="s">
        <v>6584</v>
      </c>
    </row>
    <row r="3383" spans="1:12" x14ac:dyDescent="0.15">
      <c r="A3383">
        <v>21390</v>
      </c>
      <c r="B3383">
        <v>87</v>
      </c>
      <c r="C3383">
        <v>15</v>
      </c>
      <c r="D3383">
        <v>4031</v>
      </c>
      <c r="E3383">
        <v>3380</v>
      </c>
      <c r="F3383">
        <v>218</v>
      </c>
      <c r="G3383">
        <v>8</v>
      </c>
      <c r="H3383">
        <v>0</v>
      </c>
      <c r="I3383" t="s">
        <v>6585</v>
      </c>
      <c r="J3383">
        <v>6</v>
      </c>
      <c r="L3383" t="s">
        <v>6586</v>
      </c>
    </row>
    <row r="3384" spans="1:12" x14ac:dyDescent="0.15">
      <c r="A3384">
        <v>21391</v>
      </c>
      <c r="B3384">
        <v>87</v>
      </c>
      <c r="C3384">
        <v>15</v>
      </c>
      <c r="E3384">
        <v>3381</v>
      </c>
      <c r="F3384">
        <v>218</v>
      </c>
      <c r="G3384">
        <v>8</v>
      </c>
      <c r="H3384">
        <v>0</v>
      </c>
      <c r="I3384" t="s">
        <v>6587</v>
      </c>
      <c r="J3384">
        <v>-1</v>
      </c>
      <c r="L3384" t="s">
        <v>6588</v>
      </c>
    </row>
    <row r="3385" spans="1:12" x14ac:dyDescent="0.15">
      <c r="A3385">
        <v>21392</v>
      </c>
      <c r="B3385">
        <v>87</v>
      </c>
      <c r="C3385">
        <v>15</v>
      </c>
      <c r="E3385">
        <v>3382</v>
      </c>
      <c r="F3385">
        <v>218</v>
      </c>
      <c r="G3385">
        <v>8</v>
      </c>
      <c r="H3385">
        <v>0</v>
      </c>
      <c r="I3385" t="s">
        <v>6589</v>
      </c>
      <c r="J3385">
        <v>-1</v>
      </c>
      <c r="L3385" t="s">
        <v>6590</v>
      </c>
    </row>
    <row r="3386" spans="1:12" x14ac:dyDescent="0.15">
      <c r="A3386">
        <v>21393</v>
      </c>
      <c r="B3386">
        <v>87</v>
      </c>
      <c r="C3386">
        <v>15</v>
      </c>
      <c r="E3386">
        <v>3383</v>
      </c>
      <c r="F3386">
        <v>218</v>
      </c>
      <c r="G3386">
        <v>8</v>
      </c>
      <c r="H3386">
        <v>0</v>
      </c>
      <c r="I3386" t="s">
        <v>6591</v>
      </c>
      <c r="J3386">
        <v>-1</v>
      </c>
      <c r="L3386" t="s">
        <v>6592</v>
      </c>
    </row>
    <row r="3387" spans="1:12" x14ac:dyDescent="0.15">
      <c r="A3387">
        <v>21394</v>
      </c>
      <c r="B3387">
        <v>87</v>
      </c>
      <c r="C3387">
        <v>15</v>
      </c>
      <c r="E3387">
        <v>3384</v>
      </c>
      <c r="F3387">
        <v>218</v>
      </c>
      <c r="G3387">
        <v>8</v>
      </c>
      <c r="H3387">
        <v>0</v>
      </c>
      <c r="I3387" t="s">
        <v>6593</v>
      </c>
      <c r="J3387">
        <v>-1</v>
      </c>
      <c r="L3387" t="s">
        <v>6594</v>
      </c>
    </row>
    <row r="3388" spans="1:12" x14ac:dyDescent="0.15">
      <c r="A3388">
        <v>21395</v>
      </c>
      <c r="B3388">
        <v>87</v>
      </c>
      <c r="C3388">
        <v>15</v>
      </c>
      <c r="E3388">
        <v>3385</v>
      </c>
      <c r="F3388">
        <v>218</v>
      </c>
      <c r="G3388">
        <v>8</v>
      </c>
      <c r="H3388">
        <v>0</v>
      </c>
      <c r="I3388" t="s">
        <v>6595</v>
      </c>
      <c r="J3388">
        <v>-1</v>
      </c>
      <c r="L3388" t="s">
        <v>6596</v>
      </c>
    </row>
    <row r="3389" spans="1:12" x14ac:dyDescent="0.15">
      <c r="A3389">
        <v>21396</v>
      </c>
      <c r="B3389">
        <v>87</v>
      </c>
      <c r="C3389">
        <v>15</v>
      </c>
      <c r="E3389">
        <v>3386</v>
      </c>
      <c r="F3389">
        <v>218</v>
      </c>
      <c r="G3389">
        <v>8</v>
      </c>
      <c r="H3389">
        <v>0</v>
      </c>
      <c r="I3389" t="s">
        <v>6597</v>
      </c>
      <c r="J3389">
        <v>-1</v>
      </c>
      <c r="L3389" t="s">
        <v>6598</v>
      </c>
    </row>
    <row r="3390" spans="1:12" x14ac:dyDescent="0.15">
      <c r="A3390">
        <v>21397</v>
      </c>
      <c r="B3390">
        <v>87</v>
      </c>
      <c r="C3390">
        <v>15</v>
      </c>
      <c r="E3390">
        <v>3387</v>
      </c>
      <c r="F3390">
        <v>218</v>
      </c>
      <c r="G3390">
        <v>8</v>
      </c>
      <c r="H3390">
        <v>0</v>
      </c>
      <c r="I3390" t="s">
        <v>6599</v>
      </c>
      <c r="J3390">
        <v>-1</v>
      </c>
      <c r="L3390" t="s">
        <v>6600</v>
      </c>
    </row>
    <row r="3391" spans="1:12" x14ac:dyDescent="0.15">
      <c r="A3391">
        <v>21398</v>
      </c>
      <c r="B3391">
        <v>87</v>
      </c>
      <c r="C3391">
        <v>15</v>
      </c>
      <c r="E3391">
        <v>3388</v>
      </c>
      <c r="F3391">
        <v>218</v>
      </c>
      <c r="G3391">
        <v>8</v>
      </c>
      <c r="H3391">
        <v>0</v>
      </c>
      <c r="I3391" t="s">
        <v>6601</v>
      </c>
      <c r="J3391">
        <v>-1</v>
      </c>
      <c r="L3391" t="s">
        <v>6602</v>
      </c>
    </row>
    <row r="3392" spans="1:12" x14ac:dyDescent="0.15">
      <c r="A3392">
        <v>21399</v>
      </c>
      <c r="B3392">
        <v>87</v>
      </c>
      <c r="C3392">
        <v>15</v>
      </c>
      <c r="E3392">
        <v>3389</v>
      </c>
      <c r="F3392">
        <v>218</v>
      </c>
      <c r="G3392">
        <v>8</v>
      </c>
      <c r="H3392">
        <v>0</v>
      </c>
      <c r="I3392" t="s">
        <v>6603</v>
      </c>
      <c r="J3392">
        <v>-1</v>
      </c>
      <c r="L3392" t="s">
        <v>6604</v>
      </c>
    </row>
    <row r="3393" spans="1:12" x14ac:dyDescent="0.15">
      <c r="A3393">
        <v>21400</v>
      </c>
      <c r="B3393">
        <v>87</v>
      </c>
      <c r="C3393">
        <v>15</v>
      </c>
      <c r="D3393">
        <v>4002</v>
      </c>
      <c r="E3393">
        <v>3390</v>
      </c>
      <c r="F3393">
        <v>218</v>
      </c>
      <c r="G3393">
        <v>8</v>
      </c>
      <c r="H3393">
        <v>0</v>
      </c>
      <c r="I3393" t="s">
        <v>6605</v>
      </c>
      <c r="J3393">
        <v>6</v>
      </c>
      <c r="L3393" t="s">
        <v>6606</v>
      </c>
    </row>
    <row r="3394" spans="1:12" x14ac:dyDescent="0.15">
      <c r="A3394">
        <v>21401</v>
      </c>
      <c r="B3394">
        <v>87</v>
      </c>
      <c r="C3394">
        <v>15</v>
      </c>
      <c r="E3394">
        <v>3391</v>
      </c>
      <c r="F3394">
        <v>218</v>
      </c>
      <c r="G3394">
        <v>8</v>
      </c>
      <c r="H3394">
        <v>0</v>
      </c>
      <c r="I3394" t="s">
        <v>6478</v>
      </c>
      <c r="J3394">
        <v>-1</v>
      </c>
      <c r="L3394" t="s">
        <v>6607</v>
      </c>
    </row>
    <row r="3395" spans="1:12" x14ac:dyDescent="0.15">
      <c r="A3395">
        <v>21402</v>
      </c>
      <c r="B3395">
        <v>87</v>
      </c>
      <c r="C3395">
        <v>15</v>
      </c>
      <c r="E3395">
        <v>3392</v>
      </c>
      <c r="F3395">
        <v>218</v>
      </c>
      <c r="G3395">
        <v>8</v>
      </c>
      <c r="H3395">
        <v>0</v>
      </c>
      <c r="I3395" t="s">
        <v>6608</v>
      </c>
      <c r="J3395">
        <v>-1</v>
      </c>
      <c r="L3395" t="s">
        <v>6609</v>
      </c>
    </row>
    <row r="3396" spans="1:12" x14ac:dyDescent="0.15">
      <c r="A3396">
        <v>21403</v>
      </c>
      <c r="B3396">
        <v>87</v>
      </c>
      <c r="C3396">
        <v>15</v>
      </c>
      <c r="E3396">
        <v>3393</v>
      </c>
      <c r="F3396">
        <v>218</v>
      </c>
      <c r="G3396">
        <v>8</v>
      </c>
      <c r="H3396">
        <v>0</v>
      </c>
      <c r="I3396" t="s">
        <v>6610</v>
      </c>
      <c r="J3396">
        <v>-1</v>
      </c>
      <c r="L3396" t="s">
        <v>6611</v>
      </c>
    </row>
    <row r="3397" spans="1:12" x14ac:dyDescent="0.15">
      <c r="A3397">
        <v>21404</v>
      </c>
      <c r="B3397">
        <v>87</v>
      </c>
      <c r="C3397">
        <v>15</v>
      </c>
      <c r="E3397">
        <v>3394</v>
      </c>
      <c r="F3397">
        <v>218</v>
      </c>
      <c r="G3397">
        <v>8</v>
      </c>
      <c r="H3397">
        <v>0</v>
      </c>
      <c r="I3397" t="s">
        <v>6612</v>
      </c>
      <c r="J3397">
        <v>-1</v>
      </c>
      <c r="L3397" t="s">
        <v>6613</v>
      </c>
    </row>
    <row r="3398" spans="1:12" x14ac:dyDescent="0.15">
      <c r="A3398">
        <v>21405</v>
      </c>
      <c r="B3398">
        <v>87</v>
      </c>
      <c r="C3398">
        <v>15</v>
      </c>
      <c r="E3398">
        <v>3395</v>
      </c>
      <c r="F3398">
        <v>218</v>
      </c>
      <c r="G3398">
        <v>8</v>
      </c>
      <c r="H3398">
        <v>0</v>
      </c>
      <c r="I3398" t="s">
        <v>6614</v>
      </c>
      <c r="J3398">
        <v>-1</v>
      </c>
      <c r="L3398" t="s">
        <v>6615</v>
      </c>
    </row>
    <row r="3399" spans="1:12" x14ac:dyDescent="0.15">
      <c r="A3399">
        <v>21406</v>
      </c>
      <c r="B3399">
        <v>87</v>
      </c>
      <c r="C3399">
        <v>15</v>
      </c>
      <c r="E3399">
        <v>3396</v>
      </c>
      <c r="F3399">
        <v>218</v>
      </c>
      <c r="G3399">
        <v>8</v>
      </c>
      <c r="H3399">
        <v>0</v>
      </c>
      <c r="I3399" t="s">
        <v>6616</v>
      </c>
      <c r="J3399">
        <v>-1</v>
      </c>
      <c r="L3399" t="s">
        <v>6617</v>
      </c>
    </row>
    <row r="3400" spans="1:12" x14ac:dyDescent="0.15">
      <c r="A3400">
        <v>21407</v>
      </c>
      <c r="B3400">
        <v>87</v>
      </c>
      <c r="C3400">
        <v>15</v>
      </c>
      <c r="E3400">
        <v>3397</v>
      </c>
      <c r="F3400">
        <v>218</v>
      </c>
      <c r="G3400">
        <v>8</v>
      </c>
      <c r="H3400">
        <v>0</v>
      </c>
      <c r="I3400" t="s">
        <v>6618</v>
      </c>
      <c r="J3400">
        <v>-1</v>
      </c>
      <c r="L3400" t="s">
        <v>6619</v>
      </c>
    </row>
    <row r="3401" spans="1:12" x14ac:dyDescent="0.15">
      <c r="A3401">
        <v>21408</v>
      </c>
      <c r="B3401">
        <v>87</v>
      </c>
      <c r="C3401">
        <v>15</v>
      </c>
      <c r="E3401">
        <v>3398</v>
      </c>
      <c r="F3401">
        <v>218</v>
      </c>
      <c r="G3401">
        <v>8</v>
      </c>
      <c r="H3401">
        <v>0</v>
      </c>
      <c r="I3401" t="s">
        <v>6620</v>
      </c>
      <c r="J3401">
        <v>-1</v>
      </c>
      <c r="L3401" t="s">
        <v>6621</v>
      </c>
    </row>
    <row r="3402" spans="1:12" x14ac:dyDescent="0.15">
      <c r="A3402">
        <v>21409</v>
      </c>
      <c r="B3402">
        <v>87</v>
      </c>
      <c r="C3402">
        <v>15</v>
      </c>
      <c r="E3402">
        <v>3399</v>
      </c>
      <c r="F3402">
        <v>218</v>
      </c>
      <c r="G3402">
        <v>8</v>
      </c>
      <c r="H3402">
        <v>0</v>
      </c>
      <c r="I3402" t="s">
        <v>6622</v>
      </c>
      <c r="J3402">
        <v>-1</v>
      </c>
      <c r="L3402" t="s">
        <v>6623</v>
      </c>
    </row>
    <row r="3403" spans="1:12" x14ac:dyDescent="0.15">
      <c r="A3403">
        <v>21410</v>
      </c>
      <c r="B3403">
        <v>87</v>
      </c>
      <c r="C3403">
        <v>15</v>
      </c>
      <c r="D3403">
        <v>4012</v>
      </c>
      <c r="E3403">
        <v>3400</v>
      </c>
      <c r="F3403">
        <v>219</v>
      </c>
      <c r="G3403">
        <v>8</v>
      </c>
      <c r="H3403">
        <v>0</v>
      </c>
      <c r="I3403" t="s">
        <v>6624</v>
      </c>
      <c r="J3403">
        <v>6</v>
      </c>
      <c r="L3403" t="s">
        <v>6625</v>
      </c>
    </row>
    <row r="3404" spans="1:12" x14ac:dyDescent="0.15">
      <c r="A3404">
        <v>21411</v>
      </c>
      <c r="B3404">
        <v>87</v>
      </c>
      <c r="C3404">
        <v>15</v>
      </c>
      <c r="E3404">
        <v>3401</v>
      </c>
      <c r="F3404">
        <v>219</v>
      </c>
      <c r="G3404">
        <v>8</v>
      </c>
      <c r="H3404">
        <v>0</v>
      </c>
      <c r="I3404" t="s">
        <v>6626</v>
      </c>
      <c r="J3404">
        <v>-1</v>
      </c>
      <c r="L3404" t="s">
        <v>6627</v>
      </c>
    </row>
    <row r="3405" spans="1:12" x14ac:dyDescent="0.15">
      <c r="A3405">
        <v>21412</v>
      </c>
      <c r="B3405">
        <v>87</v>
      </c>
      <c r="C3405">
        <v>15</v>
      </c>
      <c r="E3405">
        <v>3402</v>
      </c>
      <c r="F3405">
        <v>219</v>
      </c>
      <c r="G3405">
        <v>8</v>
      </c>
      <c r="H3405">
        <v>0</v>
      </c>
      <c r="I3405" t="s">
        <v>6628</v>
      </c>
      <c r="J3405">
        <v>-1</v>
      </c>
      <c r="L3405" t="s">
        <v>6629</v>
      </c>
    </row>
    <row r="3406" spans="1:12" x14ac:dyDescent="0.15">
      <c r="A3406">
        <v>21413</v>
      </c>
      <c r="B3406">
        <v>87</v>
      </c>
      <c r="C3406">
        <v>15</v>
      </c>
      <c r="E3406">
        <v>3403</v>
      </c>
      <c r="F3406">
        <v>219</v>
      </c>
      <c r="G3406">
        <v>8</v>
      </c>
      <c r="H3406">
        <v>0</v>
      </c>
      <c r="I3406" t="s">
        <v>6630</v>
      </c>
      <c r="J3406">
        <v>-1</v>
      </c>
      <c r="L3406" t="s">
        <v>6631</v>
      </c>
    </row>
    <row r="3407" spans="1:12" x14ac:dyDescent="0.15">
      <c r="A3407">
        <v>21414</v>
      </c>
      <c r="B3407">
        <v>87</v>
      </c>
      <c r="C3407">
        <v>15</v>
      </c>
      <c r="E3407">
        <v>3404</v>
      </c>
      <c r="F3407">
        <v>219</v>
      </c>
      <c r="G3407">
        <v>8</v>
      </c>
      <c r="H3407">
        <v>0</v>
      </c>
      <c r="I3407" t="s">
        <v>6632</v>
      </c>
      <c r="J3407">
        <v>-1</v>
      </c>
      <c r="L3407" t="s">
        <v>6633</v>
      </c>
    </row>
    <row r="3408" spans="1:12" x14ac:dyDescent="0.15">
      <c r="A3408">
        <v>21415</v>
      </c>
      <c r="B3408">
        <v>87</v>
      </c>
      <c r="C3408">
        <v>15</v>
      </c>
      <c r="E3408">
        <v>3405</v>
      </c>
      <c r="F3408">
        <v>219</v>
      </c>
      <c r="G3408">
        <v>8</v>
      </c>
      <c r="H3408">
        <v>0</v>
      </c>
      <c r="I3408" t="s">
        <v>6634</v>
      </c>
      <c r="J3408">
        <v>-1</v>
      </c>
      <c r="L3408" t="s">
        <v>6635</v>
      </c>
    </row>
    <row r="3409" spans="1:12" x14ac:dyDescent="0.15">
      <c r="A3409">
        <v>21416</v>
      </c>
      <c r="B3409">
        <v>87</v>
      </c>
      <c r="C3409">
        <v>15</v>
      </c>
      <c r="E3409">
        <v>3406</v>
      </c>
      <c r="F3409">
        <v>219</v>
      </c>
      <c r="G3409">
        <v>8</v>
      </c>
      <c r="H3409">
        <v>0</v>
      </c>
      <c r="I3409" t="s">
        <v>6636</v>
      </c>
      <c r="J3409">
        <v>-1</v>
      </c>
      <c r="L3409" t="s">
        <v>6637</v>
      </c>
    </row>
    <row r="3410" spans="1:12" x14ac:dyDescent="0.15">
      <c r="A3410">
        <v>21417</v>
      </c>
      <c r="B3410">
        <v>87</v>
      </c>
      <c r="C3410">
        <v>15</v>
      </c>
      <c r="E3410">
        <v>3407</v>
      </c>
      <c r="F3410">
        <v>219</v>
      </c>
      <c r="G3410">
        <v>8</v>
      </c>
      <c r="H3410">
        <v>0</v>
      </c>
      <c r="I3410" t="s">
        <v>6638</v>
      </c>
      <c r="J3410">
        <v>-1</v>
      </c>
      <c r="L3410" t="s">
        <v>6639</v>
      </c>
    </row>
    <row r="3411" spans="1:12" x14ac:dyDescent="0.15">
      <c r="A3411">
        <v>21418</v>
      </c>
      <c r="B3411">
        <v>87</v>
      </c>
      <c r="C3411">
        <v>15</v>
      </c>
      <c r="E3411">
        <v>3408</v>
      </c>
      <c r="F3411">
        <v>219</v>
      </c>
      <c r="G3411">
        <v>8</v>
      </c>
      <c r="H3411">
        <v>0</v>
      </c>
      <c r="I3411" t="s">
        <v>6640</v>
      </c>
      <c r="J3411">
        <v>-1</v>
      </c>
      <c r="L3411" t="s">
        <v>6641</v>
      </c>
    </row>
    <row r="3412" spans="1:12" x14ac:dyDescent="0.15">
      <c r="A3412">
        <v>21419</v>
      </c>
      <c r="B3412">
        <v>87</v>
      </c>
      <c r="C3412">
        <v>15</v>
      </c>
      <c r="E3412">
        <v>3409</v>
      </c>
      <c r="F3412">
        <v>219</v>
      </c>
      <c r="G3412">
        <v>8</v>
      </c>
      <c r="H3412">
        <v>0</v>
      </c>
      <c r="I3412" t="s">
        <v>6642</v>
      </c>
      <c r="J3412">
        <v>-1</v>
      </c>
      <c r="L3412" t="s">
        <v>6643</v>
      </c>
    </row>
    <row r="3413" spans="1:12" x14ac:dyDescent="0.15">
      <c r="A3413">
        <v>21420</v>
      </c>
      <c r="B3413">
        <v>87</v>
      </c>
      <c r="C3413">
        <v>15</v>
      </c>
      <c r="D3413">
        <v>4026</v>
      </c>
      <c r="E3413">
        <v>3410</v>
      </c>
      <c r="F3413">
        <v>220</v>
      </c>
      <c r="G3413">
        <v>8</v>
      </c>
      <c r="H3413">
        <v>0</v>
      </c>
      <c r="I3413" t="s">
        <v>6644</v>
      </c>
      <c r="J3413">
        <v>6</v>
      </c>
      <c r="L3413" t="s">
        <v>6645</v>
      </c>
    </row>
    <row r="3414" spans="1:12" x14ac:dyDescent="0.15">
      <c r="A3414">
        <v>21421</v>
      </c>
      <c r="B3414">
        <v>87</v>
      </c>
      <c r="C3414">
        <v>15</v>
      </c>
      <c r="E3414">
        <v>3411</v>
      </c>
      <c r="F3414">
        <v>220</v>
      </c>
      <c r="G3414">
        <v>8</v>
      </c>
      <c r="H3414">
        <v>0</v>
      </c>
      <c r="I3414" t="s">
        <v>6646</v>
      </c>
      <c r="J3414">
        <v>-1</v>
      </c>
      <c r="L3414" t="s">
        <v>6647</v>
      </c>
    </row>
    <row r="3415" spans="1:12" x14ac:dyDescent="0.15">
      <c r="A3415">
        <v>21422</v>
      </c>
      <c r="B3415">
        <v>87</v>
      </c>
      <c r="C3415">
        <v>15</v>
      </c>
      <c r="E3415">
        <v>3412</v>
      </c>
      <c r="F3415">
        <v>220</v>
      </c>
      <c r="G3415">
        <v>8</v>
      </c>
      <c r="H3415">
        <v>0</v>
      </c>
      <c r="I3415" t="s">
        <v>6648</v>
      </c>
      <c r="J3415">
        <v>-1</v>
      </c>
      <c r="L3415" t="s">
        <v>6649</v>
      </c>
    </row>
    <row r="3416" spans="1:12" x14ac:dyDescent="0.15">
      <c r="A3416">
        <v>21423</v>
      </c>
      <c r="B3416">
        <v>87</v>
      </c>
      <c r="C3416">
        <v>15</v>
      </c>
      <c r="E3416">
        <v>3413</v>
      </c>
      <c r="F3416">
        <v>220</v>
      </c>
      <c r="G3416">
        <v>8</v>
      </c>
      <c r="H3416">
        <v>0</v>
      </c>
      <c r="I3416" t="s">
        <v>6521</v>
      </c>
      <c r="J3416">
        <v>-1</v>
      </c>
      <c r="L3416" t="s">
        <v>6650</v>
      </c>
    </row>
    <row r="3417" spans="1:12" x14ac:dyDescent="0.15">
      <c r="A3417">
        <v>21424</v>
      </c>
      <c r="B3417">
        <v>87</v>
      </c>
      <c r="C3417">
        <v>15</v>
      </c>
      <c r="E3417">
        <v>3414</v>
      </c>
      <c r="F3417">
        <v>220</v>
      </c>
      <c r="G3417">
        <v>8</v>
      </c>
      <c r="H3417">
        <v>0</v>
      </c>
      <c r="I3417" t="s">
        <v>6651</v>
      </c>
      <c r="J3417">
        <v>-1</v>
      </c>
      <c r="L3417" t="s">
        <v>6652</v>
      </c>
    </row>
    <row r="3418" spans="1:12" x14ac:dyDescent="0.15">
      <c r="A3418">
        <v>21425</v>
      </c>
      <c r="B3418">
        <v>87</v>
      </c>
      <c r="C3418">
        <v>15</v>
      </c>
      <c r="E3418">
        <v>3415</v>
      </c>
      <c r="F3418">
        <v>220</v>
      </c>
      <c r="G3418">
        <v>8</v>
      </c>
      <c r="H3418">
        <v>0</v>
      </c>
      <c r="I3418" t="s">
        <v>6653</v>
      </c>
      <c r="J3418">
        <v>-1</v>
      </c>
      <c r="L3418" t="s">
        <v>6654</v>
      </c>
    </row>
    <row r="3419" spans="1:12" x14ac:dyDescent="0.15">
      <c r="A3419">
        <v>21426</v>
      </c>
      <c r="B3419">
        <v>87</v>
      </c>
      <c r="C3419">
        <v>15</v>
      </c>
      <c r="E3419">
        <v>3416</v>
      </c>
      <c r="F3419">
        <v>220</v>
      </c>
      <c r="G3419">
        <v>8</v>
      </c>
      <c r="H3419">
        <v>0</v>
      </c>
      <c r="I3419" t="s">
        <v>6655</v>
      </c>
      <c r="J3419">
        <v>-1</v>
      </c>
      <c r="L3419" t="s">
        <v>6656</v>
      </c>
    </row>
    <row r="3420" spans="1:12" x14ac:dyDescent="0.15">
      <c r="A3420">
        <v>21427</v>
      </c>
      <c r="B3420">
        <v>87</v>
      </c>
      <c r="C3420">
        <v>15</v>
      </c>
      <c r="E3420">
        <v>3417</v>
      </c>
      <c r="F3420">
        <v>220</v>
      </c>
      <c r="G3420">
        <v>8</v>
      </c>
      <c r="H3420">
        <v>0</v>
      </c>
      <c r="I3420" t="s">
        <v>6657</v>
      </c>
      <c r="J3420">
        <v>-1</v>
      </c>
      <c r="L3420" t="s">
        <v>6658</v>
      </c>
    </row>
    <row r="3421" spans="1:12" x14ac:dyDescent="0.15">
      <c r="A3421">
        <v>21428</v>
      </c>
      <c r="B3421">
        <v>87</v>
      </c>
      <c r="C3421">
        <v>15</v>
      </c>
      <c r="E3421">
        <v>3418</v>
      </c>
      <c r="F3421">
        <v>220</v>
      </c>
      <c r="G3421">
        <v>8</v>
      </c>
      <c r="H3421">
        <v>0</v>
      </c>
      <c r="I3421" t="s">
        <v>6659</v>
      </c>
      <c r="J3421">
        <v>-1</v>
      </c>
      <c r="L3421" t="s">
        <v>6660</v>
      </c>
    </row>
    <row r="3422" spans="1:12" x14ac:dyDescent="0.15">
      <c r="A3422">
        <v>21429</v>
      </c>
      <c r="B3422">
        <v>87</v>
      </c>
      <c r="C3422">
        <v>15</v>
      </c>
      <c r="E3422">
        <v>3419</v>
      </c>
      <c r="F3422">
        <v>220</v>
      </c>
      <c r="G3422">
        <v>8</v>
      </c>
      <c r="H3422">
        <v>0</v>
      </c>
      <c r="I3422" t="s">
        <v>6661</v>
      </c>
      <c r="J3422">
        <v>-1</v>
      </c>
      <c r="L3422" t="s">
        <v>6662</v>
      </c>
    </row>
    <row r="3423" spans="1:12" x14ac:dyDescent="0.15">
      <c r="A3423">
        <v>21430</v>
      </c>
      <c r="B3423">
        <v>88</v>
      </c>
      <c r="C3423">
        <v>15</v>
      </c>
      <c r="D3423">
        <v>4040</v>
      </c>
      <c r="E3423">
        <v>3420</v>
      </c>
      <c r="F3423">
        <v>220</v>
      </c>
      <c r="G3423">
        <v>8</v>
      </c>
      <c r="H3423">
        <v>0</v>
      </c>
      <c r="I3423" t="s">
        <v>6663</v>
      </c>
      <c r="J3423">
        <v>6</v>
      </c>
      <c r="L3423" t="s">
        <v>6664</v>
      </c>
    </row>
    <row r="3424" spans="1:12" x14ac:dyDescent="0.15">
      <c r="A3424">
        <v>21431</v>
      </c>
      <c r="B3424">
        <v>88</v>
      </c>
      <c r="C3424">
        <v>15</v>
      </c>
      <c r="E3424">
        <v>3421</v>
      </c>
      <c r="F3424">
        <v>220</v>
      </c>
      <c r="G3424">
        <v>8</v>
      </c>
      <c r="H3424">
        <v>0</v>
      </c>
      <c r="I3424" t="s">
        <v>6665</v>
      </c>
      <c r="J3424">
        <v>-1</v>
      </c>
      <c r="L3424" t="s">
        <v>6666</v>
      </c>
    </row>
    <row r="3425" spans="1:12" x14ac:dyDescent="0.15">
      <c r="A3425">
        <v>21432</v>
      </c>
      <c r="B3425">
        <v>88</v>
      </c>
      <c r="C3425">
        <v>15</v>
      </c>
      <c r="E3425">
        <v>3422</v>
      </c>
      <c r="F3425">
        <v>220</v>
      </c>
      <c r="G3425">
        <v>8</v>
      </c>
      <c r="H3425">
        <v>0</v>
      </c>
      <c r="I3425" t="s">
        <v>6667</v>
      </c>
      <c r="J3425">
        <v>-1</v>
      </c>
      <c r="L3425" t="s">
        <v>6668</v>
      </c>
    </row>
    <row r="3426" spans="1:12" x14ac:dyDescent="0.15">
      <c r="A3426">
        <v>21433</v>
      </c>
      <c r="B3426">
        <v>88</v>
      </c>
      <c r="C3426">
        <v>15</v>
      </c>
      <c r="E3426">
        <v>3423</v>
      </c>
      <c r="F3426">
        <v>220</v>
      </c>
      <c r="G3426">
        <v>8</v>
      </c>
      <c r="H3426">
        <v>0</v>
      </c>
      <c r="I3426" t="s">
        <v>6669</v>
      </c>
      <c r="J3426">
        <v>-1</v>
      </c>
      <c r="L3426" t="s">
        <v>6670</v>
      </c>
    </row>
    <row r="3427" spans="1:12" x14ac:dyDescent="0.15">
      <c r="A3427">
        <v>21434</v>
      </c>
      <c r="B3427">
        <v>88</v>
      </c>
      <c r="C3427">
        <v>15</v>
      </c>
      <c r="E3427">
        <v>3424</v>
      </c>
      <c r="F3427">
        <v>220</v>
      </c>
      <c r="G3427">
        <v>8</v>
      </c>
      <c r="H3427">
        <v>0</v>
      </c>
      <c r="I3427" t="s">
        <v>6671</v>
      </c>
      <c r="J3427">
        <v>-1</v>
      </c>
      <c r="L3427" t="s">
        <v>6672</v>
      </c>
    </row>
    <row r="3428" spans="1:12" x14ac:dyDescent="0.15">
      <c r="A3428">
        <v>21435</v>
      </c>
      <c r="B3428">
        <v>88</v>
      </c>
      <c r="C3428">
        <v>15</v>
      </c>
      <c r="E3428">
        <v>3425</v>
      </c>
      <c r="F3428">
        <v>220</v>
      </c>
      <c r="G3428">
        <v>8</v>
      </c>
      <c r="H3428">
        <v>0</v>
      </c>
      <c r="I3428" t="s">
        <v>6673</v>
      </c>
      <c r="J3428">
        <v>-1</v>
      </c>
      <c r="L3428" t="s">
        <v>6674</v>
      </c>
    </row>
    <row r="3429" spans="1:12" x14ac:dyDescent="0.15">
      <c r="A3429">
        <v>21436</v>
      </c>
      <c r="B3429">
        <v>88</v>
      </c>
      <c r="C3429">
        <v>15</v>
      </c>
      <c r="E3429">
        <v>3426</v>
      </c>
      <c r="F3429">
        <v>220</v>
      </c>
      <c r="G3429">
        <v>8</v>
      </c>
      <c r="H3429">
        <v>0</v>
      </c>
      <c r="I3429" t="s">
        <v>6675</v>
      </c>
      <c r="J3429">
        <v>-1</v>
      </c>
      <c r="L3429" t="s">
        <v>6676</v>
      </c>
    </row>
    <row r="3430" spans="1:12" x14ac:dyDescent="0.15">
      <c r="A3430">
        <v>21437</v>
      </c>
      <c r="B3430">
        <v>88</v>
      </c>
      <c r="C3430">
        <v>15</v>
      </c>
      <c r="E3430">
        <v>3427</v>
      </c>
      <c r="F3430">
        <v>220</v>
      </c>
      <c r="G3430">
        <v>8</v>
      </c>
      <c r="H3430">
        <v>0</v>
      </c>
      <c r="I3430" t="s">
        <v>6677</v>
      </c>
      <c r="J3430">
        <v>-1</v>
      </c>
      <c r="L3430" t="s">
        <v>6678</v>
      </c>
    </row>
    <row r="3431" spans="1:12" x14ac:dyDescent="0.15">
      <c r="A3431">
        <v>21438</v>
      </c>
      <c r="B3431">
        <v>88</v>
      </c>
      <c r="C3431">
        <v>15</v>
      </c>
      <c r="E3431">
        <v>3428</v>
      </c>
      <c r="F3431">
        <v>220</v>
      </c>
      <c r="G3431">
        <v>8</v>
      </c>
      <c r="H3431">
        <v>0</v>
      </c>
      <c r="I3431" t="s">
        <v>6679</v>
      </c>
      <c r="J3431">
        <v>-1</v>
      </c>
      <c r="L3431" t="s">
        <v>6680</v>
      </c>
    </row>
    <row r="3432" spans="1:12" x14ac:dyDescent="0.15">
      <c r="A3432">
        <v>21439</v>
      </c>
      <c r="B3432">
        <v>88</v>
      </c>
      <c r="C3432">
        <v>15</v>
      </c>
      <c r="E3432">
        <v>3429</v>
      </c>
      <c r="F3432">
        <v>220</v>
      </c>
      <c r="G3432">
        <v>8</v>
      </c>
      <c r="H3432">
        <v>0</v>
      </c>
      <c r="I3432" t="s">
        <v>6681</v>
      </c>
      <c r="J3432">
        <v>-1</v>
      </c>
      <c r="L3432" t="s">
        <v>6682</v>
      </c>
    </row>
    <row r="3433" spans="1:12" x14ac:dyDescent="0.15">
      <c r="A3433">
        <v>21440</v>
      </c>
      <c r="B3433">
        <v>88</v>
      </c>
      <c r="C3433">
        <v>15</v>
      </c>
      <c r="D3433">
        <v>4016</v>
      </c>
      <c r="E3433">
        <v>3430</v>
      </c>
      <c r="F3433">
        <v>221</v>
      </c>
      <c r="G3433">
        <v>9</v>
      </c>
      <c r="H3433">
        <v>0</v>
      </c>
      <c r="I3433" t="s">
        <v>6683</v>
      </c>
      <c r="J3433">
        <v>6</v>
      </c>
      <c r="L3433" t="s">
        <v>6684</v>
      </c>
    </row>
    <row r="3434" spans="1:12" x14ac:dyDescent="0.15">
      <c r="A3434">
        <v>21441</v>
      </c>
      <c r="B3434">
        <v>88</v>
      </c>
      <c r="C3434">
        <v>15</v>
      </c>
      <c r="E3434">
        <v>3431</v>
      </c>
      <c r="F3434">
        <v>221</v>
      </c>
      <c r="G3434">
        <v>9</v>
      </c>
      <c r="H3434">
        <v>0</v>
      </c>
      <c r="I3434" t="s">
        <v>6685</v>
      </c>
      <c r="J3434">
        <v>-1</v>
      </c>
      <c r="L3434" t="s">
        <v>6686</v>
      </c>
    </row>
    <row r="3435" spans="1:12" x14ac:dyDescent="0.15">
      <c r="A3435">
        <v>21442</v>
      </c>
      <c r="B3435">
        <v>88</v>
      </c>
      <c r="C3435">
        <v>15</v>
      </c>
      <c r="E3435">
        <v>3432</v>
      </c>
      <c r="F3435">
        <v>221</v>
      </c>
      <c r="G3435">
        <v>9</v>
      </c>
      <c r="H3435">
        <v>0</v>
      </c>
      <c r="I3435" t="s">
        <v>6687</v>
      </c>
      <c r="J3435">
        <v>-1</v>
      </c>
      <c r="L3435" t="s">
        <v>6688</v>
      </c>
    </row>
    <row r="3436" spans="1:12" x14ac:dyDescent="0.15">
      <c r="A3436">
        <v>21443</v>
      </c>
      <c r="B3436">
        <v>88</v>
      </c>
      <c r="C3436">
        <v>15</v>
      </c>
      <c r="E3436">
        <v>3433</v>
      </c>
      <c r="F3436">
        <v>221</v>
      </c>
      <c r="G3436">
        <v>9</v>
      </c>
      <c r="H3436">
        <v>0</v>
      </c>
      <c r="I3436" t="s">
        <v>6689</v>
      </c>
      <c r="J3436">
        <v>-1</v>
      </c>
      <c r="L3436" t="s">
        <v>6690</v>
      </c>
    </row>
    <row r="3437" spans="1:12" x14ac:dyDescent="0.15">
      <c r="A3437">
        <v>21444</v>
      </c>
      <c r="B3437">
        <v>88</v>
      </c>
      <c r="C3437">
        <v>15</v>
      </c>
      <c r="E3437">
        <v>3434</v>
      </c>
      <c r="F3437">
        <v>221</v>
      </c>
      <c r="G3437">
        <v>9</v>
      </c>
      <c r="H3437">
        <v>0</v>
      </c>
      <c r="I3437" t="s">
        <v>6691</v>
      </c>
      <c r="J3437">
        <v>-1</v>
      </c>
      <c r="L3437" t="s">
        <v>6692</v>
      </c>
    </row>
    <row r="3438" spans="1:12" x14ac:dyDescent="0.15">
      <c r="A3438">
        <v>21445</v>
      </c>
      <c r="B3438">
        <v>88</v>
      </c>
      <c r="C3438">
        <v>15</v>
      </c>
      <c r="E3438">
        <v>3435</v>
      </c>
      <c r="F3438">
        <v>221</v>
      </c>
      <c r="G3438">
        <v>9</v>
      </c>
      <c r="H3438">
        <v>0</v>
      </c>
      <c r="I3438" t="s">
        <v>6693</v>
      </c>
      <c r="J3438">
        <v>-1</v>
      </c>
      <c r="L3438" t="s">
        <v>6694</v>
      </c>
    </row>
    <row r="3439" spans="1:12" x14ac:dyDescent="0.15">
      <c r="A3439">
        <v>21446</v>
      </c>
      <c r="B3439">
        <v>88</v>
      </c>
      <c r="C3439">
        <v>15</v>
      </c>
      <c r="E3439">
        <v>3436</v>
      </c>
      <c r="F3439">
        <v>221</v>
      </c>
      <c r="G3439">
        <v>9</v>
      </c>
      <c r="H3439">
        <v>0</v>
      </c>
      <c r="I3439" t="s">
        <v>6695</v>
      </c>
      <c r="J3439">
        <v>-1</v>
      </c>
      <c r="L3439" t="s">
        <v>6696</v>
      </c>
    </row>
    <row r="3440" spans="1:12" x14ac:dyDescent="0.15">
      <c r="A3440">
        <v>21447</v>
      </c>
      <c r="B3440">
        <v>88</v>
      </c>
      <c r="C3440">
        <v>15</v>
      </c>
      <c r="E3440">
        <v>3437</v>
      </c>
      <c r="F3440">
        <v>221</v>
      </c>
      <c r="G3440">
        <v>9</v>
      </c>
      <c r="H3440">
        <v>0</v>
      </c>
      <c r="I3440" t="s">
        <v>6697</v>
      </c>
      <c r="J3440">
        <v>-1</v>
      </c>
      <c r="L3440" t="s">
        <v>6698</v>
      </c>
    </row>
    <row r="3441" spans="1:12" x14ac:dyDescent="0.15">
      <c r="A3441">
        <v>21448</v>
      </c>
      <c r="B3441">
        <v>88</v>
      </c>
      <c r="C3441">
        <v>15</v>
      </c>
      <c r="E3441">
        <v>3438</v>
      </c>
      <c r="F3441">
        <v>221</v>
      </c>
      <c r="G3441">
        <v>9</v>
      </c>
      <c r="H3441">
        <v>0</v>
      </c>
      <c r="I3441" t="s">
        <v>6699</v>
      </c>
      <c r="J3441">
        <v>-1</v>
      </c>
      <c r="L3441" t="s">
        <v>6700</v>
      </c>
    </row>
    <row r="3442" spans="1:12" x14ac:dyDescent="0.15">
      <c r="A3442">
        <v>21449</v>
      </c>
      <c r="B3442">
        <v>88</v>
      </c>
      <c r="C3442">
        <v>15</v>
      </c>
      <c r="E3442">
        <v>3439</v>
      </c>
      <c r="F3442">
        <v>221</v>
      </c>
      <c r="G3442">
        <v>9</v>
      </c>
      <c r="H3442">
        <v>0</v>
      </c>
      <c r="I3442" t="s">
        <v>6701</v>
      </c>
      <c r="J3442">
        <v>-1</v>
      </c>
      <c r="L3442" t="s">
        <v>6702</v>
      </c>
    </row>
    <row r="3443" spans="1:12" x14ac:dyDescent="0.15">
      <c r="A3443">
        <v>21450</v>
      </c>
      <c r="B3443">
        <v>88</v>
      </c>
      <c r="C3443">
        <v>15</v>
      </c>
      <c r="D3443">
        <v>4031</v>
      </c>
      <c r="E3443">
        <v>3440</v>
      </c>
      <c r="F3443">
        <v>221</v>
      </c>
      <c r="G3443">
        <v>9</v>
      </c>
      <c r="H3443">
        <v>0</v>
      </c>
      <c r="I3443" t="s">
        <v>6703</v>
      </c>
      <c r="J3443">
        <v>6</v>
      </c>
      <c r="L3443" t="s">
        <v>6704</v>
      </c>
    </row>
    <row r="3444" spans="1:12" x14ac:dyDescent="0.15">
      <c r="A3444">
        <v>21451</v>
      </c>
      <c r="B3444">
        <v>88</v>
      </c>
      <c r="C3444">
        <v>15</v>
      </c>
      <c r="E3444">
        <v>3441</v>
      </c>
      <c r="F3444">
        <v>221</v>
      </c>
      <c r="G3444">
        <v>9</v>
      </c>
      <c r="H3444">
        <v>0</v>
      </c>
      <c r="I3444" t="s">
        <v>6705</v>
      </c>
      <c r="J3444">
        <v>-1</v>
      </c>
      <c r="L3444" t="s">
        <v>6706</v>
      </c>
    </row>
    <row r="3445" spans="1:12" x14ac:dyDescent="0.15">
      <c r="A3445">
        <v>21452</v>
      </c>
      <c r="B3445">
        <v>88</v>
      </c>
      <c r="C3445">
        <v>15</v>
      </c>
      <c r="E3445">
        <v>3442</v>
      </c>
      <c r="F3445">
        <v>221</v>
      </c>
      <c r="G3445">
        <v>9</v>
      </c>
      <c r="H3445">
        <v>0</v>
      </c>
      <c r="I3445" t="s">
        <v>6707</v>
      </c>
      <c r="J3445">
        <v>-1</v>
      </c>
      <c r="L3445" t="s">
        <v>6708</v>
      </c>
    </row>
    <row r="3446" spans="1:12" x14ac:dyDescent="0.15">
      <c r="A3446">
        <v>21453</v>
      </c>
      <c r="B3446">
        <v>88</v>
      </c>
      <c r="C3446">
        <v>15</v>
      </c>
      <c r="E3446">
        <v>3443</v>
      </c>
      <c r="F3446">
        <v>221</v>
      </c>
      <c r="G3446">
        <v>9</v>
      </c>
      <c r="H3446">
        <v>0</v>
      </c>
      <c r="I3446" t="s">
        <v>6709</v>
      </c>
      <c r="J3446">
        <v>-1</v>
      </c>
      <c r="L3446" t="s">
        <v>6710</v>
      </c>
    </row>
    <row r="3447" spans="1:12" x14ac:dyDescent="0.15">
      <c r="A3447">
        <v>21454</v>
      </c>
      <c r="B3447">
        <v>88</v>
      </c>
      <c r="C3447">
        <v>15</v>
      </c>
      <c r="E3447">
        <v>3444</v>
      </c>
      <c r="F3447">
        <v>221</v>
      </c>
      <c r="G3447">
        <v>9</v>
      </c>
      <c r="H3447">
        <v>0</v>
      </c>
      <c r="I3447" t="s">
        <v>6711</v>
      </c>
      <c r="J3447">
        <v>-1</v>
      </c>
      <c r="L3447" t="s">
        <v>6712</v>
      </c>
    </row>
    <row r="3448" spans="1:12" x14ac:dyDescent="0.15">
      <c r="A3448">
        <v>21455</v>
      </c>
      <c r="B3448">
        <v>88</v>
      </c>
      <c r="C3448">
        <v>15</v>
      </c>
      <c r="E3448">
        <v>3445</v>
      </c>
      <c r="F3448">
        <v>221</v>
      </c>
      <c r="G3448">
        <v>9</v>
      </c>
      <c r="H3448">
        <v>0</v>
      </c>
      <c r="I3448" t="s">
        <v>6713</v>
      </c>
      <c r="J3448">
        <v>-1</v>
      </c>
      <c r="L3448" t="s">
        <v>6714</v>
      </c>
    </row>
    <row r="3449" spans="1:12" x14ac:dyDescent="0.15">
      <c r="A3449">
        <v>21456</v>
      </c>
      <c r="B3449">
        <v>88</v>
      </c>
      <c r="C3449">
        <v>15</v>
      </c>
      <c r="E3449">
        <v>3446</v>
      </c>
      <c r="F3449">
        <v>221</v>
      </c>
      <c r="G3449">
        <v>9</v>
      </c>
      <c r="H3449">
        <v>0</v>
      </c>
      <c r="I3449" t="s">
        <v>6715</v>
      </c>
      <c r="J3449">
        <v>-1</v>
      </c>
      <c r="L3449" t="s">
        <v>6716</v>
      </c>
    </row>
    <row r="3450" spans="1:12" x14ac:dyDescent="0.15">
      <c r="A3450">
        <v>21457</v>
      </c>
      <c r="B3450">
        <v>88</v>
      </c>
      <c r="C3450">
        <v>15</v>
      </c>
      <c r="E3450">
        <v>3447</v>
      </c>
      <c r="F3450">
        <v>221</v>
      </c>
      <c r="G3450">
        <v>9</v>
      </c>
      <c r="H3450">
        <v>0</v>
      </c>
      <c r="I3450" t="s">
        <v>6717</v>
      </c>
      <c r="J3450">
        <v>-1</v>
      </c>
      <c r="L3450" t="s">
        <v>6718</v>
      </c>
    </row>
    <row r="3451" spans="1:12" x14ac:dyDescent="0.15">
      <c r="A3451">
        <v>21458</v>
      </c>
      <c r="B3451">
        <v>88</v>
      </c>
      <c r="C3451">
        <v>15</v>
      </c>
      <c r="E3451">
        <v>3448</v>
      </c>
      <c r="F3451">
        <v>221</v>
      </c>
      <c r="G3451">
        <v>9</v>
      </c>
      <c r="H3451">
        <v>0</v>
      </c>
      <c r="I3451" t="s">
        <v>6719</v>
      </c>
      <c r="J3451">
        <v>-1</v>
      </c>
      <c r="L3451" t="s">
        <v>6720</v>
      </c>
    </row>
    <row r="3452" spans="1:12" x14ac:dyDescent="0.15">
      <c r="A3452">
        <v>21459</v>
      </c>
      <c r="B3452">
        <v>88</v>
      </c>
      <c r="C3452">
        <v>15</v>
      </c>
      <c r="E3452">
        <v>3449</v>
      </c>
      <c r="F3452">
        <v>221</v>
      </c>
      <c r="G3452">
        <v>9</v>
      </c>
      <c r="H3452">
        <v>0</v>
      </c>
      <c r="I3452" t="s">
        <v>6721</v>
      </c>
      <c r="J3452">
        <v>-1</v>
      </c>
      <c r="L3452" t="s">
        <v>6722</v>
      </c>
    </row>
    <row r="3453" spans="1:12" x14ac:dyDescent="0.15">
      <c r="A3453">
        <v>21460</v>
      </c>
      <c r="B3453">
        <v>88</v>
      </c>
      <c r="C3453">
        <v>15</v>
      </c>
      <c r="D3453">
        <v>4002</v>
      </c>
      <c r="E3453">
        <v>3450</v>
      </c>
      <c r="F3453">
        <v>222</v>
      </c>
      <c r="G3453">
        <v>9</v>
      </c>
      <c r="H3453">
        <v>0</v>
      </c>
      <c r="I3453" t="s">
        <v>6723</v>
      </c>
      <c r="J3453">
        <v>6</v>
      </c>
      <c r="L3453" t="s">
        <v>6724</v>
      </c>
    </row>
    <row r="3454" spans="1:12" x14ac:dyDescent="0.15">
      <c r="A3454">
        <v>21461</v>
      </c>
      <c r="B3454">
        <v>88</v>
      </c>
      <c r="C3454">
        <v>15</v>
      </c>
      <c r="E3454">
        <v>3451</v>
      </c>
      <c r="F3454">
        <v>222</v>
      </c>
      <c r="G3454">
        <v>9</v>
      </c>
      <c r="H3454">
        <v>0</v>
      </c>
      <c r="I3454" t="s">
        <v>6725</v>
      </c>
      <c r="J3454">
        <v>-1</v>
      </c>
      <c r="L3454" t="s">
        <v>6726</v>
      </c>
    </row>
    <row r="3455" spans="1:12" x14ac:dyDescent="0.15">
      <c r="A3455">
        <v>21462</v>
      </c>
      <c r="B3455">
        <v>88</v>
      </c>
      <c r="C3455">
        <v>15</v>
      </c>
      <c r="E3455">
        <v>3452</v>
      </c>
      <c r="F3455">
        <v>222</v>
      </c>
      <c r="G3455">
        <v>9</v>
      </c>
      <c r="H3455">
        <v>0</v>
      </c>
      <c r="I3455" t="s">
        <v>6727</v>
      </c>
      <c r="J3455">
        <v>-1</v>
      </c>
      <c r="L3455" t="s">
        <v>6728</v>
      </c>
    </row>
    <row r="3456" spans="1:12" x14ac:dyDescent="0.15">
      <c r="A3456">
        <v>21463</v>
      </c>
      <c r="B3456">
        <v>88</v>
      </c>
      <c r="C3456">
        <v>15</v>
      </c>
      <c r="E3456">
        <v>3453</v>
      </c>
      <c r="F3456">
        <v>222</v>
      </c>
      <c r="G3456">
        <v>9</v>
      </c>
      <c r="H3456">
        <v>0</v>
      </c>
      <c r="I3456" t="s">
        <v>6729</v>
      </c>
      <c r="J3456">
        <v>-1</v>
      </c>
      <c r="L3456" t="s">
        <v>6730</v>
      </c>
    </row>
    <row r="3457" spans="1:12" x14ac:dyDescent="0.15">
      <c r="A3457">
        <v>21464</v>
      </c>
      <c r="B3457">
        <v>88</v>
      </c>
      <c r="C3457">
        <v>15</v>
      </c>
      <c r="E3457">
        <v>3454</v>
      </c>
      <c r="F3457">
        <v>222</v>
      </c>
      <c r="G3457">
        <v>9</v>
      </c>
      <c r="H3457">
        <v>0</v>
      </c>
      <c r="I3457" t="s">
        <v>6731</v>
      </c>
      <c r="J3457">
        <v>-1</v>
      </c>
      <c r="L3457" t="s">
        <v>6732</v>
      </c>
    </row>
    <row r="3458" spans="1:12" x14ac:dyDescent="0.15">
      <c r="A3458">
        <v>21465</v>
      </c>
      <c r="B3458">
        <v>88</v>
      </c>
      <c r="C3458">
        <v>15</v>
      </c>
      <c r="E3458">
        <v>3455</v>
      </c>
      <c r="F3458">
        <v>222</v>
      </c>
      <c r="G3458">
        <v>9</v>
      </c>
      <c r="H3458">
        <v>0</v>
      </c>
      <c r="I3458" t="s">
        <v>6733</v>
      </c>
      <c r="J3458">
        <v>-1</v>
      </c>
      <c r="L3458" t="s">
        <v>6734</v>
      </c>
    </row>
    <row r="3459" spans="1:12" x14ac:dyDescent="0.15">
      <c r="A3459">
        <v>21466</v>
      </c>
      <c r="B3459">
        <v>88</v>
      </c>
      <c r="C3459">
        <v>15</v>
      </c>
      <c r="E3459">
        <v>3456</v>
      </c>
      <c r="F3459">
        <v>222</v>
      </c>
      <c r="G3459">
        <v>9</v>
      </c>
      <c r="H3459">
        <v>0</v>
      </c>
      <c r="I3459" t="s">
        <v>6735</v>
      </c>
      <c r="J3459">
        <v>-1</v>
      </c>
      <c r="L3459" t="s">
        <v>6736</v>
      </c>
    </row>
    <row r="3460" spans="1:12" x14ac:dyDescent="0.15">
      <c r="A3460">
        <v>21467</v>
      </c>
      <c r="B3460">
        <v>88</v>
      </c>
      <c r="C3460">
        <v>15</v>
      </c>
      <c r="E3460">
        <v>3457</v>
      </c>
      <c r="F3460">
        <v>222</v>
      </c>
      <c r="G3460">
        <v>9</v>
      </c>
      <c r="H3460">
        <v>0</v>
      </c>
      <c r="I3460" t="s">
        <v>6737</v>
      </c>
      <c r="J3460">
        <v>-1</v>
      </c>
      <c r="L3460" t="s">
        <v>6738</v>
      </c>
    </row>
    <row r="3461" spans="1:12" x14ac:dyDescent="0.15">
      <c r="A3461">
        <v>21468</v>
      </c>
      <c r="B3461">
        <v>88</v>
      </c>
      <c r="C3461">
        <v>15</v>
      </c>
      <c r="E3461">
        <v>3458</v>
      </c>
      <c r="F3461">
        <v>222</v>
      </c>
      <c r="G3461">
        <v>9</v>
      </c>
      <c r="H3461">
        <v>0</v>
      </c>
      <c r="I3461" t="s">
        <v>6739</v>
      </c>
      <c r="J3461">
        <v>-1</v>
      </c>
      <c r="L3461" t="s">
        <v>6740</v>
      </c>
    </row>
    <row r="3462" spans="1:12" x14ac:dyDescent="0.15">
      <c r="A3462">
        <v>21469</v>
      </c>
      <c r="B3462">
        <v>88</v>
      </c>
      <c r="C3462">
        <v>15</v>
      </c>
      <c r="E3462">
        <v>3459</v>
      </c>
      <c r="F3462">
        <v>222</v>
      </c>
      <c r="G3462">
        <v>9</v>
      </c>
      <c r="H3462">
        <v>0</v>
      </c>
      <c r="I3462" t="s">
        <v>6741</v>
      </c>
      <c r="J3462">
        <v>-1</v>
      </c>
      <c r="L3462" t="s">
        <v>6742</v>
      </c>
    </row>
    <row r="3463" spans="1:12" x14ac:dyDescent="0.15">
      <c r="A3463">
        <v>21470</v>
      </c>
      <c r="B3463">
        <v>88</v>
      </c>
      <c r="C3463">
        <v>15</v>
      </c>
      <c r="D3463">
        <v>4012</v>
      </c>
      <c r="E3463">
        <v>3460</v>
      </c>
      <c r="F3463">
        <v>223</v>
      </c>
      <c r="G3463">
        <v>9</v>
      </c>
      <c r="H3463">
        <v>0</v>
      </c>
      <c r="I3463" t="s">
        <v>6743</v>
      </c>
      <c r="J3463">
        <v>6</v>
      </c>
      <c r="L3463" t="s">
        <v>6744</v>
      </c>
    </row>
    <row r="3464" spans="1:12" x14ac:dyDescent="0.15">
      <c r="A3464">
        <v>21471</v>
      </c>
      <c r="B3464">
        <v>88</v>
      </c>
      <c r="C3464">
        <v>15</v>
      </c>
      <c r="E3464">
        <v>3461</v>
      </c>
      <c r="F3464">
        <v>223</v>
      </c>
      <c r="G3464">
        <v>9</v>
      </c>
      <c r="H3464">
        <v>0</v>
      </c>
      <c r="I3464" t="s">
        <v>6745</v>
      </c>
      <c r="J3464">
        <v>-1</v>
      </c>
      <c r="L3464" t="s">
        <v>6746</v>
      </c>
    </row>
    <row r="3465" spans="1:12" x14ac:dyDescent="0.15">
      <c r="A3465">
        <v>21472</v>
      </c>
      <c r="B3465">
        <v>88</v>
      </c>
      <c r="C3465">
        <v>15</v>
      </c>
      <c r="E3465">
        <v>3462</v>
      </c>
      <c r="F3465">
        <v>223</v>
      </c>
      <c r="G3465">
        <v>9</v>
      </c>
      <c r="H3465">
        <v>0</v>
      </c>
      <c r="I3465" t="s">
        <v>6747</v>
      </c>
      <c r="J3465">
        <v>-1</v>
      </c>
      <c r="L3465" t="s">
        <v>6748</v>
      </c>
    </row>
    <row r="3466" spans="1:12" x14ac:dyDescent="0.15">
      <c r="A3466">
        <v>21473</v>
      </c>
      <c r="B3466">
        <v>88</v>
      </c>
      <c r="C3466">
        <v>15</v>
      </c>
      <c r="E3466">
        <v>3463</v>
      </c>
      <c r="F3466">
        <v>223</v>
      </c>
      <c r="G3466">
        <v>9</v>
      </c>
      <c r="H3466">
        <v>0</v>
      </c>
      <c r="I3466" t="s">
        <v>6749</v>
      </c>
      <c r="J3466">
        <v>-1</v>
      </c>
      <c r="L3466" t="s">
        <v>6750</v>
      </c>
    </row>
    <row r="3467" spans="1:12" x14ac:dyDescent="0.15">
      <c r="A3467">
        <v>21474</v>
      </c>
      <c r="B3467">
        <v>88</v>
      </c>
      <c r="C3467">
        <v>15</v>
      </c>
      <c r="E3467">
        <v>3464</v>
      </c>
      <c r="F3467">
        <v>223</v>
      </c>
      <c r="G3467">
        <v>9</v>
      </c>
      <c r="H3467">
        <v>0</v>
      </c>
      <c r="I3467" t="s">
        <v>6751</v>
      </c>
      <c r="J3467">
        <v>-1</v>
      </c>
      <c r="L3467" t="s">
        <v>6752</v>
      </c>
    </row>
    <row r="3468" spans="1:12" x14ac:dyDescent="0.15">
      <c r="A3468">
        <v>21475</v>
      </c>
      <c r="B3468">
        <v>88</v>
      </c>
      <c r="C3468">
        <v>15</v>
      </c>
      <c r="E3468">
        <v>3465</v>
      </c>
      <c r="F3468">
        <v>223</v>
      </c>
      <c r="G3468">
        <v>9</v>
      </c>
      <c r="H3468">
        <v>0</v>
      </c>
      <c r="I3468" t="s">
        <v>6753</v>
      </c>
      <c r="J3468">
        <v>-1</v>
      </c>
      <c r="L3468" t="s">
        <v>6754</v>
      </c>
    </row>
    <row r="3469" spans="1:12" x14ac:dyDescent="0.15">
      <c r="A3469">
        <v>21476</v>
      </c>
      <c r="B3469">
        <v>88</v>
      </c>
      <c r="C3469">
        <v>15</v>
      </c>
      <c r="E3469">
        <v>3466</v>
      </c>
      <c r="F3469">
        <v>223</v>
      </c>
      <c r="G3469">
        <v>9</v>
      </c>
      <c r="H3469">
        <v>0</v>
      </c>
      <c r="I3469" t="s">
        <v>6755</v>
      </c>
      <c r="J3469">
        <v>-1</v>
      </c>
      <c r="L3469" t="s">
        <v>6756</v>
      </c>
    </row>
    <row r="3470" spans="1:12" x14ac:dyDescent="0.15">
      <c r="A3470">
        <v>21477</v>
      </c>
      <c r="B3470">
        <v>88</v>
      </c>
      <c r="C3470">
        <v>15</v>
      </c>
      <c r="E3470">
        <v>3467</v>
      </c>
      <c r="F3470">
        <v>223</v>
      </c>
      <c r="G3470">
        <v>9</v>
      </c>
      <c r="H3470">
        <v>0</v>
      </c>
      <c r="I3470" t="s">
        <v>6757</v>
      </c>
      <c r="J3470">
        <v>-1</v>
      </c>
      <c r="L3470" t="s">
        <v>6758</v>
      </c>
    </row>
    <row r="3471" spans="1:12" x14ac:dyDescent="0.15">
      <c r="A3471">
        <v>21478</v>
      </c>
      <c r="B3471">
        <v>88</v>
      </c>
      <c r="C3471">
        <v>15</v>
      </c>
      <c r="E3471">
        <v>3468</v>
      </c>
      <c r="F3471">
        <v>223</v>
      </c>
      <c r="G3471">
        <v>9</v>
      </c>
      <c r="H3471">
        <v>0</v>
      </c>
      <c r="I3471" t="s">
        <v>6759</v>
      </c>
      <c r="J3471">
        <v>-1</v>
      </c>
      <c r="L3471" t="s">
        <v>6760</v>
      </c>
    </row>
    <row r="3472" spans="1:12" x14ac:dyDescent="0.15">
      <c r="A3472">
        <v>21479</v>
      </c>
      <c r="B3472">
        <v>88</v>
      </c>
      <c r="C3472">
        <v>15</v>
      </c>
      <c r="E3472">
        <v>3469</v>
      </c>
      <c r="F3472">
        <v>223</v>
      </c>
      <c r="G3472">
        <v>9</v>
      </c>
      <c r="H3472">
        <v>0</v>
      </c>
      <c r="I3472" t="s">
        <v>6761</v>
      </c>
      <c r="J3472">
        <v>-1</v>
      </c>
      <c r="L3472" t="s">
        <v>6762</v>
      </c>
    </row>
    <row r="3473" spans="1:12" x14ac:dyDescent="0.15">
      <c r="A3473">
        <v>21480</v>
      </c>
      <c r="B3473">
        <v>88</v>
      </c>
      <c r="C3473">
        <v>15</v>
      </c>
      <c r="D3473">
        <v>4026</v>
      </c>
      <c r="E3473">
        <v>3470</v>
      </c>
      <c r="F3473">
        <v>223</v>
      </c>
      <c r="G3473">
        <v>9</v>
      </c>
      <c r="H3473">
        <v>0</v>
      </c>
      <c r="I3473" t="s">
        <v>6763</v>
      </c>
      <c r="J3473">
        <v>6</v>
      </c>
      <c r="L3473" t="s">
        <v>6764</v>
      </c>
    </row>
    <row r="3474" spans="1:12" x14ac:dyDescent="0.15">
      <c r="A3474">
        <v>21481</v>
      </c>
      <c r="B3474">
        <v>88</v>
      </c>
      <c r="C3474">
        <v>15</v>
      </c>
      <c r="E3474">
        <v>3471</v>
      </c>
      <c r="F3474">
        <v>223</v>
      </c>
      <c r="G3474">
        <v>9</v>
      </c>
      <c r="H3474">
        <v>0</v>
      </c>
      <c r="I3474" t="s">
        <v>6765</v>
      </c>
      <c r="J3474">
        <v>-1</v>
      </c>
      <c r="L3474" t="s">
        <v>6766</v>
      </c>
    </row>
    <row r="3475" spans="1:12" x14ac:dyDescent="0.15">
      <c r="A3475">
        <v>21482</v>
      </c>
      <c r="B3475">
        <v>88</v>
      </c>
      <c r="C3475">
        <v>15</v>
      </c>
      <c r="E3475">
        <v>3472</v>
      </c>
      <c r="F3475">
        <v>223</v>
      </c>
      <c r="G3475">
        <v>9</v>
      </c>
      <c r="H3475">
        <v>0</v>
      </c>
      <c r="I3475" t="s">
        <v>6767</v>
      </c>
      <c r="J3475">
        <v>-1</v>
      </c>
      <c r="L3475" t="s">
        <v>6768</v>
      </c>
    </row>
    <row r="3476" spans="1:12" x14ac:dyDescent="0.15">
      <c r="A3476">
        <v>21483</v>
      </c>
      <c r="B3476">
        <v>88</v>
      </c>
      <c r="C3476">
        <v>15</v>
      </c>
      <c r="E3476">
        <v>3473</v>
      </c>
      <c r="F3476">
        <v>223</v>
      </c>
      <c r="G3476">
        <v>9</v>
      </c>
      <c r="H3476">
        <v>0</v>
      </c>
      <c r="I3476" t="s">
        <v>6769</v>
      </c>
      <c r="J3476">
        <v>-1</v>
      </c>
      <c r="L3476" t="s">
        <v>6770</v>
      </c>
    </row>
    <row r="3477" spans="1:12" x14ac:dyDescent="0.15">
      <c r="A3477">
        <v>21484</v>
      </c>
      <c r="B3477">
        <v>88</v>
      </c>
      <c r="C3477">
        <v>15</v>
      </c>
      <c r="E3477">
        <v>3474</v>
      </c>
      <c r="F3477">
        <v>223</v>
      </c>
      <c r="G3477">
        <v>9</v>
      </c>
      <c r="H3477">
        <v>0</v>
      </c>
      <c r="I3477" t="s">
        <v>6771</v>
      </c>
      <c r="J3477">
        <v>-1</v>
      </c>
      <c r="L3477" t="s">
        <v>6772</v>
      </c>
    </row>
    <row r="3478" spans="1:12" x14ac:dyDescent="0.15">
      <c r="A3478">
        <v>21485</v>
      </c>
      <c r="B3478">
        <v>88</v>
      </c>
      <c r="C3478">
        <v>15</v>
      </c>
      <c r="E3478">
        <v>3475</v>
      </c>
      <c r="F3478">
        <v>223</v>
      </c>
      <c r="G3478">
        <v>9</v>
      </c>
      <c r="H3478">
        <v>0</v>
      </c>
      <c r="I3478" t="s">
        <v>6773</v>
      </c>
      <c r="J3478">
        <v>-1</v>
      </c>
      <c r="L3478" t="s">
        <v>6774</v>
      </c>
    </row>
    <row r="3479" spans="1:12" x14ac:dyDescent="0.15">
      <c r="A3479">
        <v>21486</v>
      </c>
      <c r="B3479">
        <v>88</v>
      </c>
      <c r="C3479">
        <v>15</v>
      </c>
      <c r="E3479">
        <v>3476</v>
      </c>
      <c r="F3479">
        <v>223</v>
      </c>
      <c r="G3479">
        <v>9</v>
      </c>
      <c r="H3479">
        <v>0</v>
      </c>
      <c r="I3479" t="s">
        <v>6775</v>
      </c>
      <c r="J3479">
        <v>-1</v>
      </c>
      <c r="L3479" t="s">
        <v>6776</v>
      </c>
    </row>
    <row r="3480" spans="1:12" x14ac:dyDescent="0.15">
      <c r="A3480">
        <v>21487</v>
      </c>
      <c r="B3480">
        <v>88</v>
      </c>
      <c r="C3480">
        <v>15</v>
      </c>
      <c r="E3480">
        <v>3477</v>
      </c>
      <c r="F3480">
        <v>223</v>
      </c>
      <c r="G3480">
        <v>9</v>
      </c>
      <c r="H3480">
        <v>0</v>
      </c>
      <c r="I3480" t="s">
        <v>6777</v>
      </c>
      <c r="J3480">
        <v>-1</v>
      </c>
      <c r="L3480" t="s">
        <v>6778</v>
      </c>
    </row>
    <row r="3481" spans="1:12" x14ac:dyDescent="0.15">
      <c r="A3481">
        <v>21488</v>
      </c>
      <c r="B3481">
        <v>88</v>
      </c>
      <c r="C3481">
        <v>15</v>
      </c>
      <c r="E3481">
        <v>3478</v>
      </c>
      <c r="F3481">
        <v>223</v>
      </c>
      <c r="G3481">
        <v>9</v>
      </c>
      <c r="H3481">
        <v>0</v>
      </c>
      <c r="I3481" t="s">
        <v>6779</v>
      </c>
      <c r="J3481">
        <v>-1</v>
      </c>
      <c r="L3481" t="s">
        <v>6780</v>
      </c>
    </row>
    <row r="3482" spans="1:12" x14ac:dyDescent="0.15">
      <c r="A3482">
        <v>21489</v>
      </c>
      <c r="B3482">
        <v>88</v>
      </c>
      <c r="C3482">
        <v>15</v>
      </c>
      <c r="E3482">
        <v>3479</v>
      </c>
      <c r="F3482">
        <v>223</v>
      </c>
      <c r="G3482">
        <v>9</v>
      </c>
      <c r="H3482">
        <v>0</v>
      </c>
      <c r="I3482" t="s">
        <v>6781</v>
      </c>
      <c r="J3482">
        <v>-1</v>
      </c>
      <c r="L3482" t="s">
        <v>6782</v>
      </c>
    </row>
    <row r="3483" spans="1:12" x14ac:dyDescent="0.15">
      <c r="A3483">
        <v>21490</v>
      </c>
      <c r="B3483">
        <v>88</v>
      </c>
      <c r="C3483">
        <v>15</v>
      </c>
      <c r="D3483">
        <v>4040</v>
      </c>
      <c r="E3483">
        <v>3480</v>
      </c>
      <c r="F3483">
        <v>224</v>
      </c>
      <c r="G3483">
        <v>9</v>
      </c>
      <c r="H3483">
        <v>0</v>
      </c>
      <c r="I3483" t="s">
        <v>6783</v>
      </c>
      <c r="J3483">
        <v>6</v>
      </c>
      <c r="L3483" t="s">
        <v>6784</v>
      </c>
    </row>
    <row r="3484" spans="1:12" x14ac:dyDescent="0.15">
      <c r="A3484">
        <v>21491</v>
      </c>
      <c r="B3484">
        <v>88</v>
      </c>
      <c r="C3484">
        <v>15</v>
      </c>
      <c r="E3484">
        <v>3481</v>
      </c>
      <c r="F3484">
        <v>224</v>
      </c>
      <c r="G3484">
        <v>9</v>
      </c>
      <c r="H3484">
        <v>0</v>
      </c>
      <c r="I3484" t="s">
        <v>6785</v>
      </c>
      <c r="J3484">
        <v>-1</v>
      </c>
      <c r="L3484" t="s">
        <v>6786</v>
      </c>
    </row>
    <row r="3485" spans="1:12" x14ac:dyDescent="0.15">
      <c r="A3485">
        <v>21492</v>
      </c>
      <c r="B3485">
        <v>88</v>
      </c>
      <c r="C3485">
        <v>15</v>
      </c>
      <c r="E3485">
        <v>3482</v>
      </c>
      <c r="F3485">
        <v>224</v>
      </c>
      <c r="G3485">
        <v>9</v>
      </c>
      <c r="H3485">
        <v>0</v>
      </c>
      <c r="I3485" t="s">
        <v>6787</v>
      </c>
      <c r="J3485">
        <v>-1</v>
      </c>
      <c r="L3485" t="s">
        <v>6788</v>
      </c>
    </row>
    <row r="3486" spans="1:12" x14ac:dyDescent="0.15">
      <c r="A3486">
        <v>21493</v>
      </c>
      <c r="B3486">
        <v>88</v>
      </c>
      <c r="C3486">
        <v>15</v>
      </c>
      <c r="E3486">
        <v>3483</v>
      </c>
      <c r="F3486">
        <v>224</v>
      </c>
      <c r="G3486">
        <v>9</v>
      </c>
      <c r="H3486">
        <v>0</v>
      </c>
      <c r="I3486" t="s">
        <v>6789</v>
      </c>
      <c r="J3486">
        <v>-1</v>
      </c>
      <c r="L3486" t="s">
        <v>6790</v>
      </c>
    </row>
    <row r="3487" spans="1:12" x14ac:dyDescent="0.15">
      <c r="A3487">
        <v>21494</v>
      </c>
      <c r="B3487">
        <v>88</v>
      </c>
      <c r="C3487">
        <v>15</v>
      </c>
      <c r="E3487">
        <v>3484</v>
      </c>
      <c r="F3487">
        <v>224</v>
      </c>
      <c r="G3487">
        <v>9</v>
      </c>
      <c r="H3487">
        <v>0</v>
      </c>
      <c r="I3487" t="s">
        <v>6791</v>
      </c>
      <c r="J3487">
        <v>-1</v>
      </c>
      <c r="L3487" t="s">
        <v>6792</v>
      </c>
    </row>
    <row r="3488" spans="1:12" x14ac:dyDescent="0.15">
      <c r="A3488">
        <v>21495</v>
      </c>
      <c r="B3488">
        <v>88</v>
      </c>
      <c r="C3488">
        <v>15</v>
      </c>
      <c r="E3488">
        <v>3485</v>
      </c>
      <c r="F3488">
        <v>224</v>
      </c>
      <c r="G3488">
        <v>9</v>
      </c>
      <c r="H3488">
        <v>0</v>
      </c>
      <c r="I3488" t="s">
        <v>6793</v>
      </c>
      <c r="J3488">
        <v>-1</v>
      </c>
      <c r="L3488" t="s">
        <v>6794</v>
      </c>
    </row>
    <row r="3489" spans="1:12" x14ac:dyDescent="0.15">
      <c r="A3489">
        <v>21496</v>
      </c>
      <c r="B3489">
        <v>88</v>
      </c>
      <c r="C3489">
        <v>15</v>
      </c>
      <c r="E3489">
        <v>3486</v>
      </c>
      <c r="F3489">
        <v>224</v>
      </c>
      <c r="G3489">
        <v>9</v>
      </c>
      <c r="H3489">
        <v>0</v>
      </c>
      <c r="I3489" t="s">
        <v>6795</v>
      </c>
      <c r="J3489">
        <v>-1</v>
      </c>
      <c r="L3489" t="s">
        <v>6796</v>
      </c>
    </row>
    <row r="3490" spans="1:12" x14ac:dyDescent="0.15">
      <c r="A3490">
        <v>21497</v>
      </c>
      <c r="B3490">
        <v>88</v>
      </c>
      <c r="C3490">
        <v>15</v>
      </c>
      <c r="E3490">
        <v>3487</v>
      </c>
      <c r="F3490">
        <v>224</v>
      </c>
      <c r="G3490">
        <v>9</v>
      </c>
      <c r="H3490">
        <v>0</v>
      </c>
      <c r="I3490" t="s">
        <v>6797</v>
      </c>
      <c r="J3490">
        <v>-1</v>
      </c>
      <c r="L3490" t="s">
        <v>6798</v>
      </c>
    </row>
    <row r="3491" spans="1:12" x14ac:dyDescent="0.15">
      <c r="A3491">
        <v>21498</v>
      </c>
      <c r="B3491">
        <v>88</v>
      </c>
      <c r="C3491">
        <v>15</v>
      </c>
      <c r="E3491">
        <v>3488</v>
      </c>
      <c r="F3491">
        <v>224</v>
      </c>
      <c r="G3491">
        <v>9</v>
      </c>
      <c r="H3491">
        <v>0</v>
      </c>
      <c r="I3491" t="s">
        <v>6799</v>
      </c>
      <c r="J3491">
        <v>-1</v>
      </c>
      <c r="L3491" t="s">
        <v>6800</v>
      </c>
    </row>
    <row r="3492" spans="1:12" x14ac:dyDescent="0.15">
      <c r="A3492">
        <v>21499</v>
      </c>
      <c r="B3492">
        <v>88</v>
      </c>
      <c r="C3492">
        <v>15</v>
      </c>
      <c r="E3492">
        <v>3489</v>
      </c>
      <c r="F3492">
        <v>224</v>
      </c>
      <c r="G3492">
        <v>9</v>
      </c>
      <c r="H3492">
        <v>0</v>
      </c>
      <c r="I3492" t="s">
        <v>6801</v>
      </c>
      <c r="J3492">
        <v>-1</v>
      </c>
      <c r="L3492" t="s">
        <v>6802</v>
      </c>
    </row>
    <row r="3493" spans="1:12" x14ac:dyDescent="0.15">
      <c r="A3493">
        <v>21500</v>
      </c>
      <c r="B3493">
        <v>88</v>
      </c>
      <c r="C3493">
        <v>15</v>
      </c>
      <c r="D3493">
        <v>4016</v>
      </c>
      <c r="E3493">
        <v>3490</v>
      </c>
      <c r="F3493">
        <v>224</v>
      </c>
      <c r="G3493">
        <v>9</v>
      </c>
      <c r="H3493">
        <v>0</v>
      </c>
      <c r="I3493" t="s">
        <v>6803</v>
      </c>
      <c r="J3493">
        <v>6</v>
      </c>
      <c r="L3493" t="s">
        <v>6804</v>
      </c>
    </row>
    <row r="3494" spans="1:12" x14ac:dyDescent="0.15">
      <c r="A3494">
        <v>21501</v>
      </c>
      <c r="B3494">
        <v>88</v>
      </c>
      <c r="C3494">
        <v>15</v>
      </c>
      <c r="E3494">
        <v>3491</v>
      </c>
      <c r="F3494">
        <v>224</v>
      </c>
      <c r="G3494">
        <v>9</v>
      </c>
      <c r="H3494">
        <v>0</v>
      </c>
      <c r="I3494" t="s">
        <v>6805</v>
      </c>
      <c r="J3494">
        <v>-1</v>
      </c>
      <c r="L3494" t="s">
        <v>6806</v>
      </c>
    </row>
    <row r="3495" spans="1:12" x14ac:dyDescent="0.15">
      <c r="A3495">
        <v>21502</v>
      </c>
      <c r="B3495">
        <v>88</v>
      </c>
      <c r="C3495">
        <v>15</v>
      </c>
      <c r="E3495">
        <v>3492</v>
      </c>
      <c r="F3495">
        <v>224</v>
      </c>
      <c r="G3495">
        <v>9</v>
      </c>
      <c r="H3495">
        <v>0</v>
      </c>
      <c r="I3495" t="s">
        <v>6807</v>
      </c>
      <c r="J3495">
        <v>-1</v>
      </c>
      <c r="L3495" t="s">
        <v>6808</v>
      </c>
    </row>
    <row r="3496" spans="1:12" x14ac:dyDescent="0.15">
      <c r="A3496">
        <v>21503</v>
      </c>
      <c r="B3496">
        <v>88</v>
      </c>
      <c r="C3496">
        <v>15</v>
      </c>
      <c r="E3496">
        <v>3493</v>
      </c>
      <c r="F3496">
        <v>224</v>
      </c>
      <c r="G3496">
        <v>9</v>
      </c>
      <c r="H3496">
        <v>0</v>
      </c>
      <c r="I3496" t="s">
        <v>6809</v>
      </c>
      <c r="J3496">
        <v>-1</v>
      </c>
      <c r="L3496" t="s">
        <v>6810</v>
      </c>
    </row>
    <row r="3497" spans="1:12" x14ac:dyDescent="0.15">
      <c r="A3497">
        <v>21504</v>
      </c>
      <c r="B3497">
        <v>88</v>
      </c>
      <c r="C3497">
        <v>15</v>
      </c>
      <c r="E3497">
        <v>3494</v>
      </c>
      <c r="F3497">
        <v>224</v>
      </c>
      <c r="G3497">
        <v>9</v>
      </c>
      <c r="H3497">
        <v>0</v>
      </c>
      <c r="I3497" t="s">
        <v>6811</v>
      </c>
      <c r="J3497">
        <v>-1</v>
      </c>
      <c r="L3497" t="s">
        <v>6812</v>
      </c>
    </row>
    <row r="3498" spans="1:12" x14ac:dyDescent="0.15">
      <c r="A3498">
        <v>21505</v>
      </c>
      <c r="B3498">
        <v>88</v>
      </c>
      <c r="C3498">
        <v>15</v>
      </c>
      <c r="E3498">
        <v>3495</v>
      </c>
      <c r="F3498">
        <v>224</v>
      </c>
      <c r="G3498">
        <v>9</v>
      </c>
      <c r="H3498">
        <v>0</v>
      </c>
      <c r="I3498" t="s">
        <v>6813</v>
      </c>
      <c r="J3498">
        <v>-1</v>
      </c>
      <c r="L3498" t="s">
        <v>6814</v>
      </c>
    </row>
    <row r="3499" spans="1:12" x14ac:dyDescent="0.15">
      <c r="A3499">
        <v>21506</v>
      </c>
      <c r="B3499">
        <v>88</v>
      </c>
      <c r="C3499">
        <v>15</v>
      </c>
      <c r="E3499">
        <v>3496</v>
      </c>
      <c r="F3499">
        <v>224</v>
      </c>
      <c r="G3499">
        <v>9</v>
      </c>
      <c r="H3499">
        <v>0</v>
      </c>
      <c r="I3499" t="s">
        <v>6815</v>
      </c>
      <c r="J3499">
        <v>-1</v>
      </c>
      <c r="L3499" t="s">
        <v>6816</v>
      </c>
    </row>
    <row r="3500" spans="1:12" x14ac:dyDescent="0.15">
      <c r="A3500">
        <v>21507</v>
      </c>
      <c r="B3500">
        <v>88</v>
      </c>
      <c r="C3500">
        <v>15</v>
      </c>
      <c r="E3500">
        <v>3497</v>
      </c>
      <c r="F3500">
        <v>224</v>
      </c>
      <c r="G3500">
        <v>9</v>
      </c>
      <c r="H3500">
        <v>0</v>
      </c>
      <c r="I3500" t="s">
        <v>6817</v>
      </c>
      <c r="J3500">
        <v>-1</v>
      </c>
      <c r="L3500" t="s">
        <v>6818</v>
      </c>
    </row>
    <row r="3501" spans="1:12" x14ac:dyDescent="0.15">
      <c r="A3501">
        <v>21508</v>
      </c>
      <c r="B3501">
        <v>88</v>
      </c>
      <c r="C3501">
        <v>15</v>
      </c>
      <c r="E3501">
        <v>3498</v>
      </c>
      <c r="F3501">
        <v>224</v>
      </c>
      <c r="G3501">
        <v>9</v>
      </c>
      <c r="H3501">
        <v>0</v>
      </c>
      <c r="I3501" t="s">
        <v>6819</v>
      </c>
      <c r="J3501">
        <v>-1</v>
      </c>
      <c r="L3501" t="s">
        <v>6820</v>
      </c>
    </row>
    <row r="3502" spans="1:12" x14ac:dyDescent="0.15">
      <c r="A3502">
        <v>21509</v>
      </c>
      <c r="B3502">
        <v>88</v>
      </c>
      <c r="C3502">
        <v>15</v>
      </c>
      <c r="E3502">
        <v>3499</v>
      </c>
      <c r="F3502">
        <v>224</v>
      </c>
      <c r="G3502">
        <v>9</v>
      </c>
      <c r="H3502">
        <v>0</v>
      </c>
      <c r="I3502" t="s">
        <v>6821</v>
      </c>
      <c r="J3502">
        <v>-1</v>
      </c>
      <c r="L3502" t="s">
        <v>6822</v>
      </c>
    </row>
    <row r="3503" spans="1:12" x14ac:dyDescent="0.15">
      <c r="A3503">
        <v>21510</v>
      </c>
      <c r="B3503">
        <v>88</v>
      </c>
      <c r="C3503">
        <v>15</v>
      </c>
      <c r="D3503">
        <v>4031</v>
      </c>
      <c r="E3503">
        <v>3500</v>
      </c>
      <c r="F3503">
        <v>225</v>
      </c>
      <c r="G3503">
        <v>9</v>
      </c>
      <c r="H3503">
        <v>0</v>
      </c>
      <c r="I3503" t="s">
        <v>6823</v>
      </c>
      <c r="J3503">
        <v>6</v>
      </c>
      <c r="L3503" t="s">
        <v>6824</v>
      </c>
    </row>
    <row r="3504" spans="1:12" x14ac:dyDescent="0.15">
      <c r="A3504">
        <v>21511</v>
      </c>
      <c r="B3504">
        <v>88</v>
      </c>
      <c r="C3504">
        <v>15</v>
      </c>
      <c r="E3504">
        <v>3501</v>
      </c>
      <c r="F3504">
        <v>225</v>
      </c>
      <c r="G3504">
        <v>9</v>
      </c>
      <c r="H3504">
        <v>0</v>
      </c>
      <c r="I3504" t="s">
        <v>6825</v>
      </c>
      <c r="J3504">
        <v>-1</v>
      </c>
      <c r="L3504" t="s">
        <v>6826</v>
      </c>
    </row>
    <row r="3505" spans="1:12" x14ac:dyDescent="0.15">
      <c r="A3505">
        <v>21512</v>
      </c>
      <c r="B3505">
        <v>88</v>
      </c>
      <c r="C3505">
        <v>15</v>
      </c>
      <c r="E3505">
        <v>3502</v>
      </c>
      <c r="F3505">
        <v>225</v>
      </c>
      <c r="G3505">
        <v>9</v>
      </c>
      <c r="H3505">
        <v>0</v>
      </c>
      <c r="I3505" t="s">
        <v>6827</v>
      </c>
      <c r="J3505">
        <v>-1</v>
      </c>
      <c r="L3505" t="s">
        <v>6828</v>
      </c>
    </row>
    <row r="3506" spans="1:12" x14ac:dyDescent="0.15">
      <c r="A3506">
        <v>21513</v>
      </c>
      <c r="B3506">
        <v>88</v>
      </c>
      <c r="C3506">
        <v>15</v>
      </c>
      <c r="E3506">
        <v>3503</v>
      </c>
      <c r="F3506">
        <v>225</v>
      </c>
      <c r="G3506">
        <v>9</v>
      </c>
      <c r="H3506">
        <v>0</v>
      </c>
      <c r="I3506" t="s">
        <v>6829</v>
      </c>
      <c r="J3506">
        <v>-1</v>
      </c>
      <c r="L3506" t="s">
        <v>6830</v>
      </c>
    </row>
    <row r="3507" spans="1:12" x14ac:dyDescent="0.15">
      <c r="A3507">
        <v>21514</v>
      </c>
      <c r="B3507">
        <v>88</v>
      </c>
      <c r="C3507">
        <v>15</v>
      </c>
      <c r="E3507">
        <v>3504</v>
      </c>
      <c r="F3507">
        <v>225</v>
      </c>
      <c r="G3507">
        <v>9</v>
      </c>
      <c r="H3507">
        <v>0</v>
      </c>
      <c r="I3507" t="s">
        <v>6831</v>
      </c>
      <c r="J3507">
        <v>-1</v>
      </c>
      <c r="L3507" t="s">
        <v>6832</v>
      </c>
    </row>
    <row r="3508" spans="1:12" x14ac:dyDescent="0.15">
      <c r="A3508">
        <v>21515</v>
      </c>
      <c r="B3508">
        <v>88</v>
      </c>
      <c r="C3508">
        <v>15</v>
      </c>
      <c r="E3508">
        <v>3505</v>
      </c>
      <c r="F3508">
        <v>225</v>
      </c>
      <c r="G3508">
        <v>9</v>
      </c>
      <c r="H3508">
        <v>0</v>
      </c>
      <c r="I3508" t="s">
        <v>6833</v>
      </c>
      <c r="J3508">
        <v>-1</v>
      </c>
      <c r="L3508" t="s">
        <v>6834</v>
      </c>
    </row>
    <row r="3509" spans="1:12" x14ac:dyDescent="0.15">
      <c r="A3509">
        <v>21516</v>
      </c>
      <c r="B3509">
        <v>88</v>
      </c>
      <c r="C3509">
        <v>15</v>
      </c>
      <c r="E3509">
        <v>3506</v>
      </c>
      <c r="F3509">
        <v>225</v>
      </c>
      <c r="G3509">
        <v>9</v>
      </c>
      <c r="H3509">
        <v>0</v>
      </c>
      <c r="I3509" t="s">
        <v>6835</v>
      </c>
      <c r="J3509">
        <v>-1</v>
      </c>
      <c r="L3509" t="s">
        <v>6836</v>
      </c>
    </row>
    <row r="3510" spans="1:12" x14ac:dyDescent="0.15">
      <c r="A3510">
        <v>21517</v>
      </c>
      <c r="B3510">
        <v>88</v>
      </c>
      <c r="C3510">
        <v>15</v>
      </c>
      <c r="E3510">
        <v>3507</v>
      </c>
      <c r="F3510">
        <v>225</v>
      </c>
      <c r="G3510">
        <v>9</v>
      </c>
      <c r="H3510">
        <v>0</v>
      </c>
      <c r="I3510" t="s">
        <v>6837</v>
      </c>
      <c r="J3510">
        <v>-1</v>
      </c>
      <c r="L3510" t="s">
        <v>6838</v>
      </c>
    </row>
    <row r="3511" spans="1:12" x14ac:dyDescent="0.15">
      <c r="A3511">
        <v>21518</v>
      </c>
      <c r="B3511">
        <v>88</v>
      </c>
      <c r="C3511">
        <v>15</v>
      </c>
      <c r="E3511">
        <v>3508</v>
      </c>
      <c r="F3511">
        <v>225</v>
      </c>
      <c r="G3511">
        <v>9</v>
      </c>
      <c r="H3511">
        <v>0</v>
      </c>
      <c r="I3511" t="s">
        <v>6839</v>
      </c>
      <c r="J3511">
        <v>-1</v>
      </c>
      <c r="L3511" t="s">
        <v>6840</v>
      </c>
    </row>
    <row r="3512" spans="1:12" x14ac:dyDescent="0.15">
      <c r="A3512">
        <v>21519</v>
      </c>
      <c r="B3512">
        <v>88</v>
      </c>
      <c r="C3512">
        <v>15</v>
      </c>
      <c r="E3512">
        <v>3509</v>
      </c>
      <c r="F3512">
        <v>225</v>
      </c>
      <c r="G3512">
        <v>9</v>
      </c>
      <c r="H3512">
        <v>0</v>
      </c>
      <c r="I3512" t="s">
        <v>6841</v>
      </c>
      <c r="J3512">
        <v>-1</v>
      </c>
      <c r="L3512" t="s">
        <v>6842</v>
      </c>
    </row>
    <row r="3513" spans="1:12" x14ac:dyDescent="0.15">
      <c r="A3513">
        <v>21520</v>
      </c>
      <c r="B3513">
        <v>88</v>
      </c>
      <c r="C3513">
        <v>15</v>
      </c>
      <c r="D3513">
        <v>4002</v>
      </c>
      <c r="E3513">
        <v>3510</v>
      </c>
      <c r="F3513">
        <v>225</v>
      </c>
      <c r="G3513">
        <v>9</v>
      </c>
      <c r="H3513">
        <v>0</v>
      </c>
      <c r="I3513" t="s">
        <v>6843</v>
      </c>
      <c r="J3513">
        <v>6</v>
      </c>
      <c r="L3513" t="s">
        <v>6844</v>
      </c>
    </row>
    <row r="3514" spans="1:12" x14ac:dyDescent="0.15">
      <c r="A3514">
        <v>21521</v>
      </c>
      <c r="B3514">
        <v>88</v>
      </c>
      <c r="C3514">
        <v>15</v>
      </c>
      <c r="E3514">
        <v>3511</v>
      </c>
      <c r="F3514">
        <v>225</v>
      </c>
      <c r="G3514">
        <v>9</v>
      </c>
      <c r="H3514">
        <v>0</v>
      </c>
      <c r="I3514" t="s">
        <v>6845</v>
      </c>
      <c r="J3514">
        <v>-1</v>
      </c>
      <c r="L3514" t="s">
        <v>6846</v>
      </c>
    </row>
    <row r="3515" spans="1:12" x14ac:dyDescent="0.15">
      <c r="A3515">
        <v>21522</v>
      </c>
      <c r="B3515">
        <v>88</v>
      </c>
      <c r="C3515">
        <v>15</v>
      </c>
      <c r="E3515">
        <v>3512</v>
      </c>
      <c r="F3515">
        <v>225</v>
      </c>
      <c r="G3515">
        <v>9</v>
      </c>
      <c r="H3515">
        <v>0</v>
      </c>
      <c r="I3515" t="s">
        <v>6847</v>
      </c>
      <c r="J3515">
        <v>-1</v>
      </c>
      <c r="L3515" t="s">
        <v>6848</v>
      </c>
    </row>
    <row r="3516" spans="1:12" x14ac:dyDescent="0.15">
      <c r="A3516">
        <v>21523</v>
      </c>
      <c r="B3516">
        <v>88</v>
      </c>
      <c r="C3516">
        <v>15</v>
      </c>
      <c r="E3516">
        <v>3513</v>
      </c>
      <c r="F3516">
        <v>225</v>
      </c>
      <c r="G3516">
        <v>9</v>
      </c>
      <c r="H3516">
        <v>0</v>
      </c>
      <c r="I3516" t="s">
        <v>6849</v>
      </c>
      <c r="J3516">
        <v>-1</v>
      </c>
      <c r="L3516" t="s">
        <v>6850</v>
      </c>
    </row>
    <row r="3517" spans="1:12" x14ac:dyDescent="0.15">
      <c r="A3517">
        <v>21524</v>
      </c>
      <c r="B3517">
        <v>88</v>
      </c>
      <c r="C3517">
        <v>15</v>
      </c>
      <c r="E3517">
        <v>3514</v>
      </c>
      <c r="F3517">
        <v>225</v>
      </c>
      <c r="G3517">
        <v>9</v>
      </c>
      <c r="H3517">
        <v>0</v>
      </c>
      <c r="I3517" t="s">
        <v>6851</v>
      </c>
      <c r="J3517">
        <v>-1</v>
      </c>
      <c r="L3517" t="s">
        <v>6852</v>
      </c>
    </row>
    <row r="3518" spans="1:12" x14ac:dyDescent="0.15">
      <c r="A3518">
        <v>21525</v>
      </c>
      <c r="B3518">
        <v>88</v>
      </c>
      <c r="C3518">
        <v>15</v>
      </c>
      <c r="E3518">
        <v>3515</v>
      </c>
      <c r="F3518">
        <v>225</v>
      </c>
      <c r="G3518">
        <v>9</v>
      </c>
      <c r="H3518">
        <v>0</v>
      </c>
      <c r="I3518" t="s">
        <v>6853</v>
      </c>
      <c r="J3518">
        <v>-1</v>
      </c>
      <c r="L3518" t="s">
        <v>6854</v>
      </c>
    </row>
    <row r="3519" spans="1:12" x14ac:dyDescent="0.15">
      <c r="A3519">
        <v>21526</v>
      </c>
      <c r="B3519">
        <v>88</v>
      </c>
      <c r="C3519">
        <v>15</v>
      </c>
      <c r="E3519">
        <v>3516</v>
      </c>
      <c r="F3519">
        <v>225</v>
      </c>
      <c r="G3519">
        <v>9</v>
      </c>
      <c r="H3519">
        <v>0</v>
      </c>
      <c r="I3519" t="s">
        <v>6855</v>
      </c>
      <c r="J3519">
        <v>-1</v>
      </c>
      <c r="L3519" t="s">
        <v>6856</v>
      </c>
    </row>
    <row r="3520" spans="1:12" x14ac:dyDescent="0.15">
      <c r="A3520">
        <v>21527</v>
      </c>
      <c r="B3520">
        <v>88</v>
      </c>
      <c r="C3520">
        <v>15</v>
      </c>
      <c r="E3520">
        <v>3517</v>
      </c>
      <c r="F3520">
        <v>225</v>
      </c>
      <c r="G3520">
        <v>9</v>
      </c>
      <c r="H3520">
        <v>0</v>
      </c>
      <c r="I3520" t="s">
        <v>6857</v>
      </c>
      <c r="J3520">
        <v>-1</v>
      </c>
      <c r="L3520" t="s">
        <v>6858</v>
      </c>
    </row>
    <row r="3521" spans="1:12" x14ac:dyDescent="0.15">
      <c r="A3521">
        <v>21528</v>
      </c>
      <c r="B3521">
        <v>88</v>
      </c>
      <c r="C3521">
        <v>15</v>
      </c>
      <c r="E3521">
        <v>3518</v>
      </c>
      <c r="F3521">
        <v>225</v>
      </c>
      <c r="G3521">
        <v>9</v>
      </c>
      <c r="H3521">
        <v>0</v>
      </c>
      <c r="I3521" t="s">
        <v>6725</v>
      </c>
      <c r="J3521">
        <v>-1</v>
      </c>
      <c r="L3521" t="s">
        <v>6859</v>
      </c>
    </row>
    <row r="3522" spans="1:12" x14ac:dyDescent="0.15">
      <c r="A3522">
        <v>21529</v>
      </c>
      <c r="B3522">
        <v>88</v>
      </c>
      <c r="C3522">
        <v>15</v>
      </c>
      <c r="E3522">
        <v>3519</v>
      </c>
      <c r="F3522">
        <v>225</v>
      </c>
      <c r="G3522">
        <v>9</v>
      </c>
      <c r="H3522">
        <v>0</v>
      </c>
      <c r="I3522" t="s">
        <v>6860</v>
      </c>
      <c r="J3522">
        <v>-1</v>
      </c>
      <c r="L3522" t="s">
        <v>6861</v>
      </c>
    </row>
    <row r="3523" spans="1:12" x14ac:dyDescent="0.15">
      <c r="A3523">
        <v>21530</v>
      </c>
      <c r="B3523">
        <v>88</v>
      </c>
      <c r="C3523">
        <v>15</v>
      </c>
      <c r="D3523">
        <v>4012</v>
      </c>
      <c r="E3523">
        <v>3520</v>
      </c>
      <c r="F3523">
        <v>226</v>
      </c>
      <c r="G3523">
        <v>9</v>
      </c>
      <c r="H3523">
        <v>0</v>
      </c>
      <c r="I3523" t="s">
        <v>6862</v>
      </c>
      <c r="J3523">
        <v>6</v>
      </c>
      <c r="L3523" t="s">
        <v>6863</v>
      </c>
    </row>
    <row r="3524" spans="1:12" x14ac:dyDescent="0.15">
      <c r="A3524">
        <v>21531</v>
      </c>
      <c r="B3524">
        <v>88</v>
      </c>
      <c r="C3524">
        <v>15</v>
      </c>
      <c r="E3524">
        <v>3521</v>
      </c>
      <c r="F3524">
        <v>226</v>
      </c>
      <c r="G3524">
        <v>9</v>
      </c>
      <c r="H3524">
        <v>0</v>
      </c>
      <c r="I3524" t="s">
        <v>6864</v>
      </c>
      <c r="J3524">
        <v>-1</v>
      </c>
      <c r="L3524" t="s">
        <v>6865</v>
      </c>
    </row>
    <row r="3525" spans="1:12" x14ac:dyDescent="0.15">
      <c r="A3525">
        <v>21532</v>
      </c>
      <c r="B3525">
        <v>88</v>
      </c>
      <c r="C3525">
        <v>15</v>
      </c>
      <c r="E3525">
        <v>3522</v>
      </c>
      <c r="F3525">
        <v>226</v>
      </c>
      <c r="G3525">
        <v>9</v>
      </c>
      <c r="H3525">
        <v>0</v>
      </c>
      <c r="I3525" t="s">
        <v>6866</v>
      </c>
      <c r="J3525">
        <v>-1</v>
      </c>
      <c r="L3525" t="s">
        <v>6867</v>
      </c>
    </row>
    <row r="3526" spans="1:12" x14ac:dyDescent="0.15">
      <c r="A3526">
        <v>21533</v>
      </c>
      <c r="B3526">
        <v>88</v>
      </c>
      <c r="C3526">
        <v>15</v>
      </c>
      <c r="E3526">
        <v>3523</v>
      </c>
      <c r="F3526">
        <v>226</v>
      </c>
      <c r="G3526">
        <v>9</v>
      </c>
      <c r="H3526">
        <v>0</v>
      </c>
      <c r="I3526" t="s">
        <v>6868</v>
      </c>
      <c r="J3526">
        <v>-1</v>
      </c>
      <c r="L3526" t="s">
        <v>6869</v>
      </c>
    </row>
    <row r="3527" spans="1:12" x14ac:dyDescent="0.15">
      <c r="A3527">
        <v>21534</v>
      </c>
      <c r="B3527">
        <v>88</v>
      </c>
      <c r="C3527">
        <v>15</v>
      </c>
      <c r="E3527">
        <v>3524</v>
      </c>
      <c r="F3527">
        <v>226</v>
      </c>
      <c r="G3527">
        <v>9</v>
      </c>
      <c r="H3527">
        <v>0</v>
      </c>
      <c r="I3527" t="s">
        <v>6870</v>
      </c>
      <c r="J3527">
        <v>-1</v>
      </c>
      <c r="L3527" t="s">
        <v>6871</v>
      </c>
    </row>
    <row r="3528" spans="1:12" x14ac:dyDescent="0.15">
      <c r="A3528">
        <v>21535</v>
      </c>
      <c r="B3528">
        <v>88</v>
      </c>
      <c r="C3528">
        <v>15</v>
      </c>
      <c r="E3528">
        <v>3525</v>
      </c>
      <c r="F3528">
        <v>226</v>
      </c>
      <c r="G3528">
        <v>9</v>
      </c>
      <c r="H3528">
        <v>0</v>
      </c>
      <c r="I3528" t="s">
        <v>6872</v>
      </c>
      <c r="J3528">
        <v>-1</v>
      </c>
      <c r="L3528" t="s">
        <v>6873</v>
      </c>
    </row>
    <row r="3529" spans="1:12" x14ac:dyDescent="0.15">
      <c r="A3529">
        <v>21536</v>
      </c>
      <c r="B3529">
        <v>88</v>
      </c>
      <c r="C3529">
        <v>15</v>
      </c>
      <c r="E3529">
        <v>3526</v>
      </c>
      <c r="F3529">
        <v>226</v>
      </c>
      <c r="G3529">
        <v>9</v>
      </c>
      <c r="H3529">
        <v>0</v>
      </c>
      <c r="I3529" t="s">
        <v>6874</v>
      </c>
      <c r="J3529">
        <v>-1</v>
      </c>
      <c r="L3529" t="s">
        <v>6875</v>
      </c>
    </row>
    <row r="3530" spans="1:12" x14ac:dyDescent="0.15">
      <c r="A3530">
        <v>21537</v>
      </c>
      <c r="B3530">
        <v>88</v>
      </c>
      <c r="C3530">
        <v>15</v>
      </c>
      <c r="E3530">
        <v>3527</v>
      </c>
      <c r="F3530">
        <v>226</v>
      </c>
      <c r="G3530">
        <v>9</v>
      </c>
      <c r="H3530">
        <v>0</v>
      </c>
      <c r="I3530" t="s">
        <v>6876</v>
      </c>
      <c r="J3530">
        <v>-1</v>
      </c>
      <c r="L3530" t="s">
        <v>6877</v>
      </c>
    </row>
    <row r="3531" spans="1:12" x14ac:dyDescent="0.15">
      <c r="A3531">
        <v>21538</v>
      </c>
      <c r="B3531">
        <v>88</v>
      </c>
      <c r="C3531">
        <v>15</v>
      </c>
      <c r="E3531">
        <v>3528</v>
      </c>
      <c r="F3531">
        <v>226</v>
      </c>
      <c r="G3531">
        <v>9</v>
      </c>
      <c r="H3531">
        <v>0</v>
      </c>
      <c r="I3531" t="s">
        <v>6878</v>
      </c>
      <c r="J3531">
        <v>-1</v>
      </c>
      <c r="L3531" t="s">
        <v>6879</v>
      </c>
    </row>
    <row r="3532" spans="1:12" x14ac:dyDescent="0.15">
      <c r="A3532">
        <v>21539</v>
      </c>
      <c r="B3532">
        <v>88</v>
      </c>
      <c r="C3532">
        <v>15</v>
      </c>
      <c r="E3532">
        <v>3529</v>
      </c>
      <c r="F3532">
        <v>226</v>
      </c>
      <c r="G3532">
        <v>9</v>
      </c>
      <c r="H3532">
        <v>0</v>
      </c>
      <c r="I3532" t="s">
        <v>6880</v>
      </c>
      <c r="J3532">
        <v>-1</v>
      </c>
      <c r="L3532" t="s">
        <v>6881</v>
      </c>
    </row>
    <row r="3533" spans="1:12" x14ac:dyDescent="0.15">
      <c r="A3533">
        <v>21540</v>
      </c>
      <c r="B3533">
        <v>88</v>
      </c>
      <c r="C3533">
        <v>15</v>
      </c>
      <c r="D3533">
        <v>4026</v>
      </c>
      <c r="E3533">
        <v>3530</v>
      </c>
      <c r="F3533">
        <v>226</v>
      </c>
      <c r="G3533">
        <v>9</v>
      </c>
      <c r="H3533">
        <v>0</v>
      </c>
      <c r="I3533" t="s">
        <v>6882</v>
      </c>
      <c r="J3533">
        <v>6</v>
      </c>
      <c r="L3533" t="s">
        <v>6883</v>
      </c>
    </row>
    <row r="3534" spans="1:12" x14ac:dyDescent="0.15">
      <c r="A3534">
        <v>21541</v>
      </c>
      <c r="B3534">
        <v>88</v>
      </c>
      <c r="C3534">
        <v>15</v>
      </c>
      <c r="E3534">
        <v>3531</v>
      </c>
      <c r="F3534">
        <v>226</v>
      </c>
      <c r="G3534">
        <v>9</v>
      </c>
      <c r="H3534">
        <v>0</v>
      </c>
      <c r="I3534" t="s">
        <v>6884</v>
      </c>
      <c r="J3534">
        <v>-1</v>
      </c>
      <c r="L3534" t="s">
        <v>6885</v>
      </c>
    </row>
    <row r="3535" spans="1:12" x14ac:dyDescent="0.15">
      <c r="A3535">
        <v>21542</v>
      </c>
      <c r="B3535">
        <v>88</v>
      </c>
      <c r="C3535">
        <v>15</v>
      </c>
      <c r="E3535">
        <v>3532</v>
      </c>
      <c r="F3535">
        <v>226</v>
      </c>
      <c r="G3535">
        <v>9</v>
      </c>
      <c r="H3535">
        <v>0</v>
      </c>
      <c r="I3535" t="s">
        <v>6886</v>
      </c>
      <c r="J3535">
        <v>-1</v>
      </c>
      <c r="L3535" t="s">
        <v>6887</v>
      </c>
    </row>
    <row r="3536" spans="1:12" x14ac:dyDescent="0.15">
      <c r="A3536">
        <v>21543</v>
      </c>
      <c r="B3536">
        <v>88</v>
      </c>
      <c r="C3536">
        <v>15</v>
      </c>
      <c r="E3536">
        <v>3533</v>
      </c>
      <c r="F3536">
        <v>226</v>
      </c>
      <c r="G3536">
        <v>9</v>
      </c>
      <c r="H3536">
        <v>0</v>
      </c>
      <c r="I3536" t="s">
        <v>6888</v>
      </c>
      <c r="J3536">
        <v>-1</v>
      </c>
      <c r="L3536" t="s">
        <v>6889</v>
      </c>
    </row>
    <row r="3537" spans="1:12" x14ac:dyDescent="0.15">
      <c r="A3537">
        <v>21544</v>
      </c>
      <c r="B3537">
        <v>88</v>
      </c>
      <c r="C3537">
        <v>15</v>
      </c>
      <c r="E3537">
        <v>3534</v>
      </c>
      <c r="F3537">
        <v>226</v>
      </c>
      <c r="G3537">
        <v>9</v>
      </c>
      <c r="H3537">
        <v>0</v>
      </c>
      <c r="I3537" t="s">
        <v>6757</v>
      </c>
      <c r="J3537">
        <v>-1</v>
      </c>
      <c r="L3537" t="s">
        <v>6890</v>
      </c>
    </row>
    <row r="3538" spans="1:12" x14ac:dyDescent="0.15">
      <c r="A3538">
        <v>21545</v>
      </c>
      <c r="B3538">
        <v>88</v>
      </c>
      <c r="C3538">
        <v>15</v>
      </c>
      <c r="E3538">
        <v>3535</v>
      </c>
      <c r="F3538">
        <v>226</v>
      </c>
      <c r="G3538">
        <v>9</v>
      </c>
      <c r="H3538">
        <v>0</v>
      </c>
      <c r="I3538" t="s">
        <v>6891</v>
      </c>
      <c r="J3538">
        <v>-1</v>
      </c>
      <c r="L3538" t="s">
        <v>6892</v>
      </c>
    </row>
    <row r="3539" spans="1:12" x14ac:dyDescent="0.15">
      <c r="A3539">
        <v>21546</v>
      </c>
      <c r="B3539">
        <v>88</v>
      </c>
      <c r="C3539">
        <v>15</v>
      </c>
      <c r="E3539">
        <v>3536</v>
      </c>
      <c r="F3539">
        <v>226</v>
      </c>
      <c r="G3539">
        <v>9</v>
      </c>
      <c r="H3539">
        <v>0</v>
      </c>
      <c r="I3539" t="s">
        <v>6893</v>
      </c>
      <c r="J3539">
        <v>-1</v>
      </c>
      <c r="L3539" t="s">
        <v>6894</v>
      </c>
    </row>
    <row r="3540" spans="1:12" x14ac:dyDescent="0.15">
      <c r="A3540">
        <v>21547</v>
      </c>
      <c r="B3540">
        <v>88</v>
      </c>
      <c r="C3540">
        <v>15</v>
      </c>
      <c r="E3540">
        <v>3537</v>
      </c>
      <c r="F3540">
        <v>226</v>
      </c>
      <c r="G3540">
        <v>9</v>
      </c>
      <c r="H3540">
        <v>0</v>
      </c>
      <c r="I3540" t="s">
        <v>6895</v>
      </c>
      <c r="J3540">
        <v>-1</v>
      </c>
      <c r="L3540" t="s">
        <v>6896</v>
      </c>
    </row>
    <row r="3541" spans="1:12" x14ac:dyDescent="0.15">
      <c r="A3541">
        <v>21548</v>
      </c>
      <c r="B3541">
        <v>88</v>
      </c>
      <c r="C3541">
        <v>15</v>
      </c>
      <c r="E3541">
        <v>3538</v>
      </c>
      <c r="F3541">
        <v>226</v>
      </c>
      <c r="G3541">
        <v>9</v>
      </c>
      <c r="H3541">
        <v>0</v>
      </c>
      <c r="I3541" t="s">
        <v>6897</v>
      </c>
      <c r="J3541">
        <v>-1</v>
      </c>
      <c r="L3541" t="s">
        <v>6898</v>
      </c>
    </row>
    <row r="3542" spans="1:12" x14ac:dyDescent="0.15">
      <c r="A3542">
        <v>21549</v>
      </c>
      <c r="B3542">
        <v>88</v>
      </c>
      <c r="C3542">
        <v>15</v>
      </c>
      <c r="E3542">
        <v>3539</v>
      </c>
      <c r="F3542">
        <v>226</v>
      </c>
      <c r="G3542">
        <v>9</v>
      </c>
      <c r="H3542">
        <v>0</v>
      </c>
      <c r="I3542" t="s">
        <v>6899</v>
      </c>
      <c r="J3542">
        <v>-1</v>
      </c>
      <c r="L3542" t="s">
        <v>6900</v>
      </c>
    </row>
    <row r="3543" spans="1:12" x14ac:dyDescent="0.15">
      <c r="A3543">
        <v>21550</v>
      </c>
      <c r="B3543">
        <v>88</v>
      </c>
      <c r="C3543">
        <v>15</v>
      </c>
      <c r="D3543">
        <v>4040</v>
      </c>
      <c r="E3543">
        <v>3540</v>
      </c>
      <c r="F3543">
        <v>227</v>
      </c>
      <c r="G3543">
        <v>9</v>
      </c>
      <c r="H3543">
        <v>0</v>
      </c>
      <c r="I3543" t="s">
        <v>6901</v>
      </c>
      <c r="J3543">
        <v>6</v>
      </c>
      <c r="L3543" t="s">
        <v>6902</v>
      </c>
    </row>
    <row r="3544" spans="1:12" x14ac:dyDescent="0.15">
      <c r="A3544">
        <v>21551</v>
      </c>
      <c r="B3544">
        <v>88</v>
      </c>
      <c r="C3544">
        <v>15</v>
      </c>
      <c r="E3544">
        <v>3541</v>
      </c>
      <c r="F3544">
        <v>227</v>
      </c>
      <c r="G3544">
        <v>9</v>
      </c>
      <c r="H3544">
        <v>0</v>
      </c>
      <c r="I3544" t="s">
        <v>6903</v>
      </c>
      <c r="J3544">
        <v>-1</v>
      </c>
      <c r="L3544" t="s">
        <v>6904</v>
      </c>
    </row>
    <row r="3545" spans="1:12" x14ac:dyDescent="0.15">
      <c r="A3545">
        <v>21552</v>
      </c>
      <c r="B3545">
        <v>88</v>
      </c>
      <c r="C3545">
        <v>15</v>
      </c>
      <c r="E3545">
        <v>3542</v>
      </c>
      <c r="F3545">
        <v>227</v>
      </c>
      <c r="G3545">
        <v>9</v>
      </c>
      <c r="H3545">
        <v>0</v>
      </c>
      <c r="I3545" t="s">
        <v>6905</v>
      </c>
      <c r="J3545">
        <v>-1</v>
      </c>
      <c r="L3545" t="s">
        <v>6906</v>
      </c>
    </row>
    <row r="3546" spans="1:12" x14ac:dyDescent="0.15">
      <c r="A3546">
        <v>21553</v>
      </c>
      <c r="B3546">
        <v>88</v>
      </c>
      <c r="C3546">
        <v>15</v>
      </c>
      <c r="E3546">
        <v>3543</v>
      </c>
      <c r="F3546">
        <v>227</v>
      </c>
      <c r="G3546">
        <v>9</v>
      </c>
      <c r="H3546">
        <v>0</v>
      </c>
      <c r="I3546" t="s">
        <v>2400</v>
      </c>
      <c r="J3546">
        <v>-1</v>
      </c>
      <c r="L3546" t="s">
        <v>6907</v>
      </c>
    </row>
    <row r="3547" spans="1:12" x14ac:dyDescent="0.15">
      <c r="A3547">
        <v>21554</v>
      </c>
      <c r="B3547">
        <v>88</v>
      </c>
      <c r="C3547">
        <v>15</v>
      </c>
      <c r="E3547">
        <v>3544</v>
      </c>
      <c r="F3547">
        <v>227</v>
      </c>
      <c r="G3547">
        <v>9</v>
      </c>
      <c r="H3547">
        <v>0</v>
      </c>
      <c r="I3547" t="s">
        <v>2402</v>
      </c>
      <c r="J3547">
        <v>-1</v>
      </c>
      <c r="L3547" t="s">
        <v>6908</v>
      </c>
    </row>
    <row r="3548" spans="1:12" x14ac:dyDescent="0.15">
      <c r="A3548">
        <v>21555</v>
      </c>
      <c r="B3548">
        <v>88</v>
      </c>
      <c r="C3548">
        <v>15</v>
      </c>
      <c r="E3548">
        <v>3545</v>
      </c>
      <c r="F3548">
        <v>227</v>
      </c>
      <c r="G3548">
        <v>9</v>
      </c>
      <c r="H3548">
        <v>0</v>
      </c>
      <c r="I3548" t="s">
        <v>6909</v>
      </c>
      <c r="J3548">
        <v>-1</v>
      </c>
      <c r="L3548" t="s">
        <v>6910</v>
      </c>
    </row>
    <row r="3549" spans="1:12" x14ac:dyDescent="0.15">
      <c r="A3549">
        <v>21556</v>
      </c>
      <c r="B3549">
        <v>88</v>
      </c>
      <c r="C3549">
        <v>15</v>
      </c>
      <c r="E3549">
        <v>3546</v>
      </c>
      <c r="F3549">
        <v>227</v>
      </c>
      <c r="G3549">
        <v>9</v>
      </c>
      <c r="H3549">
        <v>0</v>
      </c>
      <c r="I3549" t="s">
        <v>6911</v>
      </c>
      <c r="J3549">
        <v>-1</v>
      </c>
      <c r="L3549" t="s">
        <v>6912</v>
      </c>
    </row>
    <row r="3550" spans="1:12" x14ac:dyDescent="0.15">
      <c r="A3550">
        <v>21557</v>
      </c>
      <c r="B3550">
        <v>88</v>
      </c>
      <c r="C3550">
        <v>15</v>
      </c>
      <c r="E3550">
        <v>3547</v>
      </c>
      <c r="F3550">
        <v>227</v>
      </c>
      <c r="G3550">
        <v>9</v>
      </c>
      <c r="H3550">
        <v>0</v>
      </c>
      <c r="I3550" t="s">
        <v>2408</v>
      </c>
      <c r="J3550">
        <v>-1</v>
      </c>
      <c r="L3550" t="s">
        <v>6913</v>
      </c>
    </row>
    <row r="3551" spans="1:12" x14ac:dyDescent="0.15">
      <c r="A3551">
        <v>21558</v>
      </c>
      <c r="B3551">
        <v>88</v>
      </c>
      <c r="C3551">
        <v>15</v>
      </c>
      <c r="E3551">
        <v>3548</v>
      </c>
      <c r="F3551">
        <v>227</v>
      </c>
      <c r="G3551">
        <v>9</v>
      </c>
      <c r="H3551">
        <v>0</v>
      </c>
      <c r="I3551" t="s">
        <v>6914</v>
      </c>
      <c r="J3551">
        <v>-1</v>
      </c>
      <c r="L3551" t="s">
        <v>6915</v>
      </c>
    </row>
    <row r="3552" spans="1:12" x14ac:dyDescent="0.15">
      <c r="A3552">
        <v>21559</v>
      </c>
      <c r="B3552">
        <v>88</v>
      </c>
      <c r="C3552">
        <v>15</v>
      </c>
      <c r="E3552">
        <v>3549</v>
      </c>
      <c r="F3552">
        <v>227</v>
      </c>
      <c r="G3552">
        <v>9</v>
      </c>
      <c r="H3552">
        <v>0</v>
      </c>
      <c r="I3552" t="s">
        <v>6916</v>
      </c>
      <c r="J3552">
        <v>-1</v>
      </c>
      <c r="L3552" t="s">
        <v>6917</v>
      </c>
    </row>
    <row r="3553" spans="1:12" x14ac:dyDescent="0.15">
      <c r="A3553">
        <v>21560</v>
      </c>
      <c r="B3553">
        <v>88</v>
      </c>
      <c r="C3553">
        <v>15</v>
      </c>
      <c r="D3553">
        <v>4016</v>
      </c>
      <c r="E3553">
        <v>3550</v>
      </c>
      <c r="F3553">
        <v>227</v>
      </c>
      <c r="G3553">
        <v>9</v>
      </c>
      <c r="H3553">
        <v>0</v>
      </c>
      <c r="I3553" t="s">
        <v>6918</v>
      </c>
      <c r="J3553">
        <v>6</v>
      </c>
      <c r="L3553" t="s">
        <v>6919</v>
      </c>
    </row>
    <row r="3554" spans="1:12" x14ac:dyDescent="0.15">
      <c r="A3554">
        <v>21561</v>
      </c>
      <c r="B3554">
        <v>88</v>
      </c>
      <c r="C3554">
        <v>15</v>
      </c>
      <c r="E3554">
        <v>3551</v>
      </c>
      <c r="F3554">
        <v>227</v>
      </c>
      <c r="G3554">
        <v>9</v>
      </c>
      <c r="H3554">
        <v>0</v>
      </c>
      <c r="I3554" t="s">
        <v>6920</v>
      </c>
      <c r="J3554">
        <v>-1</v>
      </c>
      <c r="L3554" t="s">
        <v>6921</v>
      </c>
    </row>
    <row r="3555" spans="1:12" x14ac:dyDescent="0.15">
      <c r="A3555">
        <v>21562</v>
      </c>
      <c r="B3555">
        <v>88</v>
      </c>
      <c r="C3555">
        <v>15</v>
      </c>
      <c r="E3555">
        <v>3552</v>
      </c>
      <c r="F3555">
        <v>227</v>
      </c>
      <c r="G3555">
        <v>9</v>
      </c>
      <c r="H3555">
        <v>0</v>
      </c>
      <c r="I3555" t="s">
        <v>6922</v>
      </c>
      <c r="J3555">
        <v>-1</v>
      </c>
      <c r="L3555" t="s">
        <v>6923</v>
      </c>
    </row>
    <row r="3556" spans="1:12" x14ac:dyDescent="0.15">
      <c r="A3556">
        <v>21563</v>
      </c>
      <c r="B3556">
        <v>88</v>
      </c>
      <c r="C3556">
        <v>15</v>
      </c>
      <c r="E3556">
        <v>3553</v>
      </c>
      <c r="F3556">
        <v>227</v>
      </c>
      <c r="G3556">
        <v>9</v>
      </c>
      <c r="H3556">
        <v>0</v>
      </c>
      <c r="I3556" t="s">
        <v>6924</v>
      </c>
      <c r="J3556">
        <v>-1</v>
      </c>
      <c r="L3556" t="s">
        <v>6925</v>
      </c>
    </row>
    <row r="3557" spans="1:12" x14ac:dyDescent="0.15">
      <c r="A3557">
        <v>21564</v>
      </c>
      <c r="B3557">
        <v>88</v>
      </c>
      <c r="C3557">
        <v>15</v>
      </c>
      <c r="E3557">
        <v>3554</v>
      </c>
      <c r="F3557">
        <v>227</v>
      </c>
      <c r="G3557">
        <v>9</v>
      </c>
      <c r="H3557">
        <v>0</v>
      </c>
      <c r="I3557" t="s">
        <v>2422</v>
      </c>
      <c r="J3557">
        <v>-1</v>
      </c>
      <c r="L3557" t="s">
        <v>6926</v>
      </c>
    </row>
    <row r="3558" spans="1:12" x14ac:dyDescent="0.15">
      <c r="A3558">
        <v>21565</v>
      </c>
      <c r="B3558">
        <v>88</v>
      </c>
      <c r="C3558">
        <v>15</v>
      </c>
      <c r="E3558">
        <v>3555</v>
      </c>
      <c r="F3558">
        <v>227</v>
      </c>
      <c r="G3558">
        <v>9</v>
      </c>
      <c r="H3558">
        <v>0</v>
      </c>
      <c r="I3558" t="s">
        <v>6799</v>
      </c>
      <c r="J3558">
        <v>-1</v>
      </c>
      <c r="L3558" t="s">
        <v>6927</v>
      </c>
    </row>
    <row r="3559" spans="1:12" x14ac:dyDescent="0.15">
      <c r="A3559">
        <v>21566</v>
      </c>
      <c r="B3559">
        <v>88</v>
      </c>
      <c r="C3559">
        <v>15</v>
      </c>
      <c r="E3559">
        <v>3556</v>
      </c>
      <c r="F3559">
        <v>227</v>
      </c>
      <c r="G3559">
        <v>9</v>
      </c>
      <c r="H3559">
        <v>0</v>
      </c>
      <c r="I3559" t="s">
        <v>6928</v>
      </c>
      <c r="J3559">
        <v>-1</v>
      </c>
      <c r="L3559" t="s">
        <v>6929</v>
      </c>
    </row>
    <row r="3560" spans="1:12" x14ac:dyDescent="0.15">
      <c r="A3560">
        <v>21567</v>
      </c>
      <c r="B3560">
        <v>88</v>
      </c>
      <c r="C3560">
        <v>15</v>
      </c>
      <c r="E3560">
        <v>3557</v>
      </c>
      <c r="F3560">
        <v>227</v>
      </c>
      <c r="G3560">
        <v>9</v>
      </c>
      <c r="H3560">
        <v>0</v>
      </c>
      <c r="I3560" t="s">
        <v>2428</v>
      </c>
      <c r="J3560">
        <v>-1</v>
      </c>
      <c r="L3560" t="s">
        <v>6930</v>
      </c>
    </row>
    <row r="3561" spans="1:12" x14ac:dyDescent="0.15">
      <c r="A3561">
        <v>21568</v>
      </c>
      <c r="B3561">
        <v>88</v>
      </c>
      <c r="C3561">
        <v>15</v>
      </c>
      <c r="E3561">
        <v>3558</v>
      </c>
      <c r="F3561">
        <v>227</v>
      </c>
      <c r="G3561">
        <v>9</v>
      </c>
      <c r="H3561">
        <v>0</v>
      </c>
      <c r="I3561" t="s">
        <v>6931</v>
      </c>
      <c r="J3561">
        <v>-1</v>
      </c>
      <c r="L3561" t="s">
        <v>6932</v>
      </c>
    </row>
    <row r="3562" spans="1:12" x14ac:dyDescent="0.15">
      <c r="A3562">
        <v>21569</v>
      </c>
      <c r="B3562">
        <v>88</v>
      </c>
      <c r="C3562">
        <v>15</v>
      </c>
      <c r="E3562">
        <v>3559</v>
      </c>
      <c r="F3562">
        <v>227</v>
      </c>
      <c r="G3562">
        <v>9</v>
      </c>
      <c r="H3562">
        <v>0</v>
      </c>
      <c r="I3562" t="s">
        <v>6209</v>
      </c>
      <c r="J3562">
        <v>-1</v>
      </c>
      <c r="L3562" t="s">
        <v>6933</v>
      </c>
    </row>
    <row r="3563" spans="1:12" x14ac:dyDescent="0.15">
      <c r="A3563">
        <v>21570</v>
      </c>
      <c r="B3563">
        <v>88</v>
      </c>
      <c r="C3563">
        <v>15</v>
      </c>
      <c r="D3563">
        <v>4031</v>
      </c>
      <c r="E3563">
        <v>3560</v>
      </c>
      <c r="F3563">
        <v>228</v>
      </c>
      <c r="G3563">
        <v>9</v>
      </c>
      <c r="H3563">
        <v>0</v>
      </c>
      <c r="I3563" t="s">
        <v>6934</v>
      </c>
      <c r="J3563">
        <v>6</v>
      </c>
      <c r="L3563" t="s">
        <v>6935</v>
      </c>
    </row>
    <row r="3564" spans="1:12" x14ac:dyDescent="0.15">
      <c r="A3564">
        <v>21571</v>
      </c>
      <c r="B3564">
        <v>88</v>
      </c>
      <c r="C3564">
        <v>15</v>
      </c>
      <c r="E3564">
        <v>3561</v>
      </c>
      <c r="F3564">
        <v>228</v>
      </c>
      <c r="G3564">
        <v>9</v>
      </c>
      <c r="H3564">
        <v>0</v>
      </c>
      <c r="I3564" t="s">
        <v>6936</v>
      </c>
      <c r="J3564">
        <v>-1</v>
      </c>
      <c r="L3564" t="s">
        <v>6937</v>
      </c>
    </row>
    <row r="3565" spans="1:12" x14ac:dyDescent="0.15">
      <c r="A3565">
        <v>21572</v>
      </c>
      <c r="B3565">
        <v>88</v>
      </c>
      <c r="C3565">
        <v>15</v>
      </c>
      <c r="E3565">
        <v>3562</v>
      </c>
      <c r="F3565">
        <v>228</v>
      </c>
      <c r="G3565">
        <v>9</v>
      </c>
      <c r="H3565">
        <v>0</v>
      </c>
      <c r="I3565" t="s">
        <v>6938</v>
      </c>
      <c r="J3565">
        <v>-1</v>
      </c>
      <c r="L3565" t="s">
        <v>6939</v>
      </c>
    </row>
    <row r="3566" spans="1:12" x14ac:dyDescent="0.15">
      <c r="A3566">
        <v>21573</v>
      </c>
      <c r="B3566">
        <v>88</v>
      </c>
      <c r="C3566">
        <v>15</v>
      </c>
      <c r="E3566">
        <v>3563</v>
      </c>
      <c r="F3566">
        <v>228</v>
      </c>
      <c r="G3566">
        <v>9</v>
      </c>
      <c r="H3566">
        <v>0</v>
      </c>
      <c r="I3566" t="s">
        <v>6940</v>
      </c>
      <c r="J3566">
        <v>-1</v>
      </c>
      <c r="L3566" t="s">
        <v>6941</v>
      </c>
    </row>
    <row r="3567" spans="1:12" x14ac:dyDescent="0.15">
      <c r="A3567">
        <v>21574</v>
      </c>
      <c r="B3567">
        <v>88</v>
      </c>
      <c r="C3567">
        <v>15</v>
      </c>
      <c r="E3567">
        <v>3564</v>
      </c>
      <c r="F3567">
        <v>228</v>
      </c>
      <c r="G3567">
        <v>9</v>
      </c>
      <c r="H3567">
        <v>0</v>
      </c>
      <c r="I3567" t="s">
        <v>6942</v>
      </c>
      <c r="J3567">
        <v>-1</v>
      </c>
      <c r="L3567" t="s">
        <v>6943</v>
      </c>
    </row>
    <row r="3568" spans="1:12" x14ac:dyDescent="0.15">
      <c r="A3568">
        <v>21575</v>
      </c>
      <c r="B3568">
        <v>88</v>
      </c>
      <c r="C3568">
        <v>15</v>
      </c>
      <c r="E3568">
        <v>3565</v>
      </c>
      <c r="F3568">
        <v>228</v>
      </c>
      <c r="G3568">
        <v>9</v>
      </c>
      <c r="H3568">
        <v>0</v>
      </c>
      <c r="I3568" t="s">
        <v>6944</v>
      </c>
      <c r="J3568">
        <v>-1</v>
      </c>
      <c r="L3568" t="s">
        <v>6945</v>
      </c>
    </row>
    <row r="3569" spans="1:12" x14ac:dyDescent="0.15">
      <c r="A3569">
        <v>21576</v>
      </c>
      <c r="B3569">
        <v>88</v>
      </c>
      <c r="C3569">
        <v>15</v>
      </c>
      <c r="E3569">
        <v>3566</v>
      </c>
      <c r="F3569">
        <v>228</v>
      </c>
      <c r="G3569">
        <v>9</v>
      </c>
      <c r="H3569">
        <v>0</v>
      </c>
      <c r="I3569" t="s">
        <v>6946</v>
      </c>
      <c r="J3569">
        <v>-1</v>
      </c>
      <c r="L3569" t="s">
        <v>6947</v>
      </c>
    </row>
    <row r="3570" spans="1:12" x14ac:dyDescent="0.15">
      <c r="A3570">
        <v>21577</v>
      </c>
      <c r="B3570">
        <v>88</v>
      </c>
      <c r="C3570">
        <v>15</v>
      </c>
      <c r="E3570">
        <v>3567</v>
      </c>
      <c r="F3570">
        <v>228</v>
      </c>
      <c r="G3570">
        <v>9</v>
      </c>
      <c r="H3570">
        <v>0</v>
      </c>
      <c r="I3570" t="s">
        <v>6948</v>
      </c>
      <c r="J3570">
        <v>-1</v>
      </c>
      <c r="L3570" t="s">
        <v>6949</v>
      </c>
    </row>
    <row r="3571" spans="1:12" x14ac:dyDescent="0.15">
      <c r="A3571">
        <v>21578</v>
      </c>
      <c r="B3571">
        <v>88</v>
      </c>
      <c r="C3571">
        <v>15</v>
      </c>
      <c r="E3571">
        <v>3568</v>
      </c>
      <c r="F3571">
        <v>228</v>
      </c>
      <c r="G3571">
        <v>9</v>
      </c>
      <c r="H3571">
        <v>0</v>
      </c>
      <c r="I3571" t="s">
        <v>2318</v>
      </c>
      <c r="J3571">
        <v>-1</v>
      </c>
      <c r="L3571" t="s">
        <v>6950</v>
      </c>
    </row>
    <row r="3572" spans="1:12" x14ac:dyDescent="0.15">
      <c r="A3572">
        <v>21579</v>
      </c>
      <c r="B3572">
        <v>88</v>
      </c>
      <c r="C3572">
        <v>15</v>
      </c>
      <c r="E3572">
        <v>3569</v>
      </c>
      <c r="F3572">
        <v>228</v>
      </c>
      <c r="G3572">
        <v>9</v>
      </c>
      <c r="H3572">
        <v>0</v>
      </c>
      <c r="I3572" t="s">
        <v>6951</v>
      </c>
      <c r="J3572">
        <v>-1</v>
      </c>
      <c r="L3572" t="s">
        <v>6952</v>
      </c>
    </row>
    <row r="3573" spans="1:12" x14ac:dyDescent="0.15">
      <c r="A3573">
        <v>21580</v>
      </c>
      <c r="B3573">
        <v>88</v>
      </c>
      <c r="C3573">
        <v>15</v>
      </c>
      <c r="D3573">
        <v>4002</v>
      </c>
      <c r="E3573">
        <v>3570</v>
      </c>
      <c r="F3573">
        <v>229</v>
      </c>
      <c r="G3573">
        <v>9</v>
      </c>
      <c r="H3573">
        <v>0</v>
      </c>
      <c r="I3573" t="s">
        <v>6953</v>
      </c>
      <c r="J3573">
        <v>6</v>
      </c>
      <c r="L3573" t="s">
        <v>6954</v>
      </c>
    </row>
    <row r="3574" spans="1:12" x14ac:dyDescent="0.15">
      <c r="A3574">
        <v>21581</v>
      </c>
      <c r="B3574">
        <v>88</v>
      </c>
      <c r="C3574">
        <v>15</v>
      </c>
      <c r="E3574">
        <v>3571</v>
      </c>
      <c r="F3574">
        <v>229</v>
      </c>
      <c r="G3574">
        <v>9</v>
      </c>
      <c r="H3574">
        <v>0</v>
      </c>
      <c r="I3574" t="s">
        <v>6955</v>
      </c>
      <c r="J3574">
        <v>-1</v>
      </c>
      <c r="L3574" t="s">
        <v>6956</v>
      </c>
    </row>
    <row r="3575" spans="1:12" x14ac:dyDescent="0.15">
      <c r="A3575">
        <v>21582</v>
      </c>
      <c r="B3575">
        <v>88</v>
      </c>
      <c r="C3575">
        <v>15</v>
      </c>
      <c r="E3575">
        <v>3572</v>
      </c>
      <c r="F3575">
        <v>229</v>
      </c>
      <c r="G3575">
        <v>9</v>
      </c>
      <c r="H3575">
        <v>0</v>
      </c>
      <c r="I3575" t="s">
        <v>6957</v>
      </c>
      <c r="J3575">
        <v>-1</v>
      </c>
      <c r="L3575" t="s">
        <v>6958</v>
      </c>
    </row>
    <row r="3576" spans="1:12" x14ac:dyDescent="0.15">
      <c r="A3576">
        <v>21583</v>
      </c>
      <c r="B3576">
        <v>88</v>
      </c>
      <c r="C3576">
        <v>15</v>
      </c>
      <c r="E3576">
        <v>3573</v>
      </c>
      <c r="F3576">
        <v>229</v>
      </c>
      <c r="G3576">
        <v>9</v>
      </c>
      <c r="H3576">
        <v>0</v>
      </c>
      <c r="I3576" t="s">
        <v>6835</v>
      </c>
      <c r="J3576">
        <v>-1</v>
      </c>
      <c r="L3576" t="s">
        <v>6959</v>
      </c>
    </row>
    <row r="3577" spans="1:12" x14ac:dyDescent="0.15">
      <c r="A3577">
        <v>21584</v>
      </c>
      <c r="B3577">
        <v>88</v>
      </c>
      <c r="C3577">
        <v>15</v>
      </c>
      <c r="E3577">
        <v>3574</v>
      </c>
      <c r="F3577">
        <v>229</v>
      </c>
      <c r="G3577">
        <v>9</v>
      </c>
      <c r="H3577">
        <v>0</v>
      </c>
      <c r="I3577" t="s">
        <v>6960</v>
      </c>
      <c r="J3577">
        <v>-1</v>
      </c>
      <c r="L3577" t="s">
        <v>6961</v>
      </c>
    </row>
    <row r="3578" spans="1:12" x14ac:dyDescent="0.15">
      <c r="A3578">
        <v>21585</v>
      </c>
      <c r="B3578">
        <v>88</v>
      </c>
      <c r="C3578">
        <v>15</v>
      </c>
      <c r="E3578">
        <v>3575</v>
      </c>
      <c r="F3578">
        <v>229</v>
      </c>
      <c r="G3578">
        <v>9</v>
      </c>
      <c r="H3578">
        <v>0</v>
      </c>
      <c r="I3578" t="s">
        <v>6962</v>
      </c>
      <c r="J3578">
        <v>-1</v>
      </c>
      <c r="L3578" t="s">
        <v>6963</v>
      </c>
    </row>
    <row r="3579" spans="1:12" x14ac:dyDescent="0.15">
      <c r="A3579">
        <v>21586</v>
      </c>
      <c r="B3579">
        <v>88</v>
      </c>
      <c r="C3579">
        <v>15</v>
      </c>
      <c r="E3579">
        <v>3576</v>
      </c>
      <c r="F3579">
        <v>229</v>
      </c>
      <c r="G3579">
        <v>9</v>
      </c>
      <c r="H3579">
        <v>0</v>
      </c>
      <c r="I3579" t="s">
        <v>6841</v>
      </c>
      <c r="J3579">
        <v>-1</v>
      </c>
      <c r="L3579" t="s">
        <v>6964</v>
      </c>
    </row>
    <row r="3580" spans="1:12" x14ac:dyDescent="0.15">
      <c r="A3580">
        <v>21587</v>
      </c>
      <c r="B3580">
        <v>88</v>
      </c>
      <c r="C3580">
        <v>15</v>
      </c>
      <c r="E3580">
        <v>3577</v>
      </c>
      <c r="F3580">
        <v>229</v>
      </c>
      <c r="G3580">
        <v>9</v>
      </c>
      <c r="H3580">
        <v>0</v>
      </c>
      <c r="I3580" t="s">
        <v>2468</v>
      </c>
      <c r="J3580">
        <v>-1</v>
      </c>
      <c r="L3580" t="s">
        <v>6965</v>
      </c>
    </row>
    <row r="3581" spans="1:12" x14ac:dyDescent="0.15">
      <c r="A3581">
        <v>21588</v>
      </c>
      <c r="B3581">
        <v>88</v>
      </c>
      <c r="C3581">
        <v>15</v>
      </c>
      <c r="E3581">
        <v>3578</v>
      </c>
      <c r="F3581">
        <v>229</v>
      </c>
      <c r="G3581">
        <v>9</v>
      </c>
      <c r="H3581">
        <v>0</v>
      </c>
      <c r="I3581" t="s">
        <v>6966</v>
      </c>
      <c r="J3581">
        <v>-1</v>
      </c>
      <c r="L3581" t="s">
        <v>6967</v>
      </c>
    </row>
    <row r="3582" spans="1:12" x14ac:dyDescent="0.15">
      <c r="A3582">
        <v>21589</v>
      </c>
      <c r="B3582">
        <v>88</v>
      </c>
      <c r="C3582">
        <v>15</v>
      </c>
      <c r="E3582">
        <v>3579</v>
      </c>
      <c r="F3582">
        <v>229</v>
      </c>
      <c r="G3582">
        <v>9</v>
      </c>
      <c r="H3582">
        <v>0</v>
      </c>
      <c r="I3582" t="s">
        <v>6968</v>
      </c>
      <c r="J3582">
        <v>-1</v>
      </c>
      <c r="L3582" t="s">
        <v>6969</v>
      </c>
    </row>
    <row r="3583" spans="1:12" x14ac:dyDescent="0.15">
      <c r="A3583">
        <v>21590</v>
      </c>
      <c r="B3583">
        <v>88</v>
      </c>
      <c r="C3583">
        <v>15</v>
      </c>
      <c r="D3583">
        <v>4012</v>
      </c>
      <c r="E3583">
        <v>3580</v>
      </c>
      <c r="F3583">
        <v>229</v>
      </c>
      <c r="G3583">
        <v>9</v>
      </c>
      <c r="H3583">
        <v>0</v>
      </c>
      <c r="I3583" t="s">
        <v>6970</v>
      </c>
      <c r="J3583">
        <v>6</v>
      </c>
      <c r="L3583" t="s">
        <v>6971</v>
      </c>
    </row>
    <row r="3584" spans="1:12" x14ac:dyDescent="0.15">
      <c r="A3584">
        <v>21591</v>
      </c>
      <c r="B3584">
        <v>88</v>
      </c>
      <c r="C3584">
        <v>15</v>
      </c>
      <c r="E3584">
        <v>3581</v>
      </c>
      <c r="F3584">
        <v>229</v>
      </c>
      <c r="G3584">
        <v>9</v>
      </c>
      <c r="H3584">
        <v>0</v>
      </c>
      <c r="I3584" t="s">
        <v>6851</v>
      </c>
      <c r="J3584">
        <v>-1</v>
      </c>
      <c r="L3584" t="s">
        <v>6972</v>
      </c>
    </row>
    <row r="3585" spans="1:12" x14ac:dyDescent="0.15">
      <c r="A3585">
        <v>21592</v>
      </c>
      <c r="B3585">
        <v>88</v>
      </c>
      <c r="C3585">
        <v>15</v>
      </c>
      <c r="E3585">
        <v>3582</v>
      </c>
      <c r="F3585">
        <v>229</v>
      </c>
      <c r="G3585">
        <v>9</v>
      </c>
      <c r="H3585">
        <v>0</v>
      </c>
      <c r="I3585" t="s">
        <v>6973</v>
      </c>
      <c r="J3585">
        <v>-1</v>
      </c>
      <c r="L3585" t="s">
        <v>6974</v>
      </c>
    </row>
    <row r="3586" spans="1:12" x14ac:dyDescent="0.15">
      <c r="A3586">
        <v>21593</v>
      </c>
      <c r="B3586">
        <v>88</v>
      </c>
      <c r="C3586">
        <v>15</v>
      </c>
      <c r="E3586">
        <v>3583</v>
      </c>
      <c r="F3586">
        <v>229</v>
      </c>
      <c r="G3586">
        <v>9</v>
      </c>
      <c r="H3586">
        <v>0</v>
      </c>
      <c r="I3586" t="s">
        <v>6975</v>
      </c>
      <c r="J3586">
        <v>-1</v>
      </c>
      <c r="L3586" t="s">
        <v>6976</v>
      </c>
    </row>
    <row r="3587" spans="1:12" x14ac:dyDescent="0.15">
      <c r="A3587">
        <v>21594</v>
      </c>
      <c r="B3587">
        <v>88</v>
      </c>
      <c r="C3587">
        <v>15</v>
      </c>
      <c r="E3587">
        <v>3584</v>
      </c>
      <c r="F3587">
        <v>229</v>
      </c>
      <c r="G3587">
        <v>9</v>
      </c>
      <c r="H3587">
        <v>0</v>
      </c>
      <c r="I3587" t="s">
        <v>6977</v>
      </c>
      <c r="J3587">
        <v>-1</v>
      </c>
      <c r="L3587" t="s">
        <v>6978</v>
      </c>
    </row>
    <row r="3588" spans="1:12" x14ac:dyDescent="0.15">
      <c r="A3588">
        <v>21595</v>
      </c>
      <c r="B3588">
        <v>88</v>
      </c>
      <c r="C3588">
        <v>15</v>
      </c>
      <c r="E3588">
        <v>3585</v>
      </c>
      <c r="F3588">
        <v>229</v>
      </c>
      <c r="G3588">
        <v>9</v>
      </c>
      <c r="H3588">
        <v>0</v>
      </c>
      <c r="I3588" t="s">
        <v>6979</v>
      </c>
      <c r="J3588">
        <v>-1</v>
      </c>
      <c r="L3588" t="s">
        <v>6980</v>
      </c>
    </row>
    <row r="3589" spans="1:12" x14ac:dyDescent="0.15">
      <c r="A3589">
        <v>21596</v>
      </c>
      <c r="B3589">
        <v>88</v>
      </c>
      <c r="C3589">
        <v>15</v>
      </c>
      <c r="E3589">
        <v>3586</v>
      </c>
      <c r="F3589">
        <v>229</v>
      </c>
      <c r="G3589">
        <v>9</v>
      </c>
      <c r="H3589">
        <v>0</v>
      </c>
      <c r="I3589" t="s">
        <v>6860</v>
      </c>
      <c r="J3589">
        <v>-1</v>
      </c>
      <c r="L3589" t="s">
        <v>6981</v>
      </c>
    </row>
    <row r="3590" spans="1:12" x14ac:dyDescent="0.15">
      <c r="A3590">
        <v>21597</v>
      </c>
      <c r="B3590">
        <v>88</v>
      </c>
      <c r="C3590">
        <v>15</v>
      </c>
      <c r="E3590">
        <v>3587</v>
      </c>
      <c r="F3590">
        <v>229</v>
      </c>
      <c r="G3590">
        <v>9</v>
      </c>
      <c r="H3590">
        <v>0</v>
      </c>
      <c r="I3590" t="s">
        <v>6982</v>
      </c>
      <c r="J3590">
        <v>-1</v>
      </c>
      <c r="L3590" t="s">
        <v>6983</v>
      </c>
    </row>
    <row r="3591" spans="1:12" x14ac:dyDescent="0.15">
      <c r="A3591">
        <v>21598</v>
      </c>
      <c r="B3591">
        <v>88</v>
      </c>
      <c r="C3591">
        <v>15</v>
      </c>
      <c r="E3591">
        <v>3588</v>
      </c>
      <c r="F3591">
        <v>229</v>
      </c>
      <c r="G3591">
        <v>9</v>
      </c>
      <c r="H3591">
        <v>0</v>
      </c>
      <c r="I3591" t="s">
        <v>6864</v>
      </c>
      <c r="J3591">
        <v>-1</v>
      </c>
      <c r="L3591" t="s">
        <v>6984</v>
      </c>
    </row>
    <row r="3592" spans="1:12" x14ac:dyDescent="0.15">
      <c r="A3592">
        <v>21599</v>
      </c>
      <c r="B3592">
        <v>88</v>
      </c>
      <c r="C3592">
        <v>15</v>
      </c>
      <c r="E3592">
        <v>3589</v>
      </c>
      <c r="F3592">
        <v>229</v>
      </c>
      <c r="G3592">
        <v>9</v>
      </c>
      <c r="H3592">
        <v>0</v>
      </c>
      <c r="I3592" t="s">
        <v>6985</v>
      </c>
      <c r="J3592">
        <v>-1</v>
      </c>
      <c r="L3592" t="s">
        <v>6986</v>
      </c>
    </row>
    <row r="3593" spans="1:12" x14ac:dyDescent="0.15">
      <c r="A3593">
        <v>21600</v>
      </c>
      <c r="B3593">
        <v>88</v>
      </c>
      <c r="C3593">
        <v>15</v>
      </c>
      <c r="D3593">
        <v>4026</v>
      </c>
      <c r="E3593">
        <v>3590</v>
      </c>
      <c r="F3593">
        <v>230</v>
      </c>
      <c r="G3593">
        <v>9</v>
      </c>
      <c r="H3593">
        <v>0</v>
      </c>
      <c r="I3593" t="s">
        <v>6987</v>
      </c>
      <c r="J3593">
        <v>6</v>
      </c>
      <c r="L3593" t="s">
        <v>6988</v>
      </c>
    </row>
    <row r="3594" spans="1:12" x14ac:dyDescent="0.15">
      <c r="A3594">
        <v>21601</v>
      </c>
      <c r="B3594">
        <v>88</v>
      </c>
      <c r="C3594">
        <v>15</v>
      </c>
      <c r="E3594">
        <v>3591</v>
      </c>
      <c r="F3594">
        <v>230</v>
      </c>
      <c r="G3594">
        <v>9</v>
      </c>
      <c r="H3594">
        <v>0</v>
      </c>
      <c r="I3594" t="s">
        <v>6989</v>
      </c>
      <c r="J3594">
        <v>-1</v>
      </c>
      <c r="L3594" t="s">
        <v>6990</v>
      </c>
    </row>
    <row r="3595" spans="1:12" x14ac:dyDescent="0.15">
      <c r="A3595">
        <v>21602</v>
      </c>
      <c r="B3595">
        <v>88</v>
      </c>
      <c r="C3595">
        <v>15</v>
      </c>
      <c r="E3595">
        <v>3592</v>
      </c>
      <c r="F3595">
        <v>230</v>
      </c>
      <c r="G3595">
        <v>9</v>
      </c>
      <c r="H3595">
        <v>0</v>
      </c>
      <c r="I3595" t="s">
        <v>6991</v>
      </c>
      <c r="J3595">
        <v>-1</v>
      </c>
      <c r="L3595" t="s">
        <v>6992</v>
      </c>
    </row>
    <row r="3596" spans="1:12" x14ac:dyDescent="0.15">
      <c r="A3596">
        <v>21603</v>
      </c>
      <c r="B3596">
        <v>88</v>
      </c>
      <c r="C3596">
        <v>15</v>
      </c>
      <c r="E3596">
        <v>3593</v>
      </c>
      <c r="F3596">
        <v>230</v>
      </c>
      <c r="G3596">
        <v>9</v>
      </c>
      <c r="H3596">
        <v>0</v>
      </c>
      <c r="I3596" t="s">
        <v>6993</v>
      </c>
      <c r="J3596">
        <v>-1</v>
      </c>
      <c r="L3596" t="s">
        <v>6994</v>
      </c>
    </row>
    <row r="3597" spans="1:12" x14ac:dyDescent="0.15">
      <c r="A3597">
        <v>21604</v>
      </c>
      <c r="B3597">
        <v>88</v>
      </c>
      <c r="C3597">
        <v>15</v>
      </c>
      <c r="E3597">
        <v>3594</v>
      </c>
      <c r="F3597">
        <v>230</v>
      </c>
      <c r="G3597">
        <v>9</v>
      </c>
      <c r="H3597">
        <v>0</v>
      </c>
      <c r="I3597" t="s">
        <v>6995</v>
      </c>
      <c r="J3597">
        <v>-1</v>
      </c>
      <c r="L3597" t="s">
        <v>6996</v>
      </c>
    </row>
    <row r="3598" spans="1:12" x14ac:dyDescent="0.15">
      <c r="A3598">
        <v>21605</v>
      </c>
      <c r="B3598">
        <v>88</v>
      </c>
      <c r="C3598">
        <v>15</v>
      </c>
      <c r="E3598">
        <v>3595</v>
      </c>
      <c r="F3598">
        <v>230</v>
      </c>
      <c r="G3598">
        <v>9</v>
      </c>
      <c r="H3598">
        <v>0</v>
      </c>
      <c r="I3598" t="s">
        <v>2504</v>
      </c>
      <c r="J3598">
        <v>-1</v>
      </c>
      <c r="L3598" t="s">
        <v>6997</v>
      </c>
    </row>
    <row r="3599" spans="1:12" x14ac:dyDescent="0.15">
      <c r="A3599">
        <v>21606</v>
      </c>
      <c r="B3599">
        <v>88</v>
      </c>
      <c r="C3599">
        <v>15</v>
      </c>
      <c r="E3599">
        <v>3596</v>
      </c>
      <c r="F3599">
        <v>230</v>
      </c>
      <c r="G3599">
        <v>9</v>
      </c>
      <c r="H3599">
        <v>0</v>
      </c>
      <c r="I3599" t="s">
        <v>6998</v>
      </c>
      <c r="J3599">
        <v>-1</v>
      </c>
      <c r="L3599" t="s">
        <v>6999</v>
      </c>
    </row>
    <row r="3600" spans="1:12" x14ac:dyDescent="0.15">
      <c r="A3600">
        <v>21607</v>
      </c>
      <c r="B3600">
        <v>88</v>
      </c>
      <c r="C3600">
        <v>15</v>
      </c>
      <c r="E3600">
        <v>3597</v>
      </c>
      <c r="F3600">
        <v>230</v>
      </c>
      <c r="G3600">
        <v>9</v>
      </c>
      <c r="H3600">
        <v>0</v>
      </c>
      <c r="I3600" t="s">
        <v>7000</v>
      </c>
      <c r="J3600">
        <v>-1</v>
      </c>
      <c r="L3600" t="s">
        <v>7001</v>
      </c>
    </row>
    <row r="3601" spans="1:12" x14ac:dyDescent="0.15">
      <c r="A3601">
        <v>21608</v>
      </c>
      <c r="B3601">
        <v>88</v>
      </c>
      <c r="C3601">
        <v>15</v>
      </c>
      <c r="E3601">
        <v>3598</v>
      </c>
      <c r="F3601">
        <v>230</v>
      </c>
      <c r="G3601">
        <v>9</v>
      </c>
      <c r="H3601">
        <v>0</v>
      </c>
      <c r="I3601" t="s">
        <v>7002</v>
      </c>
      <c r="J3601">
        <v>-1</v>
      </c>
      <c r="L3601" t="s">
        <v>7003</v>
      </c>
    </row>
    <row r="3602" spans="1:12" x14ac:dyDescent="0.15">
      <c r="A3602">
        <v>21609</v>
      </c>
      <c r="B3602">
        <v>88</v>
      </c>
      <c r="C3602">
        <v>15</v>
      </c>
      <c r="E3602">
        <v>3599</v>
      </c>
      <c r="F3602">
        <v>230</v>
      </c>
      <c r="G3602">
        <v>9</v>
      </c>
      <c r="H3602">
        <v>0</v>
      </c>
      <c r="I3602" t="s">
        <v>2378</v>
      </c>
      <c r="J3602">
        <v>-1</v>
      </c>
      <c r="L3602" t="s">
        <v>7004</v>
      </c>
    </row>
    <row r="3603" spans="1:12" x14ac:dyDescent="0.15">
      <c r="A3603">
        <v>21610</v>
      </c>
      <c r="B3603">
        <v>88</v>
      </c>
      <c r="C3603">
        <v>15</v>
      </c>
      <c r="D3603">
        <v>4040</v>
      </c>
      <c r="E3603">
        <v>3600</v>
      </c>
      <c r="F3603">
        <v>230</v>
      </c>
      <c r="G3603">
        <v>9</v>
      </c>
      <c r="H3603">
        <v>0</v>
      </c>
      <c r="I3603" t="s">
        <v>2380</v>
      </c>
      <c r="J3603">
        <v>6</v>
      </c>
      <c r="L3603" t="s">
        <v>7005</v>
      </c>
    </row>
    <row r="3604" spans="1:12" x14ac:dyDescent="0.15">
      <c r="A3604">
        <v>21611</v>
      </c>
      <c r="B3604">
        <v>88</v>
      </c>
      <c r="C3604">
        <v>15</v>
      </c>
      <c r="E3604">
        <v>3601</v>
      </c>
      <c r="F3604">
        <v>230</v>
      </c>
      <c r="G3604">
        <v>9</v>
      </c>
      <c r="H3604">
        <v>0</v>
      </c>
      <c r="I3604" t="s">
        <v>2382</v>
      </c>
      <c r="J3604">
        <v>-1</v>
      </c>
      <c r="L3604" t="s">
        <v>7006</v>
      </c>
    </row>
    <row r="3605" spans="1:12" x14ac:dyDescent="0.15">
      <c r="A3605">
        <v>21612</v>
      </c>
      <c r="B3605">
        <v>88</v>
      </c>
      <c r="C3605">
        <v>15</v>
      </c>
      <c r="E3605">
        <v>3602</v>
      </c>
      <c r="F3605">
        <v>230</v>
      </c>
      <c r="G3605">
        <v>9</v>
      </c>
      <c r="H3605">
        <v>0</v>
      </c>
      <c r="I3605" t="s">
        <v>2384</v>
      </c>
      <c r="J3605">
        <v>-1</v>
      </c>
      <c r="L3605" t="s">
        <v>7007</v>
      </c>
    </row>
    <row r="3606" spans="1:12" x14ac:dyDescent="0.15">
      <c r="A3606">
        <v>21613</v>
      </c>
      <c r="B3606">
        <v>88</v>
      </c>
      <c r="C3606">
        <v>15</v>
      </c>
      <c r="E3606">
        <v>3603</v>
      </c>
      <c r="F3606">
        <v>230</v>
      </c>
      <c r="G3606">
        <v>9</v>
      </c>
      <c r="H3606">
        <v>0</v>
      </c>
      <c r="I3606" t="s">
        <v>7008</v>
      </c>
      <c r="J3606">
        <v>-1</v>
      </c>
      <c r="L3606" t="s">
        <v>7009</v>
      </c>
    </row>
    <row r="3607" spans="1:12" x14ac:dyDescent="0.15">
      <c r="A3607">
        <v>21614</v>
      </c>
      <c r="B3607">
        <v>88</v>
      </c>
      <c r="C3607">
        <v>15</v>
      </c>
      <c r="E3607">
        <v>3604</v>
      </c>
      <c r="F3607">
        <v>230</v>
      </c>
      <c r="G3607">
        <v>9</v>
      </c>
      <c r="H3607">
        <v>0</v>
      </c>
      <c r="I3607" t="s">
        <v>2388</v>
      </c>
      <c r="J3607">
        <v>-1</v>
      </c>
      <c r="L3607" t="s">
        <v>7010</v>
      </c>
    </row>
    <row r="3608" spans="1:12" x14ac:dyDescent="0.15">
      <c r="A3608">
        <v>21615</v>
      </c>
      <c r="B3608">
        <v>88</v>
      </c>
      <c r="C3608">
        <v>15</v>
      </c>
      <c r="E3608">
        <v>3605</v>
      </c>
      <c r="F3608">
        <v>230</v>
      </c>
      <c r="G3608">
        <v>9</v>
      </c>
      <c r="H3608">
        <v>0</v>
      </c>
      <c r="I3608" t="s">
        <v>2390</v>
      </c>
      <c r="J3608">
        <v>-1</v>
      </c>
      <c r="L3608" t="s">
        <v>7011</v>
      </c>
    </row>
    <row r="3609" spans="1:12" x14ac:dyDescent="0.15">
      <c r="A3609">
        <v>21616</v>
      </c>
      <c r="B3609">
        <v>88</v>
      </c>
      <c r="C3609">
        <v>15</v>
      </c>
      <c r="E3609">
        <v>3606</v>
      </c>
      <c r="F3609">
        <v>230</v>
      </c>
      <c r="G3609">
        <v>9</v>
      </c>
      <c r="H3609">
        <v>0</v>
      </c>
      <c r="I3609" t="s">
        <v>2392</v>
      </c>
      <c r="J3609">
        <v>-1</v>
      </c>
      <c r="L3609" t="s">
        <v>7012</v>
      </c>
    </row>
    <row r="3610" spans="1:12" x14ac:dyDescent="0.15">
      <c r="A3610">
        <v>21617</v>
      </c>
      <c r="B3610">
        <v>88</v>
      </c>
      <c r="C3610">
        <v>15</v>
      </c>
      <c r="E3610">
        <v>3607</v>
      </c>
      <c r="F3610">
        <v>230</v>
      </c>
      <c r="G3610">
        <v>9</v>
      </c>
      <c r="H3610">
        <v>0</v>
      </c>
      <c r="I3610" t="s">
        <v>7013</v>
      </c>
      <c r="J3610">
        <v>-1</v>
      </c>
      <c r="L3610" t="s">
        <v>7014</v>
      </c>
    </row>
    <row r="3611" spans="1:12" x14ac:dyDescent="0.15">
      <c r="A3611">
        <v>21618</v>
      </c>
      <c r="B3611">
        <v>88</v>
      </c>
      <c r="C3611">
        <v>15</v>
      </c>
      <c r="E3611">
        <v>3608</v>
      </c>
      <c r="F3611">
        <v>230</v>
      </c>
      <c r="G3611">
        <v>9</v>
      </c>
      <c r="H3611">
        <v>0</v>
      </c>
      <c r="I3611" t="s">
        <v>2529</v>
      </c>
      <c r="J3611">
        <v>-1</v>
      </c>
      <c r="L3611" t="s">
        <v>7015</v>
      </c>
    </row>
    <row r="3612" spans="1:12" x14ac:dyDescent="0.15">
      <c r="A3612">
        <v>21619</v>
      </c>
      <c r="B3612">
        <v>88</v>
      </c>
      <c r="C3612">
        <v>15</v>
      </c>
      <c r="E3612">
        <v>3609</v>
      </c>
      <c r="F3612">
        <v>230</v>
      </c>
      <c r="G3612">
        <v>9</v>
      </c>
      <c r="H3612">
        <v>0</v>
      </c>
      <c r="I3612" t="s">
        <v>2398</v>
      </c>
      <c r="J3612">
        <v>-1</v>
      </c>
      <c r="L3612" t="s">
        <v>7016</v>
      </c>
    </row>
    <row r="3613" spans="1:12" x14ac:dyDescent="0.15">
      <c r="A3613">
        <v>21620</v>
      </c>
      <c r="B3613">
        <v>88</v>
      </c>
      <c r="C3613">
        <v>15</v>
      </c>
      <c r="D3613">
        <v>4016</v>
      </c>
      <c r="E3613">
        <v>3610</v>
      </c>
      <c r="F3613">
        <v>231</v>
      </c>
      <c r="G3613">
        <v>9</v>
      </c>
      <c r="H3613">
        <v>0</v>
      </c>
      <c r="I3613" t="s">
        <v>7017</v>
      </c>
      <c r="J3613">
        <v>6</v>
      </c>
      <c r="L3613" t="s">
        <v>7018</v>
      </c>
    </row>
    <row r="3614" spans="1:12" x14ac:dyDescent="0.15">
      <c r="A3614">
        <v>21621</v>
      </c>
      <c r="B3614">
        <v>88</v>
      </c>
      <c r="C3614">
        <v>15</v>
      </c>
      <c r="E3614">
        <v>3611</v>
      </c>
      <c r="F3614">
        <v>231</v>
      </c>
      <c r="G3614">
        <v>9</v>
      </c>
      <c r="H3614">
        <v>0</v>
      </c>
      <c r="I3614" t="s">
        <v>2402</v>
      </c>
      <c r="J3614">
        <v>-1</v>
      </c>
      <c r="L3614" t="s">
        <v>7019</v>
      </c>
    </row>
    <row r="3615" spans="1:12" x14ac:dyDescent="0.15">
      <c r="A3615">
        <v>21622</v>
      </c>
      <c r="B3615">
        <v>88</v>
      </c>
      <c r="C3615">
        <v>15</v>
      </c>
      <c r="E3615">
        <v>3612</v>
      </c>
      <c r="F3615">
        <v>231</v>
      </c>
      <c r="G3615">
        <v>9</v>
      </c>
      <c r="H3615">
        <v>0</v>
      </c>
      <c r="I3615" t="s">
        <v>7020</v>
      </c>
      <c r="J3615">
        <v>-1</v>
      </c>
      <c r="L3615" t="s">
        <v>7021</v>
      </c>
    </row>
    <row r="3616" spans="1:12" x14ac:dyDescent="0.15">
      <c r="A3616">
        <v>21623</v>
      </c>
      <c r="B3616">
        <v>88</v>
      </c>
      <c r="C3616">
        <v>15</v>
      </c>
      <c r="E3616">
        <v>3613</v>
      </c>
      <c r="F3616">
        <v>231</v>
      </c>
      <c r="G3616">
        <v>9</v>
      </c>
      <c r="H3616">
        <v>0</v>
      </c>
      <c r="I3616" t="s">
        <v>7022</v>
      </c>
      <c r="J3616">
        <v>-1</v>
      </c>
      <c r="L3616" t="s">
        <v>7023</v>
      </c>
    </row>
    <row r="3617" spans="1:12" x14ac:dyDescent="0.15">
      <c r="A3617">
        <v>21624</v>
      </c>
      <c r="B3617">
        <v>88</v>
      </c>
      <c r="C3617">
        <v>15</v>
      </c>
      <c r="E3617">
        <v>3614</v>
      </c>
      <c r="F3617">
        <v>231</v>
      </c>
      <c r="G3617">
        <v>9</v>
      </c>
      <c r="H3617">
        <v>0</v>
      </c>
      <c r="I3617" t="s">
        <v>2408</v>
      </c>
      <c r="J3617">
        <v>-1</v>
      </c>
      <c r="L3617" t="s">
        <v>7024</v>
      </c>
    </row>
    <row r="3618" spans="1:12" x14ac:dyDescent="0.15">
      <c r="A3618">
        <v>21625</v>
      </c>
      <c r="B3618">
        <v>88</v>
      </c>
      <c r="C3618">
        <v>15</v>
      </c>
      <c r="E3618">
        <v>3615</v>
      </c>
      <c r="F3618">
        <v>231</v>
      </c>
      <c r="G3618">
        <v>9</v>
      </c>
      <c r="H3618">
        <v>0</v>
      </c>
      <c r="I3618" t="s">
        <v>2410</v>
      </c>
      <c r="J3618">
        <v>-1</v>
      </c>
      <c r="L3618" t="s">
        <v>7025</v>
      </c>
    </row>
    <row r="3619" spans="1:12" x14ac:dyDescent="0.15">
      <c r="A3619">
        <v>21626</v>
      </c>
      <c r="B3619">
        <v>88</v>
      </c>
      <c r="C3619">
        <v>15</v>
      </c>
      <c r="E3619">
        <v>3616</v>
      </c>
      <c r="F3619">
        <v>231</v>
      </c>
      <c r="G3619">
        <v>9</v>
      </c>
      <c r="H3619">
        <v>0</v>
      </c>
      <c r="I3619" t="s">
        <v>2412</v>
      </c>
      <c r="J3619">
        <v>-1</v>
      </c>
      <c r="L3619" t="s">
        <v>7026</v>
      </c>
    </row>
    <row r="3620" spans="1:12" x14ac:dyDescent="0.15">
      <c r="A3620">
        <v>21627</v>
      </c>
      <c r="B3620">
        <v>88</v>
      </c>
      <c r="C3620">
        <v>15</v>
      </c>
      <c r="E3620">
        <v>3617</v>
      </c>
      <c r="F3620">
        <v>231</v>
      </c>
      <c r="G3620">
        <v>9</v>
      </c>
      <c r="H3620">
        <v>0</v>
      </c>
      <c r="I3620" t="s">
        <v>2414</v>
      </c>
      <c r="J3620">
        <v>-1</v>
      </c>
      <c r="L3620" t="s">
        <v>7027</v>
      </c>
    </row>
    <row r="3621" spans="1:12" x14ac:dyDescent="0.15">
      <c r="A3621">
        <v>21628</v>
      </c>
      <c r="B3621">
        <v>88</v>
      </c>
      <c r="C3621">
        <v>15</v>
      </c>
      <c r="E3621">
        <v>3618</v>
      </c>
      <c r="F3621">
        <v>231</v>
      </c>
      <c r="G3621">
        <v>9</v>
      </c>
      <c r="H3621">
        <v>0</v>
      </c>
      <c r="I3621" t="s">
        <v>7028</v>
      </c>
      <c r="J3621">
        <v>-1</v>
      </c>
      <c r="L3621" t="s">
        <v>7029</v>
      </c>
    </row>
    <row r="3622" spans="1:12" x14ac:dyDescent="0.15">
      <c r="A3622">
        <v>21629</v>
      </c>
      <c r="B3622">
        <v>88</v>
      </c>
      <c r="C3622">
        <v>15</v>
      </c>
      <c r="E3622">
        <v>3619</v>
      </c>
      <c r="F3622">
        <v>231</v>
      </c>
      <c r="G3622">
        <v>9</v>
      </c>
      <c r="H3622">
        <v>0</v>
      </c>
      <c r="I3622" t="s">
        <v>2418</v>
      </c>
      <c r="J3622">
        <v>-1</v>
      </c>
      <c r="L3622" t="s">
        <v>7030</v>
      </c>
    </row>
    <row r="3623" spans="1:12" x14ac:dyDescent="0.15">
      <c r="A3623">
        <v>21630</v>
      </c>
      <c r="B3623">
        <v>88</v>
      </c>
      <c r="C3623">
        <v>15</v>
      </c>
      <c r="D3623">
        <v>4031</v>
      </c>
      <c r="E3623">
        <v>3620</v>
      </c>
      <c r="F3623">
        <v>231</v>
      </c>
      <c r="G3623">
        <v>9</v>
      </c>
      <c r="H3623">
        <v>0</v>
      </c>
      <c r="I3623" t="s">
        <v>7031</v>
      </c>
      <c r="J3623">
        <v>6</v>
      </c>
      <c r="L3623" t="s">
        <v>7032</v>
      </c>
    </row>
    <row r="3624" spans="1:12" x14ac:dyDescent="0.15">
      <c r="A3624">
        <v>21631</v>
      </c>
      <c r="B3624">
        <v>88</v>
      </c>
      <c r="C3624">
        <v>15</v>
      </c>
      <c r="E3624">
        <v>3621</v>
      </c>
      <c r="F3624">
        <v>231</v>
      </c>
      <c r="G3624">
        <v>9</v>
      </c>
      <c r="H3624">
        <v>0</v>
      </c>
      <c r="I3624" t="s">
        <v>2422</v>
      </c>
      <c r="J3624">
        <v>-1</v>
      </c>
      <c r="L3624" t="s">
        <v>7033</v>
      </c>
    </row>
    <row r="3625" spans="1:12" x14ac:dyDescent="0.15">
      <c r="A3625">
        <v>21632</v>
      </c>
      <c r="B3625">
        <v>88</v>
      </c>
      <c r="C3625">
        <v>15</v>
      </c>
      <c r="E3625">
        <v>3622</v>
      </c>
      <c r="F3625">
        <v>231</v>
      </c>
      <c r="G3625">
        <v>9</v>
      </c>
      <c r="H3625">
        <v>0</v>
      </c>
      <c r="I3625" t="s">
        <v>2424</v>
      </c>
      <c r="J3625">
        <v>-1</v>
      </c>
      <c r="L3625" t="s">
        <v>7034</v>
      </c>
    </row>
    <row r="3626" spans="1:12" x14ac:dyDescent="0.15">
      <c r="A3626">
        <v>21633</v>
      </c>
      <c r="B3626">
        <v>88</v>
      </c>
      <c r="C3626">
        <v>15</v>
      </c>
      <c r="E3626">
        <v>3623</v>
      </c>
      <c r="F3626">
        <v>231</v>
      </c>
      <c r="G3626">
        <v>9</v>
      </c>
      <c r="H3626">
        <v>0</v>
      </c>
      <c r="I3626" t="s">
        <v>6928</v>
      </c>
      <c r="J3626">
        <v>-1</v>
      </c>
      <c r="L3626" t="s">
        <v>7035</v>
      </c>
    </row>
    <row r="3627" spans="1:12" x14ac:dyDescent="0.15">
      <c r="A3627">
        <v>21634</v>
      </c>
      <c r="B3627">
        <v>88</v>
      </c>
      <c r="C3627">
        <v>15</v>
      </c>
      <c r="E3627">
        <v>3624</v>
      </c>
      <c r="F3627">
        <v>231</v>
      </c>
      <c r="G3627">
        <v>9</v>
      </c>
      <c r="H3627">
        <v>0</v>
      </c>
      <c r="I3627" t="s">
        <v>2428</v>
      </c>
      <c r="J3627">
        <v>-1</v>
      </c>
      <c r="L3627" t="s">
        <v>7036</v>
      </c>
    </row>
    <row r="3628" spans="1:12" x14ac:dyDescent="0.15">
      <c r="A3628">
        <v>21635</v>
      </c>
      <c r="B3628">
        <v>88</v>
      </c>
      <c r="C3628">
        <v>15</v>
      </c>
      <c r="E3628">
        <v>3625</v>
      </c>
      <c r="F3628">
        <v>231</v>
      </c>
      <c r="G3628">
        <v>9</v>
      </c>
      <c r="H3628">
        <v>0</v>
      </c>
      <c r="I3628" t="s">
        <v>2430</v>
      </c>
      <c r="J3628">
        <v>-1</v>
      </c>
      <c r="L3628" t="s">
        <v>7037</v>
      </c>
    </row>
    <row r="3629" spans="1:12" x14ac:dyDescent="0.15">
      <c r="A3629">
        <v>21636</v>
      </c>
      <c r="B3629">
        <v>88</v>
      </c>
      <c r="C3629">
        <v>15</v>
      </c>
      <c r="E3629">
        <v>3626</v>
      </c>
      <c r="F3629">
        <v>231</v>
      </c>
      <c r="G3629">
        <v>9</v>
      </c>
      <c r="H3629">
        <v>0</v>
      </c>
      <c r="I3629" t="s">
        <v>7038</v>
      </c>
      <c r="J3629">
        <v>-1</v>
      </c>
      <c r="L3629" t="s">
        <v>7039</v>
      </c>
    </row>
    <row r="3630" spans="1:12" x14ac:dyDescent="0.15">
      <c r="A3630">
        <v>21637</v>
      </c>
      <c r="B3630">
        <v>88</v>
      </c>
      <c r="C3630">
        <v>15</v>
      </c>
      <c r="E3630">
        <v>3627</v>
      </c>
      <c r="F3630">
        <v>231</v>
      </c>
      <c r="G3630">
        <v>9</v>
      </c>
      <c r="H3630">
        <v>0</v>
      </c>
      <c r="I3630" t="s">
        <v>2434</v>
      </c>
      <c r="J3630">
        <v>-1</v>
      </c>
      <c r="L3630" t="s">
        <v>7040</v>
      </c>
    </row>
    <row r="3631" spans="1:12" x14ac:dyDescent="0.15">
      <c r="A3631">
        <v>21638</v>
      </c>
      <c r="B3631">
        <v>88</v>
      </c>
      <c r="C3631">
        <v>15</v>
      </c>
      <c r="E3631">
        <v>3628</v>
      </c>
      <c r="F3631">
        <v>231</v>
      </c>
      <c r="G3631">
        <v>9</v>
      </c>
      <c r="H3631">
        <v>0</v>
      </c>
      <c r="I3631" t="s">
        <v>6936</v>
      </c>
      <c r="J3631">
        <v>-1</v>
      </c>
      <c r="L3631" t="s">
        <v>7041</v>
      </c>
    </row>
    <row r="3632" spans="1:12" x14ac:dyDescent="0.15">
      <c r="A3632">
        <v>21639</v>
      </c>
      <c r="B3632">
        <v>88</v>
      </c>
      <c r="C3632">
        <v>15</v>
      </c>
      <c r="E3632">
        <v>3629</v>
      </c>
      <c r="F3632">
        <v>231</v>
      </c>
      <c r="G3632">
        <v>9</v>
      </c>
      <c r="H3632">
        <v>0</v>
      </c>
      <c r="I3632" t="s">
        <v>2438</v>
      </c>
      <c r="J3632">
        <v>-1</v>
      </c>
      <c r="L3632" t="s">
        <v>7042</v>
      </c>
    </row>
    <row r="3633" spans="1:12" x14ac:dyDescent="0.15">
      <c r="A3633">
        <v>21640</v>
      </c>
      <c r="B3633">
        <v>88</v>
      </c>
      <c r="C3633">
        <v>15</v>
      </c>
      <c r="D3633">
        <v>4002</v>
      </c>
      <c r="E3633">
        <v>3630</v>
      </c>
      <c r="F3633">
        <v>232</v>
      </c>
      <c r="G3633">
        <v>9</v>
      </c>
      <c r="H3633">
        <v>0</v>
      </c>
      <c r="I3633" t="s">
        <v>7043</v>
      </c>
      <c r="J3633">
        <v>6</v>
      </c>
      <c r="L3633" t="s">
        <v>7044</v>
      </c>
    </row>
    <row r="3634" spans="1:12" x14ac:dyDescent="0.15">
      <c r="A3634">
        <v>21641</v>
      </c>
      <c r="B3634">
        <v>88</v>
      </c>
      <c r="C3634">
        <v>15</v>
      </c>
      <c r="E3634">
        <v>3631</v>
      </c>
      <c r="F3634">
        <v>232</v>
      </c>
      <c r="G3634">
        <v>9</v>
      </c>
      <c r="H3634">
        <v>0</v>
      </c>
      <c r="I3634" t="s">
        <v>2442</v>
      </c>
      <c r="J3634">
        <v>-1</v>
      </c>
      <c r="L3634" t="s">
        <v>7045</v>
      </c>
    </row>
    <row r="3635" spans="1:12" x14ac:dyDescent="0.15">
      <c r="A3635">
        <v>21642</v>
      </c>
      <c r="B3635">
        <v>88</v>
      </c>
      <c r="C3635">
        <v>15</v>
      </c>
      <c r="E3635">
        <v>3632</v>
      </c>
      <c r="F3635">
        <v>232</v>
      </c>
      <c r="G3635">
        <v>9</v>
      </c>
      <c r="H3635">
        <v>0</v>
      </c>
      <c r="I3635" t="s">
        <v>2444</v>
      </c>
      <c r="J3635">
        <v>-1</v>
      </c>
      <c r="L3635" t="s">
        <v>7046</v>
      </c>
    </row>
    <row r="3636" spans="1:12" x14ac:dyDescent="0.15">
      <c r="A3636">
        <v>21643</v>
      </c>
      <c r="B3636">
        <v>88</v>
      </c>
      <c r="C3636">
        <v>15</v>
      </c>
      <c r="E3636">
        <v>3633</v>
      </c>
      <c r="F3636">
        <v>232</v>
      </c>
      <c r="G3636">
        <v>9</v>
      </c>
      <c r="H3636">
        <v>0</v>
      </c>
      <c r="I3636" t="s">
        <v>7047</v>
      </c>
      <c r="J3636">
        <v>-1</v>
      </c>
      <c r="L3636" t="s">
        <v>7048</v>
      </c>
    </row>
    <row r="3637" spans="1:12" x14ac:dyDescent="0.15">
      <c r="A3637">
        <v>21644</v>
      </c>
      <c r="B3637">
        <v>88</v>
      </c>
      <c r="C3637">
        <v>15</v>
      </c>
      <c r="E3637">
        <v>3634</v>
      </c>
      <c r="F3637">
        <v>232</v>
      </c>
      <c r="G3637">
        <v>9</v>
      </c>
      <c r="H3637">
        <v>0</v>
      </c>
      <c r="I3637" t="s">
        <v>2448</v>
      </c>
      <c r="J3637">
        <v>-1</v>
      </c>
      <c r="L3637" t="s">
        <v>7049</v>
      </c>
    </row>
    <row r="3638" spans="1:12" x14ac:dyDescent="0.15">
      <c r="A3638">
        <v>21645</v>
      </c>
      <c r="B3638">
        <v>88</v>
      </c>
      <c r="C3638">
        <v>15</v>
      </c>
      <c r="E3638">
        <v>3635</v>
      </c>
      <c r="F3638">
        <v>232</v>
      </c>
      <c r="G3638">
        <v>9</v>
      </c>
      <c r="H3638">
        <v>0</v>
      </c>
      <c r="I3638" t="s">
        <v>2450</v>
      </c>
      <c r="J3638">
        <v>-1</v>
      </c>
      <c r="L3638" t="s">
        <v>7050</v>
      </c>
    </row>
    <row r="3639" spans="1:12" x14ac:dyDescent="0.15">
      <c r="A3639">
        <v>21646</v>
      </c>
      <c r="B3639">
        <v>88</v>
      </c>
      <c r="C3639">
        <v>15</v>
      </c>
      <c r="E3639">
        <v>3636</v>
      </c>
      <c r="F3639">
        <v>232</v>
      </c>
      <c r="G3639">
        <v>9</v>
      </c>
      <c r="H3639">
        <v>0</v>
      </c>
      <c r="I3639" t="s">
        <v>2452</v>
      </c>
      <c r="J3639">
        <v>-1</v>
      </c>
      <c r="L3639" t="s">
        <v>7051</v>
      </c>
    </row>
    <row r="3640" spans="1:12" x14ac:dyDescent="0.15">
      <c r="A3640">
        <v>21647</v>
      </c>
      <c r="B3640">
        <v>88</v>
      </c>
      <c r="C3640">
        <v>15</v>
      </c>
      <c r="E3640">
        <v>3637</v>
      </c>
      <c r="F3640">
        <v>232</v>
      </c>
      <c r="G3640">
        <v>9</v>
      </c>
      <c r="H3640">
        <v>0</v>
      </c>
      <c r="I3640" t="s">
        <v>2454</v>
      </c>
      <c r="J3640">
        <v>-1</v>
      </c>
      <c r="L3640" t="s">
        <v>7052</v>
      </c>
    </row>
    <row r="3641" spans="1:12" x14ac:dyDescent="0.15">
      <c r="A3641">
        <v>21648</v>
      </c>
      <c r="B3641">
        <v>88</v>
      </c>
      <c r="C3641">
        <v>15</v>
      </c>
      <c r="E3641">
        <v>3638</v>
      </c>
      <c r="F3641">
        <v>232</v>
      </c>
      <c r="G3641">
        <v>9</v>
      </c>
      <c r="H3641">
        <v>0</v>
      </c>
      <c r="I3641" t="s">
        <v>7053</v>
      </c>
      <c r="J3641">
        <v>-1</v>
      </c>
      <c r="L3641" t="s">
        <v>7054</v>
      </c>
    </row>
    <row r="3642" spans="1:12" x14ac:dyDescent="0.15">
      <c r="A3642">
        <v>21649</v>
      </c>
      <c r="B3642">
        <v>88</v>
      </c>
      <c r="C3642">
        <v>15</v>
      </c>
      <c r="E3642">
        <v>3639</v>
      </c>
      <c r="F3642">
        <v>232</v>
      </c>
      <c r="G3642">
        <v>9</v>
      </c>
      <c r="H3642">
        <v>0</v>
      </c>
      <c r="I3642" t="s">
        <v>2458</v>
      </c>
      <c r="J3642">
        <v>-1</v>
      </c>
      <c r="L3642" t="s">
        <v>7055</v>
      </c>
    </row>
    <row r="3643" spans="1:12" x14ac:dyDescent="0.15">
      <c r="A3643">
        <v>21650</v>
      </c>
      <c r="B3643">
        <v>88</v>
      </c>
      <c r="C3643">
        <v>15</v>
      </c>
      <c r="D3643">
        <v>4012</v>
      </c>
      <c r="E3643">
        <v>3640</v>
      </c>
      <c r="F3643">
        <v>232</v>
      </c>
      <c r="G3643">
        <v>9</v>
      </c>
      <c r="H3643">
        <v>0</v>
      </c>
      <c r="I3643" t="s">
        <v>7056</v>
      </c>
      <c r="J3643">
        <v>6</v>
      </c>
      <c r="L3643" t="s">
        <v>7057</v>
      </c>
    </row>
    <row r="3644" spans="1:12" x14ac:dyDescent="0.15">
      <c r="A3644">
        <v>21651</v>
      </c>
      <c r="B3644">
        <v>88</v>
      </c>
      <c r="C3644">
        <v>15</v>
      </c>
      <c r="E3644">
        <v>3641</v>
      </c>
      <c r="F3644">
        <v>232</v>
      </c>
      <c r="G3644">
        <v>9</v>
      </c>
      <c r="H3644">
        <v>0</v>
      </c>
      <c r="I3644" t="s">
        <v>2462</v>
      </c>
      <c r="J3644">
        <v>-1</v>
      </c>
      <c r="L3644" t="s">
        <v>7058</v>
      </c>
    </row>
    <row r="3645" spans="1:12" x14ac:dyDescent="0.15">
      <c r="A3645">
        <v>21652</v>
      </c>
      <c r="B3645">
        <v>88</v>
      </c>
      <c r="C3645">
        <v>15</v>
      </c>
      <c r="E3645">
        <v>3642</v>
      </c>
      <c r="F3645">
        <v>232</v>
      </c>
      <c r="G3645">
        <v>9</v>
      </c>
      <c r="H3645">
        <v>0</v>
      </c>
      <c r="I3645" t="s">
        <v>2464</v>
      </c>
      <c r="J3645">
        <v>-1</v>
      </c>
      <c r="L3645" t="s">
        <v>7059</v>
      </c>
    </row>
    <row r="3646" spans="1:12" x14ac:dyDescent="0.15">
      <c r="A3646">
        <v>21653</v>
      </c>
      <c r="B3646">
        <v>88</v>
      </c>
      <c r="C3646">
        <v>15</v>
      </c>
      <c r="E3646">
        <v>3643</v>
      </c>
      <c r="F3646">
        <v>232</v>
      </c>
      <c r="G3646">
        <v>9</v>
      </c>
      <c r="H3646">
        <v>0</v>
      </c>
      <c r="I3646" t="s">
        <v>7060</v>
      </c>
      <c r="J3646">
        <v>-1</v>
      </c>
      <c r="L3646" t="s">
        <v>7061</v>
      </c>
    </row>
    <row r="3647" spans="1:12" x14ac:dyDescent="0.15">
      <c r="A3647">
        <v>21654</v>
      </c>
      <c r="B3647">
        <v>88</v>
      </c>
      <c r="C3647">
        <v>15</v>
      </c>
      <c r="E3647">
        <v>3644</v>
      </c>
      <c r="F3647">
        <v>232</v>
      </c>
      <c r="G3647">
        <v>9</v>
      </c>
      <c r="H3647">
        <v>0</v>
      </c>
      <c r="I3647" t="s">
        <v>2468</v>
      </c>
      <c r="J3647">
        <v>-1</v>
      </c>
      <c r="L3647" t="s">
        <v>7062</v>
      </c>
    </row>
    <row r="3648" spans="1:12" x14ac:dyDescent="0.15">
      <c r="A3648">
        <v>21655</v>
      </c>
      <c r="B3648">
        <v>88</v>
      </c>
      <c r="C3648">
        <v>15</v>
      </c>
      <c r="E3648">
        <v>3645</v>
      </c>
      <c r="F3648">
        <v>232</v>
      </c>
      <c r="G3648">
        <v>9</v>
      </c>
      <c r="H3648">
        <v>0</v>
      </c>
      <c r="I3648" t="s">
        <v>2470</v>
      </c>
      <c r="J3648">
        <v>-1</v>
      </c>
      <c r="L3648" t="s">
        <v>7063</v>
      </c>
    </row>
    <row r="3649" spans="1:12" x14ac:dyDescent="0.15">
      <c r="A3649">
        <v>21656</v>
      </c>
      <c r="B3649">
        <v>88</v>
      </c>
      <c r="C3649">
        <v>15</v>
      </c>
      <c r="E3649">
        <v>3646</v>
      </c>
      <c r="F3649">
        <v>232</v>
      </c>
      <c r="G3649">
        <v>9</v>
      </c>
      <c r="H3649">
        <v>0</v>
      </c>
      <c r="I3649" t="s">
        <v>7064</v>
      </c>
      <c r="J3649">
        <v>-1</v>
      </c>
      <c r="L3649" t="s">
        <v>7065</v>
      </c>
    </row>
    <row r="3650" spans="1:12" x14ac:dyDescent="0.15">
      <c r="A3650">
        <v>21657</v>
      </c>
      <c r="B3650">
        <v>88</v>
      </c>
      <c r="C3650">
        <v>15</v>
      </c>
      <c r="E3650">
        <v>3647</v>
      </c>
      <c r="F3650">
        <v>232</v>
      </c>
      <c r="G3650">
        <v>9</v>
      </c>
      <c r="H3650">
        <v>0</v>
      </c>
      <c r="I3650" t="s">
        <v>2474</v>
      </c>
      <c r="J3650">
        <v>-1</v>
      </c>
      <c r="L3650" t="s">
        <v>7066</v>
      </c>
    </row>
    <row r="3651" spans="1:12" x14ac:dyDescent="0.15">
      <c r="A3651">
        <v>21658</v>
      </c>
      <c r="B3651">
        <v>88</v>
      </c>
      <c r="C3651">
        <v>15</v>
      </c>
      <c r="E3651">
        <v>3648</v>
      </c>
      <c r="F3651">
        <v>232</v>
      </c>
      <c r="G3651">
        <v>9</v>
      </c>
      <c r="H3651">
        <v>0</v>
      </c>
      <c r="I3651" t="s">
        <v>7067</v>
      </c>
      <c r="J3651">
        <v>-1</v>
      </c>
      <c r="L3651" t="s">
        <v>7068</v>
      </c>
    </row>
    <row r="3652" spans="1:12" x14ac:dyDescent="0.15">
      <c r="A3652">
        <v>21659</v>
      </c>
      <c r="B3652">
        <v>88</v>
      </c>
      <c r="C3652">
        <v>15</v>
      </c>
      <c r="E3652">
        <v>3649</v>
      </c>
      <c r="F3652">
        <v>232</v>
      </c>
      <c r="G3652">
        <v>9</v>
      </c>
      <c r="H3652">
        <v>0</v>
      </c>
      <c r="I3652" t="s">
        <v>2478</v>
      </c>
      <c r="J3652">
        <v>-1</v>
      </c>
      <c r="L3652" t="s">
        <v>7069</v>
      </c>
    </row>
    <row r="3653" spans="1:12" x14ac:dyDescent="0.15">
      <c r="A3653">
        <v>21660</v>
      </c>
      <c r="B3653">
        <v>88</v>
      </c>
      <c r="C3653">
        <v>15</v>
      </c>
      <c r="D3653">
        <v>4026</v>
      </c>
      <c r="E3653">
        <v>3650</v>
      </c>
      <c r="F3653">
        <v>233</v>
      </c>
      <c r="G3653">
        <v>9</v>
      </c>
      <c r="H3653">
        <v>0</v>
      </c>
      <c r="I3653" t="s">
        <v>7070</v>
      </c>
      <c r="J3653">
        <v>6</v>
      </c>
      <c r="L3653" t="s">
        <v>7071</v>
      </c>
    </row>
    <row r="3654" spans="1:12" x14ac:dyDescent="0.15">
      <c r="A3654">
        <v>21661</v>
      </c>
      <c r="B3654">
        <v>88</v>
      </c>
      <c r="C3654">
        <v>15</v>
      </c>
      <c r="E3654">
        <v>3651</v>
      </c>
      <c r="F3654">
        <v>233</v>
      </c>
      <c r="G3654">
        <v>9</v>
      </c>
      <c r="H3654">
        <v>0</v>
      </c>
      <c r="I3654" t="s">
        <v>2482</v>
      </c>
      <c r="J3654">
        <v>-1</v>
      </c>
      <c r="L3654" t="s">
        <v>7072</v>
      </c>
    </row>
    <row r="3655" spans="1:12" x14ac:dyDescent="0.15">
      <c r="A3655">
        <v>21662</v>
      </c>
      <c r="B3655">
        <v>88</v>
      </c>
      <c r="C3655">
        <v>15</v>
      </c>
      <c r="E3655">
        <v>3652</v>
      </c>
      <c r="F3655">
        <v>233</v>
      </c>
      <c r="G3655">
        <v>9</v>
      </c>
      <c r="H3655">
        <v>0</v>
      </c>
      <c r="I3655" t="s">
        <v>7073</v>
      </c>
      <c r="J3655">
        <v>-1</v>
      </c>
      <c r="L3655" t="s">
        <v>7074</v>
      </c>
    </row>
    <row r="3656" spans="1:12" x14ac:dyDescent="0.15">
      <c r="A3656">
        <v>21663</v>
      </c>
      <c r="B3656">
        <v>88</v>
      </c>
      <c r="C3656">
        <v>15</v>
      </c>
      <c r="E3656">
        <v>3653</v>
      </c>
      <c r="F3656">
        <v>233</v>
      </c>
      <c r="G3656">
        <v>9</v>
      </c>
      <c r="H3656">
        <v>0</v>
      </c>
      <c r="I3656" t="s">
        <v>7075</v>
      </c>
      <c r="J3656">
        <v>-1</v>
      </c>
      <c r="L3656" t="s">
        <v>7076</v>
      </c>
    </row>
    <row r="3657" spans="1:12" x14ac:dyDescent="0.15">
      <c r="A3657">
        <v>21664</v>
      </c>
      <c r="B3657">
        <v>88</v>
      </c>
      <c r="C3657">
        <v>15</v>
      </c>
      <c r="E3657">
        <v>3654</v>
      </c>
      <c r="F3657">
        <v>233</v>
      </c>
      <c r="G3657">
        <v>9</v>
      </c>
      <c r="H3657">
        <v>0</v>
      </c>
      <c r="I3657" t="s">
        <v>2488</v>
      </c>
      <c r="J3657">
        <v>-1</v>
      </c>
      <c r="L3657" t="s">
        <v>7077</v>
      </c>
    </row>
    <row r="3658" spans="1:12" x14ac:dyDescent="0.15">
      <c r="A3658">
        <v>21665</v>
      </c>
      <c r="B3658">
        <v>88</v>
      </c>
      <c r="C3658">
        <v>15</v>
      </c>
      <c r="E3658">
        <v>3655</v>
      </c>
      <c r="F3658">
        <v>233</v>
      </c>
      <c r="G3658">
        <v>9</v>
      </c>
      <c r="H3658">
        <v>0</v>
      </c>
      <c r="I3658" t="s">
        <v>7078</v>
      </c>
      <c r="J3658">
        <v>-1</v>
      </c>
      <c r="L3658" t="s">
        <v>7079</v>
      </c>
    </row>
    <row r="3659" spans="1:12" x14ac:dyDescent="0.15">
      <c r="A3659">
        <v>21666</v>
      </c>
      <c r="B3659">
        <v>88</v>
      </c>
      <c r="C3659">
        <v>15</v>
      </c>
      <c r="E3659">
        <v>3656</v>
      </c>
      <c r="F3659">
        <v>233</v>
      </c>
      <c r="G3659">
        <v>9</v>
      </c>
      <c r="H3659">
        <v>0</v>
      </c>
      <c r="I3659" t="s">
        <v>2492</v>
      </c>
      <c r="J3659">
        <v>-1</v>
      </c>
      <c r="L3659" t="s">
        <v>7080</v>
      </c>
    </row>
    <row r="3660" spans="1:12" x14ac:dyDescent="0.15">
      <c r="A3660">
        <v>21667</v>
      </c>
      <c r="B3660">
        <v>88</v>
      </c>
      <c r="C3660">
        <v>15</v>
      </c>
      <c r="E3660">
        <v>3657</v>
      </c>
      <c r="F3660">
        <v>233</v>
      </c>
      <c r="G3660">
        <v>9</v>
      </c>
      <c r="H3660">
        <v>0</v>
      </c>
      <c r="I3660" t="s">
        <v>7081</v>
      </c>
      <c r="J3660">
        <v>-1</v>
      </c>
      <c r="L3660" t="s">
        <v>7082</v>
      </c>
    </row>
    <row r="3661" spans="1:12" x14ac:dyDescent="0.15">
      <c r="A3661">
        <v>21668</v>
      </c>
      <c r="B3661">
        <v>88</v>
      </c>
      <c r="C3661">
        <v>15</v>
      </c>
      <c r="E3661">
        <v>3658</v>
      </c>
      <c r="F3661">
        <v>233</v>
      </c>
      <c r="G3661">
        <v>9</v>
      </c>
      <c r="H3661">
        <v>0</v>
      </c>
      <c r="I3661" t="s">
        <v>7083</v>
      </c>
      <c r="J3661">
        <v>-1</v>
      </c>
      <c r="L3661" t="s">
        <v>7084</v>
      </c>
    </row>
    <row r="3662" spans="1:12" x14ac:dyDescent="0.15">
      <c r="A3662">
        <v>21669</v>
      </c>
      <c r="B3662">
        <v>88</v>
      </c>
      <c r="C3662">
        <v>15</v>
      </c>
      <c r="E3662">
        <v>3659</v>
      </c>
      <c r="F3662">
        <v>233</v>
      </c>
      <c r="G3662">
        <v>9</v>
      </c>
      <c r="H3662">
        <v>0</v>
      </c>
      <c r="I3662" t="s">
        <v>2498</v>
      </c>
      <c r="J3662">
        <v>-1</v>
      </c>
      <c r="L3662" t="s">
        <v>7085</v>
      </c>
    </row>
    <row r="3663" spans="1:12" x14ac:dyDescent="0.15">
      <c r="A3663">
        <v>21670</v>
      </c>
      <c r="B3663">
        <v>88</v>
      </c>
      <c r="C3663">
        <v>15</v>
      </c>
      <c r="D3663">
        <v>4040</v>
      </c>
      <c r="E3663">
        <v>3660</v>
      </c>
      <c r="F3663">
        <v>233</v>
      </c>
      <c r="G3663">
        <v>9</v>
      </c>
      <c r="H3663">
        <v>0</v>
      </c>
      <c r="I3663" t="s">
        <v>7086</v>
      </c>
      <c r="J3663">
        <v>6</v>
      </c>
      <c r="L3663" t="s">
        <v>7087</v>
      </c>
    </row>
    <row r="3664" spans="1:12" x14ac:dyDescent="0.15">
      <c r="A3664">
        <v>21671</v>
      </c>
      <c r="B3664">
        <v>88</v>
      </c>
      <c r="C3664">
        <v>15</v>
      </c>
      <c r="E3664">
        <v>3661</v>
      </c>
      <c r="F3664">
        <v>233</v>
      </c>
      <c r="G3664">
        <v>9</v>
      </c>
      <c r="H3664">
        <v>0</v>
      </c>
      <c r="I3664" t="s">
        <v>2502</v>
      </c>
      <c r="J3664">
        <v>-1</v>
      </c>
      <c r="L3664" t="s">
        <v>7088</v>
      </c>
    </row>
    <row r="3665" spans="1:12" x14ac:dyDescent="0.15">
      <c r="A3665">
        <v>21672</v>
      </c>
      <c r="B3665">
        <v>88</v>
      </c>
      <c r="C3665">
        <v>15</v>
      </c>
      <c r="E3665">
        <v>3662</v>
      </c>
      <c r="F3665">
        <v>233</v>
      </c>
      <c r="G3665">
        <v>9</v>
      </c>
      <c r="H3665">
        <v>0</v>
      </c>
      <c r="I3665" t="s">
        <v>7089</v>
      </c>
      <c r="J3665">
        <v>-1</v>
      </c>
      <c r="L3665" t="s">
        <v>7090</v>
      </c>
    </row>
    <row r="3666" spans="1:12" x14ac:dyDescent="0.15">
      <c r="A3666">
        <v>21673</v>
      </c>
      <c r="B3666">
        <v>88</v>
      </c>
      <c r="C3666">
        <v>15</v>
      </c>
      <c r="E3666">
        <v>3663</v>
      </c>
      <c r="F3666">
        <v>233</v>
      </c>
      <c r="G3666">
        <v>9</v>
      </c>
      <c r="H3666">
        <v>0</v>
      </c>
      <c r="I3666" t="s">
        <v>7091</v>
      </c>
      <c r="J3666">
        <v>-1</v>
      </c>
      <c r="L3666" t="s">
        <v>7092</v>
      </c>
    </row>
    <row r="3667" spans="1:12" x14ac:dyDescent="0.15">
      <c r="A3667">
        <v>21674</v>
      </c>
      <c r="B3667">
        <v>88</v>
      </c>
      <c r="C3667">
        <v>15</v>
      </c>
      <c r="E3667">
        <v>3664</v>
      </c>
      <c r="F3667">
        <v>233</v>
      </c>
      <c r="G3667">
        <v>9</v>
      </c>
      <c r="H3667">
        <v>0</v>
      </c>
      <c r="I3667" t="s">
        <v>2508</v>
      </c>
      <c r="J3667">
        <v>-1</v>
      </c>
      <c r="L3667" t="s">
        <v>7093</v>
      </c>
    </row>
    <row r="3668" spans="1:12" x14ac:dyDescent="0.15">
      <c r="A3668">
        <v>21675</v>
      </c>
      <c r="B3668">
        <v>88</v>
      </c>
      <c r="C3668">
        <v>15</v>
      </c>
      <c r="E3668">
        <v>3665</v>
      </c>
      <c r="F3668">
        <v>233</v>
      </c>
      <c r="G3668">
        <v>9</v>
      </c>
      <c r="H3668">
        <v>0</v>
      </c>
      <c r="I3668" t="s">
        <v>2510</v>
      </c>
      <c r="J3668">
        <v>-1</v>
      </c>
      <c r="L3668" t="s">
        <v>7094</v>
      </c>
    </row>
    <row r="3669" spans="1:12" x14ac:dyDescent="0.15">
      <c r="A3669">
        <v>21676</v>
      </c>
      <c r="B3669">
        <v>88</v>
      </c>
      <c r="C3669">
        <v>15</v>
      </c>
      <c r="E3669">
        <v>3666</v>
      </c>
      <c r="F3669">
        <v>233</v>
      </c>
      <c r="G3669">
        <v>9</v>
      </c>
      <c r="H3669">
        <v>0</v>
      </c>
      <c r="I3669" t="s">
        <v>2512</v>
      </c>
      <c r="J3669">
        <v>-1</v>
      </c>
      <c r="L3669" t="s">
        <v>7095</v>
      </c>
    </row>
    <row r="3670" spans="1:12" x14ac:dyDescent="0.15">
      <c r="A3670">
        <v>21677</v>
      </c>
      <c r="B3670">
        <v>88</v>
      </c>
      <c r="C3670">
        <v>15</v>
      </c>
      <c r="E3670">
        <v>3667</v>
      </c>
      <c r="F3670">
        <v>233</v>
      </c>
      <c r="G3670">
        <v>9</v>
      </c>
      <c r="H3670">
        <v>0</v>
      </c>
      <c r="I3670" t="s">
        <v>2514</v>
      </c>
      <c r="J3670">
        <v>-1</v>
      </c>
      <c r="L3670" t="s">
        <v>7096</v>
      </c>
    </row>
    <row r="3671" spans="1:12" x14ac:dyDescent="0.15">
      <c r="A3671">
        <v>21678</v>
      </c>
      <c r="B3671">
        <v>88</v>
      </c>
      <c r="C3671">
        <v>15</v>
      </c>
      <c r="E3671">
        <v>3668</v>
      </c>
      <c r="F3671">
        <v>233</v>
      </c>
      <c r="G3671">
        <v>9</v>
      </c>
      <c r="H3671">
        <v>0</v>
      </c>
      <c r="I3671" t="s">
        <v>7097</v>
      </c>
      <c r="J3671">
        <v>-1</v>
      </c>
      <c r="L3671" t="s">
        <v>7098</v>
      </c>
    </row>
    <row r="3672" spans="1:12" x14ac:dyDescent="0.15">
      <c r="A3672">
        <v>21679</v>
      </c>
      <c r="B3672">
        <v>88</v>
      </c>
      <c r="C3672">
        <v>15</v>
      </c>
      <c r="E3672">
        <v>3669</v>
      </c>
      <c r="F3672">
        <v>233</v>
      </c>
      <c r="G3672">
        <v>9</v>
      </c>
      <c r="H3672">
        <v>0</v>
      </c>
      <c r="I3672" t="s">
        <v>2518</v>
      </c>
      <c r="J3672">
        <v>-1</v>
      </c>
      <c r="L3672" t="s">
        <v>7099</v>
      </c>
    </row>
    <row r="3673" spans="1:12" x14ac:dyDescent="0.15">
      <c r="A3673">
        <v>21680</v>
      </c>
      <c r="B3673">
        <v>89</v>
      </c>
      <c r="C3673">
        <v>15</v>
      </c>
      <c r="D3673">
        <v>4016</v>
      </c>
      <c r="E3673">
        <v>3670</v>
      </c>
      <c r="F3673">
        <v>234</v>
      </c>
      <c r="G3673">
        <v>9</v>
      </c>
      <c r="H3673">
        <v>0</v>
      </c>
      <c r="I3673" t="s">
        <v>7100</v>
      </c>
      <c r="J3673">
        <v>6</v>
      </c>
      <c r="L3673" t="s">
        <v>7101</v>
      </c>
    </row>
    <row r="3674" spans="1:12" x14ac:dyDescent="0.15">
      <c r="A3674">
        <v>21681</v>
      </c>
      <c r="B3674">
        <v>89</v>
      </c>
      <c r="C3674">
        <v>15</v>
      </c>
      <c r="E3674">
        <v>3671</v>
      </c>
      <c r="F3674">
        <v>234</v>
      </c>
      <c r="G3674">
        <v>9</v>
      </c>
      <c r="H3674">
        <v>0</v>
      </c>
      <c r="I3674" t="s">
        <v>7102</v>
      </c>
      <c r="J3674">
        <v>-1</v>
      </c>
      <c r="L3674" t="s">
        <v>7103</v>
      </c>
    </row>
    <row r="3675" spans="1:12" x14ac:dyDescent="0.15">
      <c r="A3675">
        <v>21682</v>
      </c>
      <c r="B3675">
        <v>89</v>
      </c>
      <c r="C3675">
        <v>15</v>
      </c>
      <c r="E3675">
        <v>3672</v>
      </c>
      <c r="F3675">
        <v>234</v>
      </c>
      <c r="G3675">
        <v>9</v>
      </c>
      <c r="H3675">
        <v>0</v>
      </c>
      <c r="I3675" t="s">
        <v>7104</v>
      </c>
      <c r="J3675">
        <v>-1</v>
      </c>
      <c r="L3675" t="s">
        <v>7105</v>
      </c>
    </row>
    <row r="3676" spans="1:12" x14ac:dyDescent="0.15">
      <c r="A3676">
        <v>21683</v>
      </c>
      <c r="B3676">
        <v>89</v>
      </c>
      <c r="C3676">
        <v>15</v>
      </c>
      <c r="E3676">
        <v>3673</v>
      </c>
      <c r="F3676">
        <v>234</v>
      </c>
      <c r="G3676">
        <v>9</v>
      </c>
      <c r="H3676">
        <v>0</v>
      </c>
      <c r="I3676" t="s">
        <v>7106</v>
      </c>
      <c r="J3676">
        <v>-1</v>
      </c>
      <c r="L3676" t="s">
        <v>7107</v>
      </c>
    </row>
    <row r="3677" spans="1:12" x14ac:dyDescent="0.15">
      <c r="A3677">
        <v>21684</v>
      </c>
      <c r="B3677">
        <v>89</v>
      </c>
      <c r="C3677">
        <v>15</v>
      </c>
      <c r="E3677">
        <v>3674</v>
      </c>
      <c r="F3677">
        <v>234</v>
      </c>
      <c r="G3677">
        <v>9</v>
      </c>
      <c r="H3677">
        <v>0</v>
      </c>
      <c r="I3677" t="s">
        <v>2660</v>
      </c>
      <c r="J3677">
        <v>-1</v>
      </c>
      <c r="L3677" t="s">
        <v>7108</v>
      </c>
    </row>
    <row r="3678" spans="1:12" x14ac:dyDescent="0.15">
      <c r="A3678">
        <v>21685</v>
      </c>
      <c r="B3678">
        <v>89</v>
      </c>
      <c r="C3678">
        <v>15</v>
      </c>
      <c r="E3678">
        <v>3675</v>
      </c>
      <c r="F3678">
        <v>234</v>
      </c>
      <c r="G3678">
        <v>9</v>
      </c>
      <c r="H3678">
        <v>0</v>
      </c>
      <c r="I3678" t="s">
        <v>7109</v>
      </c>
      <c r="J3678">
        <v>-1</v>
      </c>
      <c r="L3678" t="s">
        <v>7110</v>
      </c>
    </row>
    <row r="3679" spans="1:12" x14ac:dyDescent="0.15">
      <c r="A3679">
        <v>21686</v>
      </c>
      <c r="B3679">
        <v>89</v>
      </c>
      <c r="C3679">
        <v>15</v>
      </c>
      <c r="E3679">
        <v>3676</v>
      </c>
      <c r="F3679">
        <v>234</v>
      </c>
      <c r="G3679">
        <v>9</v>
      </c>
      <c r="H3679">
        <v>0</v>
      </c>
      <c r="I3679" t="s">
        <v>7111</v>
      </c>
      <c r="J3679">
        <v>-1</v>
      </c>
      <c r="L3679" t="s">
        <v>7112</v>
      </c>
    </row>
    <row r="3680" spans="1:12" x14ac:dyDescent="0.15">
      <c r="A3680">
        <v>21687</v>
      </c>
      <c r="B3680">
        <v>89</v>
      </c>
      <c r="C3680">
        <v>15</v>
      </c>
      <c r="E3680">
        <v>3677</v>
      </c>
      <c r="F3680">
        <v>234</v>
      </c>
      <c r="G3680">
        <v>9</v>
      </c>
      <c r="H3680">
        <v>0</v>
      </c>
      <c r="I3680" t="s">
        <v>7113</v>
      </c>
      <c r="J3680">
        <v>-1</v>
      </c>
      <c r="L3680" t="s">
        <v>7114</v>
      </c>
    </row>
    <row r="3681" spans="1:12" x14ac:dyDescent="0.15">
      <c r="A3681">
        <v>21688</v>
      </c>
      <c r="B3681">
        <v>89</v>
      </c>
      <c r="C3681">
        <v>15</v>
      </c>
      <c r="E3681">
        <v>3678</v>
      </c>
      <c r="F3681">
        <v>234</v>
      </c>
      <c r="G3681">
        <v>9</v>
      </c>
      <c r="H3681">
        <v>0</v>
      </c>
      <c r="I3681" t="s">
        <v>7115</v>
      </c>
      <c r="J3681">
        <v>-1</v>
      </c>
      <c r="L3681" t="s">
        <v>7116</v>
      </c>
    </row>
    <row r="3682" spans="1:12" x14ac:dyDescent="0.15">
      <c r="A3682">
        <v>21689</v>
      </c>
      <c r="B3682">
        <v>89</v>
      </c>
      <c r="C3682">
        <v>15</v>
      </c>
      <c r="E3682">
        <v>3679</v>
      </c>
      <c r="F3682">
        <v>234</v>
      </c>
      <c r="G3682">
        <v>9</v>
      </c>
      <c r="H3682">
        <v>0</v>
      </c>
      <c r="I3682" t="s">
        <v>2670</v>
      </c>
      <c r="J3682">
        <v>-1</v>
      </c>
      <c r="L3682" t="s">
        <v>7117</v>
      </c>
    </row>
    <row r="3683" spans="1:12" x14ac:dyDescent="0.15">
      <c r="A3683">
        <v>21690</v>
      </c>
      <c r="B3683">
        <v>89</v>
      </c>
      <c r="C3683">
        <v>15</v>
      </c>
      <c r="D3683">
        <v>4031</v>
      </c>
      <c r="E3683">
        <v>3680</v>
      </c>
      <c r="F3683">
        <v>234</v>
      </c>
      <c r="G3683">
        <v>9</v>
      </c>
      <c r="H3683">
        <v>0</v>
      </c>
      <c r="I3683" t="s">
        <v>7118</v>
      </c>
      <c r="J3683">
        <v>6</v>
      </c>
      <c r="L3683" t="s">
        <v>7119</v>
      </c>
    </row>
    <row r="3684" spans="1:12" x14ac:dyDescent="0.15">
      <c r="A3684">
        <v>21691</v>
      </c>
      <c r="B3684">
        <v>89</v>
      </c>
      <c r="C3684">
        <v>15</v>
      </c>
      <c r="E3684">
        <v>3681</v>
      </c>
      <c r="F3684">
        <v>234</v>
      </c>
      <c r="G3684">
        <v>9</v>
      </c>
      <c r="H3684">
        <v>0</v>
      </c>
      <c r="I3684" t="s">
        <v>7120</v>
      </c>
      <c r="J3684">
        <v>-1</v>
      </c>
      <c r="L3684" t="s">
        <v>7121</v>
      </c>
    </row>
    <row r="3685" spans="1:12" x14ac:dyDescent="0.15">
      <c r="A3685">
        <v>21692</v>
      </c>
      <c r="B3685">
        <v>89</v>
      </c>
      <c r="C3685">
        <v>15</v>
      </c>
      <c r="E3685">
        <v>3682</v>
      </c>
      <c r="F3685">
        <v>234</v>
      </c>
      <c r="G3685">
        <v>9</v>
      </c>
      <c r="H3685">
        <v>0</v>
      </c>
      <c r="I3685" t="s">
        <v>7122</v>
      </c>
      <c r="J3685">
        <v>-1</v>
      </c>
      <c r="L3685" t="s">
        <v>7123</v>
      </c>
    </row>
    <row r="3686" spans="1:12" x14ac:dyDescent="0.15">
      <c r="A3686">
        <v>21693</v>
      </c>
      <c r="B3686">
        <v>89</v>
      </c>
      <c r="C3686">
        <v>15</v>
      </c>
      <c r="E3686">
        <v>3683</v>
      </c>
      <c r="F3686">
        <v>234</v>
      </c>
      <c r="G3686">
        <v>9</v>
      </c>
      <c r="H3686">
        <v>0</v>
      </c>
      <c r="I3686" t="s">
        <v>7124</v>
      </c>
      <c r="J3686">
        <v>-1</v>
      </c>
      <c r="L3686" t="s">
        <v>7125</v>
      </c>
    </row>
    <row r="3687" spans="1:12" x14ac:dyDescent="0.15">
      <c r="A3687">
        <v>21694</v>
      </c>
      <c r="B3687">
        <v>89</v>
      </c>
      <c r="C3687">
        <v>15</v>
      </c>
      <c r="E3687">
        <v>3684</v>
      </c>
      <c r="F3687">
        <v>234</v>
      </c>
      <c r="G3687">
        <v>9</v>
      </c>
      <c r="H3687">
        <v>0</v>
      </c>
      <c r="I3687" t="s">
        <v>7126</v>
      </c>
      <c r="J3687">
        <v>-1</v>
      </c>
      <c r="L3687" t="s">
        <v>7127</v>
      </c>
    </row>
    <row r="3688" spans="1:12" x14ac:dyDescent="0.15">
      <c r="A3688">
        <v>21695</v>
      </c>
      <c r="B3688">
        <v>89</v>
      </c>
      <c r="C3688">
        <v>15</v>
      </c>
      <c r="E3688">
        <v>3685</v>
      </c>
      <c r="F3688">
        <v>234</v>
      </c>
      <c r="G3688">
        <v>9</v>
      </c>
      <c r="H3688">
        <v>0</v>
      </c>
      <c r="I3688" t="s">
        <v>7128</v>
      </c>
      <c r="J3688">
        <v>-1</v>
      </c>
      <c r="L3688" t="s">
        <v>7129</v>
      </c>
    </row>
    <row r="3689" spans="1:12" x14ac:dyDescent="0.15">
      <c r="A3689">
        <v>21696</v>
      </c>
      <c r="B3689">
        <v>89</v>
      </c>
      <c r="C3689">
        <v>15</v>
      </c>
      <c r="E3689">
        <v>3686</v>
      </c>
      <c r="F3689">
        <v>234</v>
      </c>
      <c r="G3689">
        <v>9</v>
      </c>
      <c r="H3689">
        <v>0</v>
      </c>
      <c r="I3689" t="s">
        <v>7130</v>
      </c>
      <c r="J3689">
        <v>-1</v>
      </c>
      <c r="L3689" t="s">
        <v>7131</v>
      </c>
    </row>
    <row r="3690" spans="1:12" x14ac:dyDescent="0.15">
      <c r="A3690">
        <v>21697</v>
      </c>
      <c r="B3690">
        <v>89</v>
      </c>
      <c r="C3690">
        <v>15</v>
      </c>
      <c r="E3690">
        <v>3687</v>
      </c>
      <c r="F3690">
        <v>234</v>
      </c>
      <c r="G3690">
        <v>9</v>
      </c>
      <c r="H3690">
        <v>0</v>
      </c>
      <c r="I3690" t="s">
        <v>7132</v>
      </c>
      <c r="J3690">
        <v>-1</v>
      </c>
      <c r="L3690" t="s">
        <v>7133</v>
      </c>
    </row>
    <row r="3691" spans="1:12" x14ac:dyDescent="0.15">
      <c r="A3691">
        <v>21698</v>
      </c>
      <c r="B3691">
        <v>89</v>
      </c>
      <c r="C3691">
        <v>15</v>
      </c>
      <c r="E3691">
        <v>3688</v>
      </c>
      <c r="F3691">
        <v>234</v>
      </c>
      <c r="G3691">
        <v>9</v>
      </c>
      <c r="H3691">
        <v>0</v>
      </c>
      <c r="I3691" t="s">
        <v>7134</v>
      </c>
      <c r="J3691">
        <v>-1</v>
      </c>
      <c r="L3691" t="s">
        <v>7135</v>
      </c>
    </row>
    <row r="3692" spans="1:12" x14ac:dyDescent="0.15">
      <c r="A3692">
        <v>21699</v>
      </c>
      <c r="B3692">
        <v>89</v>
      </c>
      <c r="C3692">
        <v>15</v>
      </c>
      <c r="E3692">
        <v>3689</v>
      </c>
      <c r="F3692">
        <v>234</v>
      </c>
      <c r="G3692">
        <v>9</v>
      </c>
      <c r="H3692">
        <v>0</v>
      </c>
      <c r="I3692" t="s">
        <v>7136</v>
      </c>
      <c r="J3692">
        <v>-1</v>
      </c>
      <c r="L3692" t="s">
        <v>7137</v>
      </c>
    </row>
    <row r="3693" spans="1:12" x14ac:dyDescent="0.15">
      <c r="A3693">
        <v>21700</v>
      </c>
      <c r="B3693">
        <v>89</v>
      </c>
      <c r="C3693">
        <v>15</v>
      </c>
      <c r="D3693">
        <v>4002</v>
      </c>
      <c r="E3693">
        <v>3690</v>
      </c>
      <c r="F3693">
        <v>235</v>
      </c>
      <c r="G3693">
        <v>9</v>
      </c>
      <c r="H3693">
        <v>0</v>
      </c>
      <c r="I3693" t="s">
        <v>7138</v>
      </c>
      <c r="J3693">
        <v>6</v>
      </c>
      <c r="L3693" t="s">
        <v>7139</v>
      </c>
    </row>
    <row r="3694" spans="1:12" x14ac:dyDescent="0.15">
      <c r="A3694">
        <v>21701</v>
      </c>
      <c r="B3694">
        <v>89</v>
      </c>
      <c r="C3694">
        <v>15</v>
      </c>
      <c r="E3694">
        <v>3691</v>
      </c>
      <c r="F3694">
        <v>235</v>
      </c>
      <c r="G3694">
        <v>9</v>
      </c>
      <c r="H3694">
        <v>0</v>
      </c>
      <c r="I3694" t="s">
        <v>7140</v>
      </c>
      <c r="J3694">
        <v>-1</v>
      </c>
      <c r="L3694" t="s">
        <v>7141</v>
      </c>
    </row>
    <row r="3695" spans="1:12" x14ac:dyDescent="0.15">
      <c r="A3695">
        <v>21702</v>
      </c>
      <c r="B3695">
        <v>89</v>
      </c>
      <c r="C3695">
        <v>15</v>
      </c>
      <c r="E3695">
        <v>3692</v>
      </c>
      <c r="F3695">
        <v>235</v>
      </c>
      <c r="G3695">
        <v>9</v>
      </c>
      <c r="H3695">
        <v>0</v>
      </c>
      <c r="I3695" t="s">
        <v>7142</v>
      </c>
      <c r="J3695">
        <v>-1</v>
      </c>
      <c r="L3695" t="s">
        <v>7143</v>
      </c>
    </row>
    <row r="3696" spans="1:12" x14ac:dyDescent="0.15">
      <c r="A3696">
        <v>21703</v>
      </c>
      <c r="B3696">
        <v>89</v>
      </c>
      <c r="C3696">
        <v>15</v>
      </c>
      <c r="E3696">
        <v>3693</v>
      </c>
      <c r="F3696">
        <v>235</v>
      </c>
      <c r="G3696">
        <v>9</v>
      </c>
      <c r="H3696">
        <v>0</v>
      </c>
      <c r="I3696" t="s">
        <v>7144</v>
      </c>
      <c r="J3696">
        <v>-1</v>
      </c>
      <c r="L3696" t="s">
        <v>7145</v>
      </c>
    </row>
    <row r="3697" spans="1:12" x14ac:dyDescent="0.15">
      <c r="A3697">
        <v>21704</v>
      </c>
      <c r="B3697">
        <v>89</v>
      </c>
      <c r="C3697">
        <v>15</v>
      </c>
      <c r="E3697">
        <v>3694</v>
      </c>
      <c r="F3697">
        <v>235</v>
      </c>
      <c r="G3697">
        <v>9</v>
      </c>
      <c r="H3697">
        <v>0</v>
      </c>
      <c r="I3697" t="s">
        <v>7146</v>
      </c>
      <c r="J3697">
        <v>-1</v>
      </c>
      <c r="L3697" t="s">
        <v>7147</v>
      </c>
    </row>
    <row r="3698" spans="1:12" x14ac:dyDescent="0.15">
      <c r="A3698">
        <v>21705</v>
      </c>
      <c r="B3698">
        <v>89</v>
      </c>
      <c r="C3698">
        <v>15</v>
      </c>
      <c r="E3698">
        <v>3695</v>
      </c>
      <c r="F3698">
        <v>235</v>
      </c>
      <c r="G3698">
        <v>9</v>
      </c>
      <c r="H3698">
        <v>0</v>
      </c>
      <c r="I3698" t="s">
        <v>7148</v>
      </c>
      <c r="J3698">
        <v>-1</v>
      </c>
      <c r="L3698" t="s">
        <v>7149</v>
      </c>
    </row>
    <row r="3699" spans="1:12" x14ac:dyDescent="0.15">
      <c r="A3699">
        <v>21706</v>
      </c>
      <c r="B3699">
        <v>89</v>
      </c>
      <c r="C3699">
        <v>15</v>
      </c>
      <c r="E3699">
        <v>3696</v>
      </c>
      <c r="F3699">
        <v>235</v>
      </c>
      <c r="G3699">
        <v>9</v>
      </c>
      <c r="H3699">
        <v>0</v>
      </c>
      <c r="I3699" t="s">
        <v>7150</v>
      </c>
      <c r="J3699">
        <v>-1</v>
      </c>
      <c r="L3699" t="s">
        <v>7151</v>
      </c>
    </row>
    <row r="3700" spans="1:12" x14ac:dyDescent="0.15">
      <c r="A3700">
        <v>21707</v>
      </c>
      <c r="B3700">
        <v>89</v>
      </c>
      <c r="C3700">
        <v>15</v>
      </c>
      <c r="E3700">
        <v>3697</v>
      </c>
      <c r="F3700">
        <v>235</v>
      </c>
      <c r="G3700">
        <v>9</v>
      </c>
      <c r="H3700">
        <v>0</v>
      </c>
      <c r="I3700" t="s">
        <v>7152</v>
      </c>
      <c r="J3700">
        <v>-1</v>
      </c>
      <c r="L3700" t="s">
        <v>7153</v>
      </c>
    </row>
    <row r="3701" spans="1:12" x14ac:dyDescent="0.15">
      <c r="A3701">
        <v>21708</v>
      </c>
      <c r="B3701">
        <v>89</v>
      </c>
      <c r="C3701">
        <v>15</v>
      </c>
      <c r="E3701">
        <v>3698</v>
      </c>
      <c r="F3701">
        <v>235</v>
      </c>
      <c r="G3701">
        <v>9</v>
      </c>
      <c r="H3701">
        <v>0</v>
      </c>
      <c r="I3701" t="s">
        <v>7154</v>
      </c>
      <c r="J3701">
        <v>-1</v>
      </c>
      <c r="L3701" t="s">
        <v>7155</v>
      </c>
    </row>
    <row r="3702" spans="1:12" x14ac:dyDescent="0.15">
      <c r="A3702">
        <v>21709</v>
      </c>
      <c r="B3702">
        <v>89</v>
      </c>
      <c r="C3702">
        <v>15</v>
      </c>
      <c r="E3702">
        <v>3699</v>
      </c>
      <c r="F3702">
        <v>235</v>
      </c>
      <c r="G3702">
        <v>9</v>
      </c>
      <c r="H3702">
        <v>0</v>
      </c>
      <c r="I3702" t="s">
        <v>2576</v>
      </c>
      <c r="J3702">
        <v>-1</v>
      </c>
      <c r="L3702" t="s">
        <v>7156</v>
      </c>
    </row>
    <row r="3703" spans="1:12" x14ac:dyDescent="0.15">
      <c r="A3703">
        <v>21710</v>
      </c>
      <c r="B3703">
        <v>89</v>
      </c>
      <c r="C3703">
        <v>15</v>
      </c>
      <c r="D3703">
        <v>4012</v>
      </c>
      <c r="E3703">
        <v>3700</v>
      </c>
      <c r="F3703">
        <v>236</v>
      </c>
      <c r="G3703">
        <v>9</v>
      </c>
      <c r="H3703">
        <v>0</v>
      </c>
      <c r="I3703" t="s">
        <v>7157</v>
      </c>
      <c r="J3703">
        <v>6</v>
      </c>
      <c r="L3703" t="s">
        <v>7158</v>
      </c>
    </row>
    <row r="3704" spans="1:12" x14ac:dyDescent="0.15">
      <c r="A3704">
        <v>21711</v>
      </c>
      <c r="B3704">
        <v>89</v>
      </c>
      <c r="C3704">
        <v>15</v>
      </c>
      <c r="E3704">
        <v>3701</v>
      </c>
      <c r="F3704">
        <v>236</v>
      </c>
      <c r="G3704">
        <v>9</v>
      </c>
      <c r="H3704">
        <v>0</v>
      </c>
      <c r="I3704" t="s">
        <v>7159</v>
      </c>
      <c r="J3704">
        <v>-1</v>
      </c>
      <c r="L3704" t="s">
        <v>7160</v>
      </c>
    </row>
    <row r="3705" spans="1:12" x14ac:dyDescent="0.15">
      <c r="A3705">
        <v>21712</v>
      </c>
      <c r="B3705">
        <v>89</v>
      </c>
      <c r="C3705">
        <v>15</v>
      </c>
      <c r="E3705">
        <v>3702</v>
      </c>
      <c r="F3705">
        <v>236</v>
      </c>
      <c r="G3705">
        <v>9</v>
      </c>
      <c r="H3705">
        <v>0</v>
      </c>
      <c r="I3705" t="s">
        <v>2582</v>
      </c>
      <c r="J3705">
        <v>-1</v>
      </c>
      <c r="L3705" t="s">
        <v>7161</v>
      </c>
    </row>
    <row r="3706" spans="1:12" x14ac:dyDescent="0.15">
      <c r="A3706">
        <v>21713</v>
      </c>
      <c r="B3706">
        <v>89</v>
      </c>
      <c r="C3706">
        <v>15</v>
      </c>
      <c r="E3706">
        <v>3703</v>
      </c>
      <c r="F3706">
        <v>236</v>
      </c>
      <c r="G3706">
        <v>9</v>
      </c>
      <c r="H3706">
        <v>0</v>
      </c>
      <c r="I3706" t="s">
        <v>7162</v>
      </c>
      <c r="J3706">
        <v>-1</v>
      </c>
      <c r="L3706" t="s">
        <v>7163</v>
      </c>
    </row>
    <row r="3707" spans="1:12" x14ac:dyDescent="0.15">
      <c r="A3707">
        <v>21714</v>
      </c>
      <c r="B3707">
        <v>89</v>
      </c>
      <c r="C3707">
        <v>15</v>
      </c>
      <c r="E3707">
        <v>3704</v>
      </c>
      <c r="F3707">
        <v>236</v>
      </c>
      <c r="G3707">
        <v>9</v>
      </c>
      <c r="H3707">
        <v>0</v>
      </c>
      <c r="I3707" t="s">
        <v>2586</v>
      </c>
      <c r="J3707">
        <v>-1</v>
      </c>
      <c r="L3707" t="s">
        <v>7164</v>
      </c>
    </row>
    <row r="3708" spans="1:12" x14ac:dyDescent="0.15">
      <c r="A3708">
        <v>21715</v>
      </c>
      <c r="B3708">
        <v>89</v>
      </c>
      <c r="C3708">
        <v>15</v>
      </c>
      <c r="E3708">
        <v>3705</v>
      </c>
      <c r="F3708">
        <v>236</v>
      </c>
      <c r="G3708">
        <v>9</v>
      </c>
      <c r="H3708">
        <v>0</v>
      </c>
      <c r="I3708" t="s">
        <v>2588</v>
      </c>
      <c r="J3708">
        <v>-1</v>
      </c>
      <c r="L3708" t="s">
        <v>7165</v>
      </c>
    </row>
    <row r="3709" spans="1:12" x14ac:dyDescent="0.15">
      <c r="A3709">
        <v>21716</v>
      </c>
      <c r="B3709">
        <v>89</v>
      </c>
      <c r="C3709">
        <v>15</v>
      </c>
      <c r="E3709">
        <v>3706</v>
      </c>
      <c r="F3709">
        <v>236</v>
      </c>
      <c r="G3709">
        <v>9</v>
      </c>
      <c r="H3709">
        <v>0</v>
      </c>
      <c r="I3709" t="s">
        <v>2590</v>
      </c>
      <c r="J3709">
        <v>-1</v>
      </c>
      <c r="L3709" t="s">
        <v>7166</v>
      </c>
    </row>
    <row r="3710" spans="1:12" x14ac:dyDescent="0.15">
      <c r="A3710">
        <v>21717</v>
      </c>
      <c r="B3710">
        <v>89</v>
      </c>
      <c r="C3710">
        <v>15</v>
      </c>
      <c r="E3710">
        <v>3707</v>
      </c>
      <c r="F3710">
        <v>236</v>
      </c>
      <c r="G3710">
        <v>9</v>
      </c>
      <c r="H3710">
        <v>0</v>
      </c>
      <c r="I3710" t="s">
        <v>2592</v>
      </c>
      <c r="J3710">
        <v>-1</v>
      </c>
      <c r="L3710" t="s">
        <v>7167</v>
      </c>
    </row>
    <row r="3711" spans="1:12" x14ac:dyDescent="0.15">
      <c r="A3711">
        <v>21718</v>
      </c>
      <c r="B3711">
        <v>89</v>
      </c>
      <c r="C3711">
        <v>15</v>
      </c>
      <c r="E3711">
        <v>3708</v>
      </c>
      <c r="F3711">
        <v>236</v>
      </c>
      <c r="G3711">
        <v>9</v>
      </c>
      <c r="H3711">
        <v>0</v>
      </c>
      <c r="I3711" t="s">
        <v>2728</v>
      </c>
      <c r="J3711">
        <v>-1</v>
      </c>
      <c r="L3711" t="s">
        <v>7168</v>
      </c>
    </row>
    <row r="3712" spans="1:12" x14ac:dyDescent="0.15">
      <c r="A3712">
        <v>21719</v>
      </c>
      <c r="B3712">
        <v>89</v>
      </c>
      <c r="C3712">
        <v>15</v>
      </c>
      <c r="E3712">
        <v>3709</v>
      </c>
      <c r="F3712">
        <v>236</v>
      </c>
      <c r="G3712">
        <v>9</v>
      </c>
      <c r="H3712">
        <v>0</v>
      </c>
      <c r="I3712" t="s">
        <v>2596</v>
      </c>
      <c r="J3712">
        <v>-1</v>
      </c>
      <c r="L3712" t="s">
        <v>7169</v>
      </c>
    </row>
    <row r="3713" spans="1:12" x14ac:dyDescent="0.15">
      <c r="A3713">
        <v>21720</v>
      </c>
      <c r="B3713">
        <v>89</v>
      </c>
      <c r="C3713">
        <v>15</v>
      </c>
      <c r="D3713">
        <v>4026</v>
      </c>
      <c r="E3713">
        <v>3710</v>
      </c>
      <c r="F3713">
        <v>236</v>
      </c>
      <c r="G3713">
        <v>9</v>
      </c>
      <c r="H3713">
        <v>0</v>
      </c>
      <c r="I3713" t="s">
        <v>7170</v>
      </c>
      <c r="J3713">
        <v>6</v>
      </c>
      <c r="L3713" t="s">
        <v>7171</v>
      </c>
    </row>
    <row r="3714" spans="1:12" x14ac:dyDescent="0.15">
      <c r="A3714">
        <v>21721</v>
      </c>
      <c r="B3714">
        <v>89</v>
      </c>
      <c r="C3714">
        <v>15</v>
      </c>
      <c r="E3714">
        <v>3711</v>
      </c>
      <c r="F3714">
        <v>236</v>
      </c>
      <c r="G3714">
        <v>9</v>
      </c>
      <c r="H3714">
        <v>0</v>
      </c>
      <c r="I3714" t="s">
        <v>2600</v>
      </c>
      <c r="J3714">
        <v>-1</v>
      </c>
      <c r="L3714" t="s">
        <v>7172</v>
      </c>
    </row>
    <row r="3715" spans="1:12" x14ac:dyDescent="0.15">
      <c r="A3715">
        <v>21722</v>
      </c>
      <c r="B3715">
        <v>89</v>
      </c>
      <c r="C3715">
        <v>15</v>
      </c>
      <c r="E3715">
        <v>3712</v>
      </c>
      <c r="F3715">
        <v>236</v>
      </c>
      <c r="G3715">
        <v>9</v>
      </c>
      <c r="H3715">
        <v>0</v>
      </c>
      <c r="I3715" t="s">
        <v>2602</v>
      </c>
      <c r="J3715">
        <v>-1</v>
      </c>
      <c r="L3715" t="s">
        <v>7173</v>
      </c>
    </row>
    <row r="3716" spans="1:12" x14ac:dyDescent="0.15">
      <c r="A3716">
        <v>21723</v>
      </c>
      <c r="B3716">
        <v>89</v>
      </c>
      <c r="C3716">
        <v>15</v>
      </c>
      <c r="E3716">
        <v>3713</v>
      </c>
      <c r="F3716">
        <v>236</v>
      </c>
      <c r="G3716">
        <v>9</v>
      </c>
      <c r="H3716">
        <v>0</v>
      </c>
      <c r="I3716" t="s">
        <v>7174</v>
      </c>
      <c r="J3716">
        <v>-1</v>
      </c>
      <c r="L3716" t="s">
        <v>7175</v>
      </c>
    </row>
    <row r="3717" spans="1:12" x14ac:dyDescent="0.15">
      <c r="A3717">
        <v>21724</v>
      </c>
      <c r="B3717">
        <v>89</v>
      </c>
      <c r="C3717">
        <v>15</v>
      </c>
      <c r="E3717">
        <v>3714</v>
      </c>
      <c r="F3717">
        <v>236</v>
      </c>
      <c r="G3717">
        <v>9</v>
      </c>
      <c r="H3717">
        <v>0</v>
      </c>
      <c r="I3717" t="s">
        <v>2606</v>
      </c>
      <c r="J3717">
        <v>-1</v>
      </c>
      <c r="L3717" t="s">
        <v>7176</v>
      </c>
    </row>
    <row r="3718" spans="1:12" x14ac:dyDescent="0.15">
      <c r="A3718">
        <v>21725</v>
      </c>
      <c r="B3718">
        <v>89</v>
      </c>
      <c r="C3718">
        <v>15</v>
      </c>
      <c r="E3718">
        <v>3715</v>
      </c>
      <c r="F3718">
        <v>236</v>
      </c>
      <c r="G3718">
        <v>9</v>
      </c>
      <c r="H3718">
        <v>0</v>
      </c>
      <c r="I3718" t="s">
        <v>2608</v>
      </c>
      <c r="J3718">
        <v>-1</v>
      </c>
      <c r="L3718" t="s">
        <v>7177</v>
      </c>
    </row>
    <row r="3719" spans="1:12" x14ac:dyDescent="0.15">
      <c r="A3719">
        <v>21726</v>
      </c>
      <c r="B3719">
        <v>89</v>
      </c>
      <c r="C3719">
        <v>15</v>
      </c>
      <c r="E3719">
        <v>3716</v>
      </c>
      <c r="F3719">
        <v>236</v>
      </c>
      <c r="G3719">
        <v>9</v>
      </c>
      <c r="H3719">
        <v>0</v>
      </c>
      <c r="I3719" t="s">
        <v>2610</v>
      </c>
      <c r="J3719">
        <v>-1</v>
      </c>
      <c r="L3719" t="s">
        <v>7178</v>
      </c>
    </row>
    <row r="3720" spans="1:12" x14ac:dyDescent="0.15">
      <c r="A3720">
        <v>21727</v>
      </c>
      <c r="B3720">
        <v>89</v>
      </c>
      <c r="C3720">
        <v>15</v>
      </c>
      <c r="E3720">
        <v>3717</v>
      </c>
      <c r="F3720">
        <v>236</v>
      </c>
      <c r="G3720">
        <v>9</v>
      </c>
      <c r="H3720">
        <v>0</v>
      </c>
      <c r="I3720" t="s">
        <v>7179</v>
      </c>
      <c r="J3720">
        <v>-1</v>
      </c>
      <c r="L3720" t="s">
        <v>7180</v>
      </c>
    </row>
    <row r="3721" spans="1:12" x14ac:dyDescent="0.15">
      <c r="A3721">
        <v>21728</v>
      </c>
      <c r="B3721">
        <v>89</v>
      </c>
      <c r="C3721">
        <v>15</v>
      </c>
      <c r="E3721">
        <v>3718</v>
      </c>
      <c r="F3721">
        <v>236</v>
      </c>
      <c r="G3721">
        <v>9</v>
      </c>
      <c r="H3721">
        <v>0</v>
      </c>
      <c r="I3721" t="s">
        <v>7181</v>
      </c>
      <c r="J3721">
        <v>-1</v>
      </c>
      <c r="L3721" t="s">
        <v>7182</v>
      </c>
    </row>
    <row r="3722" spans="1:12" x14ac:dyDescent="0.15">
      <c r="A3722">
        <v>21729</v>
      </c>
      <c r="B3722">
        <v>89</v>
      </c>
      <c r="C3722">
        <v>15</v>
      </c>
      <c r="E3722">
        <v>3719</v>
      </c>
      <c r="F3722">
        <v>236</v>
      </c>
      <c r="G3722">
        <v>9</v>
      </c>
      <c r="H3722">
        <v>0</v>
      </c>
      <c r="I3722" t="s">
        <v>2616</v>
      </c>
      <c r="J3722">
        <v>-1</v>
      </c>
      <c r="L3722" t="s">
        <v>7183</v>
      </c>
    </row>
    <row r="3723" spans="1:12" x14ac:dyDescent="0.15">
      <c r="A3723">
        <v>21730</v>
      </c>
      <c r="B3723">
        <v>89</v>
      </c>
      <c r="C3723">
        <v>15</v>
      </c>
      <c r="D3723">
        <v>4040</v>
      </c>
      <c r="E3723">
        <v>3720</v>
      </c>
      <c r="F3723">
        <v>237</v>
      </c>
      <c r="G3723">
        <v>9</v>
      </c>
      <c r="H3723">
        <v>0</v>
      </c>
      <c r="I3723" t="s">
        <v>7184</v>
      </c>
      <c r="J3723">
        <v>6</v>
      </c>
      <c r="L3723" t="s">
        <v>7185</v>
      </c>
    </row>
    <row r="3724" spans="1:12" x14ac:dyDescent="0.15">
      <c r="A3724">
        <v>21731</v>
      </c>
      <c r="B3724">
        <v>89</v>
      </c>
      <c r="C3724">
        <v>15</v>
      </c>
      <c r="E3724">
        <v>3721</v>
      </c>
      <c r="F3724">
        <v>237</v>
      </c>
      <c r="G3724">
        <v>9</v>
      </c>
      <c r="H3724">
        <v>0</v>
      </c>
      <c r="I3724" t="s">
        <v>2620</v>
      </c>
      <c r="J3724">
        <v>-1</v>
      </c>
      <c r="L3724" t="s">
        <v>7186</v>
      </c>
    </row>
    <row r="3725" spans="1:12" x14ac:dyDescent="0.15">
      <c r="A3725">
        <v>21732</v>
      </c>
      <c r="B3725">
        <v>89</v>
      </c>
      <c r="C3725">
        <v>15</v>
      </c>
      <c r="E3725">
        <v>3722</v>
      </c>
      <c r="F3725">
        <v>237</v>
      </c>
      <c r="G3725">
        <v>9</v>
      </c>
      <c r="H3725">
        <v>0</v>
      </c>
      <c r="I3725" t="s">
        <v>2622</v>
      </c>
      <c r="J3725">
        <v>-1</v>
      </c>
      <c r="L3725" t="s">
        <v>7187</v>
      </c>
    </row>
    <row r="3726" spans="1:12" x14ac:dyDescent="0.15">
      <c r="A3726">
        <v>21733</v>
      </c>
      <c r="B3726">
        <v>89</v>
      </c>
      <c r="C3726">
        <v>15</v>
      </c>
      <c r="E3726">
        <v>3723</v>
      </c>
      <c r="F3726">
        <v>237</v>
      </c>
      <c r="G3726">
        <v>9</v>
      </c>
      <c r="H3726">
        <v>0</v>
      </c>
      <c r="I3726" t="s">
        <v>7188</v>
      </c>
      <c r="J3726">
        <v>-1</v>
      </c>
      <c r="L3726" t="s">
        <v>7189</v>
      </c>
    </row>
    <row r="3727" spans="1:12" x14ac:dyDescent="0.15">
      <c r="A3727">
        <v>21734</v>
      </c>
      <c r="B3727">
        <v>89</v>
      </c>
      <c r="C3727">
        <v>15</v>
      </c>
      <c r="E3727">
        <v>3724</v>
      </c>
      <c r="F3727">
        <v>237</v>
      </c>
      <c r="G3727">
        <v>9</v>
      </c>
      <c r="H3727">
        <v>0</v>
      </c>
      <c r="I3727" t="s">
        <v>2626</v>
      </c>
      <c r="J3727">
        <v>-1</v>
      </c>
      <c r="L3727" t="s">
        <v>7190</v>
      </c>
    </row>
    <row r="3728" spans="1:12" x14ac:dyDescent="0.15">
      <c r="A3728">
        <v>21735</v>
      </c>
      <c r="B3728">
        <v>89</v>
      </c>
      <c r="C3728">
        <v>15</v>
      </c>
      <c r="E3728">
        <v>3725</v>
      </c>
      <c r="F3728">
        <v>237</v>
      </c>
      <c r="G3728">
        <v>9</v>
      </c>
      <c r="H3728">
        <v>0</v>
      </c>
      <c r="I3728" t="s">
        <v>2761</v>
      </c>
      <c r="J3728">
        <v>-1</v>
      </c>
      <c r="L3728" t="s">
        <v>7191</v>
      </c>
    </row>
    <row r="3729" spans="1:12" x14ac:dyDescent="0.15">
      <c r="A3729">
        <v>21736</v>
      </c>
      <c r="B3729">
        <v>89</v>
      </c>
      <c r="C3729">
        <v>15</v>
      </c>
      <c r="E3729">
        <v>3726</v>
      </c>
      <c r="F3729">
        <v>237</v>
      </c>
      <c r="G3729">
        <v>9</v>
      </c>
      <c r="H3729">
        <v>0</v>
      </c>
      <c r="I3729" t="s">
        <v>2630</v>
      </c>
      <c r="J3729">
        <v>-1</v>
      </c>
      <c r="L3729" t="s">
        <v>7192</v>
      </c>
    </row>
    <row r="3730" spans="1:12" x14ac:dyDescent="0.15">
      <c r="A3730">
        <v>21737</v>
      </c>
      <c r="B3730">
        <v>89</v>
      </c>
      <c r="C3730">
        <v>15</v>
      </c>
      <c r="E3730">
        <v>3727</v>
      </c>
      <c r="F3730">
        <v>237</v>
      </c>
      <c r="G3730">
        <v>9</v>
      </c>
      <c r="H3730">
        <v>0</v>
      </c>
      <c r="I3730" t="s">
        <v>2632</v>
      </c>
      <c r="J3730">
        <v>-1</v>
      </c>
      <c r="L3730" t="s">
        <v>7193</v>
      </c>
    </row>
    <row r="3731" spans="1:12" x14ac:dyDescent="0.15">
      <c r="A3731">
        <v>21738</v>
      </c>
      <c r="B3731">
        <v>89</v>
      </c>
      <c r="C3731">
        <v>15</v>
      </c>
      <c r="E3731">
        <v>3728</v>
      </c>
      <c r="F3731">
        <v>237</v>
      </c>
      <c r="G3731">
        <v>9</v>
      </c>
      <c r="H3731">
        <v>0</v>
      </c>
      <c r="I3731" t="s">
        <v>2767</v>
      </c>
      <c r="J3731">
        <v>-1</v>
      </c>
      <c r="L3731" t="s">
        <v>7194</v>
      </c>
    </row>
    <row r="3732" spans="1:12" x14ac:dyDescent="0.15">
      <c r="A3732">
        <v>21739</v>
      </c>
      <c r="B3732">
        <v>89</v>
      </c>
      <c r="C3732">
        <v>15</v>
      </c>
      <c r="E3732">
        <v>3729</v>
      </c>
      <c r="F3732">
        <v>237</v>
      </c>
      <c r="G3732">
        <v>9</v>
      </c>
      <c r="H3732">
        <v>0</v>
      </c>
      <c r="I3732" t="s">
        <v>2636</v>
      </c>
      <c r="J3732">
        <v>-1</v>
      </c>
      <c r="L3732" t="s">
        <v>7195</v>
      </c>
    </row>
    <row r="3733" spans="1:12" x14ac:dyDescent="0.15">
      <c r="A3733">
        <v>21740</v>
      </c>
      <c r="B3733">
        <v>89</v>
      </c>
      <c r="C3733">
        <v>15</v>
      </c>
      <c r="D3733">
        <v>4016</v>
      </c>
      <c r="E3733">
        <v>3730</v>
      </c>
      <c r="F3733">
        <v>237</v>
      </c>
      <c r="G3733">
        <v>9</v>
      </c>
      <c r="H3733">
        <v>0</v>
      </c>
      <c r="I3733" t="s">
        <v>7196</v>
      </c>
      <c r="J3733">
        <v>6</v>
      </c>
      <c r="L3733" t="s">
        <v>7197</v>
      </c>
    </row>
    <row r="3734" spans="1:12" x14ac:dyDescent="0.15">
      <c r="A3734">
        <v>21741</v>
      </c>
      <c r="B3734">
        <v>89</v>
      </c>
      <c r="C3734">
        <v>15</v>
      </c>
      <c r="E3734">
        <v>3731</v>
      </c>
      <c r="F3734">
        <v>237</v>
      </c>
      <c r="G3734">
        <v>9</v>
      </c>
      <c r="H3734">
        <v>0</v>
      </c>
      <c r="I3734" t="s">
        <v>2640</v>
      </c>
      <c r="J3734">
        <v>-1</v>
      </c>
      <c r="L3734" t="s">
        <v>7198</v>
      </c>
    </row>
    <row r="3735" spans="1:12" x14ac:dyDescent="0.15">
      <c r="A3735">
        <v>21742</v>
      </c>
      <c r="B3735">
        <v>89</v>
      </c>
      <c r="C3735">
        <v>15</v>
      </c>
      <c r="E3735">
        <v>3732</v>
      </c>
      <c r="F3735">
        <v>237</v>
      </c>
      <c r="G3735">
        <v>9</v>
      </c>
      <c r="H3735">
        <v>0</v>
      </c>
      <c r="I3735" t="s">
        <v>2642</v>
      </c>
      <c r="J3735">
        <v>-1</v>
      </c>
      <c r="L3735" t="s">
        <v>7199</v>
      </c>
    </row>
    <row r="3736" spans="1:12" x14ac:dyDescent="0.15">
      <c r="A3736">
        <v>21743</v>
      </c>
      <c r="B3736">
        <v>89</v>
      </c>
      <c r="C3736">
        <v>15</v>
      </c>
      <c r="E3736">
        <v>3733</v>
      </c>
      <c r="F3736">
        <v>237</v>
      </c>
      <c r="G3736">
        <v>9</v>
      </c>
      <c r="H3736">
        <v>0</v>
      </c>
      <c r="I3736" t="s">
        <v>7200</v>
      </c>
      <c r="J3736">
        <v>-1</v>
      </c>
      <c r="L3736" t="s">
        <v>7201</v>
      </c>
    </row>
    <row r="3737" spans="1:12" x14ac:dyDescent="0.15">
      <c r="A3737">
        <v>21744</v>
      </c>
      <c r="B3737">
        <v>89</v>
      </c>
      <c r="C3737">
        <v>15</v>
      </c>
      <c r="E3737">
        <v>3734</v>
      </c>
      <c r="F3737">
        <v>237</v>
      </c>
      <c r="G3737">
        <v>9</v>
      </c>
      <c r="H3737">
        <v>0</v>
      </c>
      <c r="I3737" t="s">
        <v>7202</v>
      </c>
      <c r="J3737">
        <v>-1</v>
      </c>
      <c r="L3737" t="s">
        <v>7203</v>
      </c>
    </row>
    <row r="3738" spans="1:12" x14ac:dyDescent="0.15">
      <c r="A3738">
        <v>21745</v>
      </c>
      <c r="B3738">
        <v>89</v>
      </c>
      <c r="C3738">
        <v>15</v>
      </c>
      <c r="E3738">
        <v>3735</v>
      </c>
      <c r="F3738">
        <v>237</v>
      </c>
      <c r="G3738">
        <v>9</v>
      </c>
      <c r="H3738">
        <v>0</v>
      </c>
      <c r="I3738" t="s">
        <v>2648</v>
      </c>
      <c r="J3738">
        <v>-1</v>
      </c>
      <c r="L3738" t="s">
        <v>7204</v>
      </c>
    </row>
    <row r="3739" spans="1:12" x14ac:dyDescent="0.15">
      <c r="A3739">
        <v>21746</v>
      </c>
      <c r="B3739">
        <v>89</v>
      </c>
      <c r="C3739">
        <v>15</v>
      </c>
      <c r="E3739">
        <v>3736</v>
      </c>
      <c r="F3739">
        <v>237</v>
      </c>
      <c r="G3739">
        <v>9</v>
      </c>
      <c r="H3739">
        <v>0</v>
      </c>
      <c r="I3739" t="s">
        <v>2650</v>
      </c>
      <c r="J3739">
        <v>-1</v>
      </c>
      <c r="L3739" t="s">
        <v>7205</v>
      </c>
    </row>
    <row r="3740" spans="1:12" x14ac:dyDescent="0.15">
      <c r="A3740">
        <v>21747</v>
      </c>
      <c r="B3740">
        <v>89</v>
      </c>
      <c r="C3740">
        <v>15</v>
      </c>
      <c r="E3740">
        <v>3737</v>
      </c>
      <c r="F3740">
        <v>237</v>
      </c>
      <c r="G3740">
        <v>9</v>
      </c>
      <c r="H3740">
        <v>0</v>
      </c>
      <c r="I3740" t="s">
        <v>7206</v>
      </c>
      <c r="J3740">
        <v>-1</v>
      </c>
      <c r="L3740" t="s">
        <v>7207</v>
      </c>
    </row>
    <row r="3741" spans="1:12" x14ac:dyDescent="0.15">
      <c r="A3741">
        <v>21748</v>
      </c>
      <c r="B3741">
        <v>89</v>
      </c>
      <c r="C3741">
        <v>15</v>
      </c>
      <c r="E3741">
        <v>3738</v>
      </c>
      <c r="F3741">
        <v>237</v>
      </c>
      <c r="G3741">
        <v>9</v>
      </c>
      <c r="H3741">
        <v>0</v>
      </c>
      <c r="I3741" t="s">
        <v>7208</v>
      </c>
      <c r="J3741">
        <v>-1</v>
      </c>
      <c r="L3741" t="s">
        <v>7209</v>
      </c>
    </row>
    <row r="3742" spans="1:12" x14ac:dyDescent="0.15">
      <c r="A3742">
        <v>21749</v>
      </c>
      <c r="B3742">
        <v>89</v>
      </c>
      <c r="C3742">
        <v>15</v>
      </c>
      <c r="E3742">
        <v>3739</v>
      </c>
      <c r="F3742">
        <v>237</v>
      </c>
      <c r="G3742">
        <v>9</v>
      </c>
      <c r="H3742">
        <v>0</v>
      </c>
      <c r="I3742" t="s">
        <v>2656</v>
      </c>
      <c r="J3742">
        <v>-1</v>
      </c>
      <c r="L3742" t="s">
        <v>7210</v>
      </c>
    </row>
    <row r="3743" spans="1:12" x14ac:dyDescent="0.15">
      <c r="A3743">
        <v>21750</v>
      </c>
      <c r="B3743">
        <v>89</v>
      </c>
      <c r="C3743">
        <v>15</v>
      </c>
      <c r="D3743">
        <v>4031</v>
      </c>
      <c r="E3743">
        <v>3740</v>
      </c>
      <c r="F3743">
        <v>238</v>
      </c>
      <c r="G3743">
        <v>9</v>
      </c>
      <c r="H3743">
        <v>0</v>
      </c>
      <c r="I3743" t="s">
        <v>7211</v>
      </c>
      <c r="J3743">
        <v>6</v>
      </c>
      <c r="L3743" t="s">
        <v>7212</v>
      </c>
    </row>
    <row r="3744" spans="1:12" x14ac:dyDescent="0.15">
      <c r="A3744">
        <v>21751</v>
      </c>
      <c r="B3744">
        <v>89</v>
      </c>
      <c r="C3744">
        <v>15</v>
      </c>
      <c r="E3744">
        <v>3741</v>
      </c>
      <c r="F3744">
        <v>238</v>
      </c>
      <c r="G3744">
        <v>9</v>
      </c>
      <c r="H3744">
        <v>0</v>
      </c>
      <c r="I3744" t="s">
        <v>2660</v>
      </c>
      <c r="J3744">
        <v>-1</v>
      </c>
      <c r="L3744" t="s">
        <v>7213</v>
      </c>
    </row>
    <row r="3745" spans="1:12" x14ac:dyDescent="0.15">
      <c r="A3745">
        <v>21752</v>
      </c>
      <c r="B3745">
        <v>89</v>
      </c>
      <c r="C3745">
        <v>15</v>
      </c>
      <c r="E3745">
        <v>3742</v>
      </c>
      <c r="F3745">
        <v>238</v>
      </c>
      <c r="G3745">
        <v>9</v>
      </c>
      <c r="H3745">
        <v>0</v>
      </c>
      <c r="I3745" t="s">
        <v>2662</v>
      </c>
      <c r="J3745">
        <v>-1</v>
      </c>
      <c r="L3745" t="s">
        <v>7214</v>
      </c>
    </row>
    <row r="3746" spans="1:12" x14ac:dyDescent="0.15">
      <c r="A3746">
        <v>21753</v>
      </c>
      <c r="B3746">
        <v>89</v>
      </c>
      <c r="C3746">
        <v>15</v>
      </c>
      <c r="E3746">
        <v>3743</v>
      </c>
      <c r="F3746">
        <v>238</v>
      </c>
      <c r="G3746">
        <v>9</v>
      </c>
      <c r="H3746">
        <v>0</v>
      </c>
      <c r="I3746" t="s">
        <v>7215</v>
      </c>
      <c r="J3746">
        <v>-1</v>
      </c>
      <c r="L3746" t="s">
        <v>7216</v>
      </c>
    </row>
    <row r="3747" spans="1:12" x14ac:dyDescent="0.15">
      <c r="A3747">
        <v>21754</v>
      </c>
      <c r="B3747">
        <v>89</v>
      </c>
      <c r="C3747">
        <v>15</v>
      </c>
      <c r="E3747">
        <v>3744</v>
      </c>
      <c r="F3747">
        <v>238</v>
      </c>
      <c r="G3747">
        <v>9</v>
      </c>
      <c r="H3747">
        <v>0</v>
      </c>
      <c r="I3747" t="s">
        <v>2666</v>
      </c>
      <c r="J3747">
        <v>-1</v>
      </c>
      <c r="L3747" t="s">
        <v>7217</v>
      </c>
    </row>
    <row r="3748" spans="1:12" x14ac:dyDescent="0.15">
      <c r="A3748">
        <v>21755</v>
      </c>
      <c r="B3748">
        <v>89</v>
      </c>
      <c r="C3748">
        <v>15</v>
      </c>
      <c r="E3748">
        <v>3745</v>
      </c>
      <c r="F3748">
        <v>238</v>
      </c>
      <c r="G3748">
        <v>9</v>
      </c>
      <c r="H3748">
        <v>0</v>
      </c>
      <c r="I3748" t="s">
        <v>2668</v>
      </c>
      <c r="J3748">
        <v>-1</v>
      </c>
      <c r="L3748" t="s">
        <v>7218</v>
      </c>
    </row>
    <row r="3749" spans="1:12" x14ac:dyDescent="0.15">
      <c r="A3749">
        <v>21756</v>
      </c>
      <c r="B3749">
        <v>89</v>
      </c>
      <c r="C3749">
        <v>15</v>
      </c>
      <c r="E3749">
        <v>3746</v>
      </c>
      <c r="F3749">
        <v>238</v>
      </c>
      <c r="G3749">
        <v>9</v>
      </c>
      <c r="H3749">
        <v>0</v>
      </c>
      <c r="I3749" t="s">
        <v>2670</v>
      </c>
      <c r="J3749">
        <v>-1</v>
      </c>
      <c r="L3749" t="s">
        <v>7219</v>
      </c>
    </row>
    <row r="3750" spans="1:12" x14ac:dyDescent="0.15">
      <c r="A3750">
        <v>21757</v>
      </c>
      <c r="B3750">
        <v>89</v>
      </c>
      <c r="C3750">
        <v>15</v>
      </c>
      <c r="E3750">
        <v>3747</v>
      </c>
      <c r="F3750">
        <v>238</v>
      </c>
      <c r="G3750">
        <v>9</v>
      </c>
      <c r="H3750">
        <v>0</v>
      </c>
      <c r="I3750" t="s">
        <v>2672</v>
      </c>
      <c r="J3750">
        <v>-1</v>
      </c>
      <c r="L3750" t="s">
        <v>7220</v>
      </c>
    </row>
    <row r="3751" spans="1:12" x14ac:dyDescent="0.15">
      <c r="A3751">
        <v>21758</v>
      </c>
      <c r="B3751">
        <v>89</v>
      </c>
      <c r="C3751">
        <v>15</v>
      </c>
      <c r="E3751">
        <v>3748</v>
      </c>
      <c r="F3751">
        <v>238</v>
      </c>
      <c r="G3751">
        <v>9</v>
      </c>
      <c r="H3751">
        <v>0</v>
      </c>
      <c r="I3751" t="s">
        <v>7221</v>
      </c>
      <c r="J3751">
        <v>-1</v>
      </c>
      <c r="L3751" t="s">
        <v>7222</v>
      </c>
    </row>
    <row r="3752" spans="1:12" x14ac:dyDescent="0.15">
      <c r="A3752">
        <v>21759</v>
      </c>
      <c r="B3752">
        <v>89</v>
      </c>
      <c r="C3752">
        <v>15</v>
      </c>
      <c r="E3752">
        <v>3749</v>
      </c>
      <c r="F3752">
        <v>238</v>
      </c>
      <c r="G3752">
        <v>9</v>
      </c>
      <c r="H3752">
        <v>0</v>
      </c>
      <c r="I3752" t="s">
        <v>2676</v>
      </c>
      <c r="J3752">
        <v>-1</v>
      </c>
      <c r="L3752" t="s">
        <v>7223</v>
      </c>
    </row>
    <row r="3753" spans="1:12" x14ac:dyDescent="0.15">
      <c r="A3753">
        <v>21760</v>
      </c>
      <c r="B3753">
        <v>89</v>
      </c>
      <c r="C3753">
        <v>15</v>
      </c>
      <c r="D3753">
        <v>4002</v>
      </c>
      <c r="E3753">
        <v>3750</v>
      </c>
      <c r="F3753">
        <v>238</v>
      </c>
      <c r="G3753">
        <v>9</v>
      </c>
      <c r="H3753">
        <v>0</v>
      </c>
      <c r="I3753" t="s">
        <v>7224</v>
      </c>
      <c r="J3753">
        <v>6</v>
      </c>
      <c r="L3753" t="s">
        <v>7225</v>
      </c>
    </row>
    <row r="3754" spans="1:12" x14ac:dyDescent="0.15">
      <c r="A3754">
        <v>21761</v>
      </c>
      <c r="B3754">
        <v>89</v>
      </c>
      <c r="C3754">
        <v>15</v>
      </c>
      <c r="E3754">
        <v>3751</v>
      </c>
      <c r="F3754">
        <v>238</v>
      </c>
      <c r="G3754">
        <v>9</v>
      </c>
      <c r="H3754">
        <v>0</v>
      </c>
      <c r="I3754" t="s">
        <v>2680</v>
      </c>
      <c r="J3754">
        <v>-1</v>
      </c>
      <c r="L3754" t="s">
        <v>7226</v>
      </c>
    </row>
    <row r="3755" spans="1:12" x14ac:dyDescent="0.15">
      <c r="A3755">
        <v>21762</v>
      </c>
      <c r="B3755">
        <v>89</v>
      </c>
      <c r="C3755">
        <v>15</v>
      </c>
      <c r="E3755">
        <v>3752</v>
      </c>
      <c r="F3755">
        <v>238</v>
      </c>
      <c r="G3755">
        <v>9</v>
      </c>
      <c r="H3755">
        <v>0</v>
      </c>
      <c r="I3755" t="s">
        <v>2682</v>
      </c>
      <c r="J3755">
        <v>-1</v>
      </c>
      <c r="L3755" t="s">
        <v>7227</v>
      </c>
    </row>
    <row r="3756" spans="1:12" x14ac:dyDescent="0.15">
      <c r="A3756">
        <v>21763</v>
      </c>
      <c r="B3756">
        <v>89</v>
      </c>
      <c r="C3756">
        <v>15</v>
      </c>
      <c r="E3756">
        <v>3753</v>
      </c>
      <c r="F3756">
        <v>238</v>
      </c>
      <c r="G3756">
        <v>9</v>
      </c>
      <c r="H3756">
        <v>0</v>
      </c>
      <c r="I3756" t="s">
        <v>7228</v>
      </c>
      <c r="J3756">
        <v>-1</v>
      </c>
      <c r="L3756" t="s">
        <v>7229</v>
      </c>
    </row>
    <row r="3757" spans="1:12" x14ac:dyDescent="0.15">
      <c r="A3757">
        <v>21764</v>
      </c>
      <c r="B3757">
        <v>89</v>
      </c>
      <c r="C3757">
        <v>15</v>
      </c>
      <c r="E3757">
        <v>3754</v>
      </c>
      <c r="F3757">
        <v>238</v>
      </c>
      <c r="G3757">
        <v>9</v>
      </c>
      <c r="H3757">
        <v>0</v>
      </c>
      <c r="I3757" t="s">
        <v>7230</v>
      </c>
      <c r="J3757">
        <v>-1</v>
      </c>
      <c r="L3757" t="s">
        <v>7231</v>
      </c>
    </row>
    <row r="3758" spans="1:12" x14ac:dyDescent="0.15">
      <c r="A3758">
        <v>21765</v>
      </c>
      <c r="B3758">
        <v>89</v>
      </c>
      <c r="C3758">
        <v>15</v>
      </c>
      <c r="E3758">
        <v>3755</v>
      </c>
      <c r="F3758">
        <v>238</v>
      </c>
      <c r="G3758">
        <v>9</v>
      </c>
      <c r="H3758">
        <v>0</v>
      </c>
      <c r="I3758" t="s">
        <v>2688</v>
      </c>
      <c r="J3758">
        <v>-1</v>
      </c>
      <c r="L3758" t="s">
        <v>7232</v>
      </c>
    </row>
    <row r="3759" spans="1:12" x14ac:dyDescent="0.15">
      <c r="A3759">
        <v>21766</v>
      </c>
      <c r="B3759">
        <v>89</v>
      </c>
      <c r="C3759">
        <v>15</v>
      </c>
      <c r="E3759">
        <v>3756</v>
      </c>
      <c r="F3759">
        <v>238</v>
      </c>
      <c r="G3759">
        <v>9</v>
      </c>
      <c r="H3759">
        <v>0</v>
      </c>
      <c r="I3759" t="s">
        <v>7233</v>
      </c>
      <c r="J3759">
        <v>-1</v>
      </c>
      <c r="L3759" t="s">
        <v>7234</v>
      </c>
    </row>
    <row r="3760" spans="1:12" x14ac:dyDescent="0.15">
      <c r="A3760">
        <v>21767</v>
      </c>
      <c r="B3760">
        <v>89</v>
      </c>
      <c r="C3760">
        <v>15</v>
      </c>
      <c r="E3760">
        <v>3757</v>
      </c>
      <c r="F3760">
        <v>238</v>
      </c>
      <c r="G3760">
        <v>9</v>
      </c>
      <c r="H3760">
        <v>0</v>
      </c>
      <c r="I3760" t="s">
        <v>2692</v>
      </c>
      <c r="J3760">
        <v>-1</v>
      </c>
      <c r="L3760" t="s">
        <v>7235</v>
      </c>
    </row>
    <row r="3761" spans="1:12" x14ac:dyDescent="0.15">
      <c r="A3761">
        <v>21768</v>
      </c>
      <c r="B3761">
        <v>89</v>
      </c>
      <c r="C3761">
        <v>15</v>
      </c>
      <c r="E3761">
        <v>3758</v>
      </c>
      <c r="F3761">
        <v>238</v>
      </c>
      <c r="G3761">
        <v>9</v>
      </c>
      <c r="H3761">
        <v>0</v>
      </c>
      <c r="I3761" t="s">
        <v>7236</v>
      </c>
      <c r="J3761">
        <v>-1</v>
      </c>
      <c r="L3761" t="s">
        <v>7237</v>
      </c>
    </row>
    <row r="3762" spans="1:12" x14ac:dyDescent="0.15">
      <c r="A3762">
        <v>21769</v>
      </c>
      <c r="B3762">
        <v>89</v>
      </c>
      <c r="C3762">
        <v>15</v>
      </c>
      <c r="E3762">
        <v>3759</v>
      </c>
      <c r="F3762">
        <v>238</v>
      </c>
      <c r="G3762">
        <v>9</v>
      </c>
      <c r="H3762">
        <v>0</v>
      </c>
      <c r="I3762" t="s">
        <v>2696</v>
      </c>
      <c r="J3762">
        <v>-1</v>
      </c>
      <c r="L3762" t="s">
        <v>7238</v>
      </c>
    </row>
    <row r="3763" spans="1:12" x14ac:dyDescent="0.15">
      <c r="A3763">
        <v>21770</v>
      </c>
      <c r="B3763">
        <v>89</v>
      </c>
      <c r="C3763">
        <v>15</v>
      </c>
      <c r="D3763">
        <v>4012</v>
      </c>
      <c r="E3763">
        <v>3760</v>
      </c>
      <c r="F3763">
        <v>239</v>
      </c>
      <c r="G3763">
        <v>9</v>
      </c>
      <c r="H3763">
        <v>0</v>
      </c>
      <c r="I3763" t="s">
        <v>7239</v>
      </c>
      <c r="J3763">
        <v>6</v>
      </c>
      <c r="L3763" t="s">
        <v>7240</v>
      </c>
    </row>
    <row r="3764" spans="1:12" x14ac:dyDescent="0.15">
      <c r="A3764">
        <v>21771</v>
      </c>
      <c r="B3764">
        <v>89</v>
      </c>
      <c r="C3764">
        <v>15</v>
      </c>
      <c r="E3764">
        <v>3761</v>
      </c>
      <c r="F3764">
        <v>239</v>
      </c>
      <c r="G3764">
        <v>9</v>
      </c>
      <c r="H3764">
        <v>0</v>
      </c>
      <c r="I3764" t="s">
        <v>7241</v>
      </c>
      <c r="J3764">
        <v>-1</v>
      </c>
      <c r="L3764" t="s">
        <v>7242</v>
      </c>
    </row>
    <row r="3765" spans="1:12" x14ac:dyDescent="0.15">
      <c r="A3765">
        <v>21772</v>
      </c>
      <c r="B3765">
        <v>89</v>
      </c>
      <c r="C3765">
        <v>15</v>
      </c>
      <c r="E3765">
        <v>3762</v>
      </c>
      <c r="F3765">
        <v>239</v>
      </c>
      <c r="G3765">
        <v>9</v>
      </c>
      <c r="H3765">
        <v>0</v>
      </c>
      <c r="I3765" t="s">
        <v>7243</v>
      </c>
      <c r="J3765">
        <v>-1</v>
      </c>
      <c r="L3765" t="s">
        <v>7244</v>
      </c>
    </row>
    <row r="3766" spans="1:12" x14ac:dyDescent="0.15">
      <c r="A3766">
        <v>21773</v>
      </c>
      <c r="B3766">
        <v>89</v>
      </c>
      <c r="C3766">
        <v>15</v>
      </c>
      <c r="E3766">
        <v>3763</v>
      </c>
      <c r="F3766">
        <v>239</v>
      </c>
      <c r="G3766">
        <v>9</v>
      </c>
      <c r="H3766">
        <v>0</v>
      </c>
      <c r="I3766" t="s">
        <v>7245</v>
      </c>
      <c r="J3766">
        <v>-1</v>
      </c>
      <c r="L3766" t="s">
        <v>7246</v>
      </c>
    </row>
    <row r="3767" spans="1:12" x14ac:dyDescent="0.15">
      <c r="A3767">
        <v>21774</v>
      </c>
      <c r="B3767">
        <v>89</v>
      </c>
      <c r="C3767">
        <v>15</v>
      </c>
      <c r="E3767">
        <v>3764</v>
      </c>
      <c r="F3767">
        <v>239</v>
      </c>
      <c r="G3767">
        <v>9</v>
      </c>
      <c r="H3767">
        <v>0</v>
      </c>
      <c r="I3767" t="s">
        <v>2706</v>
      </c>
      <c r="J3767">
        <v>-1</v>
      </c>
      <c r="L3767" t="s">
        <v>7247</v>
      </c>
    </row>
    <row r="3768" spans="1:12" x14ac:dyDescent="0.15">
      <c r="A3768">
        <v>21775</v>
      </c>
      <c r="B3768">
        <v>89</v>
      </c>
      <c r="C3768">
        <v>15</v>
      </c>
      <c r="E3768">
        <v>3765</v>
      </c>
      <c r="F3768">
        <v>239</v>
      </c>
      <c r="G3768">
        <v>9</v>
      </c>
      <c r="H3768">
        <v>0</v>
      </c>
      <c r="I3768" t="s">
        <v>2708</v>
      </c>
      <c r="J3768">
        <v>-1</v>
      </c>
      <c r="L3768" t="s">
        <v>7248</v>
      </c>
    </row>
    <row r="3769" spans="1:12" x14ac:dyDescent="0.15">
      <c r="A3769">
        <v>21776</v>
      </c>
      <c r="B3769">
        <v>89</v>
      </c>
      <c r="C3769">
        <v>15</v>
      </c>
      <c r="E3769">
        <v>3766</v>
      </c>
      <c r="F3769">
        <v>239</v>
      </c>
      <c r="G3769">
        <v>9</v>
      </c>
      <c r="H3769">
        <v>0</v>
      </c>
      <c r="I3769" t="s">
        <v>2710</v>
      </c>
      <c r="J3769">
        <v>-1</v>
      </c>
      <c r="L3769" t="s">
        <v>7249</v>
      </c>
    </row>
    <row r="3770" spans="1:12" x14ac:dyDescent="0.15">
      <c r="A3770">
        <v>21777</v>
      </c>
      <c r="B3770">
        <v>89</v>
      </c>
      <c r="C3770">
        <v>15</v>
      </c>
      <c r="E3770">
        <v>3767</v>
      </c>
      <c r="F3770">
        <v>239</v>
      </c>
      <c r="G3770">
        <v>9</v>
      </c>
      <c r="H3770">
        <v>0</v>
      </c>
      <c r="I3770" t="s">
        <v>2712</v>
      </c>
      <c r="J3770">
        <v>-1</v>
      </c>
      <c r="L3770" t="s">
        <v>7250</v>
      </c>
    </row>
    <row r="3771" spans="1:12" x14ac:dyDescent="0.15">
      <c r="A3771">
        <v>21778</v>
      </c>
      <c r="B3771">
        <v>89</v>
      </c>
      <c r="C3771">
        <v>15</v>
      </c>
      <c r="E3771">
        <v>3768</v>
      </c>
      <c r="F3771">
        <v>239</v>
      </c>
      <c r="G3771">
        <v>9</v>
      </c>
      <c r="H3771">
        <v>0</v>
      </c>
      <c r="I3771" t="s">
        <v>7251</v>
      </c>
      <c r="J3771">
        <v>-1</v>
      </c>
      <c r="L3771" t="s">
        <v>7252</v>
      </c>
    </row>
    <row r="3772" spans="1:12" x14ac:dyDescent="0.15">
      <c r="A3772">
        <v>21779</v>
      </c>
      <c r="B3772">
        <v>89</v>
      </c>
      <c r="C3772">
        <v>15</v>
      </c>
      <c r="E3772">
        <v>3769</v>
      </c>
      <c r="F3772">
        <v>239</v>
      </c>
      <c r="G3772">
        <v>9</v>
      </c>
      <c r="H3772">
        <v>0</v>
      </c>
      <c r="I3772" t="s">
        <v>2716</v>
      </c>
      <c r="J3772">
        <v>-1</v>
      </c>
      <c r="L3772" t="s">
        <v>7253</v>
      </c>
    </row>
    <row r="3773" spans="1:12" x14ac:dyDescent="0.15">
      <c r="A3773">
        <v>21780</v>
      </c>
      <c r="B3773">
        <v>89</v>
      </c>
      <c r="C3773">
        <v>15</v>
      </c>
      <c r="D3773">
        <v>4026</v>
      </c>
      <c r="E3773">
        <v>3770</v>
      </c>
      <c r="F3773">
        <v>239</v>
      </c>
      <c r="G3773">
        <v>9</v>
      </c>
      <c r="H3773">
        <v>0</v>
      </c>
      <c r="I3773" t="s">
        <v>7254</v>
      </c>
      <c r="J3773">
        <v>6</v>
      </c>
      <c r="L3773" t="s">
        <v>7255</v>
      </c>
    </row>
    <row r="3774" spans="1:12" x14ac:dyDescent="0.15">
      <c r="A3774">
        <v>21781</v>
      </c>
      <c r="B3774">
        <v>89</v>
      </c>
      <c r="C3774">
        <v>15</v>
      </c>
      <c r="E3774">
        <v>3771</v>
      </c>
      <c r="F3774">
        <v>239</v>
      </c>
      <c r="G3774">
        <v>9</v>
      </c>
      <c r="H3774">
        <v>0</v>
      </c>
      <c r="I3774" t="s">
        <v>2720</v>
      </c>
      <c r="J3774">
        <v>-1</v>
      </c>
      <c r="L3774" t="s">
        <v>7256</v>
      </c>
    </row>
    <row r="3775" spans="1:12" x14ac:dyDescent="0.15">
      <c r="A3775">
        <v>21782</v>
      </c>
      <c r="B3775">
        <v>89</v>
      </c>
      <c r="C3775">
        <v>15</v>
      </c>
      <c r="E3775">
        <v>3772</v>
      </c>
      <c r="F3775">
        <v>239</v>
      </c>
      <c r="G3775">
        <v>9</v>
      </c>
      <c r="H3775">
        <v>0</v>
      </c>
      <c r="I3775" t="s">
        <v>2722</v>
      </c>
      <c r="J3775">
        <v>-1</v>
      </c>
      <c r="L3775" t="s">
        <v>7257</v>
      </c>
    </row>
    <row r="3776" spans="1:12" x14ac:dyDescent="0.15">
      <c r="A3776">
        <v>21783</v>
      </c>
      <c r="B3776">
        <v>89</v>
      </c>
      <c r="C3776">
        <v>15</v>
      </c>
      <c r="E3776">
        <v>3773</v>
      </c>
      <c r="F3776">
        <v>239</v>
      </c>
      <c r="G3776">
        <v>9</v>
      </c>
      <c r="H3776">
        <v>0</v>
      </c>
      <c r="I3776" t="s">
        <v>7258</v>
      </c>
      <c r="J3776">
        <v>-1</v>
      </c>
      <c r="L3776" t="s">
        <v>7259</v>
      </c>
    </row>
    <row r="3777" spans="1:12" x14ac:dyDescent="0.15">
      <c r="A3777">
        <v>21784</v>
      </c>
      <c r="B3777">
        <v>89</v>
      </c>
      <c r="C3777">
        <v>15</v>
      </c>
      <c r="E3777">
        <v>3774</v>
      </c>
      <c r="F3777">
        <v>239</v>
      </c>
      <c r="G3777">
        <v>9</v>
      </c>
      <c r="H3777">
        <v>0</v>
      </c>
      <c r="I3777" t="s">
        <v>2726</v>
      </c>
      <c r="J3777">
        <v>-1</v>
      </c>
      <c r="L3777" t="s">
        <v>7260</v>
      </c>
    </row>
    <row r="3778" spans="1:12" x14ac:dyDescent="0.15">
      <c r="A3778">
        <v>21785</v>
      </c>
      <c r="B3778">
        <v>89</v>
      </c>
      <c r="C3778">
        <v>15</v>
      </c>
      <c r="E3778">
        <v>3775</v>
      </c>
      <c r="F3778">
        <v>239</v>
      </c>
      <c r="G3778">
        <v>9</v>
      </c>
      <c r="H3778">
        <v>0</v>
      </c>
      <c r="I3778" t="s">
        <v>2728</v>
      </c>
      <c r="J3778">
        <v>-1</v>
      </c>
      <c r="L3778" t="s">
        <v>7261</v>
      </c>
    </row>
    <row r="3779" spans="1:12" x14ac:dyDescent="0.15">
      <c r="A3779">
        <v>21786</v>
      </c>
      <c r="B3779">
        <v>89</v>
      </c>
      <c r="C3779">
        <v>15</v>
      </c>
      <c r="E3779">
        <v>3776</v>
      </c>
      <c r="F3779">
        <v>239</v>
      </c>
      <c r="G3779">
        <v>9</v>
      </c>
      <c r="H3779">
        <v>0</v>
      </c>
      <c r="I3779" t="s">
        <v>2730</v>
      </c>
      <c r="J3779">
        <v>-1</v>
      </c>
      <c r="L3779" t="s">
        <v>7262</v>
      </c>
    </row>
    <row r="3780" spans="1:12" x14ac:dyDescent="0.15">
      <c r="A3780">
        <v>21787</v>
      </c>
      <c r="B3780">
        <v>89</v>
      </c>
      <c r="C3780">
        <v>15</v>
      </c>
      <c r="E3780">
        <v>3777</v>
      </c>
      <c r="F3780">
        <v>239</v>
      </c>
      <c r="G3780">
        <v>9</v>
      </c>
      <c r="H3780">
        <v>0</v>
      </c>
      <c r="I3780" t="s">
        <v>2732</v>
      </c>
      <c r="J3780">
        <v>-1</v>
      </c>
      <c r="L3780" t="s">
        <v>7263</v>
      </c>
    </row>
    <row r="3781" spans="1:12" x14ac:dyDescent="0.15">
      <c r="A3781">
        <v>21788</v>
      </c>
      <c r="B3781">
        <v>89</v>
      </c>
      <c r="C3781">
        <v>15</v>
      </c>
      <c r="E3781">
        <v>3778</v>
      </c>
      <c r="F3781">
        <v>239</v>
      </c>
      <c r="G3781">
        <v>9</v>
      </c>
      <c r="H3781">
        <v>0</v>
      </c>
      <c r="I3781" t="s">
        <v>7264</v>
      </c>
      <c r="J3781">
        <v>-1</v>
      </c>
      <c r="L3781" t="s">
        <v>7265</v>
      </c>
    </row>
    <row r="3782" spans="1:12" x14ac:dyDescent="0.15">
      <c r="A3782">
        <v>21789</v>
      </c>
      <c r="B3782">
        <v>89</v>
      </c>
      <c r="C3782">
        <v>15</v>
      </c>
      <c r="E3782">
        <v>3779</v>
      </c>
      <c r="F3782">
        <v>239</v>
      </c>
      <c r="G3782">
        <v>9</v>
      </c>
      <c r="H3782">
        <v>0</v>
      </c>
      <c r="I3782" t="s">
        <v>2736</v>
      </c>
      <c r="J3782">
        <v>-1</v>
      </c>
      <c r="L3782" t="s">
        <v>7266</v>
      </c>
    </row>
    <row r="3783" spans="1:12" x14ac:dyDescent="0.15">
      <c r="A3783">
        <v>21790</v>
      </c>
      <c r="B3783">
        <v>89</v>
      </c>
      <c r="C3783">
        <v>15</v>
      </c>
      <c r="D3783">
        <v>4040</v>
      </c>
      <c r="E3783">
        <v>3780</v>
      </c>
      <c r="F3783">
        <v>240</v>
      </c>
      <c r="G3783">
        <v>9</v>
      </c>
      <c r="H3783">
        <v>0</v>
      </c>
      <c r="I3783" t="s">
        <v>7267</v>
      </c>
      <c r="J3783">
        <v>6</v>
      </c>
      <c r="L3783" t="s">
        <v>7268</v>
      </c>
    </row>
    <row r="3784" spans="1:12" x14ac:dyDescent="0.15">
      <c r="A3784">
        <v>21791</v>
      </c>
      <c r="B3784">
        <v>89</v>
      </c>
      <c r="C3784">
        <v>15</v>
      </c>
      <c r="E3784">
        <v>3781</v>
      </c>
      <c r="F3784">
        <v>240</v>
      </c>
      <c r="G3784">
        <v>9</v>
      </c>
      <c r="H3784">
        <v>0</v>
      </c>
      <c r="I3784" t="s">
        <v>2740</v>
      </c>
      <c r="J3784">
        <v>-1</v>
      </c>
      <c r="L3784" t="s">
        <v>7269</v>
      </c>
    </row>
    <row r="3785" spans="1:12" x14ac:dyDescent="0.15">
      <c r="A3785">
        <v>21792</v>
      </c>
      <c r="B3785">
        <v>89</v>
      </c>
      <c r="C3785">
        <v>15</v>
      </c>
      <c r="E3785">
        <v>3782</v>
      </c>
      <c r="F3785">
        <v>240</v>
      </c>
      <c r="G3785">
        <v>9</v>
      </c>
      <c r="H3785">
        <v>0</v>
      </c>
      <c r="I3785" t="s">
        <v>2608</v>
      </c>
      <c r="J3785">
        <v>-1</v>
      </c>
      <c r="L3785" t="s">
        <v>7270</v>
      </c>
    </row>
    <row r="3786" spans="1:12" x14ac:dyDescent="0.15">
      <c r="A3786">
        <v>21793</v>
      </c>
      <c r="B3786">
        <v>89</v>
      </c>
      <c r="C3786">
        <v>15</v>
      </c>
      <c r="E3786">
        <v>3783</v>
      </c>
      <c r="F3786">
        <v>240</v>
      </c>
      <c r="G3786">
        <v>9</v>
      </c>
      <c r="H3786">
        <v>0</v>
      </c>
      <c r="I3786" t="s">
        <v>7271</v>
      </c>
      <c r="J3786">
        <v>-1</v>
      </c>
      <c r="L3786" t="s">
        <v>7272</v>
      </c>
    </row>
    <row r="3787" spans="1:12" x14ac:dyDescent="0.15">
      <c r="A3787">
        <v>21794</v>
      </c>
      <c r="B3787">
        <v>89</v>
      </c>
      <c r="C3787">
        <v>15</v>
      </c>
      <c r="E3787">
        <v>3784</v>
      </c>
      <c r="F3787">
        <v>240</v>
      </c>
      <c r="G3787">
        <v>9</v>
      </c>
      <c r="H3787">
        <v>0</v>
      </c>
      <c r="I3787" t="s">
        <v>2745</v>
      </c>
      <c r="J3787">
        <v>-1</v>
      </c>
      <c r="L3787" t="s">
        <v>7273</v>
      </c>
    </row>
    <row r="3788" spans="1:12" x14ac:dyDescent="0.15">
      <c r="A3788">
        <v>21795</v>
      </c>
      <c r="B3788">
        <v>89</v>
      </c>
      <c r="C3788">
        <v>15</v>
      </c>
      <c r="E3788">
        <v>3785</v>
      </c>
      <c r="F3788">
        <v>240</v>
      </c>
      <c r="G3788">
        <v>9</v>
      </c>
      <c r="H3788">
        <v>0</v>
      </c>
      <c r="I3788" t="s">
        <v>2747</v>
      </c>
      <c r="J3788">
        <v>-1</v>
      </c>
      <c r="L3788" t="s">
        <v>7274</v>
      </c>
    </row>
    <row r="3789" spans="1:12" x14ac:dyDescent="0.15">
      <c r="A3789">
        <v>21796</v>
      </c>
      <c r="B3789">
        <v>89</v>
      </c>
      <c r="C3789">
        <v>15</v>
      </c>
      <c r="E3789">
        <v>3786</v>
      </c>
      <c r="F3789">
        <v>240</v>
      </c>
      <c r="G3789">
        <v>9</v>
      </c>
      <c r="H3789">
        <v>0</v>
      </c>
      <c r="I3789" t="s">
        <v>2749</v>
      </c>
      <c r="J3789">
        <v>-1</v>
      </c>
      <c r="L3789" t="s">
        <v>7275</v>
      </c>
    </row>
    <row r="3790" spans="1:12" x14ac:dyDescent="0.15">
      <c r="A3790">
        <v>21797</v>
      </c>
      <c r="B3790">
        <v>89</v>
      </c>
      <c r="C3790">
        <v>15</v>
      </c>
      <c r="E3790">
        <v>3787</v>
      </c>
      <c r="F3790">
        <v>240</v>
      </c>
      <c r="G3790">
        <v>9</v>
      </c>
      <c r="H3790">
        <v>0</v>
      </c>
      <c r="I3790" t="s">
        <v>7276</v>
      </c>
      <c r="J3790">
        <v>-1</v>
      </c>
      <c r="L3790" t="s">
        <v>7277</v>
      </c>
    </row>
    <row r="3791" spans="1:12" x14ac:dyDescent="0.15">
      <c r="A3791">
        <v>21798</v>
      </c>
      <c r="B3791">
        <v>89</v>
      </c>
      <c r="C3791">
        <v>15</v>
      </c>
      <c r="E3791">
        <v>3788</v>
      </c>
      <c r="F3791">
        <v>240</v>
      </c>
      <c r="G3791">
        <v>9</v>
      </c>
      <c r="H3791">
        <v>0</v>
      </c>
      <c r="I3791" t="s">
        <v>2620</v>
      </c>
      <c r="J3791">
        <v>-1</v>
      </c>
      <c r="L3791" t="s">
        <v>7278</v>
      </c>
    </row>
    <row r="3792" spans="1:12" x14ac:dyDescent="0.15">
      <c r="A3792">
        <v>21799</v>
      </c>
      <c r="B3792">
        <v>89</v>
      </c>
      <c r="C3792">
        <v>15</v>
      </c>
      <c r="E3792">
        <v>3789</v>
      </c>
      <c r="F3792">
        <v>240</v>
      </c>
      <c r="G3792">
        <v>9</v>
      </c>
      <c r="H3792">
        <v>0</v>
      </c>
      <c r="I3792" t="s">
        <v>2755</v>
      </c>
      <c r="J3792">
        <v>-1</v>
      </c>
      <c r="L3792" t="s">
        <v>7279</v>
      </c>
    </row>
    <row r="3793" spans="1:12" x14ac:dyDescent="0.15">
      <c r="A3793">
        <v>21800</v>
      </c>
      <c r="B3793">
        <v>89</v>
      </c>
      <c r="C3793">
        <v>15</v>
      </c>
      <c r="D3793">
        <v>4016</v>
      </c>
      <c r="E3793">
        <v>3790</v>
      </c>
      <c r="F3793">
        <v>240</v>
      </c>
      <c r="G3793">
        <v>9</v>
      </c>
      <c r="H3793">
        <v>0</v>
      </c>
      <c r="I3793" t="s">
        <v>7280</v>
      </c>
      <c r="J3793">
        <v>6</v>
      </c>
      <c r="L3793" t="s">
        <v>7281</v>
      </c>
    </row>
    <row r="3794" spans="1:12" x14ac:dyDescent="0.15">
      <c r="A3794">
        <v>21801</v>
      </c>
      <c r="B3794">
        <v>89</v>
      </c>
      <c r="C3794">
        <v>15</v>
      </c>
      <c r="E3794">
        <v>3791</v>
      </c>
      <c r="F3794">
        <v>240</v>
      </c>
      <c r="G3794">
        <v>9</v>
      </c>
      <c r="H3794">
        <v>0</v>
      </c>
      <c r="I3794" t="s">
        <v>2759</v>
      </c>
      <c r="J3794">
        <v>-1</v>
      </c>
      <c r="L3794" t="s">
        <v>7282</v>
      </c>
    </row>
    <row r="3795" spans="1:12" x14ac:dyDescent="0.15">
      <c r="A3795">
        <v>21802</v>
      </c>
      <c r="B3795">
        <v>89</v>
      </c>
      <c r="C3795">
        <v>15</v>
      </c>
      <c r="E3795">
        <v>3792</v>
      </c>
      <c r="F3795">
        <v>240</v>
      </c>
      <c r="G3795">
        <v>9</v>
      </c>
      <c r="H3795">
        <v>0</v>
      </c>
      <c r="I3795" t="s">
        <v>2761</v>
      </c>
      <c r="J3795">
        <v>-1</v>
      </c>
      <c r="L3795" t="s">
        <v>7283</v>
      </c>
    </row>
    <row r="3796" spans="1:12" x14ac:dyDescent="0.15">
      <c r="A3796">
        <v>21803</v>
      </c>
      <c r="B3796">
        <v>89</v>
      </c>
      <c r="C3796">
        <v>15</v>
      </c>
      <c r="E3796">
        <v>3793</v>
      </c>
      <c r="F3796">
        <v>240</v>
      </c>
      <c r="G3796">
        <v>9</v>
      </c>
      <c r="H3796">
        <v>0</v>
      </c>
      <c r="I3796" t="s">
        <v>2630</v>
      </c>
      <c r="J3796">
        <v>-1</v>
      </c>
      <c r="L3796" t="s">
        <v>7284</v>
      </c>
    </row>
    <row r="3797" spans="1:12" x14ac:dyDescent="0.15">
      <c r="A3797">
        <v>21804</v>
      </c>
      <c r="B3797">
        <v>89</v>
      </c>
      <c r="C3797">
        <v>15</v>
      </c>
      <c r="E3797">
        <v>3794</v>
      </c>
      <c r="F3797">
        <v>240</v>
      </c>
      <c r="G3797">
        <v>9</v>
      </c>
      <c r="H3797">
        <v>0</v>
      </c>
      <c r="I3797" t="s">
        <v>2765</v>
      </c>
      <c r="J3797">
        <v>-1</v>
      </c>
      <c r="L3797" t="s">
        <v>7285</v>
      </c>
    </row>
    <row r="3798" spans="1:12" x14ac:dyDescent="0.15">
      <c r="A3798">
        <v>21805</v>
      </c>
      <c r="B3798">
        <v>89</v>
      </c>
      <c r="C3798">
        <v>15</v>
      </c>
      <c r="E3798">
        <v>3795</v>
      </c>
      <c r="F3798">
        <v>240</v>
      </c>
      <c r="G3798">
        <v>9</v>
      </c>
      <c r="H3798">
        <v>0</v>
      </c>
      <c r="I3798" t="s">
        <v>2767</v>
      </c>
      <c r="J3798">
        <v>-1</v>
      </c>
      <c r="L3798" t="s">
        <v>7286</v>
      </c>
    </row>
    <row r="3799" spans="1:12" x14ac:dyDescent="0.15">
      <c r="A3799">
        <v>21806</v>
      </c>
      <c r="B3799">
        <v>89</v>
      </c>
      <c r="C3799">
        <v>15</v>
      </c>
      <c r="E3799">
        <v>3796</v>
      </c>
      <c r="F3799">
        <v>240</v>
      </c>
      <c r="G3799">
        <v>9</v>
      </c>
      <c r="H3799">
        <v>0</v>
      </c>
      <c r="I3799" t="s">
        <v>2636</v>
      </c>
      <c r="J3799">
        <v>-1</v>
      </c>
      <c r="L3799" t="s">
        <v>7287</v>
      </c>
    </row>
    <row r="3800" spans="1:12" x14ac:dyDescent="0.15">
      <c r="A3800">
        <v>21807</v>
      </c>
      <c r="B3800">
        <v>89</v>
      </c>
      <c r="C3800">
        <v>15</v>
      </c>
      <c r="E3800">
        <v>3797</v>
      </c>
      <c r="F3800">
        <v>240</v>
      </c>
      <c r="G3800">
        <v>9</v>
      </c>
      <c r="H3800">
        <v>0</v>
      </c>
      <c r="I3800" t="s">
        <v>2770</v>
      </c>
      <c r="J3800">
        <v>-1</v>
      </c>
      <c r="L3800" t="s">
        <v>7288</v>
      </c>
    </row>
    <row r="3801" spans="1:12" x14ac:dyDescent="0.15">
      <c r="A3801">
        <v>21808</v>
      </c>
      <c r="B3801">
        <v>89</v>
      </c>
      <c r="C3801">
        <v>15</v>
      </c>
      <c r="E3801">
        <v>3798</v>
      </c>
      <c r="F3801">
        <v>240</v>
      </c>
      <c r="G3801">
        <v>9</v>
      </c>
      <c r="H3801">
        <v>0</v>
      </c>
      <c r="I3801" t="s">
        <v>7289</v>
      </c>
      <c r="J3801">
        <v>-1</v>
      </c>
      <c r="L3801" t="s">
        <v>7290</v>
      </c>
    </row>
    <row r="3802" spans="1:12" x14ac:dyDescent="0.15">
      <c r="A3802">
        <v>21809</v>
      </c>
      <c r="B3802">
        <v>89</v>
      </c>
      <c r="C3802">
        <v>15</v>
      </c>
      <c r="E3802">
        <v>3799</v>
      </c>
      <c r="F3802">
        <v>240</v>
      </c>
      <c r="G3802">
        <v>9</v>
      </c>
      <c r="H3802">
        <v>0</v>
      </c>
      <c r="I3802" t="s">
        <v>7291</v>
      </c>
      <c r="J3802">
        <v>-1</v>
      </c>
      <c r="L3802" t="s">
        <v>7292</v>
      </c>
    </row>
    <row r="3803" spans="1:12" x14ac:dyDescent="0.15">
      <c r="A3803">
        <v>21810</v>
      </c>
      <c r="B3803">
        <v>89</v>
      </c>
      <c r="C3803">
        <v>15</v>
      </c>
      <c r="D3803">
        <v>4031</v>
      </c>
      <c r="E3803">
        <v>3800</v>
      </c>
      <c r="F3803">
        <v>241</v>
      </c>
      <c r="G3803">
        <v>9</v>
      </c>
      <c r="H3803">
        <v>0</v>
      </c>
      <c r="I3803" t="s">
        <v>7293</v>
      </c>
      <c r="J3803">
        <v>6</v>
      </c>
      <c r="L3803" t="s">
        <v>7294</v>
      </c>
    </row>
    <row r="3804" spans="1:12" x14ac:dyDescent="0.15">
      <c r="A3804">
        <v>21811</v>
      </c>
      <c r="B3804">
        <v>89</v>
      </c>
      <c r="C3804">
        <v>15</v>
      </c>
      <c r="E3804">
        <v>3801</v>
      </c>
      <c r="F3804">
        <v>241</v>
      </c>
      <c r="G3804">
        <v>9</v>
      </c>
      <c r="H3804">
        <v>0</v>
      </c>
      <c r="I3804" t="s">
        <v>7295</v>
      </c>
      <c r="J3804">
        <v>-1</v>
      </c>
      <c r="L3804" t="s">
        <v>7296</v>
      </c>
    </row>
    <row r="3805" spans="1:12" x14ac:dyDescent="0.15">
      <c r="A3805">
        <v>21812</v>
      </c>
      <c r="B3805">
        <v>89</v>
      </c>
      <c r="C3805">
        <v>15</v>
      </c>
      <c r="E3805">
        <v>3802</v>
      </c>
      <c r="F3805">
        <v>241</v>
      </c>
      <c r="G3805">
        <v>9</v>
      </c>
      <c r="H3805">
        <v>0</v>
      </c>
      <c r="I3805" t="s">
        <v>7297</v>
      </c>
      <c r="J3805">
        <v>-1</v>
      </c>
      <c r="L3805" t="s">
        <v>7298</v>
      </c>
    </row>
    <row r="3806" spans="1:12" x14ac:dyDescent="0.15">
      <c r="A3806">
        <v>21813</v>
      </c>
      <c r="B3806">
        <v>89</v>
      </c>
      <c r="C3806">
        <v>15</v>
      </c>
      <c r="E3806">
        <v>3803</v>
      </c>
      <c r="F3806">
        <v>241</v>
      </c>
      <c r="G3806">
        <v>9</v>
      </c>
      <c r="H3806">
        <v>0</v>
      </c>
      <c r="I3806" t="s">
        <v>7299</v>
      </c>
      <c r="J3806">
        <v>-1</v>
      </c>
      <c r="L3806" t="s">
        <v>7300</v>
      </c>
    </row>
    <row r="3807" spans="1:12" x14ac:dyDescent="0.15">
      <c r="A3807">
        <v>21814</v>
      </c>
      <c r="B3807">
        <v>89</v>
      </c>
      <c r="C3807">
        <v>15</v>
      </c>
      <c r="E3807">
        <v>3804</v>
      </c>
      <c r="F3807">
        <v>241</v>
      </c>
      <c r="G3807">
        <v>9</v>
      </c>
      <c r="H3807">
        <v>0</v>
      </c>
      <c r="I3807" t="s">
        <v>7301</v>
      </c>
      <c r="J3807">
        <v>-1</v>
      </c>
      <c r="L3807" t="s">
        <v>7302</v>
      </c>
    </row>
    <row r="3808" spans="1:12" x14ac:dyDescent="0.15">
      <c r="A3808">
        <v>21815</v>
      </c>
      <c r="B3808">
        <v>89</v>
      </c>
      <c r="C3808">
        <v>15</v>
      </c>
      <c r="E3808">
        <v>3805</v>
      </c>
      <c r="F3808">
        <v>241</v>
      </c>
      <c r="G3808">
        <v>9</v>
      </c>
      <c r="H3808">
        <v>0</v>
      </c>
      <c r="I3808" t="s">
        <v>7303</v>
      </c>
      <c r="J3808">
        <v>-1</v>
      </c>
      <c r="L3808" t="s">
        <v>7304</v>
      </c>
    </row>
    <row r="3809" spans="1:12" x14ac:dyDescent="0.15">
      <c r="A3809">
        <v>21816</v>
      </c>
      <c r="B3809">
        <v>89</v>
      </c>
      <c r="C3809">
        <v>15</v>
      </c>
      <c r="E3809">
        <v>3806</v>
      </c>
      <c r="F3809">
        <v>241</v>
      </c>
      <c r="G3809">
        <v>9</v>
      </c>
      <c r="H3809">
        <v>0</v>
      </c>
      <c r="I3809" t="s">
        <v>7305</v>
      </c>
      <c r="J3809">
        <v>-1</v>
      </c>
      <c r="L3809" t="s">
        <v>7306</v>
      </c>
    </row>
    <row r="3810" spans="1:12" x14ac:dyDescent="0.15">
      <c r="A3810">
        <v>21817</v>
      </c>
      <c r="B3810">
        <v>89</v>
      </c>
      <c r="C3810">
        <v>15</v>
      </c>
      <c r="E3810">
        <v>3807</v>
      </c>
      <c r="F3810">
        <v>241</v>
      </c>
      <c r="G3810">
        <v>9</v>
      </c>
      <c r="H3810">
        <v>0</v>
      </c>
      <c r="I3810" t="s">
        <v>7307</v>
      </c>
      <c r="J3810">
        <v>-1</v>
      </c>
      <c r="L3810" t="s">
        <v>7308</v>
      </c>
    </row>
    <row r="3811" spans="1:12" x14ac:dyDescent="0.15">
      <c r="A3811">
        <v>21818</v>
      </c>
      <c r="B3811">
        <v>89</v>
      </c>
      <c r="C3811">
        <v>15</v>
      </c>
      <c r="E3811">
        <v>3808</v>
      </c>
      <c r="F3811">
        <v>241</v>
      </c>
      <c r="G3811">
        <v>9</v>
      </c>
      <c r="H3811">
        <v>0</v>
      </c>
      <c r="I3811" t="s">
        <v>7309</v>
      </c>
      <c r="J3811">
        <v>-1</v>
      </c>
      <c r="L3811" t="s">
        <v>7310</v>
      </c>
    </row>
    <row r="3812" spans="1:12" x14ac:dyDescent="0.15">
      <c r="A3812">
        <v>21819</v>
      </c>
      <c r="B3812">
        <v>89</v>
      </c>
      <c r="C3812">
        <v>15</v>
      </c>
      <c r="E3812">
        <v>3809</v>
      </c>
      <c r="F3812">
        <v>241</v>
      </c>
      <c r="G3812">
        <v>9</v>
      </c>
      <c r="H3812">
        <v>0</v>
      </c>
      <c r="I3812" t="s">
        <v>7311</v>
      </c>
      <c r="J3812">
        <v>-1</v>
      </c>
      <c r="L3812" t="s">
        <v>7312</v>
      </c>
    </row>
    <row r="3813" spans="1:12" x14ac:dyDescent="0.15">
      <c r="A3813">
        <v>21820</v>
      </c>
      <c r="B3813">
        <v>89</v>
      </c>
      <c r="C3813">
        <v>15</v>
      </c>
      <c r="D3813">
        <v>4002</v>
      </c>
      <c r="E3813">
        <v>3810</v>
      </c>
      <c r="F3813">
        <v>241</v>
      </c>
      <c r="G3813">
        <v>9</v>
      </c>
      <c r="H3813">
        <v>0</v>
      </c>
      <c r="I3813" t="s">
        <v>7313</v>
      </c>
      <c r="J3813">
        <v>6</v>
      </c>
      <c r="L3813" t="s">
        <v>7314</v>
      </c>
    </row>
    <row r="3814" spans="1:12" x14ac:dyDescent="0.15">
      <c r="A3814">
        <v>21821</v>
      </c>
      <c r="B3814">
        <v>89</v>
      </c>
      <c r="C3814">
        <v>15</v>
      </c>
      <c r="E3814">
        <v>3811</v>
      </c>
      <c r="F3814">
        <v>241</v>
      </c>
      <c r="G3814">
        <v>9</v>
      </c>
      <c r="H3814">
        <v>0</v>
      </c>
      <c r="I3814" t="s">
        <v>7315</v>
      </c>
      <c r="J3814">
        <v>-1</v>
      </c>
      <c r="L3814" t="s">
        <v>7316</v>
      </c>
    </row>
    <row r="3815" spans="1:12" x14ac:dyDescent="0.15">
      <c r="A3815">
        <v>21822</v>
      </c>
      <c r="B3815">
        <v>89</v>
      </c>
      <c r="C3815">
        <v>15</v>
      </c>
      <c r="E3815">
        <v>3812</v>
      </c>
      <c r="F3815">
        <v>241</v>
      </c>
      <c r="G3815">
        <v>9</v>
      </c>
      <c r="H3815">
        <v>0</v>
      </c>
      <c r="I3815" t="s">
        <v>7317</v>
      </c>
      <c r="J3815">
        <v>-1</v>
      </c>
      <c r="L3815" t="s">
        <v>7318</v>
      </c>
    </row>
    <row r="3816" spans="1:12" x14ac:dyDescent="0.15">
      <c r="A3816">
        <v>21823</v>
      </c>
      <c r="B3816">
        <v>89</v>
      </c>
      <c r="C3816">
        <v>15</v>
      </c>
      <c r="E3816">
        <v>3813</v>
      </c>
      <c r="F3816">
        <v>241</v>
      </c>
      <c r="G3816">
        <v>9</v>
      </c>
      <c r="H3816">
        <v>0</v>
      </c>
      <c r="I3816" t="s">
        <v>7319</v>
      </c>
      <c r="J3816">
        <v>-1</v>
      </c>
      <c r="L3816" t="s">
        <v>7320</v>
      </c>
    </row>
    <row r="3817" spans="1:12" x14ac:dyDescent="0.15">
      <c r="A3817">
        <v>21824</v>
      </c>
      <c r="B3817">
        <v>89</v>
      </c>
      <c r="C3817">
        <v>15</v>
      </c>
      <c r="E3817">
        <v>3814</v>
      </c>
      <c r="F3817">
        <v>241</v>
      </c>
      <c r="G3817">
        <v>9</v>
      </c>
      <c r="H3817">
        <v>0</v>
      </c>
      <c r="I3817" t="s">
        <v>7321</v>
      </c>
      <c r="J3817">
        <v>-1</v>
      </c>
      <c r="L3817" t="s">
        <v>7322</v>
      </c>
    </row>
    <row r="3818" spans="1:12" x14ac:dyDescent="0.15">
      <c r="A3818">
        <v>21825</v>
      </c>
      <c r="B3818">
        <v>89</v>
      </c>
      <c r="C3818">
        <v>15</v>
      </c>
      <c r="E3818">
        <v>3815</v>
      </c>
      <c r="F3818">
        <v>241</v>
      </c>
      <c r="G3818">
        <v>9</v>
      </c>
      <c r="H3818">
        <v>0</v>
      </c>
      <c r="I3818" t="s">
        <v>7323</v>
      </c>
      <c r="J3818">
        <v>-1</v>
      </c>
      <c r="L3818" t="s">
        <v>7324</v>
      </c>
    </row>
    <row r="3819" spans="1:12" x14ac:dyDescent="0.15">
      <c r="A3819">
        <v>21826</v>
      </c>
      <c r="B3819">
        <v>89</v>
      </c>
      <c r="C3819">
        <v>15</v>
      </c>
      <c r="E3819">
        <v>3816</v>
      </c>
      <c r="F3819">
        <v>241</v>
      </c>
      <c r="G3819">
        <v>9</v>
      </c>
      <c r="H3819">
        <v>0</v>
      </c>
      <c r="I3819" t="s">
        <v>7325</v>
      </c>
      <c r="J3819">
        <v>-1</v>
      </c>
      <c r="L3819" t="s">
        <v>7326</v>
      </c>
    </row>
    <row r="3820" spans="1:12" x14ac:dyDescent="0.15">
      <c r="A3820">
        <v>21827</v>
      </c>
      <c r="B3820">
        <v>89</v>
      </c>
      <c r="C3820">
        <v>15</v>
      </c>
      <c r="E3820">
        <v>3817</v>
      </c>
      <c r="F3820">
        <v>241</v>
      </c>
      <c r="G3820">
        <v>9</v>
      </c>
      <c r="H3820">
        <v>0</v>
      </c>
      <c r="I3820" t="s">
        <v>7327</v>
      </c>
      <c r="J3820">
        <v>-1</v>
      </c>
      <c r="L3820" t="s">
        <v>7328</v>
      </c>
    </row>
    <row r="3821" spans="1:12" x14ac:dyDescent="0.15">
      <c r="A3821">
        <v>21828</v>
      </c>
      <c r="B3821">
        <v>89</v>
      </c>
      <c r="C3821">
        <v>15</v>
      </c>
      <c r="E3821">
        <v>3818</v>
      </c>
      <c r="F3821">
        <v>241</v>
      </c>
      <c r="G3821">
        <v>9</v>
      </c>
      <c r="H3821">
        <v>0</v>
      </c>
      <c r="I3821" t="s">
        <v>7329</v>
      </c>
      <c r="J3821">
        <v>-1</v>
      </c>
      <c r="L3821" t="s">
        <v>7330</v>
      </c>
    </row>
    <row r="3822" spans="1:12" x14ac:dyDescent="0.15">
      <c r="A3822">
        <v>21829</v>
      </c>
      <c r="B3822">
        <v>89</v>
      </c>
      <c r="C3822">
        <v>15</v>
      </c>
      <c r="E3822">
        <v>3819</v>
      </c>
      <c r="F3822">
        <v>241</v>
      </c>
      <c r="G3822">
        <v>9</v>
      </c>
      <c r="H3822">
        <v>0</v>
      </c>
      <c r="I3822" t="s">
        <v>7331</v>
      </c>
      <c r="J3822">
        <v>-1</v>
      </c>
      <c r="L3822" t="s">
        <v>7332</v>
      </c>
    </row>
    <row r="3823" spans="1:12" x14ac:dyDescent="0.15">
      <c r="A3823">
        <v>21830</v>
      </c>
      <c r="B3823">
        <v>89</v>
      </c>
      <c r="C3823">
        <v>15</v>
      </c>
      <c r="D3823">
        <v>4012</v>
      </c>
      <c r="E3823">
        <v>3820</v>
      </c>
      <c r="F3823">
        <v>242</v>
      </c>
      <c r="G3823">
        <v>9</v>
      </c>
      <c r="H3823">
        <v>0</v>
      </c>
      <c r="I3823" t="s">
        <v>7333</v>
      </c>
      <c r="J3823">
        <v>6</v>
      </c>
      <c r="L3823" t="s">
        <v>7334</v>
      </c>
    </row>
    <row r="3824" spans="1:12" x14ac:dyDescent="0.15">
      <c r="A3824">
        <v>21831</v>
      </c>
      <c r="B3824">
        <v>89</v>
      </c>
      <c r="C3824">
        <v>15</v>
      </c>
      <c r="E3824">
        <v>3821</v>
      </c>
      <c r="F3824">
        <v>242</v>
      </c>
      <c r="G3824">
        <v>9</v>
      </c>
      <c r="H3824">
        <v>0</v>
      </c>
      <c r="I3824" t="s">
        <v>7335</v>
      </c>
      <c r="J3824">
        <v>-1</v>
      </c>
      <c r="L3824" t="s">
        <v>7336</v>
      </c>
    </row>
    <row r="3825" spans="1:12" x14ac:dyDescent="0.15">
      <c r="A3825">
        <v>21832</v>
      </c>
      <c r="B3825">
        <v>89</v>
      </c>
      <c r="C3825">
        <v>15</v>
      </c>
      <c r="E3825">
        <v>3822</v>
      </c>
      <c r="F3825">
        <v>242</v>
      </c>
      <c r="G3825">
        <v>9</v>
      </c>
      <c r="H3825">
        <v>0</v>
      </c>
      <c r="I3825" t="s">
        <v>7337</v>
      </c>
      <c r="J3825">
        <v>-1</v>
      </c>
      <c r="L3825" t="s">
        <v>7338</v>
      </c>
    </row>
    <row r="3826" spans="1:12" x14ac:dyDescent="0.15">
      <c r="A3826">
        <v>21833</v>
      </c>
      <c r="B3826">
        <v>89</v>
      </c>
      <c r="C3826">
        <v>15</v>
      </c>
      <c r="E3826">
        <v>3823</v>
      </c>
      <c r="F3826">
        <v>242</v>
      </c>
      <c r="G3826">
        <v>9</v>
      </c>
      <c r="H3826">
        <v>0</v>
      </c>
      <c r="I3826" t="s">
        <v>7339</v>
      </c>
      <c r="J3826">
        <v>-1</v>
      </c>
      <c r="L3826" t="s">
        <v>7340</v>
      </c>
    </row>
    <row r="3827" spans="1:12" x14ac:dyDescent="0.15">
      <c r="A3827">
        <v>21834</v>
      </c>
      <c r="B3827">
        <v>89</v>
      </c>
      <c r="C3827">
        <v>15</v>
      </c>
      <c r="E3827">
        <v>3824</v>
      </c>
      <c r="F3827">
        <v>242</v>
      </c>
      <c r="G3827">
        <v>9</v>
      </c>
      <c r="H3827">
        <v>0</v>
      </c>
      <c r="I3827" t="s">
        <v>7341</v>
      </c>
      <c r="J3827">
        <v>-1</v>
      </c>
      <c r="L3827" t="s">
        <v>7342</v>
      </c>
    </row>
    <row r="3828" spans="1:12" x14ac:dyDescent="0.15">
      <c r="A3828">
        <v>21835</v>
      </c>
      <c r="B3828">
        <v>89</v>
      </c>
      <c r="C3828">
        <v>15</v>
      </c>
      <c r="E3828">
        <v>3825</v>
      </c>
      <c r="F3828">
        <v>242</v>
      </c>
      <c r="G3828">
        <v>9</v>
      </c>
      <c r="H3828">
        <v>0</v>
      </c>
      <c r="I3828" t="s">
        <v>7343</v>
      </c>
      <c r="J3828">
        <v>-1</v>
      </c>
      <c r="L3828" t="s">
        <v>7344</v>
      </c>
    </row>
    <row r="3829" spans="1:12" x14ac:dyDescent="0.15">
      <c r="A3829">
        <v>21836</v>
      </c>
      <c r="B3829">
        <v>89</v>
      </c>
      <c r="C3829">
        <v>15</v>
      </c>
      <c r="E3829">
        <v>3826</v>
      </c>
      <c r="F3829">
        <v>242</v>
      </c>
      <c r="G3829">
        <v>9</v>
      </c>
      <c r="H3829">
        <v>0</v>
      </c>
      <c r="I3829" t="s">
        <v>7345</v>
      </c>
      <c r="J3829">
        <v>-1</v>
      </c>
      <c r="L3829" t="s">
        <v>7346</v>
      </c>
    </row>
    <row r="3830" spans="1:12" x14ac:dyDescent="0.15">
      <c r="A3830">
        <v>21837</v>
      </c>
      <c r="B3830">
        <v>89</v>
      </c>
      <c r="C3830">
        <v>15</v>
      </c>
      <c r="E3830">
        <v>3827</v>
      </c>
      <c r="F3830">
        <v>242</v>
      </c>
      <c r="G3830">
        <v>9</v>
      </c>
      <c r="H3830">
        <v>0</v>
      </c>
      <c r="I3830" t="s">
        <v>7347</v>
      </c>
      <c r="J3830">
        <v>-1</v>
      </c>
      <c r="L3830" t="s">
        <v>7348</v>
      </c>
    </row>
    <row r="3831" spans="1:12" x14ac:dyDescent="0.15">
      <c r="A3831">
        <v>21838</v>
      </c>
      <c r="B3831">
        <v>89</v>
      </c>
      <c r="C3831">
        <v>15</v>
      </c>
      <c r="E3831">
        <v>3828</v>
      </c>
      <c r="F3831">
        <v>242</v>
      </c>
      <c r="G3831">
        <v>9</v>
      </c>
      <c r="H3831">
        <v>0</v>
      </c>
      <c r="I3831" t="s">
        <v>7349</v>
      </c>
      <c r="J3831">
        <v>-1</v>
      </c>
      <c r="L3831" t="s">
        <v>7350</v>
      </c>
    </row>
    <row r="3832" spans="1:12" x14ac:dyDescent="0.15">
      <c r="A3832">
        <v>21839</v>
      </c>
      <c r="B3832">
        <v>89</v>
      </c>
      <c r="C3832">
        <v>15</v>
      </c>
      <c r="E3832">
        <v>3829</v>
      </c>
      <c r="F3832">
        <v>242</v>
      </c>
      <c r="G3832">
        <v>9</v>
      </c>
      <c r="H3832">
        <v>0</v>
      </c>
      <c r="I3832" t="s">
        <v>7351</v>
      </c>
      <c r="J3832">
        <v>-1</v>
      </c>
      <c r="L3832" t="s">
        <v>7352</v>
      </c>
    </row>
    <row r="3833" spans="1:12" x14ac:dyDescent="0.15">
      <c r="A3833">
        <v>21840</v>
      </c>
      <c r="B3833">
        <v>89</v>
      </c>
      <c r="C3833">
        <v>15</v>
      </c>
      <c r="D3833">
        <v>4026</v>
      </c>
      <c r="E3833">
        <v>3830</v>
      </c>
      <c r="F3833">
        <v>242</v>
      </c>
      <c r="G3833">
        <v>9</v>
      </c>
      <c r="H3833">
        <v>0</v>
      </c>
      <c r="I3833" t="s">
        <v>7353</v>
      </c>
      <c r="J3833">
        <v>6</v>
      </c>
      <c r="L3833" t="s">
        <v>7354</v>
      </c>
    </row>
    <row r="3834" spans="1:12" x14ac:dyDescent="0.15">
      <c r="A3834">
        <v>21841</v>
      </c>
      <c r="B3834">
        <v>89</v>
      </c>
      <c r="C3834">
        <v>15</v>
      </c>
      <c r="E3834">
        <v>3831</v>
      </c>
      <c r="F3834">
        <v>242</v>
      </c>
      <c r="G3834">
        <v>9</v>
      </c>
      <c r="H3834">
        <v>0</v>
      </c>
      <c r="I3834" t="s">
        <v>7355</v>
      </c>
      <c r="J3834">
        <v>-1</v>
      </c>
      <c r="L3834" t="s">
        <v>7356</v>
      </c>
    </row>
    <row r="3835" spans="1:12" x14ac:dyDescent="0.15">
      <c r="A3835">
        <v>21842</v>
      </c>
      <c r="B3835">
        <v>89</v>
      </c>
      <c r="C3835">
        <v>15</v>
      </c>
      <c r="E3835">
        <v>3832</v>
      </c>
      <c r="F3835">
        <v>242</v>
      </c>
      <c r="G3835">
        <v>9</v>
      </c>
      <c r="H3835">
        <v>0</v>
      </c>
      <c r="I3835" t="s">
        <v>2708</v>
      </c>
      <c r="J3835">
        <v>-1</v>
      </c>
      <c r="L3835" t="s">
        <v>7357</v>
      </c>
    </row>
    <row r="3836" spans="1:12" x14ac:dyDescent="0.15">
      <c r="A3836">
        <v>21843</v>
      </c>
      <c r="B3836">
        <v>89</v>
      </c>
      <c r="C3836">
        <v>15</v>
      </c>
      <c r="E3836">
        <v>3833</v>
      </c>
      <c r="F3836">
        <v>242</v>
      </c>
      <c r="G3836">
        <v>9</v>
      </c>
      <c r="H3836">
        <v>0</v>
      </c>
      <c r="I3836" t="s">
        <v>7358</v>
      </c>
      <c r="J3836">
        <v>-1</v>
      </c>
      <c r="L3836" t="s">
        <v>7359</v>
      </c>
    </row>
    <row r="3837" spans="1:12" x14ac:dyDescent="0.15">
      <c r="A3837">
        <v>21844</v>
      </c>
      <c r="B3837">
        <v>89</v>
      </c>
      <c r="C3837">
        <v>15</v>
      </c>
      <c r="E3837">
        <v>3834</v>
      </c>
      <c r="F3837">
        <v>242</v>
      </c>
      <c r="G3837">
        <v>9</v>
      </c>
      <c r="H3837">
        <v>0</v>
      </c>
      <c r="I3837" t="s">
        <v>2712</v>
      </c>
      <c r="J3837">
        <v>-1</v>
      </c>
      <c r="L3837" t="s">
        <v>7360</v>
      </c>
    </row>
    <row r="3838" spans="1:12" x14ac:dyDescent="0.15">
      <c r="A3838">
        <v>21845</v>
      </c>
      <c r="B3838">
        <v>89</v>
      </c>
      <c r="C3838">
        <v>15</v>
      </c>
      <c r="E3838">
        <v>3835</v>
      </c>
      <c r="F3838">
        <v>242</v>
      </c>
      <c r="G3838">
        <v>9</v>
      </c>
      <c r="H3838">
        <v>0</v>
      </c>
      <c r="I3838" t="s">
        <v>7361</v>
      </c>
      <c r="J3838">
        <v>-1</v>
      </c>
      <c r="L3838" t="s">
        <v>7362</v>
      </c>
    </row>
    <row r="3839" spans="1:12" x14ac:dyDescent="0.15">
      <c r="A3839">
        <v>21846</v>
      </c>
      <c r="B3839">
        <v>89</v>
      </c>
      <c r="C3839">
        <v>15</v>
      </c>
      <c r="E3839">
        <v>3836</v>
      </c>
      <c r="F3839">
        <v>242</v>
      </c>
      <c r="G3839">
        <v>9</v>
      </c>
      <c r="H3839">
        <v>0</v>
      </c>
      <c r="I3839" t="s">
        <v>7363</v>
      </c>
      <c r="J3839">
        <v>-1</v>
      </c>
      <c r="L3839" t="s">
        <v>7364</v>
      </c>
    </row>
    <row r="3840" spans="1:12" x14ac:dyDescent="0.15">
      <c r="A3840">
        <v>21847</v>
      </c>
      <c r="B3840">
        <v>89</v>
      </c>
      <c r="C3840">
        <v>15</v>
      </c>
      <c r="E3840">
        <v>3837</v>
      </c>
      <c r="F3840">
        <v>242</v>
      </c>
      <c r="G3840">
        <v>9</v>
      </c>
      <c r="H3840">
        <v>0</v>
      </c>
      <c r="I3840" t="s">
        <v>7365</v>
      </c>
      <c r="J3840">
        <v>-1</v>
      </c>
      <c r="L3840" t="s">
        <v>7366</v>
      </c>
    </row>
    <row r="3841" spans="1:12" x14ac:dyDescent="0.15">
      <c r="A3841">
        <v>21848</v>
      </c>
      <c r="B3841">
        <v>89</v>
      </c>
      <c r="C3841">
        <v>15</v>
      </c>
      <c r="E3841">
        <v>3838</v>
      </c>
      <c r="F3841">
        <v>242</v>
      </c>
      <c r="G3841">
        <v>9</v>
      </c>
      <c r="H3841">
        <v>0</v>
      </c>
      <c r="I3841" t="s">
        <v>7367</v>
      </c>
      <c r="J3841">
        <v>-1</v>
      </c>
      <c r="L3841" t="s">
        <v>7368</v>
      </c>
    </row>
    <row r="3842" spans="1:12" x14ac:dyDescent="0.15">
      <c r="A3842">
        <v>21849</v>
      </c>
      <c r="B3842">
        <v>89</v>
      </c>
      <c r="C3842">
        <v>15</v>
      </c>
      <c r="E3842">
        <v>3839</v>
      </c>
      <c r="F3842">
        <v>242</v>
      </c>
      <c r="G3842">
        <v>9</v>
      </c>
      <c r="H3842">
        <v>0</v>
      </c>
      <c r="I3842" t="s">
        <v>7369</v>
      </c>
      <c r="J3842">
        <v>-1</v>
      </c>
      <c r="L3842" t="s">
        <v>7370</v>
      </c>
    </row>
    <row r="3843" spans="1:12" x14ac:dyDescent="0.15">
      <c r="A3843">
        <v>21850</v>
      </c>
      <c r="B3843">
        <v>89</v>
      </c>
      <c r="C3843">
        <v>15</v>
      </c>
      <c r="D3843">
        <v>4040</v>
      </c>
      <c r="E3843">
        <v>3840</v>
      </c>
      <c r="F3843">
        <v>243</v>
      </c>
      <c r="G3843">
        <v>9</v>
      </c>
      <c r="H3843">
        <v>0</v>
      </c>
      <c r="I3843" t="s">
        <v>7371</v>
      </c>
      <c r="J3843">
        <v>6</v>
      </c>
      <c r="L3843" t="s">
        <v>7372</v>
      </c>
    </row>
    <row r="3844" spans="1:12" x14ac:dyDescent="0.15">
      <c r="A3844">
        <v>21851</v>
      </c>
      <c r="B3844">
        <v>89</v>
      </c>
      <c r="C3844">
        <v>15</v>
      </c>
      <c r="E3844">
        <v>3841</v>
      </c>
      <c r="F3844">
        <v>243</v>
      </c>
      <c r="G3844">
        <v>9</v>
      </c>
      <c r="H3844">
        <v>0</v>
      </c>
      <c r="I3844" t="s">
        <v>7373</v>
      </c>
      <c r="J3844">
        <v>-1</v>
      </c>
      <c r="L3844" t="s">
        <v>7374</v>
      </c>
    </row>
    <row r="3845" spans="1:12" x14ac:dyDescent="0.15">
      <c r="A3845">
        <v>21852</v>
      </c>
      <c r="B3845">
        <v>89</v>
      </c>
      <c r="C3845">
        <v>15</v>
      </c>
      <c r="E3845">
        <v>3842</v>
      </c>
      <c r="F3845">
        <v>243</v>
      </c>
      <c r="G3845">
        <v>9</v>
      </c>
      <c r="H3845">
        <v>0</v>
      </c>
      <c r="I3845" t="s">
        <v>7375</v>
      </c>
      <c r="J3845">
        <v>-1</v>
      </c>
      <c r="L3845" t="s">
        <v>7376</v>
      </c>
    </row>
    <row r="3846" spans="1:12" x14ac:dyDescent="0.15">
      <c r="A3846">
        <v>21853</v>
      </c>
      <c r="B3846">
        <v>89</v>
      </c>
      <c r="C3846">
        <v>15</v>
      </c>
      <c r="E3846">
        <v>3843</v>
      </c>
      <c r="F3846">
        <v>243</v>
      </c>
      <c r="G3846">
        <v>9</v>
      </c>
      <c r="H3846">
        <v>0</v>
      </c>
      <c r="I3846" t="s">
        <v>2730</v>
      </c>
      <c r="J3846">
        <v>-1</v>
      </c>
      <c r="L3846" t="s">
        <v>7377</v>
      </c>
    </row>
    <row r="3847" spans="1:12" x14ac:dyDescent="0.15">
      <c r="A3847">
        <v>21854</v>
      </c>
      <c r="B3847">
        <v>89</v>
      </c>
      <c r="C3847">
        <v>15</v>
      </c>
      <c r="E3847">
        <v>3844</v>
      </c>
      <c r="F3847">
        <v>243</v>
      </c>
      <c r="G3847">
        <v>9</v>
      </c>
      <c r="H3847">
        <v>0</v>
      </c>
      <c r="I3847" t="s">
        <v>7378</v>
      </c>
      <c r="J3847">
        <v>-1</v>
      </c>
      <c r="L3847" t="s">
        <v>7379</v>
      </c>
    </row>
    <row r="3848" spans="1:12" x14ac:dyDescent="0.15">
      <c r="A3848">
        <v>21855</v>
      </c>
      <c r="B3848">
        <v>89</v>
      </c>
      <c r="C3848">
        <v>15</v>
      </c>
      <c r="E3848">
        <v>3845</v>
      </c>
      <c r="F3848">
        <v>243</v>
      </c>
      <c r="G3848">
        <v>9</v>
      </c>
      <c r="H3848">
        <v>0</v>
      </c>
      <c r="I3848" t="s">
        <v>7380</v>
      </c>
      <c r="J3848">
        <v>-1</v>
      </c>
      <c r="L3848" t="s">
        <v>7381</v>
      </c>
    </row>
    <row r="3849" spans="1:12" x14ac:dyDescent="0.15">
      <c r="A3849">
        <v>21856</v>
      </c>
      <c r="B3849">
        <v>89</v>
      </c>
      <c r="C3849">
        <v>15</v>
      </c>
      <c r="E3849">
        <v>3846</v>
      </c>
      <c r="F3849">
        <v>243</v>
      </c>
      <c r="G3849">
        <v>9</v>
      </c>
      <c r="H3849">
        <v>0</v>
      </c>
      <c r="I3849" t="s">
        <v>2736</v>
      </c>
      <c r="J3849">
        <v>-1</v>
      </c>
      <c r="L3849" t="s">
        <v>7382</v>
      </c>
    </row>
    <row r="3850" spans="1:12" x14ac:dyDescent="0.15">
      <c r="A3850">
        <v>21857</v>
      </c>
      <c r="B3850">
        <v>89</v>
      </c>
      <c r="C3850">
        <v>15</v>
      </c>
      <c r="E3850">
        <v>3847</v>
      </c>
      <c r="F3850">
        <v>243</v>
      </c>
      <c r="G3850">
        <v>9</v>
      </c>
      <c r="H3850">
        <v>0</v>
      </c>
      <c r="I3850" t="s">
        <v>2738</v>
      </c>
      <c r="J3850">
        <v>-1</v>
      </c>
      <c r="L3850" t="s">
        <v>7383</v>
      </c>
    </row>
    <row r="3851" spans="1:12" x14ac:dyDescent="0.15">
      <c r="A3851">
        <v>21858</v>
      </c>
      <c r="B3851">
        <v>89</v>
      </c>
      <c r="C3851">
        <v>15</v>
      </c>
      <c r="E3851">
        <v>3848</v>
      </c>
      <c r="F3851">
        <v>243</v>
      </c>
      <c r="G3851">
        <v>9</v>
      </c>
      <c r="H3851">
        <v>0</v>
      </c>
      <c r="I3851" t="s">
        <v>2740</v>
      </c>
      <c r="J3851">
        <v>-1</v>
      </c>
      <c r="L3851" t="s">
        <v>7384</v>
      </c>
    </row>
    <row r="3852" spans="1:12" x14ac:dyDescent="0.15">
      <c r="A3852">
        <v>21859</v>
      </c>
      <c r="B3852">
        <v>89</v>
      </c>
      <c r="C3852">
        <v>15</v>
      </c>
      <c r="E3852">
        <v>3849</v>
      </c>
      <c r="F3852">
        <v>243</v>
      </c>
      <c r="G3852">
        <v>9</v>
      </c>
      <c r="H3852">
        <v>0</v>
      </c>
      <c r="I3852" t="s">
        <v>7385</v>
      </c>
      <c r="J3852">
        <v>-1</v>
      </c>
      <c r="L3852" t="s">
        <v>7386</v>
      </c>
    </row>
    <row r="3853" spans="1:12" x14ac:dyDescent="0.15">
      <c r="A3853">
        <v>21860</v>
      </c>
      <c r="B3853">
        <v>89</v>
      </c>
      <c r="C3853">
        <v>15</v>
      </c>
      <c r="D3853">
        <v>4016</v>
      </c>
      <c r="E3853">
        <v>3850</v>
      </c>
      <c r="F3853">
        <v>243</v>
      </c>
      <c r="G3853">
        <v>9</v>
      </c>
      <c r="H3853">
        <v>0</v>
      </c>
      <c r="I3853" t="s">
        <v>7387</v>
      </c>
      <c r="J3853">
        <v>6</v>
      </c>
      <c r="L3853" t="s">
        <v>7388</v>
      </c>
    </row>
    <row r="3854" spans="1:12" x14ac:dyDescent="0.15">
      <c r="A3854">
        <v>21861</v>
      </c>
      <c r="B3854">
        <v>89</v>
      </c>
      <c r="C3854">
        <v>15</v>
      </c>
      <c r="E3854">
        <v>3851</v>
      </c>
      <c r="F3854">
        <v>243</v>
      </c>
      <c r="G3854">
        <v>9</v>
      </c>
      <c r="H3854">
        <v>0</v>
      </c>
      <c r="I3854" t="s">
        <v>7389</v>
      </c>
      <c r="J3854">
        <v>-1</v>
      </c>
      <c r="L3854" t="s">
        <v>7390</v>
      </c>
    </row>
    <row r="3855" spans="1:12" x14ac:dyDescent="0.15">
      <c r="A3855">
        <v>21862</v>
      </c>
      <c r="B3855">
        <v>89</v>
      </c>
      <c r="C3855">
        <v>15</v>
      </c>
      <c r="E3855">
        <v>3852</v>
      </c>
      <c r="F3855">
        <v>243</v>
      </c>
      <c r="G3855">
        <v>9</v>
      </c>
      <c r="H3855">
        <v>0</v>
      </c>
      <c r="I3855" t="s">
        <v>7391</v>
      </c>
      <c r="J3855">
        <v>-1</v>
      </c>
      <c r="L3855" t="s">
        <v>7392</v>
      </c>
    </row>
    <row r="3856" spans="1:12" x14ac:dyDescent="0.15">
      <c r="A3856">
        <v>21863</v>
      </c>
      <c r="B3856">
        <v>89</v>
      </c>
      <c r="C3856">
        <v>15</v>
      </c>
      <c r="E3856">
        <v>3853</v>
      </c>
      <c r="F3856">
        <v>243</v>
      </c>
      <c r="G3856">
        <v>9</v>
      </c>
      <c r="H3856">
        <v>0</v>
      </c>
      <c r="I3856" t="s">
        <v>7393</v>
      </c>
      <c r="J3856">
        <v>-1</v>
      </c>
      <c r="L3856" t="s">
        <v>7394</v>
      </c>
    </row>
    <row r="3857" spans="1:12" x14ac:dyDescent="0.15">
      <c r="A3857">
        <v>21864</v>
      </c>
      <c r="B3857">
        <v>89</v>
      </c>
      <c r="C3857">
        <v>15</v>
      </c>
      <c r="E3857">
        <v>3854</v>
      </c>
      <c r="F3857">
        <v>243</v>
      </c>
      <c r="G3857">
        <v>9</v>
      </c>
      <c r="H3857">
        <v>0</v>
      </c>
      <c r="I3857" t="s">
        <v>7395</v>
      </c>
      <c r="J3857">
        <v>-1</v>
      </c>
      <c r="L3857" t="s">
        <v>7396</v>
      </c>
    </row>
    <row r="3858" spans="1:12" x14ac:dyDescent="0.15">
      <c r="A3858">
        <v>21865</v>
      </c>
      <c r="B3858">
        <v>89</v>
      </c>
      <c r="C3858">
        <v>15</v>
      </c>
      <c r="E3858">
        <v>3855</v>
      </c>
      <c r="F3858">
        <v>243</v>
      </c>
      <c r="G3858">
        <v>9</v>
      </c>
      <c r="H3858">
        <v>0</v>
      </c>
      <c r="I3858" t="s">
        <v>7397</v>
      </c>
      <c r="J3858">
        <v>-1</v>
      </c>
      <c r="L3858" t="s">
        <v>7398</v>
      </c>
    </row>
    <row r="3859" spans="1:12" x14ac:dyDescent="0.15">
      <c r="A3859">
        <v>21866</v>
      </c>
      <c r="B3859">
        <v>89</v>
      </c>
      <c r="C3859">
        <v>15</v>
      </c>
      <c r="E3859">
        <v>3856</v>
      </c>
      <c r="F3859">
        <v>243</v>
      </c>
      <c r="G3859">
        <v>9</v>
      </c>
      <c r="H3859">
        <v>0</v>
      </c>
      <c r="I3859" t="s">
        <v>7399</v>
      </c>
      <c r="J3859">
        <v>-1</v>
      </c>
      <c r="L3859" t="s">
        <v>7400</v>
      </c>
    </row>
    <row r="3860" spans="1:12" x14ac:dyDescent="0.15">
      <c r="A3860">
        <v>21867</v>
      </c>
      <c r="B3860">
        <v>89</v>
      </c>
      <c r="C3860">
        <v>15</v>
      </c>
      <c r="E3860">
        <v>3857</v>
      </c>
      <c r="F3860">
        <v>243</v>
      </c>
      <c r="G3860">
        <v>9</v>
      </c>
      <c r="H3860">
        <v>0</v>
      </c>
      <c r="I3860" t="s">
        <v>7401</v>
      </c>
      <c r="J3860">
        <v>-1</v>
      </c>
      <c r="L3860" t="s">
        <v>7402</v>
      </c>
    </row>
    <row r="3861" spans="1:12" x14ac:dyDescent="0.15">
      <c r="A3861">
        <v>21868</v>
      </c>
      <c r="B3861">
        <v>89</v>
      </c>
      <c r="C3861">
        <v>15</v>
      </c>
      <c r="E3861">
        <v>3858</v>
      </c>
      <c r="F3861">
        <v>243</v>
      </c>
      <c r="G3861">
        <v>9</v>
      </c>
      <c r="H3861">
        <v>0</v>
      </c>
      <c r="I3861" t="s">
        <v>7403</v>
      </c>
      <c r="J3861">
        <v>-1</v>
      </c>
      <c r="L3861" t="s">
        <v>7404</v>
      </c>
    </row>
    <row r="3862" spans="1:12" x14ac:dyDescent="0.15">
      <c r="A3862">
        <v>21869</v>
      </c>
      <c r="B3862">
        <v>89</v>
      </c>
      <c r="C3862">
        <v>15</v>
      </c>
      <c r="E3862">
        <v>3859</v>
      </c>
      <c r="F3862">
        <v>243</v>
      </c>
      <c r="G3862">
        <v>9</v>
      </c>
      <c r="H3862">
        <v>0</v>
      </c>
      <c r="I3862" t="s">
        <v>7405</v>
      </c>
      <c r="J3862">
        <v>-1</v>
      </c>
      <c r="L3862" t="s">
        <v>7406</v>
      </c>
    </row>
    <row r="3863" spans="1:12" x14ac:dyDescent="0.15">
      <c r="A3863">
        <v>21870</v>
      </c>
      <c r="B3863">
        <v>89</v>
      </c>
      <c r="C3863">
        <v>15</v>
      </c>
      <c r="D3863">
        <v>4031</v>
      </c>
      <c r="E3863">
        <v>3860</v>
      </c>
      <c r="F3863">
        <v>244</v>
      </c>
      <c r="G3863">
        <v>9</v>
      </c>
      <c r="H3863">
        <v>0</v>
      </c>
      <c r="I3863" t="s">
        <v>7407</v>
      </c>
      <c r="J3863">
        <v>6</v>
      </c>
      <c r="L3863" t="s">
        <v>7408</v>
      </c>
    </row>
    <row r="3864" spans="1:12" x14ac:dyDescent="0.15">
      <c r="A3864">
        <v>21871</v>
      </c>
      <c r="B3864">
        <v>89</v>
      </c>
      <c r="C3864">
        <v>15</v>
      </c>
      <c r="E3864">
        <v>3861</v>
      </c>
      <c r="F3864">
        <v>244</v>
      </c>
      <c r="G3864">
        <v>9</v>
      </c>
      <c r="H3864">
        <v>0</v>
      </c>
      <c r="I3864" t="s">
        <v>2765</v>
      </c>
      <c r="J3864">
        <v>-1</v>
      </c>
      <c r="L3864" t="s">
        <v>7409</v>
      </c>
    </row>
    <row r="3865" spans="1:12" x14ac:dyDescent="0.15">
      <c r="A3865">
        <v>21872</v>
      </c>
      <c r="B3865">
        <v>89</v>
      </c>
      <c r="C3865">
        <v>15</v>
      </c>
      <c r="E3865">
        <v>3862</v>
      </c>
      <c r="F3865">
        <v>244</v>
      </c>
      <c r="G3865">
        <v>9</v>
      </c>
      <c r="H3865">
        <v>0</v>
      </c>
      <c r="I3865" t="s">
        <v>7410</v>
      </c>
      <c r="J3865">
        <v>-1</v>
      </c>
      <c r="L3865" t="s">
        <v>7411</v>
      </c>
    </row>
    <row r="3866" spans="1:12" x14ac:dyDescent="0.15">
      <c r="A3866">
        <v>21873</v>
      </c>
      <c r="B3866">
        <v>89</v>
      </c>
      <c r="C3866">
        <v>15</v>
      </c>
      <c r="E3866">
        <v>3863</v>
      </c>
      <c r="F3866">
        <v>244</v>
      </c>
      <c r="G3866">
        <v>9</v>
      </c>
      <c r="H3866">
        <v>0</v>
      </c>
      <c r="I3866" t="s">
        <v>7412</v>
      </c>
      <c r="J3866">
        <v>-1</v>
      </c>
      <c r="L3866" t="s">
        <v>7413</v>
      </c>
    </row>
    <row r="3867" spans="1:12" x14ac:dyDescent="0.15">
      <c r="A3867">
        <v>21874</v>
      </c>
      <c r="B3867">
        <v>89</v>
      </c>
      <c r="C3867">
        <v>15</v>
      </c>
      <c r="E3867">
        <v>3864</v>
      </c>
      <c r="F3867">
        <v>244</v>
      </c>
      <c r="G3867">
        <v>9</v>
      </c>
      <c r="H3867">
        <v>0</v>
      </c>
      <c r="I3867" t="s">
        <v>2770</v>
      </c>
      <c r="J3867">
        <v>-1</v>
      </c>
      <c r="L3867" t="s">
        <v>7414</v>
      </c>
    </row>
    <row r="3868" spans="1:12" x14ac:dyDescent="0.15">
      <c r="A3868">
        <v>21875</v>
      </c>
      <c r="B3868">
        <v>89</v>
      </c>
      <c r="C3868">
        <v>15</v>
      </c>
      <c r="E3868">
        <v>3865</v>
      </c>
      <c r="F3868">
        <v>244</v>
      </c>
      <c r="G3868">
        <v>9</v>
      </c>
      <c r="H3868">
        <v>0</v>
      </c>
      <c r="I3868" t="s">
        <v>7415</v>
      </c>
      <c r="J3868">
        <v>-1</v>
      </c>
      <c r="L3868" t="s">
        <v>7416</v>
      </c>
    </row>
    <row r="3869" spans="1:12" x14ac:dyDescent="0.15">
      <c r="A3869">
        <v>21876</v>
      </c>
      <c r="B3869">
        <v>89</v>
      </c>
      <c r="C3869">
        <v>15</v>
      </c>
      <c r="E3869">
        <v>3866</v>
      </c>
      <c r="F3869">
        <v>244</v>
      </c>
      <c r="G3869">
        <v>9</v>
      </c>
      <c r="H3869">
        <v>0</v>
      </c>
      <c r="I3869" t="s">
        <v>7417</v>
      </c>
      <c r="J3869">
        <v>-1</v>
      </c>
      <c r="L3869" t="s">
        <v>7418</v>
      </c>
    </row>
    <row r="3870" spans="1:12" x14ac:dyDescent="0.15">
      <c r="A3870">
        <v>21877</v>
      </c>
      <c r="B3870">
        <v>89</v>
      </c>
      <c r="C3870">
        <v>15</v>
      </c>
      <c r="E3870">
        <v>3867</v>
      </c>
      <c r="F3870">
        <v>244</v>
      </c>
      <c r="G3870">
        <v>9</v>
      </c>
      <c r="H3870">
        <v>0</v>
      </c>
      <c r="I3870" t="s">
        <v>7419</v>
      </c>
      <c r="J3870">
        <v>-1</v>
      </c>
      <c r="L3870" t="s">
        <v>7420</v>
      </c>
    </row>
    <row r="3871" spans="1:12" x14ac:dyDescent="0.15">
      <c r="A3871">
        <v>21878</v>
      </c>
      <c r="B3871">
        <v>89</v>
      </c>
      <c r="C3871">
        <v>15</v>
      </c>
      <c r="E3871">
        <v>3868</v>
      </c>
      <c r="F3871">
        <v>244</v>
      </c>
      <c r="G3871">
        <v>9</v>
      </c>
      <c r="H3871">
        <v>0</v>
      </c>
      <c r="I3871" t="s">
        <v>7421</v>
      </c>
      <c r="J3871">
        <v>-1</v>
      </c>
      <c r="L3871" t="s">
        <v>7422</v>
      </c>
    </row>
    <row r="3872" spans="1:12" x14ac:dyDescent="0.15">
      <c r="A3872">
        <v>21879</v>
      </c>
      <c r="B3872">
        <v>89</v>
      </c>
      <c r="C3872">
        <v>15</v>
      </c>
      <c r="E3872">
        <v>3869</v>
      </c>
      <c r="F3872">
        <v>244</v>
      </c>
      <c r="G3872">
        <v>9</v>
      </c>
      <c r="H3872">
        <v>0</v>
      </c>
      <c r="I3872" t="s">
        <v>7423</v>
      </c>
      <c r="J3872">
        <v>-1</v>
      </c>
      <c r="L3872" t="s">
        <v>7424</v>
      </c>
    </row>
    <row r="3873" spans="1:12" x14ac:dyDescent="0.15">
      <c r="A3873">
        <v>21880</v>
      </c>
      <c r="B3873">
        <v>89</v>
      </c>
      <c r="C3873">
        <v>15</v>
      </c>
      <c r="D3873">
        <v>4002</v>
      </c>
      <c r="E3873">
        <v>3870</v>
      </c>
      <c r="F3873">
        <v>244</v>
      </c>
      <c r="G3873">
        <v>9</v>
      </c>
      <c r="H3873">
        <v>0</v>
      </c>
      <c r="I3873" t="s">
        <v>7425</v>
      </c>
      <c r="J3873">
        <v>6</v>
      </c>
      <c r="L3873" t="s">
        <v>7426</v>
      </c>
    </row>
    <row r="3874" spans="1:12" x14ac:dyDescent="0.15">
      <c r="A3874">
        <v>21881</v>
      </c>
      <c r="B3874">
        <v>89</v>
      </c>
      <c r="C3874">
        <v>15</v>
      </c>
      <c r="E3874">
        <v>3871</v>
      </c>
      <c r="F3874">
        <v>244</v>
      </c>
      <c r="G3874">
        <v>9</v>
      </c>
      <c r="H3874">
        <v>0</v>
      </c>
      <c r="I3874" t="s">
        <v>7427</v>
      </c>
      <c r="J3874">
        <v>-1</v>
      </c>
      <c r="L3874" t="s">
        <v>7428</v>
      </c>
    </row>
    <row r="3875" spans="1:12" x14ac:dyDescent="0.15">
      <c r="A3875">
        <v>21882</v>
      </c>
      <c r="B3875">
        <v>89</v>
      </c>
      <c r="C3875">
        <v>15</v>
      </c>
      <c r="E3875">
        <v>3872</v>
      </c>
      <c r="F3875">
        <v>244</v>
      </c>
      <c r="G3875">
        <v>9</v>
      </c>
      <c r="H3875">
        <v>0</v>
      </c>
      <c r="I3875" t="s">
        <v>7429</v>
      </c>
      <c r="J3875">
        <v>-1</v>
      </c>
      <c r="L3875" t="s">
        <v>7430</v>
      </c>
    </row>
    <row r="3876" spans="1:12" x14ac:dyDescent="0.15">
      <c r="A3876">
        <v>21883</v>
      </c>
      <c r="B3876">
        <v>89</v>
      </c>
      <c r="C3876">
        <v>15</v>
      </c>
      <c r="E3876">
        <v>3873</v>
      </c>
      <c r="F3876">
        <v>244</v>
      </c>
      <c r="G3876">
        <v>9</v>
      </c>
      <c r="H3876">
        <v>0</v>
      </c>
      <c r="I3876" t="s">
        <v>7431</v>
      </c>
      <c r="J3876">
        <v>-1</v>
      </c>
      <c r="L3876" t="s">
        <v>7432</v>
      </c>
    </row>
    <row r="3877" spans="1:12" x14ac:dyDescent="0.15">
      <c r="A3877">
        <v>21884</v>
      </c>
      <c r="B3877">
        <v>89</v>
      </c>
      <c r="C3877">
        <v>15</v>
      </c>
      <c r="E3877">
        <v>3874</v>
      </c>
      <c r="F3877">
        <v>244</v>
      </c>
      <c r="G3877">
        <v>9</v>
      </c>
      <c r="H3877">
        <v>0</v>
      </c>
      <c r="I3877" t="s">
        <v>7433</v>
      </c>
      <c r="J3877">
        <v>-1</v>
      </c>
      <c r="L3877" t="s">
        <v>7434</v>
      </c>
    </row>
    <row r="3878" spans="1:12" x14ac:dyDescent="0.15">
      <c r="A3878">
        <v>21885</v>
      </c>
      <c r="B3878">
        <v>89</v>
      </c>
      <c r="C3878">
        <v>15</v>
      </c>
      <c r="E3878">
        <v>3875</v>
      </c>
      <c r="F3878">
        <v>244</v>
      </c>
      <c r="G3878">
        <v>9</v>
      </c>
      <c r="H3878">
        <v>0</v>
      </c>
      <c r="I3878" t="s">
        <v>7435</v>
      </c>
      <c r="J3878">
        <v>-1</v>
      </c>
      <c r="L3878" t="s">
        <v>7436</v>
      </c>
    </row>
    <row r="3879" spans="1:12" x14ac:dyDescent="0.15">
      <c r="A3879">
        <v>21886</v>
      </c>
      <c r="B3879">
        <v>89</v>
      </c>
      <c r="C3879">
        <v>15</v>
      </c>
      <c r="E3879">
        <v>3876</v>
      </c>
      <c r="F3879">
        <v>244</v>
      </c>
      <c r="G3879">
        <v>9</v>
      </c>
      <c r="H3879">
        <v>0</v>
      </c>
      <c r="I3879" t="s">
        <v>7437</v>
      </c>
      <c r="J3879">
        <v>-1</v>
      </c>
      <c r="L3879" t="s">
        <v>7438</v>
      </c>
    </row>
    <row r="3880" spans="1:12" x14ac:dyDescent="0.15">
      <c r="A3880">
        <v>21887</v>
      </c>
      <c r="B3880">
        <v>89</v>
      </c>
      <c r="C3880">
        <v>15</v>
      </c>
      <c r="E3880">
        <v>3877</v>
      </c>
      <c r="F3880">
        <v>244</v>
      </c>
      <c r="G3880">
        <v>9</v>
      </c>
      <c r="H3880">
        <v>0</v>
      </c>
      <c r="I3880" t="s">
        <v>7439</v>
      </c>
      <c r="J3880">
        <v>-1</v>
      </c>
      <c r="L3880" t="s">
        <v>7440</v>
      </c>
    </row>
    <row r="3881" spans="1:12" x14ac:dyDescent="0.15">
      <c r="A3881">
        <v>21888</v>
      </c>
      <c r="B3881">
        <v>89</v>
      </c>
      <c r="C3881">
        <v>15</v>
      </c>
      <c r="E3881">
        <v>3878</v>
      </c>
      <c r="F3881">
        <v>244</v>
      </c>
      <c r="G3881">
        <v>9</v>
      </c>
      <c r="H3881">
        <v>0</v>
      </c>
      <c r="I3881" t="s">
        <v>7441</v>
      </c>
      <c r="J3881">
        <v>-1</v>
      </c>
      <c r="L3881" t="s">
        <v>7442</v>
      </c>
    </row>
    <row r="3882" spans="1:12" x14ac:dyDescent="0.15">
      <c r="A3882">
        <v>21889</v>
      </c>
      <c r="B3882">
        <v>89</v>
      </c>
      <c r="C3882">
        <v>15</v>
      </c>
      <c r="E3882">
        <v>3879</v>
      </c>
      <c r="F3882">
        <v>244</v>
      </c>
      <c r="G3882">
        <v>9</v>
      </c>
      <c r="H3882">
        <v>0</v>
      </c>
      <c r="I3882" t="s">
        <v>7317</v>
      </c>
      <c r="J3882">
        <v>-1</v>
      </c>
      <c r="L3882" t="s">
        <v>7443</v>
      </c>
    </row>
    <row r="3883" spans="1:12" x14ac:dyDescent="0.15">
      <c r="A3883">
        <v>21890</v>
      </c>
      <c r="B3883">
        <v>89</v>
      </c>
      <c r="C3883">
        <v>15</v>
      </c>
      <c r="D3883">
        <v>4012</v>
      </c>
      <c r="E3883">
        <v>3880</v>
      </c>
      <c r="F3883">
        <v>245</v>
      </c>
      <c r="G3883">
        <v>9</v>
      </c>
      <c r="H3883">
        <v>0</v>
      </c>
      <c r="I3883" t="s">
        <v>7444</v>
      </c>
      <c r="J3883">
        <v>6</v>
      </c>
      <c r="L3883" t="s">
        <v>7445</v>
      </c>
    </row>
    <row r="3884" spans="1:12" x14ac:dyDescent="0.15">
      <c r="A3884">
        <v>21891</v>
      </c>
      <c r="B3884">
        <v>89</v>
      </c>
      <c r="C3884">
        <v>15</v>
      </c>
      <c r="E3884">
        <v>3881</v>
      </c>
      <c r="F3884">
        <v>245</v>
      </c>
      <c r="G3884">
        <v>9</v>
      </c>
      <c r="H3884">
        <v>0</v>
      </c>
      <c r="I3884" t="s">
        <v>7446</v>
      </c>
      <c r="J3884">
        <v>-1</v>
      </c>
      <c r="L3884" t="s">
        <v>7447</v>
      </c>
    </row>
    <row r="3885" spans="1:12" x14ac:dyDescent="0.15">
      <c r="A3885">
        <v>21892</v>
      </c>
      <c r="B3885">
        <v>89</v>
      </c>
      <c r="C3885">
        <v>15</v>
      </c>
      <c r="E3885">
        <v>3882</v>
      </c>
      <c r="F3885">
        <v>245</v>
      </c>
      <c r="G3885">
        <v>9</v>
      </c>
      <c r="H3885">
        <v>0</v>
      </c>
      <c r="I3885" t="s">
        <v>7448</v>
      </c>
      <c r="J3885">
        <v>-1</v>
      </c>
      <c r="L3885" t="s">
        <v>7449</v>
      </c>
    </row>
    <row r="3886" spans="1:12" x14ac:dyDescent="0.15">
      <c r="A3886">
        <v>21893</v>
      </c>
      <c r="B3886">
        <v>89</v>
      </c>
      <c r="C3886">
        <v>15</v>
      </c>
      <c r="E3886">
        <v>3883</v>
      </c>
      <c r="F3886">
        <v>245</v>
      </c>
      <c r="G3886">
        <v>9</v>
      </c>
      <c r="H3886">
        <v>0</v>
      </c>
      <c r="I3886" t="s">
        <v>7450</v>
      </c>
      <c r="J3886">
        <v>-1</v>
      </c>
      <c r="L3886" t="s">
        <v>7451</v>
      </c>
    </row>
    <row r="3887" spans="1:12" x14ac:dyDescent="0.15">
      <c r="A3887">
        <v>21894</v>
      </c>
      <c r="B3887">
        <v>89</v>
      </c>
      <c r="C3887">
        <v>15</v>
      </c>
      <c r="E3887">
        <v>3884</v>
      </c>
      <c r="F3887">
        <v>245</v>
      </c>
      <c r="G3887">
        <v>9</v>
      </c>
      <c r="H3887">
        <v>0</v>
      </c>
      <c r="I3887" t="s">
        <v>7452</v>
      </c>
      <c r="J3887">
        <v>-1</v>
      </c>
      <c r="L3887" t="s">
        <v>7453</v>
      </c>
    </row>
    <row r="3888" spans="1:12" x14ac:dyDescent="0.15">
      <c r="A3888">
        <v>21895</v>
      </c>
      <c r="B3888">
        <v>89</v>
      </c>
      <c r="C3888">
        <v>15</v>
      </c>
      <c r="E3888">
        <v>3885</v>
      </c>
      <c r="F3888">
        <v>245</v>
      </c>
      <c r="G3888">
        <v>9</v>
      </c>
      <c r="H3888">
        <v>0</v>
      </c>
      <c r="I3888" t="s">
        <v>7454</v>
      </c>
      <c r="J3888">
        <v>-1</v>
      </c>
      <c r="L3888" t="s">
        <v>7455</v>
      </c>
    </row>
    <row r="3889" spans="1:12" x14ac:dyDescent="0.15">
      <c r="A3889">
        <v>21896</v>
      </c>
      <c r="B3889">
        <v>89</v>
      </c>
      <c r="C3889">
        <v>15</v>
      </c>
      <c r="E3889">
        <v>3886</v>
      </c>
      <c r="F3889">
        <v>245</v>
      </c>
      <c r="G3889">
        <v>9</v>
      </c>
      <c r="H3889">
        <v>0</v>
      </c>
      <c r="I3889" t="s">
        <v>7331</v>
      </c>
      <c r="J3889">
        <v>-1</v>
      </c>
      <c r="L3889" t="s">
        <v>7456</v>
      </c>
    </row>
    <row r="3890" spans="1:12" x14ac:dyDescent="0.15">
      <c r="A3890">
        <v>21897</v>
      </c>
      <c r="B3890">
        <v>89</v>
      </c>
      <c r="C3890">
        <v>15</v>
      </c>
      <c r="E3890">
        <v>3887</v>
      </c>
      <c r="F3890">
        <v>245</v>
      </c>
      <c r="G3890">
        <v>9</v>
      </c>
      <c r="H3890">
        <v>0</v>
      </c>
      <c r="I3890" t="s">
        <v>7457</v>
      </c>
      <c r="J3890">
        <v>-1</v>
      </c>
      <c r="L3890" t="s">
        <v>7458</v>
      </c>
    </row>
    <row r="3891" spans="1:12" x14ac:dyDescent="0.15">
      <c r="A3891">
        <v>21898</v>
      </c>
      <c r="B3891">
        <v>89</v>
      </c>
      <c r="C3891">
        <v>15</v>
      </c>
      <c r="E3891">
        <v>3888</v>
      </c>
      <c r="F3891">
        <v>245</v>
      </c>
      <c r="G3891">
        <v>9</v>
      </c>
      <c r="H3891">
        <v>0</v>
      </c>
      <c r="I3891" t="s">
        <v>7459</v>
      </c>
      <c r="J3891">
        <v>-1</v>
      </c>
      <c r="L3891" t="s">
        <v>7460</v>
      </c>
    </row>
    <row r="3892" spans="1:12" x14ac:dyDescent="0.15">
      <c r="A3892">
        <v>21899</v>
      </c>
      <c r="B3892">
        <v>89</v>
      </c>
      <c r="C3892">
        <v>15</v>
      </c>
      <c r="E3892">
        <v>3889</v>
      </c>
      <c r="F3892">
        <v>245</v>
      </c>
      <c r="G3892">
        <v>9</v>
      </c>
      <c r="H3892">
        <v>0</v>
      </c>
      <c r="I3892" t="s">
        <v>7337</v>
      </c>
      <c r="J3892">
        <v>-1</v>
      </c>
      <c r="L3892" t="s">
        <v>7461</v>
      </c>
    </row>
    <row r="3893" spans="1:12" x14ac:dyDescent="0.15">
      <c r="A3893">
        <v>21900</v>
      </c>
      <c r="B3893">
        <v>89</v>
      </c>
      <c r="C3893">
        <v>15</v>
      </c>
      <c r="D3893">
        <v>4026</v>
      </c>
      <c r="E3893">
        <v>3890</v>
      </c>
      <c r="F3893">
        <v>245</v>
      </c>
      <c r="G3893">
        <v>9</v>
      </c>
      <c r="H3893">
        <v>0</v>
      </c>
      <c r="I3893" t="s">
        <v>7462</v>
      </c>
      <c r="J3893">
        <v>6</v>
      </c>
      <c r="L3893" t="s">
        <v>7463</v>
      </c>
    </row>
    <row r="3894" spans="1:12" x14ac:dyDescent="0.15">
      <c r="A3894">
        <v>21901</v>
      </c>
      <c r="B3894">
        <v>89</v>
      </c>
      <c r="C3894">
        <v>15</v>
      </c>
      <c r="E3894">
        <v>3891</v>
      </c>
      <c r="F3894">
        <v>245</v>
      </c>
      <c r="G3894">
        <v>9</v>
      </c>
      <c r="H3894">
        <v>0</v>
      </c>
      <c r="I3894" t="s">
        <v>7464</v>
      </c>
      <c r="J3894">
        <v>-1</v>
      </c>
      <c r="L3894" t="s">
        <v>7465</v>
      </c>
    </row>
    <row r="3895" spans="1:12" x14ac:dyDescent="0.15">
      <c r="A3895">
        <v>21902</v>
      </c>
      <c r="B3895">
        <v>89</v>
      </c>
      <c r="C3895">
        <v>15</v>
      </c>
      <c r="E3895">
        <v>3892</v>
      </c>
      <c r="F3895">
        <v>245</v>
      </c>
      <c r="G3895">
        <v>9</v>
      </c>
      <c r="H3895">
        <v>0</v>
      </c>
      <c r="I3895" t="s">
        <v>7466</v>
      </c>
      <c r="J3895">
        <v>-1</v>
      </c>
      <c r="L3895" t="s">
        <v>7467</v>
      </c>
    </row>
    <row r="3896" spans="1:12" x14ac:dyDescent="0.15">
      <c r="A3896">
        <v>21903</v>
      </c>
      <c r="B3896">
        <v>89</v>
      </c>
      <c r="C3896">
        <v>15</v>
      </c>
      <c r="E3896">
        <v>3893</v>
      </c>
      <c r="F3896">
        <v>245</v>
      </c>
      <c r="G3896">
        <v>9</v>
      </c>
      <c r="H3896">
        <v>0</v>
      </c>
      <c r="I3896" t="s">
        <v>7468</v>
      </c>
      <c r="J3896">
        <v>-1</v>
      </c>
      <c r="L3896" t="s">
        <v>7469</v>
      </c>
    </row>
    <row r="3897" spans="1:12" x14ac:dyDescent="0.15">
      <c r="A3897">
        <v>21904</v>
      </c>
      <c r="B3897">
        <v>89</v>
      </c>
      <c r="C3897">
        <v>15</v>
      </c>
      <c r="E3897">
        <v>3894</v>
      </c>
      <c r="F3897">
        <v>245</v>
      </c>
      <c r="G3897">
        <v>9</v>
      </c>
      <c r="H3897">
        <v>0</v>
      </c>
      <c r="I3897" t="s">
        <v>7470</v>
      </c>
      <c r="J3897">
        <v>-1</v>
      </c>
      <c r="L3897" t="s">
        <v>7471</v>
      </c>
    </row>
    <row r="3898" spans="1:12" x14ac:dyDescent="0.15">
      <c r="A3898">
        <v>21905</v>
      </c>
      <c r="B3898">
        <v>89</v>
      </c>
      <c r="C3898">
        <v>15</v>
      </c>
      <c r="E3898">
        <v>3895</v>
      </c>
      <c r="F3898">
        <v>245</v>
      </c>
      <c r="G3898">
        <v>9</v>
      </c>
      <c r="H3898">
        <v>0</v>
      </c>
      <c r="I3898" t="s">
        <v>7472</v>
      </c>
      <c r="J3898">
        <v>-1</v>
      </c>
      <c r="L3898" t="s">
        <v>7473</v>
      </c>
    </row>
    <row r="3899" spans="1:12" x14ac:dyDescent="0.15">
      <c r="A3899">
        <v>21906</v>
      </c>
      <c r="B3899">
        <v>89</v>
      </c>
      <c r="C3899">
        <v>15</v>
      </c>
      <c r="E3899">
        <v>3896</v>
      </c>
      <c r="F3899">
        <v>245</v>
      </c>
      <c r="G3899">
        <v>9</v>
      </c>
      <c r="H3899">
        <v>0</v>
      </c>
      <c r="I3899" t="s">
        <v>7351</v>
      </c>
      <c r="J3899">
        <v>-1</v>
      </c>
      <c r="L3899" t="s">
        <v>7474</v>
      </c>
    </row>
    <row r="3900" spans="1:12" x14ac:dyDescent="0.15">
      <c r="A3900">
        <v>21907</v>
      </c>
      <c r="B3900">
        <v>89</v>
      </c>
      <c r="C3900">
        <v>15</v>
      </c>
      <c r="E3900">
        <v>3897</v>
      </c>
      <c r="F3900">
        <v>245</v>
      </c>
      <c r="G3900">
        <v>9</v>
      </c>
      <c r="H3900">
        <v>0</v>
      </c>
      <c r="I3900" t="s">
        <v>7475</v>
      </c>
      <c r="J3900">
        <v>-1</v>
      </c>
      <c r="L3900" t="s">
        <v>7476</v>
      </c>
    </row>
    <row r="3901" spans="1:12" x14ac:dyDescent="0.15">
      <c r="A3901">
        <v>21908</v>
      </c>
      <c r="B3901">
        <v>89</v>
      </c>
      <c r="C3901">
        <v>15</v>
      </c>
      <c r="E3901">
        <v>3898</v>
      </c>
      <c r="F3901">
        <v>245</v>
      </c>
      <c r="G3901">
        <v>9</v>
      </c>
      <c r="H3901">
        <v>0</v>
      </c>
      <c r="I3901" t="s">
        <v>7477</v>
      </c>
      <c r="J3901">
        <v>-1</v>
      </c>
      <c r="L3901" t="s">
        <v>7478</v>
      </c>
    </row>
    <row r="3902" spans="1:12" x14ac:dyDescent="0.15">
      <c r="A3902">
        <v>21909</v>
      </c>
      <c r="B3902">
        <v>89</v>
      </c>
      <c r="C3902">
        <v>15</v>
      </c>
      <c r="E3902">
        <v>3899</v>
      </c>
      <c r="F3902">
        <v>245</v>
      </c>
      <c r="G3902">
        <v>9</v>
      </c>
      <c r="H3902">
        <v>0</v>
      </c>
      <c r="I3902" t="s">
        <v>7479</v>
      </c>
      <c r="J3902">
        <v>-1</v>
      </c>
      <c r="L3902" t="s">
        <v>7480</v>
      </c>
    </row>
    <row r="3903" spans="1:12" x14ac:dyDescent="0.15">
      <c r="A3903">
        <v>21910</v>
      </c>
      <c r="B3903">
        <v>89</v>
      </c>
      <c r="C3903">
        <v>15</v>
      </c>
      <c r="D3903">
        <v>4040</v>
      </c>
      <c r="E3903">
        <v>3900</v>
      </c>
      <c r="F3903">
        <v>246</v>
      </c>
      <c r="G3903">
        <v>9</v>
      </c>
      <c r="H3903">
        <v>0</v>
      </c>
      <c r="I3903" t="s">
        <v>7481</v>
      </c>
      <c r="J3903">
        <v>6</v>
      </c>
      <c r="L3903" t="s">
        <v>7482</v>
      </c>
    </row>
    <row r="3904" spans="1:12" x14ac:dyDescent="0.15">
      <c r="A3904">
        <v>21911</v>
      </c>
      <c r="B3904">
        <v>89</v>
      </c>
      <c r="C3904">
        <v>15</v>
      </c>
      <c r="E3904">
        <v>3901</v>
      </c>
      <c r="F3904">
        <v>246</v>
      </c>
      <c r="G3904">
        <v>9</v>
      </c>
      <c r="H3904">
        <v>0</v>
      </c>
      <c r="I3904" t="s">
        <v>7483</v>
      </c>
      <c r="J3904">
        <v>-1</v>
      </c>
      <c r="L3904" t="s">
        <v>7484</v>
      </c>
    </row>
    <row r="3905" spans="1:12" x14ac:dyDescent="0.15">
      <c r="A3905">
        <v>21912</v>
      </c>
      <c r="B3905">
        <v>89</v>
      </c>
      <c r="C3905">
        <v>15</v>
      </c>
      <c r="E3905">
        <v>3902</v>
      </c>
      <c r="F3905">
        <v>246</v>
      </c>
      <c r="G3905">
        <v>9</v>
      </c>
      <c r="H3905">
        <v>0</v>
      </c>
      <c r="I3905" t="s">
        <v>7361</v>
      </c>
      <c r="J3905">
        <v>-1</v>
      </c>
      <c r="L3905" t="s">
        <v>7485</v>
      </c>
    </row>
    <row r="3906" spans="1:12" x14ac:dyDescent="0.15">
      <c r="A3906">
        <v>21913</v>
      </c>
      <c r="B3906">
        <v>89</v>
      </c>
      <c r="C3906">
        <v>15</v>
      </c>
      <c r="E3906">
        <v>3903</v>
      </c>
      <c r="F3906">
        <v>246</v>
      </c>
      <c r="G3906">
        <v>9</v>
      </c>
      <c r="H3906">
        <v>0</v>
      </c>
      <c r="I3906" t="s">
        <v>7486</v>
      </c>
      <c r="J3906">
        <v>-1</v>
      </c>
      <c r="L3906" t="s">
        <v>7487</v>
      </c>
    </row>
    <row r="3907" spans="1:12" x14ac:dyDescent="0.15">
      <c r="A3907">
        <v>21914</v>
      </c>
      <c r="B3907">
        <v>89</v>
      </c>
      <c r="C3907">
        <v>15</v>
      </c>
      <c r="E3907">
        <v>3904</v>
      </c>
      <c r="F3907">
        <v>246</v>
      </c>
      <c r="G3907">
        <v>9</v>
      </c>
      <c r="H3907">
        <v>0</v>
      </c>
      <c r="I3907" t="s">
        <v>7488</v>
      </c>
      <c r="J3907">
        <v>-1</v>
      </c>
      <c r="L3907" t="s">
        <v>7489</v>
      </c>
    </row>
    <row r="3908" spans="1:12" x14ac:dyDescent="0.15">
      <c r="A3908">
        <v>21915</v>
      </c>
      <c r="B3908">
        <v>89</v>
      </c>
      <c r="C3908">
        <v>15</v>
      </c>
      <c r="E3908">
        <v>3905</v>
      </c>
      <c r="F3908">
        <v>246</v>
      </c>
      <c r="G3908">
        <v>9</v>
      </c>
      <c r="H3908">
        <v>0</v>
      </c>
      <c r="I3908" t="s">
        <v>7490</v>
      </c>
      <c r="J3908">
        <v>-1</v>
      </c>
      <c r="L3908" t="s">
        <v>7491</v>
      </c>
    </row>
    <row r="3909" spans="1:12" x14ac:dyDescent="0.15">
      <c r="A3909">
        <v>21916</v>
      </c>
      <c r="B3909">
        <v>89</v>
      </c>
      <c r="C3909">
        <v>15</v>
      </c>
      <c r="E3909">
        <v>3906</v>
      </c>
      <c r="F3909">
        <v>246</v>
      </c>
      <c r="G3909">
        <v>9</v>
      </c>
      <c r="H3909">
        <v>0</v>
      </c>
      <c r="I3909" t="s">
        <v>7492</v>
      </c>
      <c r="J3909">
        <v>-1</v>
      </c>
      <c r="L3909" t="s">
        <v>7493</v>
      </c>
    </row>
    <row r="3910" spans="1:12" x14ac:dyDescent="0.15">
      <c r="A3910">
        <v>21917</v>
      </c>
      <c r="B3910">
        <v>89</v>
      </c>
      <c r="C3910">
        <v>15</v>
      </c>
      <c r="E3910">
        <v>3907</v>
      </c>
      <c r="F3910">
        <v>246</v>
      </c>
      <c r="G3910">
        <v>9</v>
      </c>
      <c r="H3910">
        <v>0</v>
      </c>
      <c r="I3910" t="s">
        <v>7494</v>
      </c>
      <c r="J3910">
        <v>-1</v>
      </c>
      <c r="L3910" t="s">
        <v>7495</v>
      </c>
    </row>
    <row r="3911" spans="1:12" x14ac:dyDescent="0.15">
      <c r="A3911">
        <v>21918</v>
      </c>
      <c r="B3911">
        <v>89</v>
      </c>
      <c r="C3911">
        <v>15</v>
      </c>
      <c r="E3911">
        <v>3908</v>
      </c>
      <c r="F3911">
        <v>246</v>
      </c>
      <c r="G3911">
        <v>9</v>
      </c>
      <c r="H3911">
        <v>0</v>
      </c>
      <c r="I3911" t="s">
        <v>7496</v>
      </c>
      <c r="J3911">
        <v>-1</v>
      </c>
      <c r="L3911" t="s">
        <v>7497</v>
      </c>
    </row>
    <row r="3912" spans="1:12" x14ac:dyDescent="0.15">
      <c r="A3912">
        <v>21919</v>
      </c>
      <c r="B3912">
        <v>89</v>
      </c>
      <c r="C3912">
        <v>15</v>
      </c>
      <c r="E3912">
        <v>3909</v>
      </c>
      <c r="F3912">
        <v>246</v>
      </c>
      <c r="G3912">
        <v>9</v>
      </c>
      <c r="H3912">
        <v>0</v>
      </c>
      <c r="I3912" t="s">
        <v>7498</v>
      </c>
      <c r="J3912">
        <v>-1</v>
      </c>
      <c r="L3912" t="s">
        <v>7499</v>
      </c>
    </row>
    <row r="3913" spans="1:12" x14ac:dyDescent="0.15">
      <c r="A3913">
        <v>21920</v>
      </c>
      <c r="B3913">
        <v>89</v>
      </c>
      <c r="C3913">
        <v>15</v>
      </c>
      <c r="D3913">
        <v>4016</v>
      </c>
      <c r="E3913">
        <v>3910</v>
      </c>
      <c r="F3913">
        <v>246</v>
      </c>
      <c r="G3913">
        <v>9</v>
      </c>
      <c r="H3913">
        <v>0</v>
      </c>
      <c r="I3913" t="s">
        <v>7500</v>
      </c>
      <c r="J3913">
        <v>6</v>
      </c>
      <c r="L3913" t="s">
        <v>7501</v>
      </c>
    </row>
    <row r="3914" spans="1:12" x14ac:dyDescent="0.15">
      <c r="A3914">
        <v>21921</v>
      </c>
      <c r="B3914">
        <v>89</v>
      </c>
      <c r="C3914">
        <v>15</v>
      </c>
      <c r="E3914">
        <v>3911</v>
      </c>
      <c r="F3914">
        <v>246</v>
      </c>
      <c r="G3914">
        <v>9</v>
      </c>
      <c r="H3914">
        <v>0</v>
      </c>
      <c r="I3914" t="s">
        <v>7502</v>
      </c>
      <c r="J3914">
        <v>-1</v>
      </c>
      <c r="L3914" t="s">
        <v>7503</v>
      </c>
    </row>
    <row r="3915" spans="1:12" x14ac:dyDescent="0.15">
      <c r="A3915">
        <v>21922</v>
      </c>
      <c r="B3915">
        <v>89</v>
      </c>
      <c r="C3915">
        <v>15</v>
      </c>
      <c r="E3915">
        <v>3912</v>
      </c>
      <c r="F3915">
        <v>246</v>
      </c>
      <c r="G3915">
        <v>9</v>
      </c>
      <c r="H3915">
        <v>0</v>
      </c>
      <c r="I3915" t="s">
        <v>7504</v>
      </c>
      <c r="J3915">
        <v>-1</v>
      </c>
      <c r="L3915" t="s">
        <v>7505</v>
      </c>
    </row>
    <row r="3916" spans="1:12" x14ac:dyDescent="0.15">
      <c r="A3916">
        <v>21923</v>
      </c>
      <c r="B3916">
        <v>89</v>
      </c>
      <c r="C3916">
        <v>15</v>
      </c>
      <c r="E3916">
        <v>3913</v>
      </c>
      <c r="F3916">
        <v>246</v>
      </c>
      <c r="G3916">
        <v>9</v>
      </c>
      <c r="H3916">
        <v>0</v>
      </c>
      <c r="I3916" t="s">
        <v>7506</v>
      </c>
      <c r="J3916">
        <v>-1</v>
      </c>
      <c r="L3916" t="s">
        <v>7507</v>
      </c>
    </row>
    <row r="3917" spans="1:12" x14ac:dyDescent="0.15">
      <c r="A3917">
        <v>21924</v>
      </c>
      <c r="B3917">
        <v>89</v>
      </c>
      <c r="C3917">
        <v>15</v>
      </c>
      <c r="E3917">
        <v>3914</v>
      </c>
      <c r="F3917">
        <v>246</v>
      </c>
      <c r="G3917">
        <v>9</v>
      </c>
      <c r="H3917">
        <v>0</v>
      </c>
      <c r="I3917" t="s">
        <v>7508</v>
      </c>
      <c r="J3917">
        <v>-1</v>
      </c>
      <c r="L3917" t="s">
        <v>7509</v>
      </c>
    </row>
    <row r="3918" spans="1:12" x14ac:dyDescent="0.15">
      <c r="A3918">
        <v>21925</v>
      </c>
      <c r="B3918">
        <v>89</v>
      </c>
      <c r="C3918">
        <v>15</v>
      </c>
      <c r="E3918">
        <v>3915</v>
      </c>
      <c r="F3918">
        <v>246</v>
      </c>
      <c r="G3918">
        <v>9</v>
      </c>
      <c r="H3918">
        <v>0</v>
      </c>
      <c r="I3918" t="s">
        <v>7510</v>
      </c>
      <c r="J3918">
        <v>-1</v>
      </c>
      <c r="L3918" t="s">
        <v>7511</v>
      </c>
    </row>
    <row r="3919" spans="1:12" x14ac:dyDescent="0.15">
      <c r="A3919">
        <v>21926</v>
      </c>
      <c r="B3919">
        <v>89</v>
      </c>
      <c r="C3919">
        <v>15</v>
      </c>
      <c r="E3919">
        <v>3916</v>
      </c>
      <c r="F3919">
        <v>246</v>
      </c>
      <c r="G3919">
        <v>9</v>
      </c>
      <c r="H3919">
        <v>0</v>
      </c>
      <c r="I3919" t="s">
        <v>7512</v>
      </c>
      <c r="J3919">
        <v>-1</v>
      </c>
      <c r="L3919" t="s">
        <v>7513</v>
      </c>
    </row>
    <row r="3920" spans="1:12" x14ac:dyDescent="0.15">
      <c r="A3920">
        <v>21927</v>
      </c>
      <c r="B3920">
        <v>89</v>
      </c>
      <c r="C3920">
        <v>15</v>
      </c>
      <c r="E3920">
        <v>3917</v>
      </c>
      <c r="F3920">
        <v>246</v>
      </c>
      <c r="G3920">
        <v>9</v>
      </c>
      <c r="H3920">
        <v>0</v>
      </c>
      <c r="I3920" t="s">
        <v>7514</v>
      </c>
      <c r="J3920">
        <v>-1</v>
      </c>
      <c r="L3920" t="s">
        <v>7515</v>
      </c>
    </row>
    <row r="3921" spans="1:12" x14ac:dyDescent="0.15">
      <c r="A3921">
        <v>21928</v>
      </c>
      <c r="B3921">
        <v>89</v>
      </c>
      <c r="C3921">
        <v>15</v>
      </c>
      <c r="E3921">
        <v>3918</v>
      </c>
      <c r="F3921">
        <v>246</v>
      </c>
      <c r="G3921">
        <v>9</v>
      </c>
      <c r="H3921">
        <v>0</v>
      </c>
      <c r="I3921" t="s">
        <v>7516</v>
      </c>
      <c r="J3921">
        <v>-1</v>
      </c>
      <c r="L3921" t="s">
        <v>7517</v>
      </c>
    </row>
    <row r="3922" spans="1:12" x14ac:dyDescent="0.15">
      <c r="A3922">
        <v>21929</v>
      </c>
      <c r="B3922">
        <v>89</v>
      </c>
      <c r="C3922">
        <v>15</v>
      </c>
      <c r="E3922">
        <v>3919</v>
      </c>
      <c r="F3922">
        <v>246</v>
      </c>
      <c r="G3922">
        <v>9</v>
      </c>
      <c r="H3922">
        <v>0</v>
      </c>
      <c r="I3922" t="s">
        <v>7518</v>
      </c>
      <c r="J3922">
        <v>-1</v>
      </c>
      <c r="L3922" t="s">
        <v>7519</v>
      </c>
    </row>
    <row r="3923" spans="1:12" x14ac:dyDescent="0.15">
      <c r="A3923">
        <v>21930</v>
      </c>
      <c r="B3923">
        <v>89</v>
      </c>
      <c r="C3923">
        <v>15</v>
      </c>
      <c r="D3923">
        <v>4031</v>
      </c>
      <c r="E3923">
        <v>3920</v>
      </c>
      <c r="F3923">
        <v>247</v>
      </c>
      <c r="G3923">
        <v>9</v>
      </c>
      <c r="H3923">
        <v>0</v>
      </c>
      <c r="I3923" t="s">
        <v>7520</v>
      </c>
      <c r="J3923">
        <v>6</v>
      </c>
      <c r="L3923" t="s">
        <v>7521</v>
      </c>
    </row>
    <row r="3924" spans="1:12" x14ac:dyDescent="0.15">
      <c r="A3924">
        <v>21931</v>
      </c>
      <c r="B3924">
        <v>89</v>
      </c>
      <c r="C3924">
        <v>15</v>
      </c>
      <c r="E3924">
        <v>3921</v>
      </c>
      <c r="F3924">
        <v>247</v>
      </c>
      <c r="G3924">
        <v>9</v>
      </c>
      <c r="H3924">
        <v>0</v>
      </c>
      <c r="I3924" t="s">
        <v>7522</v>
      </c>
      <c r="J3924">
        <v>-1</v>
      </c>
      <c r="L3924" t="s">
        <v>7523</v>
      </c>
    </row>
    <row r="3925" spans="1:12" x14ac:dyDescent="0.15">
      <c r="A3925">
        <v>21932</v>
      </c>
      <c r="B3925">
        <v>89</v>
      </c>
      <c r="C3925">
        <v>15</v>
      </c>
      <c r="E3925">
        <v>3922</v>
      </c>
      <c r="F3925">
        <v>247</v>
      </c>
      <c r="G3925">
        <v>9</v>
      </c>
      <c r="H3925">
        <v>0</v>
      </c>
      <c r="I3925" t="s">
        <v>7524</v>
      </c>
      <c r="J3925">
        <v>-1</v>
      </c>
      <c r="L3925" t="s">
        <v>7525</v>
      </c>
    </row>
    <row r="3926" spans="1:12" x14ac:dyDescent="0.15">
      <c r="A3926">
        <v>21933</v>
      </c>
      <c r="B3926">
        <v>89</v>
      </c>
      <c r="C3926">
        <v>15</v>
      </c>
      <c r="E3926">
        <v>3923</v>
      </c>
      <c r="F3926">
        <v>247</v>
      </c>
      <c r="G3926">
        <v>9</v>
      </c>
      <c r="H3926">
        <v>0</v>
      </c>
      <c r="I3926" t="s">
        <v>7526</v>
      </c>
      <c r="J3926">
        <v>-1</v>
      </c>
      <c r="L3926" t="s">
        <v>7527</v>
      </c>
    </row>
    <row r="3927" spans="1:12" x14ac:dyDescent="0.15">
      <c r="A3927">
        <v>21934</v>
      </c>
      <c r="B3927">
        <v>89</v>
      </c>
      <c r="C3927">
        <v>15</v>
      </c>
      <c r="E3927">
        <v>3924</v>
      </c>
      <c r="F3927">
        <v>247</v>
      </c>
      <c r="G3927">
        <v>9</v>
      </c>
      <c r="H3927">
        <v>0</v>
      </c>
      <c r="I3927" t="s">
        <v>7528</v>
      </c>
      <c r="J3927">
        <v>-1</v>
      </c>
      <c r="L3927" t="s">
        <v>7529</v>
      </c>
    </row>
    <row r="3928" spans="1:12" x14ac:dyDescent="0.15">
      <c r="A3928">
        <v>21935</v>
      </c>
      <c r="B3928">
        <v>89</v>
      </c>
      <c r="C3928">
        <v>15</v>
      </c>
      <c r="E3928">
        <v>3925</v>
      </c>
      <c r="F3928">
        <v>247</v>
      </c>
      <c r="G3928">
        <v>9</v>
      </c>
      <c r="H3928">
        <v>0</v>
      </c>
      <c r="I3928" t="s">
        <v>7530</v>
      </c>
      <c r="J3928">
        <v>-1</v>
      </c>
      <c r="L3928" t="s">
        <v>7531</v>
      </c>
    </row>
    <row r="3929" spans="1:12" x14ac:dyDescent="0.15">
      <c r="A3929">
        <v>21936</v>
      </c>
      <c r="B3929">
        <v>89</v>
      </c>
      <c r="C3929">
        <v>15</v>
      </c>
      <c r="E3929">
        <v>3926</v>
      </c>
      <c r="F3929">
        <v>247</v>
      </c>
      <c r="G3929">
        <v>9</v>
      </c>
      <c r="H3929">
        <v>0</v>
      </c>
      <c r="I3929" t="s">
        <v>7532</v>
      </c>
      <c r="J3929">
        <v>-1</v>
      </c>
      <c r="L3929" t="s">
        <v>7533</v>
      </c>
    </row>
    <row r="3930" spans="1:12" x14ac:dyDescent="0.15">
      <c r="A3930">
        <v>21937</v>
      </c>
      <c r="B3930">
        <v>89</v>
      </c>
      <c r="C3930">
        <v>15</v>
      </c>
      <c r="E3930">
        <v>3927</v>
      </c>
      <c r="F3930">
        <v>247</v>
      </c>
      <c r="G3930">
        <v>9</v>
      </c>
      <c r="H3930">
        <v>0</v>
      </c>
      <c r="I3930" t="s">
        <v>7534</v>
      </c>
      <c r="J3930">
        <v>-1</v>
      </c>
      <c r="L3930" t="s">
        <v>7535</v>
      </c>
    </row>
    <row r="3931" spans="1:12" x14ac:dyDescent="0.15">
      <c r="A3931">
        <v>21938</v>
      </c>
      <c r="B3931">
        <v>89</v>
      </c>
      <c r="C3931">
        <v>15</v>
      </c>
      <c r="E3931">
        <v>3928</v>
      </c>
      <c r="F3931">
        <v>247</v>
      </c>
      <c r="G3931">
        <v>9</v>
      </c>
      <c r="H3931">
        <v>0</v>
      </c>
      <c r="I3931" t="s">
        <v>7536</v>
      </c>
      <c r="J3931">
        <v>-1</v>
      </c>
      <c r="L3931" t="s">
        <v>7537</v>
      </c>
    </row>
    <row r="3932" spans="1:12" x14ac:dyDescent="0.15">
      <c r="A3932">
        <v>21939</v>
      </c>
      <c r="B3932">
        <v>89</v>
      </c>
      <c r="C3932">
        <v>15</v>
      </c>
      <c r="E3932">
        <v>3929</v>
      </c>
      <c r="F3932">
        <v>247</v>
      </c>
      <c r="G3932">
        <v>9</v>
      </c>
      <c r="H3932">
        <v>0</v>
      </c>
      <c r="I3932" t="s">
        <v>7538</v>
      </c>
      <c r="J3932">
        <v>-1</v>
      </c>
      <c r="L3932" t="s">
        <v>7539</v>
      </c>
    </row>
    <row r="3933" spans="1:12" x14ac:dyDescent="0.15">
      <c r="A3933">
        <v>21940</v>
      </c>
      <c r="B3933">
        <v>89</v>
      </c>
      <c r="C3933">
        <v>15</v>
      </c>
      <c r="D3933">
        <v>4002</v>
      </c>
      <c r="E3933">
        <v>3930</v>
      </c>
      <c r="F3933">
        <v>247</v>
      </c>
      <c r="G3933">
        <v>9</v>
      </c>
      <c r="H3933">
        <v>0</v>
      </c>
      <c r="I3933" t="s">
        <v>7540</v>
      </c>
      <c r="J3933">
        <v>6</v>
      </c>
      <c r="L3933" t="s">
        <v>7541</v>
      </c>
    </row>
    <row r="3934" spans="1:12" x14ac:dyDescent="0.15">
      <c r="A3934">
        <v>21941</v>
      </c>
      <c r="B3934">
        <v>89</v>
      </c>
      <c r="C3934">
        <v>15</v>
      </c>
      <c r="E3934">
        <v>3931</v>
      </c>
      <c r="F3934">
        <v>247</v>
      </c>
      <c r="G3934">
        <v>9</v>
      </c>
      <c r="H3934">
        <v>0</v>
      </c>
      <c r="I3934" t="s">
        <v>7542</v>
      </c>
      <c r="J3934">
        <v>-1</v>
      </c>
      <c r="L3934" t="s">
        <v>7543</v>
      </c>
    </row>
    <row r="3935" spans="1:12" x14ac:dyDescent="0.15">
      <c r="A3935">
        <v>21942</v>
      </c>
      <c r="B3935">
        <v>89</v>
      </c>
      <c r="C3935">
        <v>15</v>
      </c>
      <c r="E3935">
        <v>3932</v>
      </c>
      <c r="F3935">
        <v>247</v>
      </c>
      <c r="G3935">
        <v>9</v>
      </c>
      <c r="H3935">
        <v>0</v>
      </c>
      <c r="I3935" t="s">
        <v>7544</v>
      </c>
      <c r="J3935">
        <v>-1</v>
      </c>
      <c r="L3935" t="s">
        <v>7545</v>
      </c>
    </row>
    <row r="3936" spans="1:12" x14ac:dyDescent="0.15">
      <c r="A3936">
        <v>21943</v>
      </c>
      <c r="B3936">
        <v>89</v>
      </c>
      <c r="C3936">
        <v>15</v>
      </c>
      <c r="E3936">
        <v>3933</v>
      </c>
      <c r="F3936">
        <v>247</v>
      </c>
      <c r="G3936">
        <v>9</v>
      </c>
      <c r="H3936">
        <v>0</v>
      </c>
      <c r="I3936" t="s">
        <v>7546</v>
      </c>
      <c r="J3936">
        <v>-1</v>
      </c>
      <c r="L3936" t="s">
        <v>7547</v>
      </c>
    </row>
    <row r="3937" spans="1:12" x14ac:dyDescent="0.15">
      <c r="A3937">
        <v>21944</v>
      </c>
      <c r="B3937">
        <v>89</v>
      </c>
      <c r="C3937">
        <v>15</v>
      </c>
      <c r="E3937">
        <v>3934</v>
      </c>
      <c r="F3937">
        <v>247</v>
      </c>
      <c r="G3937">
        <v>9</v>
      </c>
      <c r="H3937">
        <v>0</v>
      </c>
      <c r="I3937" t="s">
        <v>7419</v>
      </c>
      <c r="J3937">
        <v>-1</v>
      </c>
      <c r="L3937" t="s">
        <v>7548</v>
      </c>
    </row>
    <row r="3938" spans="1:12" x14ac:dyDescent="0.15">
      <c r="A3938">
        <v>21945</v>
      </c>
      <c r="B3938">
        <v>89</v>
      </c>
      <c r="C3938">
        <v>15</v>
      </c>
      <c r="E3938">
        <v>3935</v>
      </c>
      <c r="F3938">
        <v>247</v>
      </c>
      <c r="G3938">
        <v>9</v>
      </c>
      <c r="H3938">
        <v>0</v>
      </c>
      <c r="I3938" t="s">
        <v>7549</v>
      </c>
      <c r="J3938">
        <v>-1</v>
      </c>
      <c r="L3938" t="s">
        <v>7550</v>
      </c>
    </row>
    <row r="3939" spans="1:12" x14ac:dyDescent="0.15">
      <c r="A3939">
        <v>21946</v>
      </c>
      <c r="B3939">
        <v>89</v>
      </c>
      <c r="C3939">
        <v>15</v>
      </c>
      <c r="E3939">
        <v>3936</v>
      </c>
      <c r="F3939">
        <v>247</v>
      </c>
      <c r="G3939">
        <v>9</v>
      </c>
      <c r="H3939">
        <v>0</v>
      </c>
      <c r="I3939" t="s">
        <v>7551</v>
      </c>
      <c r="J3939">
        <v>-1</v>
      </c>
      <c r="L3939" t="s">
        <v>7552</v>
      </c>
    </row>
    <row r="3940" spans="1:12" x14ac:dyDescent="0.15">
      <c r="A3940">
        <v>21947</v>
      </c>
      <c r="B3940">
        <v>89</v>
      </c>
      <c r="C3940">
        <v>15</v>
      </c>
      <c r="E3940">
        <v>3937</v>
      </c>
      <c r="F3940">
        <v>247</v>
      </c>
      <c r="G3940">
        <v>9</v>
      </c>
      <c r="H3940">
        <v>0</v>
      </c>
      <c r="I3940" t="s">
        <v>7553</v>
      </c>
      <c r="J3940">
        <v>-1</v>
      </c>
      <c r="L3940" t="s">
        <v>7554</v>
      </c>
    </row>
    <row r="3941" spans="1:12" x14ac:dyDescent="0.15">
      <c r="A3941">
        <v>21948</v>
      </c>
      <c r="B3941">
        <v>89</v>
      </c>
      <c r="C3941">
        <v>15</v>
      </c>
      <c r="E3941">
        <v>3938</v>
      </c>
      <c r="F3941">
        <v>247</v>
      </c>
      <c r="G3941">
        <v>9</v>
      </c>
      <c r="H3941">
        <v>0</v>
      </c>
      <c r="I3941" t="s">
        <v>7555</v>
      </c>
      <c r="J3941">
        <v>-1</v>
      </c>
      <c r="L3941" t="s">
        <v>7556</v>
      </c>
    </row>
    <row r="3942" spans="1:12" x14ac:dyDescent="0.15">
      <c r="A3942">
        <v>21949</v>
      </c>
      <c r="B3942">
        <v>89</v>
      </c>
      <c r="C3942">
        <v>15</v>
      </c>
      <c r="E3942">
        <v>3939</v>
      </c>
      <c r="F3942">
        <v>247</v>
      </c>
      <c r="G3942">
        <v>9</v>
      </c>
      <c r="H3942">
        <v>0</v>
      </c>
      <c r="I3942" t="s">
        <v>7557</v>
      </c>
      <c r="J3942">
        <v>-1</v>
      </c>
      <c r="L3942" t="s">
        <v>7558</v>
      </c>
    </row>
    <row r="3943" spans="1:12" x14ac:dyDescent="0.15">
      <c r="A3943">
        <v>21950</v>
      </c>
      <c r="B3943">
        <v>89</v>
      </c>
      <c r="C3943">
        <v>15</v>
      </c>
      <c r="D3943">
        <v>4012</v>
      </c>
      <c r="E3943">
        <v>3940</v>
      </c>
      <c r="F3943">
        <v>248</v>
      </c>
      <c r="G3943">
        <v>9</v>
      </c>
      <c r="H3943">
        <v>0</v>
      </c>
      <c r="I3943" t="s">
        <v>7559</v>
      </c>
      <c r="J3943">
        <v>6</v>
      </c>
      <c r="L3943" t="s">
        <v>7560</v>
      </c>
    </row>
    <row r="3944" spans="1:12" x14ac:dyDescent="0.15">
      <c r="A3944">
        <v>21951</v>
      </c>
      <c r="B3944">
        <v>89</v>
      </c>
      <c r="C3944">
        <v>15</v>
      </c>
      <c r="E3944">
        <v>3941</v>
      </c>
      <c r="F3944">
        <v>248</v>
      </c>
      <c r="G3944">
        <v>9</v>
      </c>
      <c r="H3944">
        <v>0</v>
      </c>
      <c r="I3944" t="s">
        <v>7561</v>
      </c>
      <c r="J3944">
        <v>-1</v>
      </c>
      <c r="L3944" t="s">
        <v>7562</v>
      </c>
    </row>
    <row r="3945" spans="1:12" x14ac:dyDescent="0.15">
      <c r="A3945">
        <v>21952</v>
      </c>
      <c r="B3945">
        <v>89</v>
      </c>
      <c r="C3945">
        <v>15</v>
      </c>
      <c r="E3945">
        <v>3942</v>
      </c>
      <c r="F3945">
        <v>248</v>
      </c>
      <c r="G3945">
        <v>9</v>
      </c>
      <c r="H3945">
        <v>0</v>
      </c>
      <c r="I3945" t="s">
        <v>7563</v>
      </c>
      <c r="J3945">
        <v>-1</v>
      </c>
      <c r="L3945" t="s">
        <v>7564</v>
      </c>
    </row>
    <row r="3946" spans="1:12" x14ac:dyDescent="0.15">
      <c r="A3946">
        <v>21953</v>
      </c>
      <c r="B3946">
        <v>89</v>
      </c>
      <c r="C3946">
        <v>15</v>
      </c>
      <c r="E3946">
        <v>3943</v>
      </c>
      <c r="F3946">
        <v>248</v>
      </c>
      <c r="G3946">
        <v>9</v>
      </c>
      <c r="H3946">
        <v>0</v>
      </c>
      <c r="I3946" t="s">
        <v>7565</v>
      </c>
      <c r="J3946">
        <v>-1</v>
      </c>
      <c r="L3946" t="s">
        <v>7566</v>
      </c>
    </row>
    <row r="3947" spans="1:12" x14ac:dyDescent="0.15">
      <c r="A3947">
        <v>21954</v>
      </c>
      <c r="B3947">
        <v>89</v>
      </c>
      <c r="C3947">
        <v>15</v>
      </c>
      <c r="E3947">
        <v>3944</v>
      </c>
      <c r="F3947">
        <v>248</v>
      </c>
      <c r="G3947">
        <v>9</v>
      </c>
      <c r="H3947">
        <v>0</v>
      </c>
      <c r="I3947" t="s">
        <v>7567</v>
      </c>
      <c r="J3947">
        <v>-1</v>
      </c>
      <c r="L3947" t="s">
        <v>7568</v>
      </c>
    </row>
    <row r="3948" spans="1:12" x14ac:dyDescent="0.15">
      <c r="A3948">
        <v>21955</v>
      </c>
      <c r="B3948">
        <v>89</v>
      </c>
      <c r="C3948">
        <v>15</v>
      </c>
      <c r="E3948">
        <v>3945</v>
      </c>
      <c r="F3948">
        <v>248</v>
      </c>
      <c r="G3948">
        <v>9</v>
      </c>
      <c r="H3948">
        <v>0</v>
      </c>
      <c r="I3948" t="s">
        <v>7569</v>
      </c>
      <c r="J3948">
        <v>-1</v>
      </c>
      <c r="L3948" t="s">
        <v>7570</v>
      </c>
    </row>
    <row r="3949" spans="1:12" x14ac:dyDescent="0.15">
      <c r="A3949">
        <v>21956</v>
      </c>
      <c r="B3949">
        <v>89</v>
      </c>
      <c r="C3949">
        <v>15</v>
      </c>
      <c r="E3949">
        <v>3946</v>
      </c>
      <c r="F3949">
        <v>248</v>
      </c>
      <c r="G3949">
        <v>9</v>
      </c>
      <c r="H3949">
        <v>0</v>
      </c>
      <c r="I3949" t="s">
        <v>7571</v>
      </c>
      <c r="J3949">
        <v>-1</v>
      </c>
      <c r="L3949" t="s">
        <v>7572</v>
      </c>
    </row>
    <row r="3950" spans="1:12" x14ac:dyDescent="0.15">
      <c r="A3950">
        <v>21957</v>
      </c>
      <c r="B3950">
        <v>89</v>
      </c>
      <c r="C3950">
        <v>15</v>
      </c>
      <c r="E3950">
        <v>3947</v>
      </c>
      <c r="F3950">
        <v>248</v>
      </c>
      <c r="G3950">
        <v>9</v>
      </c>
      <c r="H3950">
        <v>0</v>
      </c>
      <c r="I3950" t="s">
        <v>7573</v>
      </c>
      <c r="J3950">
        <v>-1</v>
      </c>
      <c r="L3950" t="s">
        <v>7574</v>
      </c>
    </row>
    <row r="3951" spans="1:12" x14ac:dyDescent="0.15">
      <c r="A3951">
        <v>21958</v>
      </c>
      <c r="B3951">
        <v>89</v>
      </c>
      <c r="C3951">
        <v>15</v>
      </c>
      <c r="E3951">
        <v>3948</v>
      </c>
      <c r="F3951">
        <v>248</v>
      </c>
      <c r="G3951">
        <v>9</v>
      </c>
      <c r="H3951">
        <v>0</v>
      </c>
      <c r="I3951" t="s">
        <v>7575</v>
      </c>
      <c r="J3951">
        <v>-1</v>
      </c>
      <c r="L3951" t="s">
        <v>7576</v>
      </c>
    </row>
    <row r="3952" spans="1:12" x14ac:dyDescent="0.15">
      <c r="A3952">
        <v>21959</v>
      </c>
      <c r="B3952">
        <v>89</v>
      </c>
      <c r="C3952">
        <v>15</v>
      </c>
      <c r="E3952">
        <v>3949</v>
      </c>
      <c r="F3952">
        <v>248</v>
      </c>
      <c r="G3952">
        <v>9</v>
      </c>
      <c r="H3952">
        <v>0</v>
      </c>
      <c r="I3952" t="s">
        <v>7577</v>
      </c>
      <c r="J3952">
        <v>-1</v>
      </c>
      <c r="L3952" t="s">
        <v>7578</v>
      </c>
    </row>
    <row r="3953" spans="1:12" x14ac:dyDescent="0.15">
      <c r="A3953">
        <v>21960</v>
      </c>
      <c r="B3953">
        <v>89</v>
      </c>
      <c r="C3953">
        <v>15</v>
      </c>
      <c r="D3953">
        <v>4026</v>
      </c>
      <c r="E3953">
        <v>3950</v>
      </c>
      <c r="F3953">
        <v>248</v>
      </c>
      <c r="G3953">
        <v>9</v>
      </c>
      <c r="H3953">
        <v>0</v>
      </c>
      <c r="I3953" t="s">
        <v>7579</v>
      </c>
      <c r="J3953">
        <v>6</v>
      </c>
      <c r="L3953" t="s">
        <v>7580</v>
      </c>
    </row>
    <row r="3954" spans="1:12" x14ac:dyDescent="0.15">
      <c r="A3954">
        <v>21961</v>
      </c>
      <c r="B3954">
        <v>89</v>
      </c>
      <c r="C3954">
        <v>15</v>
      </c>
      <c r="E3954">
        <v>3951</v>
      </c>
      <c r="F3954">
        <v>248</v>
      </c>
      <c r="G3954">
        <v>9</v>
      </c>
      <c r="H3954">
        <v>0</v>
      </c>
      <c r="I3954" t="s">
        <v>7581</v>
      </c>
      <c r="J3954">
        <v>-1</v>
      </c>
      <c r="L3954" t="s">
        <v>7582</v>
      </c>
    </row>
    <row r="3955" spans="1:12" x14ac:dyDescent="0.15">
      <c r="A3955">
        <v>21962</v>
      </c>
      <c r="B3955">
        <v>89</v>
      </c>
      <c r="C3955">
        <v>15</v>
      </c>
      <c r="E3955">
        <v>3952</v>
      </c>
      <c r="F3955">
        <v>248</v>
      </c>
      <c r="G3955">
        <v>9</v>
      </c>
      <c r="H3955">
        <v>0</v>
      </c>
      <c r="I3955" t="s">
        <v>7583</v>
      </c>
      <c r="J3955">
        <v>-1</v>
      </c>
      <c r="L3955" t="s">
        <v>7584</v>
      </c>
    </row>
    <row r="3956" spans="1:12" x14ac:dyDescent="0.15">
      <c r="A3956">
        <v>21963</v>
      </c>
      <c r="B3956">
        <v>89</v>
      </c>
      <c r="C3956">
        <v>15</v>
      </c>
      <c r="E3956">
        <v>3953</v>
      </c>
      <c r="F3956">
        <v>248</v>
      </c>
      <c r="G3956">
        <v>9</v>
      </c>
      <c r="H3956">
        <v>0</v>
      </c>
      <c r="I3956" t="s">
        <v>7585</v>
      </c>
      <c r="J3956">
        <v>-1</v>
      </c>
      <c r="L3956" t="s">
        <v>7586</v>
      </c>
    </row>
    <row r="3957" spans="1:12" x14ac:dyDescent="0.15">
      <c r="A3957">
        <v>21964</v>
      </c>
      <c r="B3957">
        <v>89</v>
      </c>
      <c r="C3957">
        <v>15</v>
      </c>
      <c r="E3957">
        <v>3954</v>
      </c>
      <c r="F3957">
        <v>248</v>
      </c>
      <c r="G3957">
        <v>9</v>
      </c>
      <c r="H3957">
        <v>0</v>
      </c>
      <c r="I3957" t="s">
        <v>7457</v>
      </c>
      <c r="J3957">
        <v>-1</v>
      </c>
      <c r="L3957" t="s">
        <v>7587</v>
      </c>
    </row>
    <row r="3958" spans="1:12" x14ac:dyDescent="0.15">
      <c r="A3958">
        <v>21965</v>
      </c>
      <c r="B3958">
        <v>89</v>
      </c>
      <c r="C3958">
        <v>15</v>
      </c>
      <c r="E3958">
        <v>3955</v>
      </c>
      <c r="F3958">
        <v>248</v>
      </c>
      <c r="G3958">
        <v>9</v>
      </c>
      <c r="H3958">
        <v>0</v>
      </c>
      <c r="I3958" t="s">
        <v>7588</v>
      </c>
      <c r="J3958">
        <v>-1</v>
      </c>
      <c r="L3958" t="s">
        <v>7589</v>
      </c>
    </row>
    <row r="3959" spans="1:12" x14ac:dyDescent="0.15">
      <c r="A3959">
        <v>21966</v>
      </c>
      <c r="B3959">
        <v>89</v>
      </c>
      <c r="C3959">
        <v>15</v>
      </c>
      <c r="E3959">
        <v>3956</v>
      </c>
      <c r="F3959">
        <v>248</v>
      </c>
      <c r="G3959">
        <v>9</v>
      </c>
      <c r="H3959">
        <v>0</v>
      </c>
      <c r="I3959" t="s">
        <v>7590</v>
      </c>
      <c r="J3959">
        <v>-1</v>
      </c>
      <c r="L3959" t="s">
        <v>7591</v>
      </c>
    </row>
    <row r="3960" spans="1:12" x14ac:dyDescent="0.15">
      <c r="A3960">
        <v>21967</v>
      </c>
      <c r="B3960">
        <v>89</v>
      </c>
      <c r="C3960">
        <v>15</v>
      </c>
      <c r="E3960">
        <v>3957</v>
      </c>
      <c r="F3960">
        <v>248</v>
      </c>
      <c r="G3960">
        <v>9</v>
      </c>
      <c r="H3960">
        <v>0</v>
      </c>
      <c r="I3960" t="s">
        <v>7592</v>
      </c>
      <c r="J3960">
        <v>-1</v>
      </c>
      <c r="L3960" t="s">
        <v>7593</v>
      </c>
    </row>
    <row r="3961" spans="1:12" x14ac:dyDescent="0.15">
      <c r="A3961">
        <v>21968</v>
      </c>
      <c r="B3961">
        <v>89</v>
      </c>
      <c r="C3961">
        <v>15</v>
      </c>
      <c r="E3961">
        <v>3958</v>
      </c>
      <c r="F3961">
        <v>248</v>
      </c>
      <c r="G3961">
        <v>9</v>
      </c>
      <c r="H3961">
        <v>0</v>
      </c>
      <c r="I3961" t="s">
        <v>7594</v>
      </c>
      <c r="J3961">
        <v>-1</v>
      </c>
      <c r="L3961" t="s">
        <v>7595</v>
      </c>
    </row>
    <row r="3962" spans="1:12" x14ac:dyDescent="0.15">
      <c r="A3962">
        <v>21969</v>
      </c>
      <c r="B3962">
        <v>89</v>
      </c>
      <c r="C3962">
        <v>15</v>
      </c>
      <c r="E3962">
        <v>3959</v>
      </c>
      <c r="F3962">
        <v>248</v>
      </c>
      <c r="G3962">
        <v>9</v>
      </c>
      <c r="H3962">
        <v>0</v>
      </c>
      <c r="I3962" t="s">
        <v>7596</v>
      </c>
      <c r="J3962">
        <v>-1</v>
      </c>
      <c r="L3962" t="s">
        <v>7597</v>
      </c>
    </row>
    <row r="3963" spans="1:12" x14ac:dyDescent="0.15">
      <c r="A3963">
        <v>21970</v>
      </c>
      <c r="B3963">
        <v>89</v>
      </c>
      <c r="C3963">
        <v>15</v>
      </c>
      <c r="D3963">
        <v>4040</v>
      </c>
      <c r="E3963">
        <v>3960</v>
      </c>
      <c r="F3963">
        <v>249</v>
      </c>
      <c r="G3963">
        <v>9</v>
      </c>
      <c r="H3963">
        <v>0</v>
      </c>
      <c r="I3963" t="s">
        <v>7598</v>
      </c>
      <c r="J3963">
        <v>6</v>
      </c>
      <c r="L3963" t="s">
        <v>7599</v>
      </c>
    </row>
    <row r="3964" spans="1:12" x14ac:dyDescent="0.15">
      <c r="A3964">
        <v>21971</v>
      </c>
      <c r="B3964">
        <v>89</v>
      </c>
      <c r="C3964">
        <v>15</v>
      </c>
      <c r="E3964">
        <v>3961</v>
      </c>
      <c r="F3964">
        <v>249</v>
      </c>
      <c r="G3964">
        <v>9</v>
      </c>
      <c r="H3964">
        <v>0</v>
      </c>
      <c r="I3964" t="s">
        <v>7600</v>
      </c>
      <c r="J3964">
        <v>-1</v>
      </c>
      <c r="L3964" t="s">
        <v>7601</v>
      </c>
    </row>
    <row r="3965" spans="1:12" x14ac:dyDescent="0.15">
      <c r="A3965">
        <v>21972</v>
      </c>
      <c r="B3965">
        <v>89</v>
      </c>
      <c r="C3965">
        <v>15</v>
      </c>
      <c r="E3965">
        <v>3962</v>
      </c>
      <c r="F3965">
        <v>249</v>
      </c>
      <c r="G3965">
        <v>9</v>
      </c>
      <c r="H3965">
        <v>0</v>
      </c>
      <c r="I3965" t="s">
        <v>7602</v>
      </c>
      <c r="J3965">
        <v>-1</v>
      </c>
      <c r="L3965" t="s">
        <v>7603</v>
      </c>
    </row>
    <row r="3966" spans="1:12" x14ac:dyDescent="0.15">
      <c r="A3966">
        <v>21973</v>
      </c>
      <c r="B3966">
        <v>89</v>
      </c>
      <c r="C3966">
        <v>15</v>
      </c>
      <c r="E3966">
        <v>3963</v>
      </c>
      <c r="F3966">
        <v>249</v>
      </c>
      <c r="G3966">
        <v>9</v>
      </c>
      <c r="H3966">
        <v>0</v>
      </c>
      <c r="I3966" t="s">
        <v>7604</v>
      </c>
      <c r="J3966">
        <v>-1</v>
      </c>
      <c r="L3966" t="s">
        <v>7605</v>
      </c>
    </row>
    <row r="3967" spans="1:12" x14ac:dyDescent="0.15">
      <c r="A3967">
        <v>21974</v>
      </c>
      <c r="B3967">
        <v>89</v>
      </c>
      <c r="C3967">
        <v>15</v>
      </c>
      <c r="E3967">
        <v>3964</v>
      </c>
      <c r="F3967">
        <v>249</v>
      </c>
      <c r="G3967">
        <v>9</v>
      </c>
      <c r="H3967">
        <v>0</v>
      </c>
      <c r="I3967" t="s">
        <v>7606</v>
      </c>
      <c r="J3967">
        <v>-1</v>
      </c>
      <c r="L3967" t="s">
        <v>7607</v>
      </c>
    </row>
    <row r="3968" spans="1:12" x14ac:dyDescent="0.15">
      <c r="A3968">
        <v>21975</v>
      </c>
      <c r="B3968">
        <v>89</v>
      </c>
      <c r="C3968">
        <v>15</v>
      </c>
      <c r="E3968">
        <v>3965</v>
      </c>
      <c r="F3968">
        <v>249</v>
      </c>
      <c r="G3968">
        <v>9</v>
      </c>
      <c r="H3968">
        <v>0</v>
      </c>
      <c r="I3968" t="s">
        <v>7608</v>
      </c>
      <c r="J3968">
        <v>-1</v>
      </c>
      <c r="L3968" t="s">
        <v>7609</v>
      </c>
    </row>
    <row r="3969" spans="1:12" x14ac:dyDescent="0.15">
      <c r="A3969">
        <v>21976</v>
      </c>
      <c r="B3969">
        <v>89</v>
      </c>
      <c r="C3969">
        <v>15</v>
      </c>
      <c r="E3969">
        <v>3966</v>
      </c>
      <c r="F3969">
        <v>249</v>
      </c>
      <c r="G3969">
        <v>9</v>
      </c>
      <c r="H3969">
        <v>0</v>
      </c>
      <c r="I3969" t="s">
        <v>7610</v>
      </c>
      <c r="J3969">
        <v>-1</v>
      </c>
      <c r="L3969" t="s">
        <v>7611</v>
      </c>
    </row>
    <row r="3970" spans="1:12" x14ac:dyDescent="0.15">
      <c r="A3970">
        <v>21977</v>
      </c>
      <c r="B3970">
        <v>89</v>
      </c>
      <c r="C3970">
        <v>15</v>
      </c>
      <c r="E3970">
        <v>3967</v>
      </c>
      <c r="F3970">
        <v>249</v>
      </c>
      <c r="G3970">
        <v>9</v>
      </c>
      <c r="H3970">
        <v>0</v>
      </c>
      <c r="I3970" t="s">
        <v>7612</v>
      </c>
      <c r="J3970">
        <v>-1</v>
      </c>
      <c r="L3970" t="s">
        <v>7613</v>
      </c>
    </row>
    <row r="3971" spans="1:12" x14ac:dyDescent="0.15">
      <c r="A3971">
        <v>21978</v>
      </c>
      <c r="B3971">
        <v>89</v>
      </c>
      <c r="C3971">
        <v>15</v>
      </c>
      <c r="E3971">
        <v>3968</v>
      </c>
      <c r="F3971">
        <v>249</v>
      </c>
      <c r="G3971">
        <v>9</v>
      </c>
      <c r="H3971">
        <v>0</v>
      </c>
      <c r="I3971" t="s">
        <v>7483</v>
      </c>
      <c r="J3971">
        <v>-1</v>
      </c>
      <c r="L3971" t="s">
        <v>7614</v>
      </c>
    </row>
    <row r="3972" spans="1:12" x14ac:dyDescent="0.15">
      <c r="A3972">
        <v>21979</v>
      </c>
      <c r="B3972">
        <v>89</v>
      </c>
      <c r="C3972">
        <v>15</v>
      </c>
      <c r="E3972">
        <v>3969</v>
      </c>
      <c r="F3972">
        <v>249</v>
      </c>
      <c r="G3972">
        <v>9</v>
      </c>
      <c r="H3972">
        <v>0</v>
      </c>
      <c r="I3972" t="s">
        <v>7361</v>
      </c>
      <c r="J3972">
        <v>-1</v>
      </c>
      <c r="L3972" t="s">
        <v>7615</v>
      </c>
    </row>
    <row r="3973" spans="1:12" x14ac:dyDescent="0.15">
      <c r="A3973">
        <v>21980</v>
      </c>
      <c r="B3973">
        <v>91</v>
      </c>
      <c r="C3973">
        <v>15</v>
      </c>
      <c r="D3973">
        <v>4016</v>
      </c>
      <c r="E3973">
        <v>3970</v>
      </c>
      <c r="F3973">
        <v>249</v>
      </c>
      <c r="G3973">
        <v>9</v>
      </c>
      <c r="H3973">
        <v>0</v>
      </c>
      <c r="I3973" t="s">
        <v>7616</v>
      </c>
      <c r="J3973">
        <v>6</v>
      </c>
      <c r="L3973" t="s">
        <v>7617</v>
      </c>
    </row>
    <row r="3974" spans="1:12" x14ac:dyDescent="0.15">
      <c r="A3974">
        <v>21981</v>
      </c>
      <c r="B3974">
        <v>91</v>
      </c>
      <c r="C3974">
        <v>15</v>
      </c>
      <c r="E3974">
        <v>3971</v>
      </c>
      <c r="F3974">
        <v>249</v>
      </c>
      <c r="G3974">
        <v>9</v>
      </c>
      <c r="H3974">
        <v>0</v>
      </c>
      <c r="I3974" t="s">
        <v>3115</v>
      </c>
      <c r="J3974">
        <v>-1</v>
      </c>
      <c r="L3974" t="s">
        <v>7618</v>
      </c>
    </row>
    <row r="3975" spans="1:12" x14ac:dyDescent="0.15">
      <c r="A3975">
        <v>21982</v>
      </c>
      <c r="B3975">
        <v>91</v>
      </c>
      <c r="C3975">
        <v>15</v>
      </c>
      <c r="E3975">
        <v>3972</v>
      </c>
      <c r="F3975">
        <v>249</v>
      </c>
      <c r="G3975">
        <v>9</v>
      </c>
      <c r="H3975">
        <v>0</v>
      </c>
      <c r="I3975" t="s">
        <v>3117</v>
      </c>
      <c r="J3975">
        <v>-1</v>
      </c>
      <c r="L3975" t="s">
        <v>7619</v>
      </c>
    </row>
    <row r="3976" spans="1:12" x14ac:dyDescent="0.15">
      <c r="A3976">
        <v>21983</v>
      </c>
      <c r="B3976">
        <v>91</v>
      </c>
      <c r="C3976">
        <v>15</v>
      </c>
      <c r="E3976">
        <v>3973</v>
      </c>
      <c r="F3976">
        <v>249</v>
      </c>
      <c r="G3976">
        <v>9</v>
      </c>
      <c r="H3976">
        <v>0</v>
      </c>
      <c r="I3976" t="s">
        <v>7620</v>
      </c>
      <c r="J3976">
        <v>-1</v>
      </c>
      <c r="L3976" t="s">
        <v>7621</v>
      </c>
    </row>
    <row r="3977" spans="1:12" x14ac:dyDescent="0.15">
      <c r="A3977">
        <v>21984</v>
      </c>
      <c r="B3977">
        <v>91</v>
      </c>
      <c r="C3977">
        <v>15</v>
      </c>
      <c r="E3977">
        <v>3974</v>
      </c>
      <c r="F3977">
        <v>249</v>
      </c>
      <c r="G3977">
        <v>9</v>
      </c>
      <c r="H3977">
        <v>0</v>
      </c>
      <c r="I3977" t="s">
        <v>3121</v>
      </c>
      <c r="J3977">
        <v>-1</v>
      </c>
      <c r="L3977" t="s">
        <v>7622</v>
      </c>
    </row>
    <row r="3978" spans="1:12" x14ac:dyDescent="0.15">
      <c r="A3978">
        <v>21985</v>
      </c>
      <c r="B3978">
        <v>91</v>
      </c>
      <c r="C3978">
        <v>15</v>
      </c>
      <c r="E3978">
        <v>3975</v>
      </c>
      <c r="F3978">
        <v>249</v>
      </c>
      <c r="G3978">
        <v>9</v>
      </c>
      <c r="H3978">
        <v>0</v>
      </c>
      <c r="I3978" t="s">
        <v>7623</v>
      </c>
      <c r="J3978">
        <v>-1</v>
      </c>
      <c r="L3978" t="s">
        <v>7624</v>
      </c>
    </row>
    <row r="3979" spans="1:12" x14ac:dyDescent="0.15">
      <c r="A3979">
        <v>21986</v>
      </c>
      <c r="B3979">
        <v>91</v>
      </c>
      <c r="C3979">
        <v>15</v>
      </c>
      <c r="E3979">
        <v>3976</v>
      </c>
      <c r="F3979">
        <v>249</v>
      </c>
      <c r="G3979">
        <v>9</v>
      </c>
      <c r="H3979">
        <v>0</v>
      </c>
      <c r="I3979" t="s">
        <v>3125</v>
      </c>
      <c r="J3979">
        <v>-1</v>
      </c>
      <c r="L3979" t="s">
        <v>7625</v>
      </c>
    </row>
    <row r="3980" spans="1:12" x14ac:dyDescent="0.15">
      <c r="A3980">
        <v>21987</v>
      </c>
      <c r="B3980">
        <v>91</v>
      </c>
      <c r="C3980">
        <v>15</v>
      </c>
      <c r="E3980">
        <v>3977</v>
      </c>
      <c r="F3980">
        <v>249</v>
      </c>
      <c r="G3980">
        <v>9</v>
      </c>
      <c r="H3980">
        <v>0</v>
      </c>
      <c r="I3980" t="s">
        <v>3127</v>
      </c>
      <c r="J3980">
        <v>-1</v>
      </c>
      <c r="L3980" t="s">
        <v>7626</v>
      </c>
    </row>
    <row r="3981" spans="1:12" x14ac:dyDescent="0.15">
      <c r="A3981">
        <v>21988</v>
      </c>
      <c r="B3981">
        <v>91</v>
      </c>
      <c r="C3981">
        <v>15</v>
      </c>
      <c r="E3981">
        <v>3978</v>
      </c>
      <c r="F3981">
        <v>249</v>
      </c>
      <c r="G3981">
        <v>9</v>
      </c>
      <c r="H3981">
        <v>0</v>
      </c>
      <c r="I3981" t="s">
        <v>7627</v>
      </c>
      <c r="J3981">
        <v>-1</v>
      </c>
      <c r="L3981" t="s">
        <v>7628</v>
      </c>
    </row>
    <row r="3982" spans="1:12" x14ac:dyDescent="0.15">
      <c r="A3982">
        <v>21989</v>
      </c>
      <c r="B3982">
        <v>91</v>
      </c>
      <c r="C3982">
        <v>15</v>
      </c>
      <c r="E3982">
        <v>3979</v>
      </c>
      <c r="F3982">
        <v>249</v>
      </c>
      <c r="G3982">
        <v>9</v>
      </c>
      <c r="H3982">
        <v>0</v>
      </c>
      <c r="I3982" t="s">
        <v>3131</v>
      </c>
      <c r="J3982">
        <v>-1</v>
      </c>
      <c r="L3982" t="s">
        <v>7629</v>
      </c>
    </row>
    <row r="3983" spans="1:12" x14ac:dyDescent="0.15">
      <c r="A3983">
        <v>21990</v>
      </c>
      <c r="B3983">
        <v>91</v>
      </c>
      <c r="C3983">
        <v>15</v>
      </c>
      <c r="D3983">
        <v>4031</v>
      </c>
      <c r="E3983">
        <v>3980</v>
      </c>
      <c r="F3983">
        <v>250</v>
      </c>
      <c r="G3983">
        <v>9</v>
      </c>
      <c r="H3983">
        <v>0</v>
      </c>
      <c r="I3983" t="s">
        <v>7630</v>
      </c>
      <c r="J3983">
        <v>6</v>
      </c>
      <c r="L3983" t="s">
        <v>7631</v>
      </c>
    </row>
    <row r="3984" spans="1:12" x14ac:dyDescent="0.15">
      <c r="A3984">
        <v>21991</v>
      </c>
      <c r="B3984">
        <v>91</v>
      </c>
      <c r="C3984">
        <v>15</v>
      </c>
      <c r="E3984">
        <v>3981</v>
      </c>
      <c r="F3984">
        <v>250</v>
      </c>
      <c r="G3984">
        <v>9</v>
      </c>
      <c r="H3984">
        <v>0</v>
      </c>
      <c r="I3984" t="s">
        <v>3135</v>
      </c>
      <c r="J3984">
        <v>-1</v>
      </c>
      <c r="L3984" t="s">
        <v>7632</v>
      </c>
    </row>
    <row r="3985" spans="1:12" x14ac:dyDescent="0.15">
      <c r="A3985">
        <v>21992</v>
      </c>
      <c r="B3985">
        <v>91</v>
      </c>
      <c r="C3985">
        <v>15</v>
      </c>
      <c r="E3985">
        <v>3982</v>
      </c>
      <c r="F3985">
        <v>250</v>
      </c>
      <c r="G3985">
        <v>9</v>
      </c>
      <c r="H3985">
        <v>0</v>
      </c>
      <c r="I3985" t="s">
        <v>3137</v>
      </c>
      <c r="J3985">
        <v>-1</v>
      </c>
      <c r="L3985" t="s">
        <v>7633</v>
      </c>
    </row>
    <row r="3986" spans="1:12" x14ac:dyDescent="0.15">
      <c r="A3986">
        <v>21993</v>
      </c>
      <c r="B3986">
        <v>91</v>
      </c>
      <c r="C3986">
        <v>15</v>
      </c>
      <c r="E3986">
        <v>3983</v>
      </c>
      <c r="F3986">
        <v>250</v>
      </c>
      <c r="G3986">
        <v>9</v>
      </c>
      <c r="H3986">
        <v>0</v>
      </c>
      <c r="I3986" t="s">
        <v>7634</v>
      </c>
      <c r="J3986">
        <v>-1</v>
      </c>
      <c r="L3986" t="s">
        <v>7635</v>
      </c>
    </row>
    <row r="3987" spans="1:12" x14ac:dyDescent="0.15">
      <c r="A3987">
        <v>21994</v>
      </c>
      <c r="B3987">
        <v>91</v>
      </c>
      <c r="C3987">
        <v>15</v>
      </c>
      <c r="E3987">
        <v>3984</v>
      </c>
      <c r="F3987">
        <v>250</v>
      </c>
      <c r="G3987">
        <v>9</v>
      </c>
      <c r="H3987">
        <v>0</v>
      </c>
      <c r="I3987" t="s">
        <v>3141</v>
      </c>
      <c r="J3987">
        <v>-1</v>
      </c>
      <c r="L3987" t="s">
        <v>7636</v>
      </c>
    </row>
    <row r="3988" spans="1:12" x14ac:dyDescent="0.15">
      <c r="A3988">
        <v>21995</v>
      </c>
      <c r="B3988">
        <v>91</v>
      </c>
      <c r="C3988">
        <v>15</v>
      </c>
      <c r="E3988">
        <v>3985</v>
      </c>
      <c r="F3988">
        <v>250</v>
      </c>
      <c r="G3988">
        <v>9</v>
      </c>
      <c r="H3988">
        <v>0</v>
      </c>
      <c r="I3988" t="s">
        <v>3143</v>
      </c>
      <c r="J3988">
        <v>-1</v>
      </c>
      <c r="L3988" t="s">
        <v>7637</v>
      </c>
    </row>
    <row r="3989" spans="1:12" x14ac:dyDescent="0.15">
      <c r="A3989">
        <v>21996</v>
      </c>
      <c r="B3989">
        <v>91</v>
      </c>
      <c r="C3989">
        <v>15</v>
      </c>
      <c r="E3989">
        <v>3986</v>
      </c>
      <c r="F3989">
        <v>250</v>
      </c>
      <c r="G3989">
        <v>9</v>
      </c>
      <c r="H3989">
        <v>0</v>
      </c>
      <c r="I3989" t="s">
        <v>3145</v>
      </c>
      <c r="J3989">
        <v>-1</v>
      </c>
      <c r="L3989" t="s">
        <v>7638</v>
      </c>
    </row>
    <row r="3990" spans="1:12" x14ac:dyDescent="0.15">
      <c r="A3990">
        <v>21997</v>
      </c>
      <c r="B3990">
        <v>91</v>
      </c>
      <c r="C3990">
        <v>15</v>
      </c>
      <c r="E3990">
        <v>3987</v>
      </c>
      <c r="F3990">
        <v>250</v>
      </c>
      <c r="G3990">
        <v>9</v>
      </c>
      <c r="H3990">
        <v>0</v>
      </c>
      <c r="I3990" t="s">
        <v>3147</v>
      </c>
      <c r="J3990">
        <v>-1</v>
      </c>
      <c r="L3990" t="s">
        <v>7639</v>
      </c>
    </row>
    <row r="3991" spans="1:12" x14ac:dyDescent="0.15">
      <c r="A3991">
        <v>21998</v>
      </c>
      <c r="B3991">
        <v>91</v>
      </c>
      <c r="C3991">
        <v>15</v>
      </c>
      <c r="E3991">
        <v>3988</v>
      </c>
      <c r="F3991">
        <v>250</v>
      </c>
      <c r="G3991">
        <v>9</v>
      </c>
      <c r="H3991">
        <v>0</v>
      </c>
      <c r="I3991" t="s">
        <v>3149</v>
      </c>
      <c r="J3991">
        <v>-1</v>
      </c>
      <c r="L3991" t="s">
        <v>7640</v>
      </c>
    </row>
    <row r="3992" spans="1:12" x14ac:dyDescent="0.15">
      <c r="A3992">
        <v>21999</v>
      </c>
      <c r="B3992">
        <v>91</v>
      </c>
      <c r="C3992">
        <v>15</v>
      </c>
      <c r="E3992">
        <v>3989</v>
      </c>
      <c r="F3992">
        <v>250</v>
      </c>
      <c r="G3992">
        <v>9</v>
      </c>
      <c r="H3992">
        <v>0</v>
      </c>
      <c r="I3992" t="s">
        <v>3018</v>
      </c>
      <c r="J3992">
        <v>-1</v>
      </c>
      <c r="L3992" t="s">
        <v>7641</v>
      </c>
    </row>
    <row r="3993" spans="1:12" x14ac:dyDescent="0.15">
      <c r="A3993">
        <v>22000</v>
      </c>
      <c r="B3993">
        <v>91</v>
      </c>
      <c r="C3993">
        <v>15</v>
      </c>
      <c r="D3993">
        <v>4002</v>
      </c>
      <c r="E3993">
        <v>3990</v>
      </c>
      <c r="F3993">
        <v>250</v>
      </c>
      <c r="G3993">
        <v>9</v>
      </c>
      <c r="H3993">
        <v>0</v>
      </c>
      <c r="I3993" t="s">
        <v>7642</v>
      </c>
      <c r="J3993">
        <v>6</v>
      </c>
      <c r="L3993" t="s">
        <v>7643</v>
      </c>
    </row>
    <row r="3994" spans="1:12" x14ac:dyDescent="0.15">
      <c r="A3994">
        <v>22001</v>
      </c>
      <c r="B3994">
        <v>91</v>
      </c>
      <c r="C3994">
        <v>15</v>
      </c>
      <c r="E3994">
        <v>3991</v>
      </c>
      <c r="F3994">
        <v>250</v>
      </c>
      <c r="G3994">
        <v>9</v>
      </c>
      <c r="H3994">
        <v>0</v>
      </c>
      <c r="I3994" t="s">
        <v>3154</v>
      </c>
      <c r="J3994">
        <v>-1</v>
      </c>
      <c r="L3994" t="s">
        <v>7644</v>
      </c>
    </row>
    <row r="3995" spans="1:12" x14ac:dyDescent="0.15">
      <c r="A3995">
        <v>22002</v>
      </c>
      <c r="B3995">
        <v>91</v>
      </c>
      <c r="C3995">
        <v>15</v>
      </c>
      <c r="E3995">
        <v>3992</v>
      </c>
      <c r="F3995">
        <v>250</v>
      </c>
      <c r="G3995">
        <v>9</v>
      </c>
      <c r="H3995">
        <v>0</v>
      </c>
      <c r="I3995" t="s">
        <v>7645</v>
      </c>
      <c r="J3995">
        <v>-1</v>
      </c>
      <c r="L3995" t="s">
        <v>7646</v>
      </c>
    </row>
    <row r="3996" spans="1:12" x14ac:dyDescent="0.15">
      <c r="A3996">
        <v>22003</v>
      </c>
      <c r="B3996">
        <v>91</v>
      </c>
      <c r="C3996">
        <v>15</v>
      </c>
      <c r="E3996">
        <v>3993</v>
      </c>
      <c r="F3996">
        <v>250</v>
      </c>
      <c r="G3996">
        <v>9</v>
      </c>
      <c r="H3996">
        <v>0</v>
      </c>
      <c r="I3996" t="s">
        <v>7647</v>
      </c>
      <c r="J3996">
        <v>-1</v>
      </c>
      <c r="L3996" t="s">
        <v>7648</v>
      </c>
    </row>
    <row r="3997" spans="1:12" x14ac:dyDescent="0.15">
      <c r="A3997">
        <v>22004</v>
      </c>
      <c r="B3997">
        <v>91</v>
      </c>
      <c r="C3997">
        <v>15</v>
      </c>
      <c r="E3997">
        <v>3994</v>
      </c>
      <c r="F3997">
        <v>250</v>
      </c>
      <c r="G3997">
        <v>9</v>
      </c>
      <c r="H3997">
        <v>0</v>
      </c>
      <c r="I3997" t="s">
        <v>3160</v>
      </c>
      <c r="J3997">
        <v>-1</v>
      </c>
      <c r="L3997" t="s">
        <v>7649</v>
      </c>
    </row>
    <row r="3998" spans="1:12" x14ac:dyDescent="0.15">
      <c r="A3998">
        <v>22005</v>
      </c>
      <c r="B3998">
        <v>91</v>
      </c>
      <c r="C3998">
        <v>15</v>
      </c>
      <c r="E3998">
        <v>3995</v>
      </c>
      <c r="F3998">
        <v>250</v>
      </c>
      <c r="G3998">
        <v>9</v>
      </c>
      <c r="H3998">
        <v>0</v>
      </c>
      <c r="I3998" t="s">
        <v>3162</v>
      </c>
      <c r="J3998">
        <v>-1</v>
      </c>
      <c r="L3998" t="s">
        <v>7650</v>
      </c>
    </row>
    <row r="3999" spans="1:12" x14ac:dyDescent="0.15">
      <c r="A3999">
        <v>22006</v>
      </c>
      <c r="B3999">
        <v>91</v>
      </c>
      <c r="C3999">
        <v>15</v>
      </c>
      <c r="E3999">
        <v>3996</v>
      </c>
      <c r="F3999">
        <v>250</v>
      </c>
      <c r="G3999">
        <v>9</v>
      </c>
      <c r="H3999">
        <v>0</v>
      </c>
      <c r="I3999" t="s">
        <v>3164</v>
      </c>
      <c r="J3999">
        <v>-1</v>
      </c>
      <c r="L3999" t="s">
        <v>7651</v>
      </c>
    </row>
    <row r="4000" spans="1:12" x14ac:dyDescent="0.15">
      <c r="A4000">
        <v>22007</v>
      </c>
      <c r="B4000">
        <v>91</v>
      </c>
      <c r="C4000">
        <v>15</v>
      </c>
      <c r="E4000">
        <v>3997</v>
      </c>
      <c r="F4000">
        <v>250</v>
      </c>
      <c r="G4000">
        <v>9</v>
      </c>
      <c r="H4000">
        <v>0</v>
      </c>
      <c r="I4000" t="s">
        <v>7652</v>
      </c>
      <c r="J4000">
        <v>-1</v>
      </c>
      <c r="L4000" t="s">
        <v>7653</v>
      </c>
    </row>
    <row r="4001" spans="1:12" x14ac:dyDescent="0.15">
      <c r="A4001">
        <v>22008</v>
      </c>
      <c r="B4001">
        <v>91</v>
      </c>
      <c r="C4001">
        <v>15</v>
      </c>
      <c r="E4001">
        <v>3998</v>
      </c>
      <c r="F4001">
        <v>250</v>
      </c>
      <c r="G4001">
        <v>9</v>
      </c>
      <c r="H4001">
        <v>0</v>
      </c>
      <c r="I4001" t="s">
        <v>7654</v>
      </c>
      <c r="J4001">
        <v>-1</v>
      </c>
      <c r="L4001" t="s">
        <v>7655</v>
      </c>
    </row>
    <row r="4002" spans="1:12" x14ac:dyDescent="0.15">
      <c r="A4002">
        <v>22009</v>
      </c>
      <c r="B4002">
        <v>91</v>
      </c>
      <c r="C4002">
        <v>15</v>
      </c>
      <c r="E4002">
        <v>3999</v>
      </c>
      <c r="F4002">
        <v>250</v>
      </c>
      <c r="G4002">
        <v>9</v>
      </c>
      <c r="H4002">
        <v>0</v>
      </c>
      <c r="I4002" t="s">
        <v>7656</v>
      </c>
      <c r="J4002">
        <v>-1</v>
      </c>
      <c r="L4002" t="s">
        <v>7657</v>
      </c>
    </row>
    <row r="4003" spans="1:12" x14ac:dyDescent="0.15">
      <c r="A4003">
        <v>22010</v>
      </c>
      <c r="B4003">
        <v>91</v>
      </c>
      <c r="C4003">
        <v>15</v>
      </c>
      <c r="D4003">
        <v>4012</v>
      </c>
      <c r="E4003">
        <v>4000</v>
      </c>
      <c r="F4003">
        <v>251</v>
      </c>
      <c r="G4003">
        <v>9</v>
      </c>
      <c r="H4003">
        <v>0</v>
      </c>
      <c r="I4003" t="s">
        <v>7658</v>
      </c>
      <c r="J4003">
        <v>6</v>
      </c>
      <c r="L4003" t="s">
        <v>7659</v>
      </c>
    </row>
    <row r="4004" spans="1:12" x14ac:dyDescent="0.15">
      <c r="A4004">
        <v>22011</v>
      </c>
      <c r="B4004">
        <v>91</v>
      </c>
      <c r="C4004">
        <v>15</v>
      </c>
      <c r="E4004">
        <v>4001</v>
      </c>
      <c r="F4004">
        <v>251</v>
      </c>
      <c r="G4004">
        <v>9</v>
      </c>
      <c r="H4004">
        <v>0</v>
      </c>
      <c r="I4004" t="s">
        <v>7660</v>
      </c>
      <c r="J4004">
        <v>-1</v>
      </c>
      <c r="L4004" t="s">
        <v>7661</v>
      </c>
    </row>
    <row r="4005" spans="1:12" x14ac:dyDescent="0.15">
      <c r="A4005">
        <v>22012</v>
      </c>
      <c r="B4005">
        <v>91</v>
      </c>
      <c r="C4005">
        <v>15</v>
      </c>
      <c r="E4005">
        <v>4002</v>
      </c>
      <c r="F4005">
        <v>251</v>
      </c>
      <c r="G4005">
        <v>9</v>
      </c>
      <c r="H4005">
        <v>0</v>
      </c>
      <c r="I4005" t="s">
        <v>7662</v>
      </c>
      <c r="J4005">
        <v>-1</v>
      </c>
      <c r="L4005" t="s">
        <v>7663</v>
      </c>
    </row>
    <row r="4006" spans="1:12" x14ac:dyDescent="0.15">
      <c r="A4006">
        <v>22013</v>
      </c>
      <c r="B4006">
        <v>91</v>
      </c>
      <c r="C4006">
        <v>15</v>
      </c>
      <c r="E4006">
        <v>4003</v>
      </c>
      <c r="F4006">
        <v>251</v>
      </c>
      <c r="G4006">
        <v>9</v>
      </c>
      <c r="H4006">
        <v>0</v>
      </c>
      <c r="I4006" t="s">
        <v>7664</v>
      </c>
      <c r="J4006">
        <v>-1</v>
      </c>
      <c r="L4006" t="s">
        <v>7665</v>
      </c>
    </row>
    <row r="4007" spans="1:12" x14ac:dyDescent="0.15">
      <c r="A4007">
        <v>22014</v>
      </c>
      <c r="B4007">
        <v>91</v>
      </c>
      <c r="C4007">
        <v>15</v>
      </c>
      <c r="E4007">
        <v>4004</v>
      </c>
      <c r="F4007">
        <v>251</v>
      </c>
      <c r="G4007">
        <v>9</v>
      </c>
      <c r="H4007">
        <v>0</v>
      </c>
      <c r="I4007" t="s">
        <v>7666</v>
      </c>
      <c r="J4007">
        <v>-1</v>
      </c>
      <c r="L4007" t="s">
        <v>7667</v>
      </c>
    </row>
    <row r="4008" spans="1:12" x14ac:dyDescent="0.15">
      <c r="A4008">
        <v>22015</v>
      </c>
      <c r="B4008">
        <v>91</v>
      </c>
      <c r="C4008">
        <v>15</v>
      </c>
      <c r="E4008">
        <v>4005</v>
      </c>
      <c r="F4008">
        <v>251</v>
      </c>
      <c r="G4008">
        <v>9</v>
      </c>
      <c r="H4008">
        <v>0</v>
      </c>
      <c r="I4008" t="s">
        <v>7668</v>
      </c>
      <c r="J4008">
        <v>-1</v>
      </c>
      <c r="L4008" t="s">
        <v>7669</v>
      </c>
    </row>
    <row r="4009" spans="1:12" x14ac:dyDescent="0.15">
      <c r="A4009">
        <v>22016</v>
      </c>
      <c r="B4009">
        <v>91</v>
      </c>
      <c r="C4009">
        <v>15</v>
      </c>
      <c r="E4009">
        <v>4006</v>
      </c>
      <c r="F4009">
        <v>251</v>
      </c>
      <c r="G4009">
        <v>9</v>
      </c>
      <c r="H4009">
        <v>0</v>
      </c>
      <c r="I4009" t="s">
        <v>7670</v>
      </c>
      <c r="J4009">
        <v>-1</v>
      </c>
      <c r="L4009" t="s">
        <v>7671</v>
      </c>
    </row>
    <row r="4010" spans="1:12" x14ac:dyDescent="0.15">
      <c r="A4010">
        <v>22017</v>
      </c>
      <c r="B4010">
        <v>91</v>
      </c>
      <c r="C4010">
        <v>15</v>
      </c>
      <c r="E4010">
        <v>4007</v>
      </c>
      <c r="F4010">
        <v>251</v>
      </c>
      <c r="G4010">
        <v>9</v>
      </c>
      <c r="H4010">
        <v>0</v>
      </c>
      <c r="I4010" t="s">
        <v>7672</v>
      </c>
      <c r="J4010">
        <v>-1</v>
      </c>
      <c r="L4010" t="s">
        <v>7673</v>
      </c>
    </row>
    <row r="4011" spans="1:12" x14ac:dyDescent="0.15">
      <c r="A4011">
        <v>22018</v>
      </c>
      <c r="B4011">
        <v>91</v>
      </c>
      <c r="C4011">
        <v>15</v>
      </c>
      <c r="E4011">
        <v>4008</v>
      </c>
      <c r="F4011">
        <v>251</v>
      </c>
      <c r="G4011">
        <v>9</v>
      </c>
      <c r="H4011">
        <v>0</v>
      </c>
      <c r="I4011" t="s">
        <v>7674</v>
      </c>
      <c r="J4011">
        <v>-1</v>
      </c>
      <c r="L4011" t="s">
        <v>7675</v>
      </c>
    </row>
    <row r="4012" spans="1:12" x14ac:dyDescent="0.15">
      <c r="A4012">
        <v>22019</v>
      </c>
      <c r="B4012">
        <v>91</v>
      </c>
      <c r="C4012">
        <v>15</v>
      </c>
      <c r="E4012">
        <v>4009</v>
      </c>
      <c r="F4012">
        <v>251</v>
      </c>
      <c r="G4012">
        <v>9</v>
      </c>
      <c r="H4012">
        <v>0</v>
      </c>
      <c r="I4012" t="s">
        <v>7676</v>
      </c>
      <c r="J4012">
        <v>-1</v>
      </c>
      <c r="L4012" t="s">
        <v>7677</v>
      </c>
    </row>
    <row r="4013" spans="1:12" x14ac:dyDescent="0.15">
      <c r="A4013">
        <v>22020</v>
      </c>
      <c r="B4013">
        <v>91</v>
      </c>
      <c r="C4013">
        <v>15</v>
      </c>
      <c r="D4013">
        <v>4026</v>
      </c>
      <c r="E4013">
        <v>4010</v>
      </c>
      <c r="F4013">
        <v>251</v>
      </c>
      <c r="G4013">
        <v>9</v>
      </c>
      <c r="H4013">
        <v>0</v>
      </c>
      <c r="I4013" t="s">
        <v>7678</v>
      </c>
      <c r="J4013">
        <v>6</v>
      </c>
      <c r="L4013" t="s">
        <v>7679</v>
      </c>
    </row>
    <row r="4014" spans="1:12" x14ac:dyDescent="0.15">
      <c r="A4014">
        <v>22021</v>
      </c>
      <c r="B4014">
        <v>91</v>
      </c>
      <c r="C4014">
        <v>15</v>
      </c>
      <c r="E4014">
        <v>4011</v>
      </c>
      <c r="F4014">
        <v>251</v>
      </c>
      <c r="G4014">
        <v>9</v>
      </c>
      <c r="H4014">
        <v>0</v>
      </c>
      <c r="I4014" t="s">
        <v>3062</v>
      </c>
      <c r="J4014">
        <v>-1</v>
      </c>
      <c r="L4014" t="s">
        <v>7680</v>
      </c>
    </row>
    <row r="4015" spans="1:12" x14ac:dyDescent="0.15">
      <c r="A4015">
        <v>22022</v>
      </c>
      <c r="B4015">
        <v>91</v>
      </c>
      <c r="C4015">
        <v>15</v>
      </c>
      <c r="E4015">
        <v>4012</v>
      </c>
      <c r="F4015">
        <v>251</v>
      </c>
      <c r="G4015">
        <v>9</v>
      </c>
      <c r="H4015">
        <v>0</v>
      </c>
      <c r="I4015" t="s">
        <v>7681</v>
      </c>
      <c r="J4015">
        <v>-1</v>
      </c>
      <c r="L4015" t="s">
        <v>7682</v>
      </c>
    </row>
    <row r="4016" spans="1:12" x14ac:dyDescent="0.15">
      <c r="A4016">
        <v>22023</v>
      </c>
      <c r="B4016">
        <v>91</v>
      </c>
      <c r="C4016">
        <v>15</v>
      </c>
      <c r="E4016">
        <v>4013</v>
      </c>
      <c r="F4016">
        <v>251</v>
      </c>
      <c r="G4016">
        <v>9</v>
      </c>
      <c r="H4016">
        <v>0</v>
      </c>
      <c r="I4016" t="s">
        <v>7683</v>
      </c>
      <c r="J4016">
        <v>-1</v>
      </c>
      <c r="L4016" t="s">
        <v>7684</v>
      </c>
    </row>
    <row r="4017" spans="1:12" x14ac:dyDescent="0.15">
      <c r="A4017">
        <v>22024</v>
      </c>
      <c r="B4017">
        <v>91</v>
      </c>
      <c r="C4017">
        <v>15</v>
      </c>
      <c r="E4017">
        <v>4014</v>
      </c>
      <c r="F4017">
        <v>251</v>
      </c>
      <c r="G4017">
        <v>9</v>
      </c>
      <c r="H4017">
        <v>0</v>
      </c>
      <c r="I4017" t="s">
        <v>7685</v>
      </c>
      <c r="J4017">
        <v>-1</v>
      </c>
      <c r="L4017" t="s">
        <v>7686</v>
      </c>
    </row>
    <row r="4018" spans="1:12" x14ac:dyDescent="0.15">
      <c r="A4018">
        <v>22025</v>
      </c>
      <c r="B4018">
        <v>91</v>
      </c>
      <c r="C4018">
        <v>15</v>
      </c>
      <c r="E4018">
        <v>4015</v>
      </c>
      <c r="F4018">
        <v>251</v>
      </c>
      <c r="G4018">
        <v>9</v>
      </c>
      <c r="H4018">
        <v>0</v>
      </c>
      <c r="I4018" t="s">
        <v>7687</v>
      </c>
      <c r="J4018">
        <v>-1</v>
      </c>
      <c r="L4018" t="s">
        <v>7688</v>
      </c>
    </row>
    <row r="4019" spans="1:12" x14ac:dyDescent="0.15">
      <c r="A4019">
        <v>22026</v>
      </c>
      <c r="B4019">
        <v>91</v>
      </c>
      <c r="C4019">
        <v>15</v>
      </c>
      <c r="E4019">
        <v>4016</v>
      </c>
      <c r="F4019">
        <v>251</v>
      </c>
      <c r="G4019">
        <v>9</v>
      </c>
      <c r="H4019">
        <v>0</v>
      </c>
      <c r="I4019" t="s">
        <v>7689</v>
      </c>
      <c r="J4019">
        <v>-1</v>
      </c>
      <c r="L4019" t="s">
        <v>7690</v>
      </c>
    </row>
    <row r="4020" spans="1:12" x14ac:dyDescent="0.15">
      <c r="A4020">
        <v>22027</v>
      </c>
      <c r="B4020">
        <v>91</v>
      </c>
      <c r="C4020">
        <v>15</v>
      </c>
      <c r="E4020">
        <v>4017</v>
      </c>
      <c r="F4020">
        <v>251</v>
      </c>
      <c r="G4020">
        <v>9</v>
      </c>
      <c r="H4020">
        <v>0</v>
      </c>
      <c r="I4020" t="s">
        <v>7691</v>
      </c>
      <c r="J4020">
        <v>-1</v>
      </c>
      <c r="L4020" t="s">
        <v>7692</v>
      </c>
    </row>
    <row r="4021" spans="1:12" x14ac:dyDescent="0.15">
      <c r="A4021">
        <v>22028</v>
      </c>
      <c r="B4021">
        <v>91</v>
      </c>
      <c r="C4021">
        <v>15</v>
      </c>
      <c r="E4021">
        <v>4018</v>
      </c>
      <c r="F4021">
        <v>251</v>
      </c>
      <c r="G4021">
        <v>9</v>
      </c>
      <c r="H4021">
        <v>0</v>
      </c>
      <c r="I4021" t="s">
        <v>7693</v>
      </c>
      <c r="J4021">
        <v>-1</v>
      </c>
      <c r="L4021" t="s">
        <v>7694</v>
      </c>
    </row>
    <row r="4022" spans="1:12" x14ac:dyDescent="0.15">
      <c r="A4022">
        <v>22029</v>
      </c>
      <c r="B4022">
        <v>91</v>
      </c>
      <c r="C4022">
        <v>15</v>
      </c>
      <c r="E4022">
        <v>4019</v>
      </c>
      <c r="F4022">
        <v>251</v>
      </c>
      <c r="G4022">
        <v>9</v>
      </c>
      <c r="H4022">
        <v>0</v>
      </c>
      <c r="I4022" t="s">
        <v>3078</v>
      </c>
      <c r="J4022">
        <v>-1</v>
      </c>
      <c r="L4022" t="s">
        <v>7695</v>
      </c>
    </row>
    <row r="4023" spans="1:12" x14ac:dyDescent="0.15">
      <c r="A4023">
        <v>22030</v>
      </c>
      <c r="B4023">
        <v>91</v>
      </c>
      <c r="C4023">
        <v>15</v>
      </c>
      <c r="D4023">
        <v>4040</v>
      </c>
      <c r="E4023">
        <v>4020</v>
      </c>
      <c r="F4023">
        <v>252</v>
      </c>
      <c r="G4023">
        <v>9</v>
      </c>
      <c r="H4023">
        <v>0</v>
      </c>
      <c r="I4023" t="s">
        <v>7696</v>
      </c>
      <c r="J4023">
        <v>6</v>
      </c>
      <c r="L4023" t="s">
        <v>7697</v>
      </c>
    </row>
    <row r="4024" spans="1:12" x14ac:dyDescent="0.15">
      <c r="A4024">
        <v>22031</v>
      </c>
      <c r="B4024">
        <v>91</v>
      </c>
      <c r="C4024">
        <v>15</v>
      </c>
      <c r="E4024">
        <v>4021</v>
      </c>
      <c r="F4024">
        <v>252</v>
      </c>
      <c r="G4024">
        <v>9</v>
      </c>
      <c r="H4024">
        <v>0</v>
      </c>
      <c r="I4024" t="s">
        <v>7698</v>
      </c>
      <c r="J4024">
        <v>-1</v>
      </c>
      <c r="L4024" t="s">
        <v>7699</v>
      </c>
    </row>
    <row r="4025" spans="1:12" x14ac:dyDescent="0.15">
      <c r="A4025">
        <v>22032</v>
      </c>
      <c r="B4025">
        <v>91</v>
      </c>
      <c r="C4025">
        <v>15</v>
      </c>
      <c r="E4025">
        <v>4022</v>
      </c>
      <c r="F4025">
        <v>252</v>
      </c>
      <c r="G4025">
        <v>9</v>
      </c>
      <c r="H4025">
        <v>0</v>
      </c>
      <c r="I4025" t="s">
        <v>7700</v>
      </c>
      <c r="J4025">
        <v>-1</v>
      </c>
      <c r="L4025" t="s">
        <v>7701</v>
      </c>
    </row>
    <row r="4026" spans="1:12" x14ac:dyDescent="0.15">
      <c r="A4026">
        <v>22033</v>
      </c>
      <c r="B4026">
        <v>91</v>
      </c>
      <c r="C4026">
        <v>15</v>
      </c>
      <c r="E4026">
        <v>4023</v>
      </c>
      <c r="F4026">
        <v>252</v>
      </c>
      <c r="G4026">
        <v>9</v>
      </c>
      <c r="H4026">
        <v>0</v>
      </c>
      <c r="I4026" t="s">
        <v>3086</v>
      </c>
      <c r="J4026">
        <v>-1</v>
      </c>
      <c r="L4026" t="s">
        <v>7702</v>
      </c>
    </row>
    <row r="4027" spans="1:12" x14ac:dyDescent="0.15">
      <c r="A4027">
        <v>22034</v>
      </c>
      <c r="B4027">
        <v>91</v>
      </c>
      <c r="C4027">
        <v>15</v>
      </c>
      <c r="E4027">
        <v>4024</v>
      </c>
      <c r="F4027">
        <v>252</v>
      </c>
      <c r="G4027">
        <v>9</v>
      </c>
      <c r="H4027">
        <v>0</v>
      </c>
      <c r="I4027" t="s">
        <v>7703</v>
      </c>
      <c r="J4027">
        <v>-1</v>
      </c>
      <c r="L4027" t="s">
        <v>7704</v>
      </c>
    </row>
    <row r="4028" spans="1:12" x14ac:dyDescent="0.15">
      <c r="A4028">
        <v>22035</v>
      </c>
      <c r="B4028">
        <v>91</v>
      </c>
      <c r="C4028">
        <v>15</v>
      </c>
      <c r="E4028">
        <v>4025</v>
      </c>
      <c r="F4028">
        <v>252</v>
      </c>
      <c r="G4028">
        <v>9</v>
      </c>
      <c r="H4028">
        <v>0</v>
      </c>
      <c r="I4028" t="s">
        <v>7705</v>
      </c>
      <c r="J4028">
        <v>-1</v>
      </c>
      <c r="L4028" t="s">
        <v>7706</v>
      </c>
    </row>
    <row r="4029" spans="1:12" x14ac:dyDescent="0.15">
      <c r="A4029">
        <v>22036</v>
      </c>
      <c r="B4029">
        <v>91</v>
      </c>
      <c r="C4029">
        <v>15</v>
      </c>
      <c r="E4029">
        <v>4026</v>
      </c>
      <c r="F4029">
        <v>252</v>
      </c>
      <c r="G4029">
        <v>9</v>
      </c>
      <c r="H4029">
        <v>0</v>
      </c>
      <c r="I4029" t="s">
        <v>7707</v>
      </c>
      <c r="J4029">
        <v>-1</v>
      </c>
      <c r="L4029" t="s">
        <v>7708</v>
      </c>
    </row>
    <row r="4030" spans="1:12" x14ac:dyDescent="0.15">
      <c r="A4030">
        <v>22037</v>
      </c>
      <c r="B4030">
        <v>91</v>
      </c>
      <c r="C4030">
        <v>15</v>
      </c>
      <c r="E4030">
        <v>4027</v>
      </c>
      <c r="F4030">
        <v>252</v>
      </c>
      <c r="G4030">
        <v>9</v>
      </c>
      <c r="H4030">
        <v>0</v>
      </c>
      <c r="I4030" t="s">
        <v>7709</v>
      </c>
      <c r="J4030">
        <v>-1</v>
      </c>
      <c r="L4030" t="s">
        <v>7710</v>
      </c>
    </row>
    <row r="4031" spans="1:12" x14ac:dyDescent="0.15">
      <c r="A4031">
        <v>22038</v>
      </c>
      <c r="B4031">
        <v>91</v>
      </c>
      <c r="C4031">
        <v>15</v>
      </c>
      <c r="E4031">
        <v>4028</v>
      </c>
      <c r="F4031">
        <v>252</v>
      </c>
      <c r="G4031">
        <v>9</v>
      </c>
      <c r="H4031">
        <v>0</v>
      </c>
      <c r="I4031" t="s">
        <v>7711</v>
      </c>
      <c r="J4031">
        <v>-1</v>
      </c>
      <c r="L4031" t="s">
        <v>7712</v>
      </c>
    </row>
    <row r="4032" spans="1:12" x14ac:dyDescent="0.15">
      <c r="A4032">
        <v>22039</v>
      </c>
      <c r="B4032">
        <v>91</v>
      </c>
      <c r="C4032">
        <v>15</v>
      </c>
      <c r="E4032">
        <v>4029</v>
      </c>
      <c r="F4032">
        <v>252</v>
      </c>
      <c r="G4032">
        <v>9</v>
      </c>
      <c r="H4032">
        <v>0</v>
      </c>
      <c r="I4032" t="s">
        <v>7713</v>
      </c>
      <c r="J4032">
        <v>-1</v>
      </c>
      <c r="L4032" t="s">
        <v>7714</v>
      </c>
    </row>
    <row r="4033" spans="1:12" x14ac:dyDescent="0.15">
      <c r="A4033">
        <v>22040</v>
      </c>
      <c r="B4033">
        <v>91</v>
      </c>
      <c r="C4033">
        <v>15</v>
      </c>
      <c r="D4033">
        <v>4016</v>
      </c>
      <c r="E4033">
        <v>4030</v>
      </c>
      <c r="F4033">
        <v>252</v>
      </c>
      <c r="G4033">
        <v>9</v>
      </c>
      <c r="H4033">
        <v>0</v>
      </c>
      <c r="I4033" t="s">
        <v>7715</v>
      </c>
      <c r="J4033">
        <v>6</v>
      </c>
      <c r="L4033" t="s">
        <v>7716</v>
      </c>
    </row>
    <row r="4034" spans="1:12" x14ac:dyDescent="0.15">
      <c r="A4034">
        <v>22041</v>
      </c>
      <c r="B4034">
        <v>91</v>
      </c>
      <c r="C4034">
        <v>15</v>
      </c>
      <c r="E4034">
        <v>4031</v>
      </c>
      <c r="F4034">
        <v>252</v>
      </c>
      <c r="G4034">
        <v>9</v>
      </c>
      <c r="H4034">
        <v>0</v>
      </c>
      <c r="I4034" t="s">
        <v>7717</v>
      </c>
      <c r="J4034">
        <v>-1</v>
      </c>
      <c r="L4034" t="s">
        <v>7718</v>
      </c>
    </row>
    <row r="4035" spans="1:12" x14ac:dyDescent="0.15">
      <c r="A4035">
        <v>22042</v>
      </c>
      <c r="B4035">
        <v>91</v>
      </c>
      <c r="C4035">
        <v>15</v>
      </c>
      <c r="E4035">
        <v>4032</v>
      </c>
      <c r="F4035">
        <v>252</v>
      </c>
      <c r="G4035">
        <v>9</v>
      </c>
      <c r="H4035">
        <v>0</v>
      </c>
      <c r="I4035" t="s">
        <v>7719</v>
      </c>
      <c r="J4035">
        <v>-1</v>
      </c>
      <c r="L4035" t="s">
        <v>7720</v>
      </c>
    </row>
    <row r="4036" spans="1:12" x14ac:dyDescent="0.15">
      <c r="A4036">
        <v>22043</v>
      </c>
      <c r="B4036">
        <v>91</v>
      </c>
      <c r="C4036">
        <v>15</v>
      </c>
      <c r="E4036">
        <v>4033</v>
      </c>
      <c r="F4036">
        <v>252</v>
      </c>
      <c r="G4036">
        <v>9</v>
      </c>
      <c r="H4036">
        <v>0</v>
      </c>
      <c r="I4036" t="s">
        <v>7721</v>
      </c>
      <c r="J4036">
        <v>-1</v>
      </c>
      <c r="L4036" t="s">
        <v>7722</v>
      </c>
    </row>
    <row r="4037" spans="1:12" x14ac:dyDescent="0.15">
      <c r="A4037">
        <v>22044</v>
      </c>
      <c r="B4037">
        <v>91</v>
      </c>
      <c r="C4037">
        <v>15</v>
      </c>
      <c r="E4037">
        <v>4034</v>
      </c>
      <c r="F4037">
        <v>252</v>
      </c>
      <c r="G4037">
        <v>9</v>
      </c>
      <c r="H4037">
        <v>0</v>
      </c>
      <c r="I4037" t="s">
        <v>7723</v>
      </c>
      <c r="J4037">
        <v>-1</v>
      </c>
      <c r="L4037" t="s">
        <v>7724</v>
      </c>
    </row>
    <row r="4038" spans="1:12" x14ac:dyDescent="0.15">
      <c r="A4038">
        <v>22045</v>
      </c>
      <c r="B4038">
        <v>91</v>
      </c>
      <c r="C4038">
        <v>15</v>
      </c>
      <c r="E4038">
        <v>4035</v>
      </c>
      <c r="F4038">
        <v>252</v>
      </c>
      <c r="G4038">
        <v>9</v>
      </c>
      <c r="H4038">
        <v>0</v>
      </c>
      <c r="I4038" t="s">
        <v>7725</v>
      </c>
      <c r="J4038">
        <v>-1</v>
      </c>
      <c r="L4038" t="s">
        <v>7726</v>
      </c>
    </row>
    <row r="4039" spans="1:12" x14ac:dyDescent="0.15">
      <c r="A4039">
        <v>22046</v>
      </c>
      <c r="B4039">
        <v>91</v>
      </c>
      <c r="C4039">
        <v>15</v>
      </c>
      <c r="E4039">
        <v>4036</v>
      </c>
      <c r="F4039">
        <v>252</v>
      </c>
      <c r="G4039">
        <v>9</v>
      </c>
      <c r="H4039">
        <v>0</v>
      </c>
      <c r="I4039" t="s">
        <v>7727</v>
      </c>
      <c r="J4039">
        <v>-1</v>
      </c>
      <c r="L4039" t="s">
        <v>7728</v>
      </c>
    </row>
    <row r="4040" spans="1:12" x14ac:dyDescent="0.15">
      <c r="A4040">
        <v>22047</v>
      </c>
      <c r="B4040">
        <v>91</v>
      </c>
      <c r="C4040">
        <v>15</v>
      </c>
      <c r="E4040">
        <v>4037</v>
      </c>
      <c r="F4040">
        <v>252</v>
      </c>
      <c r="G4040">
        <v>9</v>
      </c>
      <c r="H4040">
        <v>0</v>
      </c>
      <c r="I4040" t="s">
        <v>7729</v>
      </c>
      <c r="J4040">
        <v>-1</v>
      </c>
      <c r="L4040" t="s">
        <v>7730</v>
      </c>
    </row>
    <row r="4041" spans="1:12" x14ac:dyDescent="0.15">
      <c r="A4041">
        <v>22048</v>
      </c>
      <c r="B4041">
        <v>91</v>
      </c>
      <c r="C4041">
        <v>15</v>
      </c>
      <c r="E4041">
        <v>4038</v>
      </c>
      <c r="F4041">
        <v>252</v>
      </c>
      <c r="G4041">
        <v>9</v>
      </c>
      <c r="H4041">
        <v>0</v>
      </c>
      <c r="I4041" t="s">
        <v>7731</v>
      </c>
      <c r="J4041">
        <v>-1</v>
      </c>
      <c r="L4041" t="s">
        <v>7732</v>
      </c>
    </row>
    <row r="4042" spans="1:12" x14ac:dyDescent="0.15">
      <c r="A4042">
        <v>22049</v>
      </c>
      <c r="B4042">
        <v>91</v>
      </c>
      <c r="C4042">
        <v>15</v>
      </c>
      <c r="E4042">
        <v>4039</v>
      </c>
      <c r="F4042">
        <v>252</v>
      </c>
      <c r="G4042">
        <v>9</v>
      </c>
      <c r="H4042">
        <v>0</v>
      </c>
      <c r="I4042" t="s">
        <v>7733</v>
      </c>
      <c r="J4042">
        <v>-1</v>
      </c>
      <c r="L4042" t="s">
        <v>7734</v>
      </c>
    </row>
    <row r="4043" spans="1:12" x14ac:dyDescent="0.15">
      <c r="A4043">
        <v>22050</v>
      </c>
      <c r="B4043">
        <v>91</v>
      </c>
      <c r="C4043">
        <v>15</v>
      </c>
      <c r="D4043">
        <v>4031</v>
      </c>
      <c r="E4043">
        <v>4040</v>
      </c>
      <c r="F4043">
        <v>253</v>
      </c>
      <c r="G4043">
        <v>9</v>
      </c>
      <c r="H4043">
        <v>0</v>
      </c>
      <c r="I4043" t="s">
        <v>7735</v>
      </c>
      <c r="J4043">
        <v>6</v>
      </c>
      <c r="L4043" t="s">
        <v>7736</v>
      </c>
    </row>
    <row r="4044" spans="1:12" x14ac:dyDescent="0.15">
      <c r="A4044">
        <v>22051</v>
      </c>
      <c r="B4044">
        <v>91</v>
      </c>
      <c r="C4044">
        <v>15</v>
      </c>
      <c r="E4044">
        <v>4041</v>
      </c>
      <c r="F4044">
        <v>253</v>
      </c>
      <c r="G4044">
        <v>9</v>
      </c>
      <c r="H4044">
        <v>0</v>
      </c>
      <c r="I4044" t="s">
        <v>7737</v>
      </c>
      <c r="J4044">
        <v>-1</v>
      </c>
      <c r="L4044" t="s">
        <v>7738</v>
      </c>
    </row>
    <row r="4045" spans="1:12" x14ac:dyDescent="0.15">
      <c r="A4045">
        <v>22052</v>
      </c>
      <c r="B4045">
        <v>91</v>
      </c>
      <c r="C4045">
        <v>15</v>
      </c>
      <c r="E4045">
        <v>4042</v>
      </c>
      <c r="F4045">
        <v>253</v>
      </c>
      <c r="G4045">
        <v>9</v>
      </c>
      <c r="H4045">
        <v>0</v>
      </c>
      <c r="I4045" t="s">
        <v>7739</v>
      </c>
      <c r="J4045">
        <v>-1</v>
      </c>
      <c r="L4045" t="s">
        <v>7740</v>
      </c>
    </row>
    <row r="4046" spans="1:12" x14ac:dyDescent="0.15">
      <c r="A4046">
        <v>22053</v>
      </c>
      <c r="B4046">
        <v>91</v>
      </c>
      <c r="C4046">
        <v>15</v>
      </c>
      <c r="E4046">
        <v>4043</v>
      </c>
      <c r="F4046">
        <v>253</v>
      </c>
      <c r="G4046">
        <v>9</v>
      </c>
      <c r="H4046">
        <v>0</v>
      </c>
      <c r="I4046" t="s">
        <v>7741</v>
      </c>
      <c r="J4046">
        <v>-1</v>
      </c>
      <c r="L4046" t="s">
        <v>7742</v>
      </c>
    </row>
    <row r="4047" spans="1:12" x14ac:dyDescent="0.15">
      <c r="A4047">
        <v>22054</v>
      </c>
      <c r="B4047">
        <v>91</v>
      </c>
      <c r="C4047">
        <v>15</v>
      </c>
      <c r="E4047">
        <v>4044</v>
      </c>
      <c r="F4047">
        <v>253</v>
      </c>
      <c r="G4047">
        <v>9</v>
      </c>
      <c r="H4047">
        <v>0</v>
      </c>
      <c r="I4047" t="s">
        <v>7743</v>
      </c>
      <c r="J4047">
        <v>-1</v>
      </c>
      <c r="L4047" t="s">
        <v>7744</v>
      </c>
    </row>
    <row r="4048" spans="1:12" x14ac:dyDescent="0.15">
      <c r="A4048">
        <v>22055</v>
      </c>
      <c r="B4048">
        <v>91</v>
      </c>
      <c r="C4048">
        <v>15</v>
      </c>
      <c r="E4048">
        <v>4045</v>
      </c>
      <c r="F4048">
        <v>253</v>
      </c>
      <c r="G4048">
        <v>9</v>
      </c>
      <c r="H4048">
        <v>0</v>
      </c>
      <c r="I4048" t="s">
        <v>7745</v>
      </c>
      <c r="J4048">
        <v>-1</v>
      </c>
      <c r="L4048" t="s">
        <v>7746</v>
      </c>
    </row>
    <row r="4049" spans="1:12" x14ac:dyDescent="0.15">
      <c r="A4049">
        <v>22056</v>
      </c>
      <c r="B4049">
        <v>91</v>
      </c>
      <c r="C4049">
        <v>15</v>
      </c>
      <c r="E4049">
        <v>4046</v>
      </c>
      <c r="F4049">
        <v>253</v>
      </c>
      <c r="G4049">
        <v>9</v>
      </c>
      <c r="H4049">
        <v>0</v>
      </c>
      <c r="I4049" t="s">
        <v>3131</v>
      </c>
      <c r="J4049">
        <v>-1</v>
      </c>
      <c r="L4049" t="s">
        <v>7747</v>
      </c>
    </row>
    <row r="4050" spans="1:12" x14ac:dyDescent="0.15">
      <c r="A4050">
        <v>22057</v>
      </c>
      <c r="B4050">
        <v>91</v>
      </c>
      <c r="C4050">
        <v>15</v>
      </c>
      <c r="E4050">
        <v>4047</v>
      </c>
      <c r="F4050">
        <v>253</v>
      </c>
      <c r="G4050">
        <v>9</v>
      </c>
      <c r="H4050">
        <v>0</v>
      </c>
      <c r="I4050" t="s">
        <v>7748</v>
      </c>
      <c r="J4050">
        <v>-1</v>
      </c>
      <c r="L4050" t="s">
        <v>7749</v>
      </c>
    </row>
    <row r="4051" spans="1:12" x14ac:dyDescent="0.15">
      <c r="A4051">
        <v>22058</v>
      </c>
      <c r="B4051">
        <v>91</v>
      </c>
      <c r="C4051">
        <v>15</v>
      </c>
      <c r="E4051">
        <v>4048</v>
      </c>
      <c r="F4051">
        <v>253</v>
      </c>
      <c r="G4051">
        <v>9</v>
      </c>
      <c r="H4051">
        <v>0</v>
      </c>
      <c r="I4051" t="s">
        <v>7750</v>
      </c>
      <c r="J4051">
        <v>-1</v>
      </c>
      <c r="L4051" t="s">
        <v>7751</v>
      </c>
    </row>
    <row r="4052" spans="1:12" x14ac:dyDescent="0.15">
      <c r="A4052">
        <v>22059</v>
      </c>
      <c r="B4052">
        <v>91</v>
      </c>
      <c r="C4052">
        <v>15</v>
      </c>
      <c r="E4052">
        <v>4049</v>
      </c>
      <c r="F4052">
        <v>253</v>
      </c>
      <c r="G4052">
        <v>9</v>
      </c>
      <c r="H4052">
        <v>0</v>
      </c>
      <c r="I4052" t="s">
        <v>7752</v>
      </c>
      <c r="J4052">
        <v>-1</v>
      </c>
      <c r="L4052" t="s">
        <v>7753</v>
      </c>
    </row>
    <row r="4053" spans="1:12" x14ac:dyDescent="0.15">
      <c r="A4053">
        <v>22060</v>
      </c>
      <c r="B4053">
        <v>91</v>
      </c>
      <c r="C4053">
        <v>15</v>
      </c>
      <c r="D4053">
        <v>4002</v>
      </c>
      <c r="E4053">
        <v>4050</v>
      </c>
      <c r="F4053">
        <v>253</v>
      </c>
      <c r="G4053">
        <v>9</v>
      </c>
      <c r="H4053">
        <v>0</v>
      </c>
      <c r="I4053" t="s">
        <v>7754</v>
      </c>
      <c r="J4053">
        <v>6</v>
      </c>
      <c r="L4053" t="s">
        <v>7755</v>
      </c>
    </row>
    <row r="4054" spans="1:12" x14ac:dyDescent="0.15">
      <c r="A4054">
        <v>22061</v>
      </c>
      <c r="B4054">
        <v>91</v>
      </c>
      <c r="C4054">
        <v>15</v>
      </c>
      <c r="E4054">
        <v>4051</v>
      </c>
      <c r="F4054">
        <v>253</v>
      </c>
      <c r="G4054">
        <v>9</v>
      </c>
      <c r="H4054">
        <v>0</v>
      </c>
      <c r="I4054" t="s">
        <v>7756</v>
      </c>
      <c r="J4054">
        <v>-1</v>
      </c>
      <c r="L4054" t="s">
        <v>7757</v>
      </c>
    </row>
    <row r="4055" spans="1:12" x14ac:dyDescent="0.15">
      <c r="A4055">
        <v>22062</v>
      </c>
      <c r="B4055">
        <v>91</v>
      </c>
      <c r="C4055">
        <v>15</v>
      </c>
      <c r="E4055">
        <v>4052</v>
      </c>
      <c r="F4055">
        <v>253</v>
      </c>
      <c r="G4055">
        <v>9</v>
      </c>
      <c r="H4055">
        <v>0</v>
      </c>
      <c r="I4055" t="s">
        <v>7758</v>
      </c>
      <c r="J4055">
        <v>-1</v>
      </c>
      <c r="L4055" t="s">
        <v>7759</v>
      </c>
    </row>
    <row r="4056" spans="1:12" x14ac:dyDescent="0.15">
      <c r="A4056">
        <v>22063</v>
      </c>
      <c r="B4056">
        <v>91</v>
      </c>
      <c r="C4056">
        <v>15</v>
      </c>
      <c r="E4056">
        <v>4053</v>
      </c>
      <c r="F4056">
        <v>253</v>
      </c>
      <c r="G4056">
        <v>9</v>
      </c>
      <c r="H4056">
        <v>0</v>
      </c>
      <c r="I4056" t="s">
        <v>7760</v>
      </c>
      <c r="J4056">
        <v>-1</v>
      </c>
      <c r="L4056" t="s">
        <v>7761</v>
      </c>
    </row>
    <row r="4057" spans="1:12" x14ac:dyDescent="0.15">
      <c r="A4057">
        <v>22064</v>
      </c>
      <c r="B4057">
        <v>91</v>
      </c>
      <c r="C4057">
        <v>15</v>
      </c>
      <c r="E4057">
        <v>4054</v>
      </c>
      <c r="F4057">
        <v>253</v>
      </c>
      <c r="G4057">
        <v>9</v>
      </c>
      <c r="H4057">
        <v>0</v>
      </c>
      <c r="I4057" t="s">
        <v>7762</v>
      </c>
      <c r="J4057">
        <v>-1</v>
      </c>
      <c r="L4057" t="s">
        <v>7763</v>
      </c>
    </row>
    <row r="4058" spans="1:12" x14ac:dyDescent="0.15">
      <c r="A4058">
        <v>22065</v>
      </c>
      <c r="B4058">
        <v>91</v>
      </c>
      <c r="C4058">
        <v>15</v>
      </c>
      <c r="E4058">
        <v>4055</v>
      </c>
      <c r="F4058">
        <v>253</v>
      </c>
      <c r="G4058">
        <v>9</v>
      </c>
      <c r="H4058">
        <v>0</v>
      </c>
      <c r="I4058" t="s">
        <v>7764</v>
      </c>
      <c r="J4058">
        <v>-1</v>
      </c>
      <c r="L4058" t="s">
        <v>7765</v>
      </c>
    </row>
    <row r="4059" spans="1:12" x14ac:dyDescent="0.15">
      <c r="A4059">
        <v>22066</v>
      </c>
      <c r="B4059">
        <v>91</v>
      </c>
      <c r="C4059">
        <v>15</v>
      </c>
      <c r="E4059">
        <v>4056</v>
      </c>
      <c r="F4059">
        <v>253</v>
      </c>
      <c r="G4059">
        <v>9</v>
      </c>
      <c r="H4059">
        <v>0</v>
      </c>
      <c r="I4059" t="s">
        <v>7766</v>
      </c>
      <c r="J4059">
        <v>-1</v>
      </c>
      <c r="L4059" t="s">
        <v>7767</v>
      </c>
    </row>
    <row r="4060" spans="1:12" x14ac:dyDescent="0.15">
      <c r="A4060">
        <v>22067</v>
      </c>
      <c r="B4060">
        <v>91</v>
      </c>
      <c r="C4060">
        <v>15</v>
      </c>
      <c r="E4060">
        <v>4057</v>
      </c>
      <c r="F4060">
        <v>253</v>
      </c>
      <c r="G4060">
        <v>9</v>
      </c>
      <c r="H4060">
        <v>0</v>
      </c>
      <c r="I4060" t="s">
        <v>7768</v>
      </c>
      <c r="J4060">
        <v>-1</v>
      </c>
      <c r="L4060" t="s">
        <v>7769</v>
      </c>
    </row>
    <row r="4061" spans="1:12" x14ac:dyDescent="0.15">
      <c r="A4061">
        <v>22068</v>
      </c>
      <c r="B4061">
        <v>91</v>
      </c>
      <c r="C4061">
        <v>15</v>
      </c>
      <c r="E4061">
        <v>4058</v>
      </c>
      <c r="F4061">
        <v>253</v>
      </c>
      <c r="G4061">
        <v>9</v>
      </c>
      <c r="H4061">
        <v>0</v>
      </c>
      <c r="I4061" t="s">
        <v>7770</v>
      </c>
      <c r="J4061">
        <v>-1</v>
      </c>
      <c r="L4061" t="s">
        <v>7771</v>
      </c>
    </row>
    <row r="4062" spans="1:12" x14ac:dyDescent="0.15">
      <c r="A4062">
        <v>22069</v>
      </c>
      <c r="B4062">
        <v>91</v>
      </c>
      <c r="C4062">
        <v>15</v>
      </c>
      <c r="E4062">
        <v>4059</v>
      </c>
      <c r="F4062">
        <v>253</v>
      </c>
      <c r="G4062">
        <v>9</v>
      </c>
      <c r="H4062">
        <v>0</v>
      </c>
      <c r="I4062" t="s">
        <v>7772</v>
      </c>
      <c r="J4062">
        <v>-1</v>
      </c>
      <c r="L4062" t="s">
        <v>7773</v>
      </c>
    </row>
    <row r="4063" spans="1:12" x14ac:dyDescent="0.15">
      <c r="A4063">
        <v>22070</v>
      </c>
      <c r="B4063">
        <v>91</v>
      </c>
      <c r="C4063">
        <v>15</v>
      </c>
      <c r="D4063">
        <v>4012</v>
      </c>
      <c r="E4063">
        <v>4060</v>
      </c>
      <c r="F4063">
        <v>254</v>
      </c>
      <c r="G4063">
        <v>9</v>
      </c>
      <c r="H4063">
        <v>0</v>
      </c>
      <c r="I4063" t="s">
        <v>7774</v>
      </c>
      <c r="J4063">
        <v>6</v>
      </c>
      <c r="L4063" t="s">
        <v>7775</v>
      </c>
    </row>
    <row r="4064" spans="1:12" x14ac:dyDescent="0.15">
      <c r="A4064">
        <v>22071</v>
      </c>
      <c r="B4064">
        <v>91</v>
      </c>
      <c r="C4064">
        <v>15</v>
      </c>
      <c r="E4064">
        <v>4061</v>
      </c>
      <c r="F4064">
        <v>254</v>
      </c>
      <c r="G4064">
        <v>9</v>
      </c>
      <c r="H4064">
        <v>0</v>
      </c>
      <c r="I4064" t="s">
        <v>7776</v>
      </c>
      <c r="J4064">
        <v>-1</v>
      </c>
      <c r="L4064" t="s">
        <v>7777</v>
      </c>
    </row>
    <row r="4065" spans="1:12" x14ac:dyDescent="0.15">
      <c r="A4065">
        <v>22072</v>
      </c>
      <c r="B4065">
        <v>91</v>
      </c>
      <c r="C4065">
        <v>15</v>
      </c>
      <c r="E4065">
        <v>4062</v>
      </c>
      <c r="F4065">
        <v>254</v>
      </c>
      <c r="G4065">
        <v>9</v>
      </c>
      <c r="H4065">
        <v>0</v>
      </c>
      <c r="I4065" t="s">
        <v>7778</v>
      </c>
      <c r="J4065">
        <v>-1</v>
      </c>
      <c r="L4065" t="s">
        <v>7779</v>
      </c>
    </row>
    <row r="4066" spans="1:12" x14ac:dyDescent="0.15">
      <c r="A4066">
        <v>22073</v>
      </c>
      <c r="B4066">
        <v>91</v>
      </c>
      <c r="C4066">
        <v>15</v>
      </c>
      <c r="E4066">
        <v>4063</v>
      </c>
      <c r="F4066">
        <v>254</v>
      </c>
      <c r="G4066">
        <v>9</v>
      </c>
      <c r="H4066">
        <v>0</v>
      </c>
      <c r="I4066" t="s">
        <v>7780</v>
      </c>
      <c r="J4066">
        <v>-1</v>
      </c>
      <c r="L4066" t="s">
        <v>7781</v>
      </c>
    </row>
    <row r="4067" spans="1:12" x14ac:dyDescent="0.15">
      <c r="A4067">
        <v>22074</v>
      </c>
      <c r="B4067">
        <v>91</v>
      </c>
      <c r="C4067">
        <v>15</v>
      </c>
      <c r="E4067">
        <v>4064</v>
      </c>
      <c r="F4067">
        <v>254</v>
      </c>
      <c r="G4067">
        <v>9</v>
      </c>
      <c r="H4067">
        <v>0</v>
      </c>
      <c r="I4067" t="s">
        <v>7782</v>
      </c>
      <c r="J4067">
        <v>-1</v>
      </c>
      <c r="L4067" t="s">
        <v>7783</v>
      </c>
    </row>
    <row r="4068" spans="1:12" x14ac:dyDescent="0.15">
      <c r="A4068">
        <v>22075</v>
      </c>
      <c r="B4068">
        <v>91</v>
      </c>
      <c r="C4068">
        <v>15</v>
      </c>
      <c r="E4068">
        <v>4065</v>
      </c>
      <c r="F4068">
        <v>254</v>
      </c>
      <c r="G4068">
        <v>9</v>
      </c>
      <c r="H4068">
        <v>0</v>
      </c>
      <c r="I4068" t="s">
        <v>7784</v>
      </c>
      <c r="J4068">
        <v>-1</v>
      </c>
      <c r="L4068" t="s">
        <v>7785</v>
      </c>
    </row>
    <row r="4069" spans="1:12" x14ac:dyDescent="0.15">
      <c r="A4069">
        <v>22076</v>
      </c>
      <c r="B4069">
        <v>91</v>
      </c>
      <c r="C4069">
        <v>15</v>
      </c>
      <c r="E4069">
        <v>4066</v>
      </c>
      <c r="F4069">
        <v>254</v>
      </c>
      <c r="G4069">
        <v>9</v>
      </c>
      <c r="H4069">
        <v>0</v>
      </c>
      <c r="I4069" t="s">
        <v>7656</v>
      </c>
      <c r="J4069">
        <v>-1</v>
      </c>
      <c r="L4069" t="s">
        <v>7786</v>
      </c>
    </row>
    <row r="4070" spans="1:12" x14ac:dyDescent="0.15">
      <c r="A4070">
        <v>22077</v>
      </c>
      <c r="B4070">
        <v>91</v>
      </c>
      <c r="C4070">
        <v>15</v>
      </c>
      <c r="E4070">
        <v>4067</v>
      </c>
      <c r="F4070">
        <v>254</v>
      </c>
      <c r="G4070">
        <v>9</v>
      </c>
      <c r="H4070">
        <v>0</v>
      </c>
      <c r="I4070" t="s">
        <v>7787</v>
      </c>
      <c r="J4070">
        <v>-1</v>
      </c>
      <c r="L4070" t="s">
        <v>7788</v>
      </c>
    </row>
    <row r="4071" spans="1:12" x14ac:dyDescent="0.15">
      <c r="A4071">
        <v>22078</v>
      </c>
      <c r="B4071">
        <v>91</v>
      </c>
      <c r="C4071">
        <v>15</v>
      </c>
      <c r="E4071">
        <v>4068</v>
      </c>
      <c r="F4071">
        <v>254</v>
      </c>
      <c r="G4071">
        <v>9</v>
      </c>
      <c r="H4071">
        <v>0</v>
      </c>
      <c r="I4071" t="s">
        <v>7660</v>
      </c>
      <c r="J4071">
        <v>-1</v>
      </c>
      <c r="L4071" t="s">
        <v>7789</v>
      </c>
    </row>
    <row r="4072" spans="1:12" x14ac:dyDescent="0.15">
      <c r="A4072">
        <v>22079</v>
      </c>
      <c r="B4072">
        <v>91</v>
      </c>
      <c r="C4072">
        <v>15</v>
      </c>
      <c r="E4072">
        <v>4069</v>
      </c>
      <c r="F4072">
        <v>254</v>
      </c>
      <c r="G4072">
        <v>9</v>
      </c>
      <c r="H4072">
        <v>0</v>
      </c>
      <c r="I4072" t="s">
        <v>7662</v>
      </c>
      <c r="J4072">
        <v>-1</v>
      </c>
      <c r="L4072" t="s">
        <v>7790</v>
      </c>
    </row>
    <row r="4073" spans="1:12" x14ac:dyDescent="0.15">
      <c r="A4073">
        <v>22080</v>
      </c>
      <c r="B4073">
        <v>91</v>
      </c>
      <c r="C4073">
        <v>15</v>
      </c>
      <c r="D4073">
        <v>4026</v>
      </c>
      <c r="E4073">
        <v>4070</v>
      </c>
      <c r="F4073">
        <v>254</v>
      </c>
      <c r="G4073">
        <v>9</v>
      </c>
      <c r="H4073">
        <v>0</v>
      </c>
      <c r="I4073" t="s">
        <v>7791</v>
      </c>
      <c r="J4073">
        <v>6</v>
      </c>
      <c r="L4073" t="s">
        <v>7792</v>
      </c>
    </row>
    <row r="4074" spans="1:12" x14ac:dyDescent="0.15">
      <c r="A4074">
        <v>22081</v>
      </c>
      <c r="B4074">
        <v>91</v>
      </c>
      <c r="C4074">
        <v>15</v>
      </c>
      <c r="E4074">
        <v>4071</v>
      </c>
      <c r="F4074">
        <v>254</v>
      </c>
      <c r="G4074">
        <v>9</v>
      </c>
      <c r="H4074">
        <v>0</v>
      </c>
      <c r="I4074" t="s">
        <v>7666</v>
      </c>
      <c r="J4074">
        <v>-1</v>
      </c>
      <c r="L4074" t="s">
        <v>7793</v>
      </c>
    </row>
    <row r="4075" spans="1:12" x14ac:dyDescent="0.15">
      <c r="A4075">
        <v>22082</v>
      </c>
      <c r="B4075">
        <v>91</v>
      </c>
      <c r="C4075">
        <v>15</v>
      </c>
      <c r="E4075">
        <v>4072</v>
      </c>
      <c r="F4075">
        <v>254</v>
      </c>
      <c r="G4075">
        <v>9</v>
      </c>
      <c r="H4075">
        <v>0</v>
      </c>
      <c r="I4075" t="s">
        <v>7794</v>
      </c>
      <c r="J4075">
        <v>-1</v>
      </c>
      <c r="L4075" t="s">
        <v>7795</v>
      </c>
    </row>
    <row r="4076" spans="1:12" x14ac:dyDescent="0.15">
      <c r="A4076">
        <v>22083</v>
      </c>
      <c r="B4076">
        <v>91</v>
      </c>
      <c r="C4076">
        <v>15</v>
      </c>
      <c r="E4076">
        <v>4073</v>
      </c>
      <c r="F4076">
        <v>254</v>
      </c>
      <c r="G4076">
        <v>9</v>
      </c>
      <c r="H4076">
        <v>0</v>
      </c>
      <c r="I4076" t="s">
        <v>7796</v>
      </c>
      <c r="J4076">
        <v>-1</v>
      </c>
      <c r="L4076" t="s">
        <v>7797</v>
      </c>
    </row>
    <row r="4077" spans="1:12" x14ac:dyDescent="0.15">
      <c r="A4077">
        <v>22084</v>
      </c>
      <c r="B4077">
        <v>91</v>
      </c>
      <c r="C4077">
        <v>15</v>
      </c>
      <c r="E4077">
        <v>4074</v>
      </c>
      <c r="F4077">
        <v>254</v>
      </c>
      <c r="G4077">
        <v>9</v>
      </c>
      <c r="H4077">
        <v>0</v>
      </c>
      <c r="I4077" t="s">
        <v>7798</v>
      </c>
      <c r="J4077">
        <v>-1</v>
      </c>
      <c r="L4077" t="s">
        <v>7799</v>
      </c>
    </row>
    <row r="4078" spans="1:12" x14ac:dyDescent="0.15">
      <c r="A4078">
        <v>22085</v>
      </c>
      <c r="B4078">
        <v>91</v>
      </c>
      <c r="C4078">
        <v>15</v>
      </c>
      <c r="E4078">
        <v>4075</v>
      </c>
      <c r="F4078">
        <v>254</v>
      </c>
      <c r="G4078">
        <v>9</v>
      </c>
      <c r="H4078">
        <v>0</v>
      </c>
      <c r="I4078" t="s">
        <v>7800</v>
      </c>
      <c r="J4078">
        <v>-1</v>
      </c>
      <c r="L4078" t="s">
        <v>7801</v>
      </c>
    </row>
    <row r="4079" spans="1:12" x14ac:dyDescent="0.15">
      <c r="A4079">
        <v>22086</v>
      </c>
      <c r="B4079">
        <v>91</v>
      </c>
      <c r="C4079">
        <v>15</v>
      </c>
      <c r="E4079">
        <v>4076</v>
      </c>
      <c r="F4079">
        <v>254</v>
      </c>
      <c r="G4079">
        <v>9</v>
      </c>
      <c r="H4079">
        <v>0</v>
      </c>
      <c r="I4079" t="s">
        <v>7802</v>
      </c>
      <c r="J4079">
        <v>-1</v>
      </c>
      <c r="L4079" t="s">
        <v>7803</v>
      </c>
    </row>
    <row r="4080" spans="1:12" x14ac:dyDescent="0.15">
      <c r="A4080">
        <v>22087</v>
      </c>
      <c r="B4080">
        <v>91</v>
      </c>
      <c r="C4080">
        <v>15</v>
      </c>
      <c r="E4080">
        <v>4077</v>
      </c>
      <c r="F4080">
        <v>254</v>
      </c>
      <c r="G4080">
        <v>9</v>
      </c>
      <c r="H4080">
        <v>0</v>
      </c>
      <c r="I4080" t="s">
        <v>7804</v>
      </c>
      <c r="J4080">
        <v>-1</v>
      </c>
      <c r="L4080" t="s">
        <v>7805</v>
      </c>
    </row>
    <row r="4081" spans="1:12" x14ac:dyDescent="0.15">
      <c r="A4081">
        <v>22088</v>
      </c>
      <c r="B4081">
        <v>91</v>
      </c>
      <c r="C4081">
        <v>15</v>
      </c>
      <c r="E4081">
        <v>4078</v>
      </c>
      <c r="F4081">
        <v>254</v>
      </c>
      <c r="G4081">
        <v>9</v>
      </c>
      <c r="H4081">
        <v>0</v>
      </c>
      <c r="I4081" t="s">
        <v>7806</v>
      </c>
      <c r="J4081">
        <v>-1</v>
      </c>
      <c r="L4081" t="s">
        <v>7807</v>
      </c>
    </row>
    <row r="4082" spans="1:12" x14ac:dyDescent="0.15">
      <c r="A4082">
        <v>22089</v>
      </c>
      <c r="B4082">
        <v>91</v>
      </c>
      <c r="C4082">
        <v>15</v>
      </c>
      <c r="E4082">
        <v>4079</v>
      </c>
      <c r="F4082">
        <v>254</v>
      </c>
      <c r="G4082">
        <v>9</v>
      </c>
      <c r="H4082">
        <v>0</v>
      </c>
      <c r="I4082" t="s">
        <v>7681</v>
      </c>
      <c r="J4082">
        <v>-1</v>
      </c>
      <c r="L4082" t="s">
        <v>7808</v>
      </c>
    </row>
    <row r="4083" spans="1:12" x14ac:dyDescent="0.15">
      <c r="A4083">
        <v>22090</v>
      </c>
      <c r="B4083">
        <v>91</v>
      </c>
      <c r="C4083">
        <v>15</v>
      </c>
      <c r="D4083">
        <v>4040</v>
      </c>
      <c r="E4083">
        <v>4080</v>
      </c>
      <c r="F4083">
        <v>255</v>
      </c>
      <c r="G4083">
        <v>9</v>
      </c>
      <c r="H4083">
        <v>0</v>
      </c>
      <c r="I4083" t="s">
        <v>7809</v>
      </c>
      <c r="J4083">
        <v>6</v>
      </c>
      <c r="L4083" t="s">
        <v>7810</v>
      </c>
    </row>
    <row r="4084" spans="1:12" x14ac:dyDescent="0.15">
      <c r="A4084">
        <v>22091</v>
      </c>
      <c r="B4084">
        <v>91</v>
      </c>
      <c r="C4084">
        <v>15</v>
      </c>
      <c r="E4084">
        <v>4081</v>
      </c>
      <c r="F4084">
        <v>255</v>
      </c>
      <c r="G4084">
        <v>9</v>
      </c>
      <c r="H4084">
        <v>0</v>
      </c>
      <c r="I4084" t="s">
        <v>7811</v>
      </c>
      <c r="J4084">
        <v>-1</v>
      </c>
      <c r="L4084" t="s">
        <v>7812</v>
      </c>
    </row>
    <row r="4085" spans="1:12" x14ac:dyDescent="0.15">
      <c r="A4085">
        <v>22092</v>
      </c>
      <c r="B4085">
        <v>91</v>
      </c>
      <c r="C4085">
        <v>15</v>
      </c>
      <c r="E4085">
        <v>4082</v>
      </c>
      <c r="F4085">
        <v>255</v>
      </c>
      <c r="G4085">
        <v>9</v>
      </c>
      <c r="H4085">
        <v>0</v>
      </c>
      <c r="I4085" t="s">
        <v>7813</v>
      </c>
      <c r="J4085">
        <v>-1</v>
      </c>
      <c r="L4085" t="s">
        <v>7814</v>
      </c>
    </row>
    <row r="4086" spans="1:12" x14ac:dyDescent="0.15">
      <c r="A4086">
        <v>22093</v>
      </c>
      <c r="B4086">
        <v>91</v>
      </c>
      <c r="C4086">
        <v>15</v>
      </c>
      <c r="E4086">
        <v>4083</v>
      </c>
      <c r="F4086">
        <v>255</v>
      </c>
      <c r="G4086">
        <v>9</v>
      </c>
      <c r="H4086">
        <v>0</v>
      </c>
      <c r="I4086" t="s">
        <v>7815</v>
      </c>
      <c r="J4086">
        <v>-1</v>
      </c>
      <c r="L4086" t="s">
        <v>7816</v>
      </c>
    </row>
    <row r="4087" spans="1:12" x14ac:dyDescent="0.15">
      <c r="A4087">
        <v>22094</v>
      </c>
      <c r="B4087">
        <v>91</v>
      </c>
      <c r="C4087">
        <v>15</v>
      </c>
      <c r="E4087">
        <v>4084</v>
      </c>
      <c r="F4087">
        <v>255</v>
      </c>
      <c r="G4087">
        <v>9</v>
      </c>
      <c r="H4087">
        <v>0</v>
      </c>
      <c r="I4087" t="s">
        <v>7817</v>
      </c>
      <c r="J4087">
        <v>-1</v>
      </c>
      <c r="L4087" t="s">
        <v>7818</v>
      </c>
    </row>
    <row r="4088" spans="1:12" x14ac:dyDescent="0.15">
      <c r="A4088">
        <v>22095</v>
      </c>
      <c r="B4088">
        <v>91</v>
      </c>
      <c r="C4088">
        <v>15</v>
      </c>
      <c r="E4088">
        <v>4085</v>
      </c>
      <c r="F4088">
        <v>255</v>
      </c>
      <c r="G4088">
        <v>9</v>
      </c>
      <c r="H4088">
        <v>0</v>
      </c>
      <c r="I4088" t="s">
        <v>7819</v>
      </c>
      <c r="J4088">
        <v>-1</v>
      </c>
      <c r="L4088" t="s">
        <v>7820</v>
      </c>
    </row>
    <row r="4089" spans="1:12" x14ac:dyDescent="0.15">
      <c r="A4089">
        <v>22096</v>
      </c>
      <c r="B4089">
        <v>91</v>
      </c>
      <c r="C4089">
        <v>15</v>
      </c>
      <c r="E4089">
        <v>4086</v>
      </c>
      <c r="F4089">
        <v>255</v>
      </c>
      <c r="G4089">
        <v>9</v>
      </c>
      <c r="H4089">
        <v>0</v>
      </c>
      <c r="I4089" t="s">
        <v>7821</v>
      </c>
      <c r="J4089">
        <v>-1</v>
      </c>
      <c r="L4089" t="s">
        <v>7822</v>
      </c>
    </row>
    <row r="4090" spans="1:12" x14ac:dyDescent="0.15">
      <c r="A4090">
        <v>22097</v>
      </c>
      <c r="B4090">
        <v>91</v>
      </c>
      <c r="C4090">
        <v>15</v>
      </c>
      <c r="E4090">
        <v>4087</v>
      </c>
      <c r="F4090">
        <v>255</v>
      </c>
      <c r="G4090">
        <v>9</v>
      </c>
      <c r="H4090">
        <v>0</v>
      </c>
      <c r="I4090" t="s">
        <v>7823</v>
      </c>
      <c r="J4090">
        <v>-1</v>
      </c>
      <c r="L4090" t="s">
        <v>7824</v>
      </c>
    </row>
    <row r="4091" spans="1:12" x14ac:dyDescent="0.15">
      <c r="A4091">
        <v>22098</v>
      </c>
      <c r="B4091">
        <v>91</v>
      </c>
      <c r="C4091">
        <v>15</v>
      </c>
      <c r="E4091">
        <v>4088</v>
      </c>
      <c r="F4091">
        <v>255</v>
      </c>
      <c r="G4091">
        <v>9</v>
      </c>
      <c r="H4091">
        <v>0</v>
      </c>
      <c r="I4091" t="s">
        <v>7825</v>
      </c>
      <c r="J4091">
        <v>-1</v>
      </c>
      <c r="L4091" t="s">
        <v>7826</v>
      </c>
    </row>
    <row r="4092" spans="1:12" x14ac:dyDescent="0.15">
      <c r="A4092">
        <v>22099</v>
      </c>
      <c r="B4092">
        <v>91</v>
      </c>
      <c r="C4092">
        <v>15</v>
      </c>
      <c r="E4092">
        <v>4089</v>
      </c>
      <c r="F4092">
        <v>255</v>
      </c>
      <c r="G4092">
        <v>9</v>
      </c>
      <c r="H4092">
        <v>0</v>
      </c>
      <c r="I4092" t="s">
        <v>7827</v>
      </c>
      <c r="J4092">
        <v>-1</v>
      </c>
      <c r="L4092" t="s">
        <v>7828</v>
      </c>
    </row>
    <row r="4093" spans="1:12" x14ac:dyDescent="0.15">
      <c r="A4093">
        <v>22100</v>
      </c>
      <c r="B4093">
        <v>91</v>
      </c>
      <c r="C4093">
        <v>15</v>
      </c>
      <c r="D4093">
        <v>4016</v>
      </c>
      <c r="E4093">
        <v>4090</v>
      </c>
      <c r="F4093">
        <v>255</v>
      </c>
      <c r="G4093">
        <v>9</v>
      </c>
      <c r="H4093">
        <v>0</v>
      </c>
      <c r="I4093" t="s">
        <v>7829</v>
      </c>
      <c r="J4093">
        <v>6</v>
      </c>
      <c r="L4093" t="s">
        <v>7830</v>
      </c>
    </row>
    <row r="4094" spans="1:12" x14ac:dyDescent="0.15">
      <c r="A4094">
        <v>22101</v>
      </c>
      <c r="B4094">
        <v>91</v>
      </c>
      <c r="C4094">
        <v>15</v>
      </c>
      <c r="E4094">
        <v>4091</v>
      </c>
      <c r="F4094">
        <v>255</v>
      </c>
      <c r="G4094">
        <v>9</v>
      </c>
      <c r="H4094">
        <v>0</v>
      </c>
      <c r="I4094" t="s">
        <v>7831</v>
      </c>
      <c r="J4094">
        <v>-1</v>
      </c>
      <c r="L4094" t="s">
        <v>7832</v>
      </c>
    </row>
    <row r="4095" spans="1:12" x14ac:dyDescent="0.15">
      <c r="A4095">
        <v>22102</v>
      </c>
      <c r="B4095">
        <v>91</v>
      </c>
      <c r="C4095">
        <v>15</v>
      </c>
      <c r="E4095">
        <v>4092</v>
      </c>
      <c r="F4095">
        <v>255</v>
      </c>
      <c r="G4095">
        <v>9</v>
      </c>
      <c r="H4095">
        <v>0</v>
      </c>
      <c r="I4095" t="s">
        <v>7833</v>
      </c>
      <c r="J4095">
        <v>-1</v>
      </c>
      <c r="L4095" t="s">
        <v>7834</v>
      </c>
    </row>
    <row r="4096" spans="1:12" x14ac:dyDescent="0.15">
      <c r="A4096">
        <v>22103</v>
      </c>
      <c r="B4096">
        <v>91</v>
      </c>
      <c r="C4096">
        <v>15</v>
      </c>
      <c r="E4096">
        <v>4093</v>
      </c>
      <c r="F4096">
        <v>255</v>
      </c>
      <c r="G4096">
        <v>9</v>
      </c>
      <c r="H4096">
        <v>0</v>
      </c>
      <c r="I4096" t="s">
        <v>7835</v>
      </c>
      <c r="J4096">
        <v>-1</v>
      </c>
      <c r="L4096" t="s">
        <v>7836</v>
      </c>
    </row>
    <row r="4097" spans="1:12" x14ac:dyDescent="0.15">
      <c r="A4097">
        <v>22104</v>
      </c>
      <c r="B4097">
        <v>91</v>
      </c>
      <c r="C4097">
        <v>15</v>
      </c>
      <c r="E4097">
        <v>4094</v>
      </c>
      <c r="F4097">
        <v>255</v>
      </c>
      <c r="G4097">
        <v>9</v>
      </c>
      <c r="H4097">
        <v>0</v>
      </c>
      <c r="I4097" t="s">
        <v>7837</v>
      </c>
      <c r="J4097">
        <v>-1</v>
      </c>
      <c r="L4097" t="s">
        <v>7838</v>
      </c>
    </row>
    <row r="4098" spans="1:12" x14ac:dyDescent="0.15">
      <c r="A4098">
        <v>22105</v>
      </c>
      <c r="B4098">
        <v>91</v>
      </c>
      <c r="C4098">
        <v>15</v>
      </c>
      <c r="E4098">
        <v>4095</v>
      </c>
      <c r="F4098">
        <v>255</v>
      </c>
      <c r="G4098">
        <v>9</v>
      </c>
      <c r="H4098">
        <v>0</v>
      </c>
      <c r="I4098" t="s">
        <v>7839</v>
      </c>
      <c r="J4098">
        <v>-1</v>
      </c>
      <c r="L4098" t="s">
        <v>7840</v>
      </c>
    </row>
    <row r="4099" spans="1:12" x14ac:dyDescent="0.15">
      <c r="A4099">
        <v>22106</v>
      </c>
      <c r="B4099">
        <v>91</v>
      </c>
      <c r="C4099">
        <v>15</v>
      </c>
      <c r="E4099">
        <v>4096</v>
      </c>
      <c r="F4099">
        <v>255</v>
      </c>
      <c r="G4099">
        <v>9</v>
      </c>
      <c r="H4099">
        <v>0</v>
      </c>
      <c r="I4099" t="s">
        <v>7713</v>
      </c>
      <c r="J4099">
        <v>-1</v>
      </c>
      <c r="L4099" t="s">
        <v>7841</v>
      </c>
    </row>
    <row r="4100" spans="1:12" x14ac:dyDescent="0.15">
      <c r="A4100">
        <v>22107</v>
      </c>
      <c r="B4100">
        <v>91</v>
      </c>
      <c r="C4100">
        <v>15</v>
      </c>
      <c r="E4100">
        <v>4097</v>
      </c>
      <c r="F4100">
        <v>255</v>
      </c>
      <c r="G4100">
        <v>9</v>
      </c>
      <c r="H4100">
        <v>0</v>
      </c>
      <c r="I4100" t="s">
        <v>7842</v>
      </c>
      <c r="J4100">
        <v>-1</v>
      </c>
      <c r="L4100" t="s">
        <v>7843</v>
      </c>
    </row>
    <row r="4101" spans="1:12" x14ac:dyDescent="0.15">
      <c r="A4101">
        <v>22108</v>
      </c>
      <c r="B4101">
        <v>91</v>
      </c>
      <c r="C4101">
        <v>15</v>
      </c>
      <c r="E4101">
        <v>4098</v>
      </c>
      <c r="F4101">
        <v>255</v>
      </c>
      <c r="G4101">
        <v>9</v>
      </c>
      <c r="H4101">
        <v>0</v>
      </c>
      <c r="I4101" t="s">
        <v>7844</v>
      </c>
      <c r="J4101">
        <v>-1</v>
      </c>
      <c r="L4101" t="s">
        <v>7845</v>
      </c>
    </row>
    <row r="4102" spans="1:12" x14ac:dyDescent="0.15">
      <c r="A4102">
        <v>22109</v>
      </c>
      <c r="B4102">
        <v>91</v>
      </c>
      <c r="C4102">
        <v>15</v>
      </c>
      <c r="E4102">
        <v>4099</v>
      </c>
      <c r="F4102">
        <v>255</v>
      </c>
      <c r="G4102">
        <v>9</v>
      </c>
      <c r="H4102">
        <v>0</v>
      </c>
      <c r="I4102" t="s">
        <v>7846</v>
      </c>
      <c r="J4102">
        <v>-1</v>
      </c>
      <c r="L4102" t="s">
        <v>7847</v>
      </c>
    </row>
    <row r="4103" spans="1:12" x14ac:dyDescent="0.15">
      <c r="A4103">
        <v>22110</v>
      </c>
      <c r="B4103">
        <v>91</v>
      </c>
      <c r="C4103">
        <v>15</v>
      </c>
      <c r="D4103">
        <v>4031</v>
      </c>
      <c r="E4103">
        <v>4100</v>
      </c>
      <c r="F4103">
        <v>256</v>
      </c>
      <c r="G4103">
        <v>9</v>
      </c>
      <c r="H4103">
        <v>0</v>
      </c>
      <c r="I4103" t="s">
        <v>7848</v>
      </c>
      <c r="J4103">
        <v>6</v>
      </c>
      <c r="L4103" t="s">
        <v>7849</v>
      </c>
    </row>
    <row r="4104" spans="1:12" x14ac:dyDescent="0.15">
      <c r="A4104">
        <v>22111</v>
      </c>
      <c r="B4104">
        <v>91</v>
      </c>
      <c r="C4104">
        <v>15</v>
      </c>
      <c r="E4104">
        <v>4101</v>
      </c>
      <c r="F4104">
        <v>256</v>
      </c>
      <c r="G4104">
        <v>9</v>
      </c>
      <c r="H4104">
        <v>0</v>
      </c>
      <c r="I4104" t="s">
        <v>7850</v>
      </c>
      <c r="J4104">
        <v>-1</v>
      </c>
      <c r="L4104" t="s">
        <v>7851</v>
      </c>
    </row>
    <row r="4105" spans="1:12" x14ac:dyDescent="0.15">
      <c r="A4105">
        <v>22112</v>
      </c>
      <c r="B4105">
        <v>91</v>
      </c>
      <c r="C4105">
        <v>15</v>
      </c>
      <c r="E4105">
        <v>4102</v>
      </c>
      <c r="F4105">
        <v>256</v>
      </c>
      <c r="G4105">
        <v>9</v>
      </c>
      <c r="H4105">
        <v>0</v>
      </c>
      <c r="I4105" t="s">
        <v>7852</v>
      </c>
      <c r="J4105">
        <v>-1</v>
      </c>
      <c r="L4105" t="s">
        <v>7853</v>
      </c>
    </row>
    <row r="4106" spans="1:12" x14ac:dyDescent="0.15">
      <c r="A4106">
        <v>22113</v>
      </c>
      <c r="B4106">
        <v>91</v>
      </c>
      <c r="C4106">
        <v>15</v>
      </c>
      <c r="E4106">
        <v>4103</v>
      </c>
      <c r="F4106">
        <v>256</v>
      </c>
      <c r="G4106">
        <v>9</v>
      </c>
      <c r="H4106">
        <v>0</v>
      </c>
      <c r="I4106" t="s">
        <v>7854</v>
      </c>
      <c r="J4106">
        <v>-1</v>
      </c>
      <c r="L4106" t="s">
        <v>7855</v>
      </c>
    </row>
    <row r="4107" spans="1:12" x14ac:dyDescent="0.15">
      <c r="A4107">
        <v>22114</v>
      </c>
      <c r="B4107">
        <v>91</v>
      </c>
      <c r="C4107">
        <v>15</v>
      </c>
      <c r="E4107">
        <v>4104</v>
      </c>
      <c r="F4107">
        <v>256</v>
      </c>
      <c r="G4107">
        <v>9</v>
      </c>
      <c r="H4107">
        <v>0</v>
      </c>
      <c r="I4107" t="s">
        <v>7729</v>
      </c>
      <c r="J4107">
        <v>-1</v>
      </c>
      <c r="L4107" t="s">
        <v>7856</v>
      </c>
    </row>
    <row r="4108" spans="1:12" x14ac:dyDescent="0.15">
      <c r="A4108">
        <v>22115</v>
      </c>
      <c r="B4108">
        <v>91</v>
      </c>
      <c r="C4108">
        <v>15</v>
      </c>
      <c r="E4108">
        <v>4105</v>
      </c>
      <c r="F4108">
        <v>256</v>
      </c>
      <c r="G4108">
        <v>9</v>
      </c>
      <c r="H4108">
        <v>0</v>
      </c>
      <c r="I4108" t="s">
        <v>7857</v>
      </c>
      <c r="J4108">
        <v>-1</v>
      </c>
      <c r="L4108" t="s">
        <v>7858</v>
      </c>
    </row>
    <row r="4109" spans="1:12" x14ac:dyDescent="0.15">
      <c r="A4109">
        <v>22116</v>
      </c>
      <c r="B4109">
        <v>91</v>
      </c>
      <c r="C4109">
        <v>15</v>
      </c>
      <c r="E4109">
        <v>4106</v>
      </c>
      <c r="F4109">
        <v>256</v>
      </c>
      <c r="G4109">
        <v>9</v>
      </c>
      <c r="H4109">
        <v>0</v>
      </c>
      <c r="I4109" t="s">
        <v>7733</v>
      </c>
      <c r="J4109">
        <v>-1</v>
      </c>
      <c r="L4109" t="s">
        <v>7859</v>
      </c>
    </row>
    <row r="4110" spans="1:12" x14ac:dyDescent="0.15">
      <c r="A4110">
        <v>22117</v>
      </c>
      <c r="B4110">
        <v>91</v>
      </c>
      <c r="C4110">
        <v>15</v>
      </c>
      <c r="E4110">
        <v>4107</v>
      </c>
      <c r="F4110">
        <v>256</v>
      </c>
      <c r="G4110">
        <v>9</v>
      </c>
      <c r="H4110">
        <v>0</v>
      </c>
      <c r="I4110" t="s">
        <v>7860</v>
      </c>
      <c r="J4110">
        <v>-1</v>
      </c>
      <c r="L4110" t="s">
        <v>7861</v>
      </c>
    </row>
    <row r="4111" spans="1:12" x14ac:dyDescent="0.15">
      <c r="A4111">
        <v>22118</v>
      </c>
      <c r="B4111">
        <v>91</v>
      </c>
      <c r="C4111">
        <v>15</v>
      </c>
      <c r="E4111">
        <v>4108</v>
      </c>
      <c r="F4111">
        <v>256</v>
      </c>
      <c r="G4111">
        <v>9</v>
      </c>
      <c r="H4111">
        <v>0</v>
      </c>
      <c r="I4111" t="s">
        <v>7862</v>
      </c>
      <c r="J4111">
        <v>-1</v>
      </c>
      <c r="L4111" t="s">
        <v>7863</v>
      </c>
    </row>
    <row r="4112" spans="1:12" x14ac:dyDescent="0.15">
      <c r="A4112">
        <v>22119</v>
      </c>
      <c r="B4112">
        <v>91</v>
      </c>
      <c r="C4112">
        <v>15</v>
      </c>
      <c r="E4112">
        <v>4109</v>
      </c>
      <c r="F4112">
        <v>256</v>
      </c>
      <c r="G4112">
        <v>9</v>
      </c>
      <c r="H4112">
        <v>0</v>
      </c>
      <c r="I4112" t="s">
        <v>7739</v>
      </c>
      <c r="J4112">
        <v>-1</v>
      </c>
      <c r="L4112" t="s">
        <v>7864</v>
      </c>
    </row>
    <row r="4113" spans="1:12" x14ac:dyDescent="0.15">
      <c r="A4113">
        <v>22120</v>
      </c>
      <c r="B4113">
        <v>91</v>
      </c>
      <c r="C4113">
        <v>15</v>
      </c>
      <c r="D4113">
        <v>4002</v>
      </c>
      <c r="E4113">
        <v>4110</v>
      </c>
      <c r="F4113">
        <v>256</v>
      </c>
      <c r="G4113">
        <v>9</v>
      </c>
      <c r="H4113">
        <v>0</v>
      </c>
      <c r="I4113" t="s">
        <v>7865</v>
      </c>
      <c r="J4113">
        <v>6</v>
      </c>
      <c r="L4113" t="s">
        <v>7866</v>
      </c>
    </row>
    <row r="4114" spans="1:12" x14ac:dyDescent="0.15">
      <c r="A4114">
        <v>22121</v>
      </c>
      <c r="B4114">
        <v>91</v>
      </c>
      <c r="C4114">
        <v>15</v>
      </c>
      <c r="E4114">
        <v>4111</v>
      </c>
      <c r="F4114">
        <v>256</v>
      </c>
      <c r="G4114">
        <v>9</v>
      </c>
      <c r="H4114">
        <v>0</v>
      </c>
      <c r="I4114" t="s">
        <v>7867</v>
      </c>
      <c r="J4114">
        <v>-1</v>
      </c>
      <c r="L4114" t="s">
        <v>7868</v>
      </c>
    </row>
    <row r="4115" spans="1:12" x14ac:dyDescent="0.15">
      <c r="A4115">
        <v>22122</v>
      </c>
      <c r="B4115">
        <v>91</v>
      </c>
      <c r="C4115">
        <v>15</v>
      </c>
      <c r="E4115">
        <v>4112</v>
      </c>
      <c r="F4115">
        <v>256</v>
      </c>
      <c r="G4115">
        <v>9</v>
      </c>
      <c r="H4115">
        <v>0</v>
      </c>
      <c r="I4115" t="s">
        <v>7869</v>
      </c>
      <c r="J4115">
        <v>-1</v>
      </c>
      <c r="L4115" t="s">
        <v>7870</v>
      </c>
    </row>
    <row r="4116" spans="1:12" x14ac:dyDescent="0.15">
      <c r="A4116">
        <v>22123</v>
      </c>
      <c r="B4116">
        <v>91</v>
      </c>
      <c r="C4116">
        <v>15</v>
      </c>
      <c r="E4116">
        <v>4113</v>
      </c>
      <c r="F4116">
        <v>256</v>
      </c>
      <c r="G4116">
        <v>9</v>
      </c>
      <c r="H4116">
        <v>0</v>
      </c>
      <c r="I4116" t="s">
        <v>7871</v>
      </c>
      <c r="J4116">
        <v>-1</v>
      </c>
      <c r="L4116" t="s">
        <v>7872</v>
      </c>
    </row>
    <row r="4117" spans="1:12" x14ac:dyDescent="0.15">
      <c r="A4117">
        <v>22124</v>
      </c>
      <c r="B4117">
        <v>91</v>
      </c>
      <c r="C4117">
        <v>15</v>
      </c>
      <c r="E4117">
        <v>4114</v>
      </c>
      <c r="F4117">
        <v>256</v>
      </c>
      <c r="G4117">
        <v>9</v>
      </c>
      <c r="H4117">
        <v>0</v>
      </c>
      <c r="I4117" t="s">
        <v>7873</v>
      </c>
      <c r="J4117">
        <v>-1</v>
      </c>
      <c r="L4117" t="s">
        <v>7874</v>
      </c>
    </row>
    <row r="4118" spans="1:12" x14ac:dyDescent="0.15">
      <c r="A4118">
        <v>22125</v>
      </c>
      <c r="B4118">
        <v>91</v>
      </c>
      <c r="C4118">
        <v>15</v>
      </c>
      <c r="E4118">
        <v>4115</v>
      </c>
      <c r="F4118">
        <v>256</v>
      </c>
      <c r="G4118">
        <v>9</v>
      </c>
      <c r="H4118">
        <v>0</v>
      </c>
      <c r="I4118" t="s">
        <v>7875</v>
      </c>
      <c r="J4118">
        <v>-1</v>
      </c>
      <c r="L4118" t="s">
        <v>7876</v>
      </c>
    </row>
    <row r="4119" spans="1:12" x14ac:dyDescent="0.15">
      <c r="A4119">
        <v>22126</v>
      </c>
      <c r="B4119">
        <v>91</v>
      </c>
      <c r="C4119">
        <v>15</v>
      </c>
      <c r="E4119">
        <v>4116</v>
      </c>
      <c r="F4119">
        <v>256</v>
      </c>
      <c r="G4119">
        <v>9</v>
      </c>
      <c r="H4119">
        <v>0</v>
      </c>
      <c r="I4119" t="s">
        <v>7877</v>
      </c>
      <c r="J4119">
        <v>-1</v>
      </c>
      <c r="L4119" t="s">
        <v>7878</v>
      </c>
    </row>
    <row r="4120" spans="1:12" x14ac:dyDescent="0.15">
      <c r="A4120">
        <v>22127</v>
      </c>
      <c r="B4120">
        <v>91</v>
      </c>
      <c r="C4120">
        <v>15</v>
      </c>
      <c r="E4120">
        <v>4117</v>
      </c>
      <c r="F4120">
        <v>256</v>
      </c>
      <c r="G4120">
        <v>9</v>
      </c>
      <c r="H4120">
        <v>0</v>
      </c>
      <c r="I4120" t="s">
        <v>7879</v>
      </c>
      <c r="J4120">
        <v>-1</v>
      </c>
      <c r="L4120" t="s">
        <v>7880</v>
      </c>
    </row>
    <row r="4121" spans="1:12" x14ac:dyDescent="0.15">
      <c r="A4121">
        <v>22128</v>
      </c>
      <c r="B4121">
        <v>91</v>
      </c>
      <c r="C4121">
        <v>15</v>
      </c>
      <c r="E4121">
        <v>4118</v>
      </c>
      <c r="F4121">
        <v>256</v>
      </c>
      <c r="G4121">
        <v>9</v>
      </c>
      <c r="H4121">
        <v>0</v>
      </c>
      <c r="I4121" t="s">
        <v>7881</v>
      </c>
      <c r="J4121">
        <v>-1</v>
      </c>
      <c r="L4121" t="s">
        <v>7882</v>
      </c>
    </row>
    <row r="4122" spans="1:12" x14ac:dyDescent="0.15">
      <c r="A4122">
        <v>22129</v>
      </c>
      <c r="B4122">
        <v>91</v>
      </c>
      <c r="C4122">
        <v>15</v>
      </c>
      <c r="E4122">
        <v>4119</v>
      </c>
      <c r="F4122">
        <v>256</v>
      </c>
      <c r="G4122">
        <v>9</v>
      </c>
      <c r="H4122">
        <v>0</v>
      </c>
      <c r="I4122" t="s">
        <v>7758</v>
      </c>
      <c r="J4122">
        <v>-1</v>
      </c>
      <c r="L4122" t="s">
        <v>7883</v>
      </c>
    </row>
    <row r="4123" spans="1:12" x14ac:dyDescent="0.15">
      <c r="A4123">
        <v>22130</v>
      </c>
      <c r="B4123">
        <v>91</v>
      </c>
      <c r="C4123">
        <v>15</v>
      </c>
      <c r="D4123">
        <v>4012</v>
      </c>
      <c r="E4123">
        <v>4120</v>
      </c>
      <c r="F4123">
        <v>257</v>
      </c>
      <c r="G4123">
        <v>9</v>
      </c>
      <c r="H4123">
        <v>0</v>
      </c>
      <c r="I4123" t="s">
        <v>7884</v>
      </c>
      <c r="J4123">
        <v>6</v>
      </c>
      <c r="L4123" t="s">
        <v>7885</v>
      </c>
    </row>
    <row r="4124" spans="1:12" x14ac:dyDescent="0.15">
      <c r="A4124">
        <v>22131</v>
      </c>
      <c r="B4124">
        <v>91</v>
      </c>
      <c r="C4124">
        <v>15</v>
      </c>
      <c r="E4124">
        <v>4121</v>
      </c>
      <c r="F4124">
        <v>257</v>
      </c>
      <c r="G4124">
        <v>9</v>
      </c>
      <c r="H4124">
        <v>0</v>
      </c>
      <c r="I4124" t="s">
        <v>7886</v>
      </c>
      <c r="J4124">
        <v>-1</v>
      </c>
      <c r="L4124" t="s">
        <v>7887</v>
      </c>
    </row>
    <row r="4125" spans="1:12" x14ac:dyDescent="0.15">
      <c r="A4125">
        <v>22132</v>
      </c>
      <c r="B4125">
        <v>91</v>
      </c>
      <c r="C4125">
        <v>15</v>
      </c>
      <c r="E4125">
        <v>4122</v>
      </c>
      <c r="F4125">
        <v>257</v>
      </c>
      <c r="G4125">
        <v>9</v>
      </c>
      <c r="H4125">
        <v>0</v>
      </c>
      <c r="I4125" t="s">
        <v>7764</v>
      </c>
      <c r="J4125">
        <v>-1</v>
      </c>
      <c r="L4125" t="s">
        <v>7888</v>
      </c>
    </row>
    <row r="4126" spans="1:12" x14ac:dyDescent="0.15">
      <c r="A4126">
        <v>22133</v>
      </c>
      <c r="B4126">
        <v>91</v>
      </c>
      <c r="C4126">
        <v>15</v>
      </c>
      <c r="E4126">
        <v>4123</v>
      </c>
      <c r="F4126">
        <v>257</v>
      </c>
      <c r="G4126">
        <v>9</v>
      </c>
      <c r="H4126">
        <v>0</v>
      </c>
      <c r="I4126" t="s">
        <v>7889</v>
      </c>
      <c r="J4126">
        <v>-1</v>
      </c>
      <c r="L4126" t="s">
        <v>7890</v>
      </c>
    </row>
    <row r="4127" spans="1:12" x14ac:dyDescent="0.15">
      <c r="A4127">
        <v>22134</v>
      </c>
      <c r="B4127">
        <v>91</v>
      </c>
      <c r="C4127">
        <v>15</v>
      </c>
      <c r="E4127">
        <v>4124</v>
      </c>
      <c r="F4127">
        <v>257</v>
      </c>
      <c r="G4127">
        <v>9</v>
      </c>
      <c r="H4127">
        <v>0</v>
      </c>
      <c r="I4127" t="s">
        <v>7768</v>
      </c>
      <c r="J4127">
        <v>-1</v>
      </c>
      <c r="L4127" t="s">
        <v>7891</v>
      </c>
    </row>
    <row r="4128" spans="1:12" x14ac:dyDescent="0.15">
      <c r="A4128">
        <v>22135</v>
      </c>
      <c r="B4128">
        <v>91</v>
      </c>
      <c r="C4128">
        <v>15</v>
      </c>
      <c r="E4128">
        <v>4125</v>
      </c>
      <c r="F4128">
        <v>257</v>
      </c>
      <c r="G4128">
        <v>9</v>
      </c>
      <c r="H4128">
        <v>0</v>
      </c>
      <c r="I4128" t="s">
        <v>7770</v>
      </c>
      <c r="J4128">
        <v>-1</v>
      </c>
      <c r="L4128" t="s">
        <v>7892</v>
      </c>
    </row>
    <row r="4129" spans="1:12" x14ac:dyDescent="0.15">
      <c r="A4129">
        <v>22136</v>
      </c>
      <c r="B4129">
        <v>91</v>
      </c>
      <c r="C4129">
        <v>15</v>
      </c>
      <c r="E4129">
        <v>4126</v>
      </c>
      <c r="F4129">
        <v>257</v>
      </c>
      <c r="G4129">
        <v>9</v>
      </c>
      <c r="H4129">
        <v>0</v>
      </c>
      <c r="I4129" t="s">
        <v>7893</v>
      </c>
      <c r="J4129">
        <v>-1</v>
      </c>
      <c r="L4129" t="s">
        <v>7894</v>
      </c>
    </row>
    <row r="4130" spans="1:12" x14ac:dyDescent="0.15">
      <c r="A4130">
        <v>22137</v>
      </c>
      <c r="B4130">
        <v>91</v>
      </c>
      <c r="C4130">
        <v>15</v>
      </c>
      <c r="E4130">
        <v>4127</v>
      </c>
      <c r="F4130">
        <v>257</v>
      </c>
      <c r="G4130">
        <v>9</v>
      </c>
      <c r="H4130">
        <v>0</v>
      </c>
      <c r="I4130" t="s">
        <v>7895</v>
      </c>
      <c r="J4130">
        <v>-1</v>
      </c>
      <c r="L4130" t="s">
        <v>7896</v>
      </c>
    </row>
    <row r="4131" spans="1:12" x14ac:dyDescent="0.15">
      <c r="A4131">
        <v>22138</v>
      </c>
      <c r="B4131">
        <v>91</v>
      </c>
      <c r="C4131">
        <v>15</v>
      </c>
      <c r="E4131">
        <v>4128</v>
      </c>
      <c r="F4131">
        <v>257</v>
      </c>
      <c r="G4131">
        <v>9</v>
      </c>
      <c r="H4131">
        <v>0</v>
      </c>
      <c r="I4131" t="s">
        <v>7897</v>
      </c>
      <c r="J4131">
        <v>-1</v>
      </c>
      <c r="L4131" t="s">
        <v>7898</v>
      </c>
    </row>
    <row r="4132" spans="1:12" x14ac:dyDescent="0.15">
      <c r="A4132">
        <v>22139</v>
      </c>
      <c r="B4132">
        <v>91</v>
      </c>
      <c r="C4132">
        <v>15</v>
      </c>
      <c r="E4132">
        <v>4129</v>
      </c>
      <c r="F4132">
        <v>257</v>
      </c>
      <c r="G4132">
        <v>9</v>
      </c>
      <c r="H4132">
        <v>0</v>
      </c>
      <c r="I4132" t="s">
        <v>7899</v>
      </c>
      <c r="J4132">
        <v>-1</v>
      </c>
      <c r="L4132" t="s">
        <v>7900</v>
      </c>
    </row>
    <row r="4133" spans="1:12" x14ac:dyDescent="0.15">
      <c r="A4133">
        <v>22140</v>
      </c>
      <c r="B4133">
        <v>91</v>
      </c>
      <c r="C4133">
        <v>15</v>
      </c>
      <c r="D4133">
        <v>4026</v>
      </c>
      <c r="E4133">
        <v>4130</v>
      </c>
      <c r="F4133">
        <v>257</v>
      </c>
      <c r="G4133">
        <v>9</v>
      </c>
      <c r="H4133">
        <v>0</v>
      </c>
      <c r="I4133" t="s">
        <v>7901</v>
      </c>
      <c r="J4133">
        <v>6</v>
      </c>
      <c r="L4133" t="s">
        <v>7902</v>
      </c>
    </row>
    <row r="4134" spans="1:12" x14ac:dyDescent="0.15">
      <c r="A4134">
        <v>22141</v>
      </c>
      <c r="B4134">
        <v>91</v>
      </c>
      <c r="C4134">
        <v>15</v>
      </c>
      <c r="E4134">
        <v>4131</v>
      </c>
      <c r="F4134">
        <v>257</v>
      </c>
      <c r="G4134">
        <v>9</v>
      </c>
      <c r="H4134">
        <v>0</v>
      </c>
      <c r="I4134" t="s">
        <v>7903</v>
      </c>
      <c r="J4134">
        <v>-1</v>
      </c>
      <c r="L4134" t="s">
        <v>7904</v>
      </c>
    </row>
    <row r="4135" spans="1:12" x14ac:dyDescent="0.15">
      <c r="A4135">
        <v>22142</v>
      </c>
      <c r="B4135">
        <v>91</v>
      </c>
      <c r="C4135">
        <v>15</v>
      </c>
      <c r="E4135">
        <v>4132</v>
      </c>
      <c r="F4135">
        <v>257</v>
      </c>
      <c r="G4135">
        <v>9</v>
      </c>
      <c r="H4135">
        <v>0</v>
      </c>
      <c r="I4135" t="s">
        <v>7905</v>
      </c>
      <c r="J4135">
        <v>-1</v>
      </c>
      <c r="L4135" t="s">
        <v>7906</v>
      </c>
    </row>
    <row r="4136" spans="1:12" x14ac:dyDescent="0.15">
      <c r="A4136">
        <v>22143</v>
      </c>
      <c r="B4136">
        <v>91</v>
      </c>
      <c r="C4136">
        <v>15</v>
      </c>
      <c r="E4136">
        <v>4133</v>
      </c>
      <c r="F4136">
        <v>257</v>
      </c>
      <c r="G4136">
        <v>9</v>
      </c>
      <c r="H4136">
        <v>0</v>
      </c>
      <c r="I4136" t="s">
        <v>7907</v>
      </c>
      <c r="J4136">
        <v>-1</v>
      </c>
      <c r="L4136" t="s">
        <v>7908</v>
      </c>
    </row>
    <row r="4137" spans="1:12" x14ac:dyDescent="0.15">
      <c r="A4137">
        <v>22144</v>
      </c>
      <c r="B4137">
        <v>91</v>
      </c>
      <c r="C4137">
        <v>15</v>
      </c>
      <c r="E4137">
        <v>4134</v>
      </c>
      <c r="F4137">
        <v>257</v>
      </c>
      <c r="G4137">
        <v>9</v>
      </c>
      <c r="H4137">
        <v>0</v>
      </c>
      <c r="I4137" t="s">
        <v>7909</v>
      </c>
      <c r="J4137">
        <v>-1</v>
      </c>
      <c r="L4137" t="s">
        <v>7910</v>
      </c>
    </row>
    <row r="4138" spans="1:12" x14ac:dyDescent="0.15">
      <c r="A4138">
        <v>22145</v>
      </c>
      <c r="B4138">
        <v>91</v>
      </c>
      <c r="C4138">
        <v>15</v>
      </c>
      <c r="E4138">
        <v>4135</v>
      </c>
      <c r="F4138">
        <v>257</v>
      </c>
      <c r="G4138">
        <v>9</v>
      </c>
      <c r="H4138">
        <v>0</v>
      </c>
      <c r="I4138" t="s">
        <v>7911</v>
      </c>
      <c r="J4138">
        <v>-1</v>
      </c>
      <c r="L4138" t="s">
        <v>7912</v>
      </c>
    </row>
    <row r="4139" spans="1:12" x14ac:dyDescent="0.15">
      <c r="A4139">
        <v>22146</v>
      </c>
      <c r="B4139">
        <v>91</v>
      </c>
      <c r="C4139">
        <v>15</v>
      </c>
      <c r="E4139">
        <v>4136</v>
      </c>
      <c r="F4139">
        <v>257</v>
      </c>
      <c r="G4139">
        <v>9</v>
      </c>
      <c r="H4139">
        <v>0</v>
      </c>
      <c r="I4139" t="s">
        <v>7662</v>
      </c>
      <c r="J4139">
        <v>-1</v>
      </c>
      <c r="L4139" t="s">
        <v>7913</v>
      </c>
    </row>
    <row r="4140" spans="1:12" x14ac:dyDescent="0.15">
      <c r="A4140">
        <v>22147</v>
      </c>
      <c r="B4140">
        <v>91</v>
      </c>
      <c r="C4140">
        <v>15</v>
      </c>
      <c r="E4140">
        <v>4137</v>
      </c>
      <c r="F4140">
        <v>257</v>
      </c>
      <c r="G4140">
        <v>9</v>
      </c>
      <c r="H4140">
        <v>0</v>
      </c>
      <c r="I4140" t="s">
        <v>7914</v>
      </c>
      <c r="J4140">
        <v>-1</v>
      </c>
      <c r="L4140" t="s">
        <v>7915</v>
      </c>
    </row>
    <row r="4141" spans="1:12" x14ac:dyDescent="0.15">
      <c r="A4141">
        <v>22148</v>
      </c>
      <c r="B4141">
        <v>91</v>
      </c>
      <c r="C4141">
        <v>15</v>
      </c>
      <c r="E4141">
        <v>4138</v>
      </c>
      <c r="F4141">
        <v>257</v>
      </c>
      <c r="G4141">
        <v>9</v>
      </c>
      <c r="H4141">
        <v>0</v>
      </c>
      <c r="I4141" t="s">
        <v>7916</v>
      </c>
      <c r="J4141">
        <v>-1</v>
      </c>
      <c r="L4141" t="s">
        <v>7917</v>
      </c>
    </row>
    <row r="4142" spans="1:12" x14ac:dyDescent="0.15">
      <c r="A4142">
        <v>22149</v>
      </c>
      <c r="B4142">
        <v>91</v>
      </c>
      <c r="C4142">
        <v>15</v>
      </c>
      <c r="E4142">
        <v>4139</v>
      </c>
      <c r="F4142">
        <v>257</v>
      </c>
      <c r="G4142">
        <v>9</v>
      </c>
      <c r="H4142">
        <v>0</v>
      </c>
      <c r="I4142" t="s">
        <v>7918</v>
      </c>
      <c r="J4142">
        <v>-1</v>
      </c>
      <c r="L4142" t="s">
        <v>7919</v>
      </c>
    </row>
    <row r="4143" spans="1:12" x14ac:dyDescent="0.15">
      <c r="A4143">
        <v>22150</v>
      </c>
      <c r="B4143">
        <v>91</v>
      </c>
      <c r="C4143">
        <v>15</v>
      </c>
      <c r="D4143">
        <v>4040</v>
      </c>
      <c r="E4143">
        <v>4140</v>
      </c>
      <c r="F4143">
        <v>258</v>
      </c>
      <c r="G4143">
        <v>9</v>
      </c>
      <c r="H4143">
        <v>0</v>
      </c>
      <c r="I4143" t="s">
        <v>7920</v>
      </c>
      <c r="J4143">
        <v>6</v>
      </c>
      <c r="L4143" t="s">
        <v>7921</v>
      </c>
    </row>
    <row r="4144" spans="1:12" x14ac:dyDescent="0.15">
      <c r="A4144">
        <v>22151</v>
      </c>
      <c r="B4144">
        <v>91</v>
      </c>
      <c r="C4144">
        <v>15</v>
      </c>
      <c r="E4144">
        <v>4141</v>
      </c>
      <c r="F4144">
        <v>258</v>
      </c>
      <c r="G4144">
        <v>9</v>
      </c>
      <c r="H4144">
        <v>0</v>
      </c>
      <c r="I4144" t="s">
        <v>7922</v>
      </c>
      <c r="J4144">
        <v>-1</v>
      </c>
      <c r="L4144" t="s">
        <v>7923</v>
      </c>
    </row>
    <row r="4145" spans="1:12" x14ac:dyDescent="0.15">
      <c r="A4145">
        <v>22152</v>
      </c>
      <c r="B4145">
        <v>91</v>
      </c>
      <c r="C4145">
        <v>15</v>
      </c>
      <c r="E4145">
        <v>4142</v>
      </c>
      <c r="F4145">
        <v>258</v>
      </c>
      <c r="G4145">
        <v>9</v>
      </c>
      <c r="H4145">
        <v>0</v>
      </c>
      <c r="I4145" t="s">
        <v>7924</v>
      </c>
      <c r="J4145">
        <v>-1</v>
      </c>
      <c r="L4145" t="s">
        <v>7925</v>
      </c>
    </row>
    <row r="4146" spans="1:12" x14ac:dyDescent="0.15">
      <c r="A4146">
        <v>22153</v>
      </c>
      <c r="B4146">
        <v>91</v>
      </c>
      <c r="C4146">
        <v>15</v>
      </c>
      <c r="E4146">
        <v>4143</v>
      </c>
      <c r="F4146">
        <v>258</v>
      </c>
      <c r="G4146">
        <v>9</v>
      </c>
      <c r="H4146">
        <v>0</v>
      </c>
      <c r="I4146" t="s">
        <v>7926</v>
      </c>
      <c r="J4146">
        <v>-1</v>
      </c>
      <c r="L4146" t="s">
        <v>7927</v>
      </c>
    </row>
    <row r="4147" spans="1:12" x14ac:dyDescent="0.15">
      <c r="A4147">
        <v>22154</v>
      </c>
      <c r="B4147">
        <v>91</v>
      </c>
      <c r="C4147">
        <v>15</v>
      </c>
      <c r="E4147">
        <v>4144</v>
      </c>
      <c r="F4147">
        <v>258</v>
      </c>
      <c r="G4147">
        <v>9</v>
      </c>
      <c r="H4147">
        <v>0</v>
      </c>
      <c r="I4147" t="s">
        <v>7928</v>
      </c>
      <c r="J4147">
        <v>-1</v>
      </c>
      <c r="L4147" t="s">
        <v>7929</v>
      </c>
    </row>
    <row r="4148" spans="1:12" x14ac:dyDescent="0.15">
      <c r="A4148">
        <v>22155</v>
      </c>
      <c r="B4148">
        <v>91</v>
      </c>
      <c r="C4148">
        <v>15</v>
      </c>
      <c r="E4148">
        <v>4145</v>
      </c>
      <c r="F4148">
        <v>258</v>
      </c>
      <c r="G4148">
        <v>9</v>
      </c>
      <c r="H4148">
        <v>0</v>
      </c>
      <c r="I4148" t="s">
        <v>7930</v>
      </c>
      <c r="J4148">
        <v>-1</v>
      </c>
      <c r="L4148" t="s">
        <v>7931</v>
      </c>
    </row>
    <row r="4149" spans="1:12" x14ac:dyDescent="0.15">
      <c r="A4149">
        <v>22156</v>
      </c>
      <c r="B4149">
        <v>91</v>
      </c>
      <c r="C4149">
        <v>15</v>
      </c>
      <c r="E4149">
        <v>4146</v>
      </c>
      <c r="F4149">
        <v>258</v>
      </c>
      <c r="G4149">
        <v>9</v>
      </c>
      <c r="H4149">
        <v>0</v>
      </c>
      <c r="I4149" t="s">
        <v>7932</v>
      </c>
      <c r="J4149">
        <v>-1</v>
      </c>
      <c r="L4149" t="s">
        <v>7933</v>
      </c>
    </row>
    <row r="4150" spans="1:12" x14ac:dyDescent="0.15">
      <c r="A4150">
        <v>22157</v>
      </c>
      <c r="B4150">
        <v>91</v>
      </c>
      <c r="C4150">
        <v>15</v>
      </c>
      <c r="E4150">
        <v>4147</v>
      </c>
      <c r="F4150">
        <v>258</v>
      </c>
      <c r="G4150">
        <v>9</v>
      </c>
      <c r="H4150">
        <v>0</v>
      </c>
      <c r="I4150" t="s">
        <v>7934</v>
      </c>
      <c r="J4150">
        <v>-1</v>
      </c>
      <c r="L4150" t="s">
        <v>7935</v>
      </c>
    </row>
    <row r="4151" spans="1:12" x14ac:dyDescent="0.15">
      <c r="A4151">
        <v>22158</v>
      </c>
      <c r="B4151">
        <v>91</v>
      </c>
      <c r="C4151">
        <v>15</v>
      </c>
      <c r="E4151">
        <v>4148</v>
      </c>
      <c r="F4151">
        <v>258</v>
      </c>
      <c r="G4151">
        <v>9</v>
      </c>
      <c r="H4151">
        <v>0</v>
      </c>
      <c r="I4151" t="s">
        <v>7936</v>
      </c>
      <c r="J4151">
        <v>-1</v>
      </c>
      <c r="L4151" t="s">
        <v>7937</v>
      </c>
    </row>
    <row r="4152" spans="1:12" x14ac:dyDescent="0.15">
      <c r="A4152">
        <v>22159</v>
      </c>
      <c r="B4152">
        <v>91</v>
      </c>
      <c r="C4152">
        <v>15</v>
      </c>
      <c r="E4152">
        <v>4149</v>
      </c>
      <c r="F4152">
        <v>258</v>
      </c>
      <c r="G4152">
        <v>9</v>
      </c>
      <c r="H4152">
        <v>0</v>
      </c>
      <c r="I4152" t="s">
        <v>7938</v>
      </c>
      <c r="J4152">
        <v>-1</v>
      </c>
      <c r="L4152" t="s">
        <v>7939</v>
      </c>
    </row>
    <row r="4153" spans="1:12" x14ac:dyDescent="0.15">
      <c r="A4153">
        <v>22160</v>
      </c>
      <c r="B4153">
        <v>91</v>
      </c>
      <c r="C4153">
        <v>15</v>
      </c>
      <c r="D4153">
        <v>4016</v>
      </c>
      <c r="E4153">
        <v>4150</v>
      </c>
      <c r="F4153">
        <v>258</v>
      </c>
      <c r="G4153">
        <v>9</v>
      </c>
      <c r="H4153">
        <v>0</v>
      </c>
      <c r="I4153" t="s">
        <v>7940</v>
      </c>
      <c r="J4153">
        <v>6</v>
      </c>
      <c r="L4153" t="s">
        <v>7941</v>
      </c>
    </row>
    <row r="4154" spans="1:12" x14ac:dyDescent="0.15">
      <c r="A4154">
        <v>22161</v>
      </c>
      <c r="B4154">
        <v>91</v>
      </c>
      <c r="C4154">
        <v>15</v>
      </c>
      <c r="E4154">
        <v>4151</v>
      </c>
      <c r="F4154">
        <v>258</v>
      </c>
      <c r="G4154">
        <v>9</v>
      </c>
      <c r="H4154">
        <v>0</v>
      </c>
      <c r="I4154" t="s">
        <v>7942</v>
      </c>
      <c r="J4154">
        <v>-1</v>
      </c>
      <c r="L4154" t="s">
        <v>7943</v>
      </c>
    </row>
    <row r="4155" spans="1:12" x14ac:dyDescent="0.15">
      <c r="A4155">
        <v>22162</v>
      </c>
      <c r="B4155">
        <v>91</v>
      </c>
      <c r="C4155">
        <v>15</v>
      </c>
      <c r="E4155">
        <v>4152</v>
      </c>
      <c r="F4155">
        <v>258</v>
      </c>
      <c r="G4155">
        <v>9</v>
      </c>
      <c r="H4155">
        <v>0</v>
      </c>
      <c r="I4155" t="s">
        <v>7944</v>
      </c>
      <c r="J4155">
        <v>-1</v>
      </c>
      <c r="L4155" t="s">
        <v>7945</v>
      </c>
    </row>
    <row r="4156" spans="1:12" x14ac:dyDescent="0.15">
      <c r="A4156">
        <v>22163</v>
      </c>
      <c r="B4156">
        <v>91</v>
      </c>
      <c r="C4156">
        <v>15</v>
      </c>
      <c r="E4156">
        <v>4153</v>
      </c>
      <c r="F4156">
        <v>258</v>
      </c>
      <c r="G4156">
        <v>9</v>
      </c>
      <c r="H4156">
        <v>0</v>
      </c>
      <c r="I4156" t="s">
        <v>7946</v>
      </c>
      <c r="J4156">
        <v>-1</v>
      </c>
      <c r="L4156" t="s">
        <v>7947</v>
      </c>
    </row>
    <row r="4157" spans="1:12" x14ac:dyDescent="0.15">
      <c r="A4157">
        <v>22164</v>
      </c>
      <c r="B4157">
        <v>91</v>
      </c>
      <c r="C4157">
        <v>15</v>
      </c>
      <c r="E4157">
        <v>4154</v>
      </c>
      <c r="F4157">
        <v>258</v>
      </c>
      <c r="G4157">
        <v>9</v>
      </c>
      <c r="H4157">
        <v>0</v>
      </c>
      <c r="I4157" t="s">
        <v>7823</v>
      </c>
      <c r="J4157">
        <v>-1</v>
      </c>
      <c r="L4157" t="s">
        <v>7948</v>
      </c>
    </row>
    <row r="4158" spans="1:12" x14ac:dyDescent="0.15">
      <c r="A4158">
        <v>22165</v>
      </c>
      <c r="B4158">
        <v>91</v>
      </c>
      <c r="C4158">
        <v>15</v>
      </c>
      <c r="E4158">
        <v>4155</v>
      </c>
      <c r="F4158">
        <v>258</v>
      </c>
      <c r="G4158">
        <v>9</v>
      </c>
      <c r="H4158">
        <v>0</v>
      </c>
      <c r="I4158" t="s">
        <v>7949</v>
      </c>
      <c r="J4158">
        <v>-1</v>
      </c>
      <c r="L4158" t="s">
        <v>7950</v>
      </c>
    </row>
    <row r="4159" spans="1:12" x14ac:dyDescent="0.15">
      <c r="A4159">
        <v>22166</v>
      </c>
      <c r="B4159">
        <v>91</v>
      </c>
      <c r="C4159">
        <v>15</v>
      </c>
      <c r="E4159">
        <v>4156</v>
      </c>
      <c r="F4159">
        <v>258</v>
      </c>
      <c r="G4159">
        <v>9</v>
      </c>
      <c r="H4159">
        <v>0</v>
      </c>
      <c r="I4159" t="s">
        <v>7951</v>
      </c>
      <c r="J4159">
        <v>-1</v>
      </c>
      <c r="L4159" t="s">
        <v>7952</v>
      </c>
    </row>
    <row r="4160" spans="1:12" x14ac:dyDescent="0.15">
      <c r="A4160">
        <v>22167</v>
      </c>
      <c r="B4160">
        <v>91</v>
      </c>
      <c r="C4160">
        <v>15</v>
      </c>
      <c r="E4160">
        <v>4157</v>
      </c>
      <c r="F4160">
        <v>258</v>
      </c>
      <c r="G4160">
        <v>9</v>
      </c>
      <c r="H4160">
        <v>0</v>
      </c>
      <c r="I4160" t="s">
        <v>7953</v>
      </c>
      <c r="J4160">
        <v>-1</v>
      </c>
      <c r="L4160" t="s">
        <v>7954</v>
      </c>
    </row>
    <row r="4161" spans="1:12" x14ac:dyDescent="0.15">
      <c r="A4161">
        <v>22168</v>
      </c>
      <c r="B4161">
        <v>91</v>
      </c>
      <c r="C4161">
        <v>15</v>
      </c>
      <c r="E4161">
        <v>4158</v>
      </c>
      <c r="F4161">
        <v>258</v>
      </c>
      <c r="G4161">
        <v>9</v>
      </c>
      <c r="H4161">
        <v>0</v>
      </c>
      <c r="I4161" t="s">
        <v>7955</v>
      </c>
      <c r="J4161">
        <v>-1</v>
      </c>
      <c r="L4161" t="s">
        <v>7956</v>
      </c>
    </row>
    <row r="4162" spans="1:12" x14ac:dyDescent="0.15">
      <c r="A4162">
        <v>22169</v>
      </c>
      <c r="B4162">
        <v>91</v>
      </c>
      <c r="C4162">
        <v>15</v>
      </c>
      <c r="E4162">
        <v>4159</v>
      </c>
      <c r="F4162">
        <v>258</v>
      </c>
      <c r="G4162">
        <v>9</v>
      </c>
      <c r="H4162">
        <v>0</v>
      </c>
      <c r="I4162" t="s">
        <v>7957</v>
      </c>
      <c r="J4162">
        <v>-1</v>
      </c>
      <c r="L4162" t="s">
        <v>7958</v>
      </c>
    </row>
    <row r="4163" spans="1:12" x14ac:dyDescent="0.15">
      <c r="A4163">
        <v>22170</v>
      </c>
      <c r="B4163">
        <v>91</v>
      </c>
      <c r="C4163">
        <v>15</v>
      </c>
      <c r="D4163">
        <v>4031</v>
      </c>
      <c r="E4163">
        <v>4160</v>
      </c>
      <c r="F4163">
        <v>259</v>
      </c>
      <c r="G4163">
        <v>9</v>
      </c>
      <c r="H4163">
        <v>0</v>
      </c>
      <c r="I4163" t="s">
        <v>7959</v>
      </c>
      <c r="J4163">
        <v>6</v>
      </c>
      <c r="L4163" t="s">
        <v>7960</v>
      </c>
    </row>
    <row r="4164" spans="1:12" x14ac:dyDescent="0.15">
      <c r="A4164">
        <v>22171</v>
      </c>
      <c r="B4164">
        <v>91</v>
      </c>
      <c r="C4164">
        <v>15</v>
      </c>
      <c r="E4164">
        <v>4161</v>
      </c>
      <c r="F4164">
        <v>259</v>
      </c>
      <c r="G4164">
        <v>9</v>
      </c>
      <c r="H4164">
        <v>0</v>
      </c>
      <c r="I4164" t="s">
        <v>7837</v>
      </c>
      <c r="J4164">
        <v>-1</v>
      </c>
      <c r="L4164" t="s">
        <v>7961</v>
      </c>
    </row>
    <row r="4165" spans="1:12" x14ac:dyDescent="0.15">
      <c r="A4165">
        <v>22172</v>
      </c>
      <c r="B4165">
        <v>91</v>
      </c>
      <c r="C4165">
        <v>15</v>
      </c>
      <c r="E4165">
        <v>4162</v>
      </c>
      <c r="F4165">
        <v>259</v>
      </c>
      <c r="G4165">
        <v>9</v>
      </c>
      <c r="H4165">
        <v>0</v>
      </c>
      <c r="I4165" t="s">
        <v>7962</v>
      </c>
      <c r="J4165">
        <v>-1</v>
      </c>
      <c r="L4165" t="s">
        <v>7963</v>
      </c>
    </row>
    <row r="4166" spans="1:12" x14ac:dyDescent="0.15">
      <c r="A4166">
        <v>22173</v>
      </c>
      <c r="B4166">
        <v>91</v>
      </c>
      <c r="C4166">
        <v>15</v>
      </c>
      <c r="E4166">
        <v>4163</v>
      </c>
      <c r="F4166">
        <v>259</v>
      </c>
      <c r="G4166">
        <v>9</v>
      </c>
      <c r="H4166">
        <v>0</v>
      </c>
      <c r="I4166" t="s">
        <v>7964</v>
      </c>
      <c r="J4166">
        <v>-1</v>
      </c>
      <c r="L4166" t="s">
        <v>7965</v>
      </c>
    </row>
    <row r="4167" spans="1:12" x14ac:dyDescent="0.15">
      <c r="A4167">
        <v>22174</v>
      </c>
      <c r="B4167">
        <v>91</v>
      </c>
      <c r="C4167">
        <v>15</v>
      </c>
      <c r="E4167">
        <v>4164</v>
      </c>
      <c r="F4167">
        <v>259</v>
      </c>
      <c r="G4167">
        <v>9</v>
      </c>
      <c r="H4167">
        <v>0</v>
      </c>
      <c r="I4167" t="s">
        <v>7966</v>
      </c>
      <c r="J4167">
        <v>-1</v>
      </c>
      <c r="L4167" t="s">
        <v>7967</v>
      </c>
    </row>
    <row r="4168" spans="1:12" x14ac:dyDescent="0.15">
      <c r="A4168">
        <v>22175</v>
      </c>
      <c r="B4168">
        <v>91</v>
      </c>
      <c r="C4168">
        <v>15</v>
      </c>
      <c r="E4168">
        <v>4165</v>
      </c>
      <c r="F4168">
        <v>259</v>
      </c>
      <c r="G4168">
        <v>9</v>
      </c>
      <c r="H4168">
        <v>0</v>
      </c>
      <c r="I4168" t="s">
        <v>7844</v>
      </c>
      <c r="J4168">
        <v>-1</v>
      </c>
      <c r="L4168" t="s">
        <v>7968</v>
      </c>
    </row>
    <row r="4169" spans="1:12" x14ac:dyDescent="0.15">
      <c r="A4169">
        <v>22176</v>
      </c>
      <c r="B4169">
        <v>91</v>
      </c>
      <c r="C4169">
        <v>15</v>
      </c>
      <c r="E4169">
        <v>4166</v>
      </c>
      <c r="F4169">
        <v>259</v>
      </c>
      <c r="G4169">
        <v>9</v>
      </c>
      <c r="H4169">
        <v>0</v>
      </c>
      <c r="I4169" t="s">
        <v>7969</v>
      </c>
      <c r="J4169">
        <v>-1</v>
      </c>
      <c r="L4169" t="s">
        <v>7970</v>
      </c>
    </row>
    <row r="4170" spans="1:12" x14ac:dyDescent="0.15">
      <c r="A4170">
        <v>22177</v>
      </c>
      <c r="B4170">
        <v>91</v>
      </c>
      <c r="C4170">
        <v>15</v>
      </c>
      <c r="E4170">
        <v>4167</v>
      </c>
      <c r="F4170">
        <v>259</v>
      </c>
      <c r="G4170">
        <v>9</v>
      </c>
      <c r="H4170">
        <v>0</v>
      </c>
      <c r="I4170" t="s">
        <v>7971</v>
      </c>
      <c r="J4170">
        <v>-1</v>
      </c>
      <c r="L4170" t="s">
        <v>7972</v>
      </c>
    </row>
    <row r="4171" spans="1:12" x14ac:dyDescent="0.15">
      <c r="A4171">
        <v>22178</v>
      </c>
      <c r="B4171">
        <v>91</v>
      </c>
      <c r="C4171">
        <v>15</v>
      </c>
      <c r="E4171">
        <v>4168</v>
      </c>
      <c r="F4171">
        <v>259</v>
      </c>
      <c r="G4171">
        <v>9</v>
      </c>
      <c r="H4171">
        <v>0</v>
      </c>
      <c r="I4171" t="s">
        <v>7973</v>
      </c>
      <c r="J4171">
        <v>-1</v>
      </c>
      <c r="L4171" t="s">
        <v>7974</v>
      </c>
    </row>
    <row r="4172" spans="1:12" x14ac:dyDescent="0.15">
      <c r="A4172">
        <v>22179</v>
      </c>
      <c r="B4172">
        <v>91</v>
      </c>
      <c r="C4172">
        <v>15</v>
      </c>
      <c r="E4172">
        <v>4169</v>
      </c>
      <c r="F4172">
        <v>259</v>
      </c>
      <c r="G4172">
        <v>9</v>
      </c>
      <c r="H4172">
        <v>0</v>
      </c>
      <c r="I4172" t="s">
        <v>7975</v>
      </c>
      <c r="J4172">
        <v>-1</v>
      </c>
      <c r="L4172" t="s">
        <v>7976</v>
      </c>
    </row>
    <row r="4173" spans="1:12" x14ac:dyDescent="0.15">
      <c r="A4173">
        <v>22180</v>
      </c>
      <c r="B4173">
        <v>91</v>
      </c>
      <c r="C4173">
        <v>15</v>
      </c>
      <c r="D4173">
        <v>4002</v>
      </c>
      <c r="E4173">
        <v>4170</v>
      </c>
      <c r="F4173">
        <v>259</v>
      </c>
      <c r="G4173">
        <v>9</v>
      </c>
      <c r="H4173">
        <v>0</v>
      </c>
      <c r="I4173" t="s">
        <v>7977</v>
      </c>
      <c r="J4173">
        <v>6</v>
      </c>
      <c r="L4173" t="s">
        <v>7978</v>
      </c>
    </row>
    <row r="4174" spans="1:12" x14ac:dyDescent="0.15">
      <c r="A4174">
        <v>22181</v>
      </c>
      <c r="B4174">
        <v>91</v>
      </c>
      <c r="C4174">
        <v>15</v>
      </c>
      <c r="E4174">
        <v>4171</v>
      </c>
      <c r="F4174">
        <v>259</v>
      </c>
      <c r="G4174">
        <v>9</v>
      </c>
      <c r="H4174">
        <v>0</v>
      </c>
      <c r="I4174" t="s">
        <v>7979</v>
      </c>
      <c r="J4174">
        <v>-1</v>
      </c>
      <c r="L4174" t="s">
        <v>7980</v>
      </c>
    </row>
    <row r="4175" spans="1:12" x14ac:dyDescent="0.15">
      <c r="A4175">
        <v>22182</v>
      </c>
      <c r="B4175">
        <v>91</v>
      </c>
      <c r="C4175">
        <v>15</v>
      </c>
      <c r="E4175">
        <v>4172</v>
      </c>
      <c r="F4175">
        <v>259</v>
      </c>
      <c r="G4175">
        <v>9</v>
      </c>
      <c r="H4175">
        <v>0</v>
      </c>
      <c r="I4175" t="s">
        <v>7981</v>
      </c>
      <c r="J4175">
        <v>-1</v>
      </c>
      <c r="L4175" t="s">
        <v>7982</v>
      </c>
    </row>
    <row r="4176" spans="1:12" x14ac:dyDescent="0.15">
      <c r="A4176">
        <v>22183</v>
      </c>
      <c r="B4176">
        <v>91</v>
      </c>
      <c r="C4176">
        <v>15</v>
      </c>
      <c r="E4176">
        <v>4173</v>
      </c>
      <c r="F4176">
        <v>259</v>
      </c>
      <c r="G4176">
        <v>9</v>
      </c>
      <c r="H4176">
        <v>0</v>
      </c>
      <c r="I4176" t="s">
        <v>7983</v>
      </c>
      <c r="J4176">
        <v>-1</v>
      </c>
      <c r="L4176" t="s">
        <v>7984</v>
      </c>
    </row>
    <row r="4177" spans="1:12" x14ac:dyDescent="0.15">
      <c r="A4177">
        <v>22184</v>
      </c>
      <c r="B4177">
        <v>91</v>
      </c>
      <c r="C4177">
        <v>15</v>
      </c>
      <c r="E4177">
        <v>4174</v>
      </c>
      <c r="F4177">
        <v>259</v>
      </c>
      <c r="G4177">
        <v>9</v>
      </c>
      <c r="H4177">
        <v>0</v>
      </c>
      <c r="I4177" t="s">
        <v>7985</v>
      </c>
      <c r="J4177">
        <v>-1</v>
      </c>
      <c r="L4177" t="s">
        <v>7986</v>
      </c>
    </row>
    <row r="4178" spans="1:12" x14ac:dyDescent="0.15">
      <c r="A4178">
        <v>22185</v>
      </c>
      <c r="B4178">
        <v>91</v>
      </c>
      <c r="C4178">
        <v>15</v>
      </c>
      <c r="E4178">
        <v>4175</v>
      </c>
      <c r="F4178">
        <v>259</v>
      </c>
      <c r="G4178">
        <v>9</v>
      </c>
      <c r="H4178">
        <v>0</v>
      </c>
      <c r="I4178" t="s">
        <v>7987</v>
      </c>
      <c r="J4178">
        <v>-1</v>
      </c>
      <c r="L4178" t="s">
        <v>7988</v>
      </c>
    </row>
    <row r="4179" spans="1:12" x14ac:dyDescent="0.15">
      <c r="A4179">
        <v>22186</v>
      </c>
      <c r="B4179">
        <v>91</v>
      </c>
      <c r="C4179">
        <v>15</v>
      </c>
      <c r="E4179">
        <v>4176</v>
      </c>
      <c r="F4179">
        <v>259</v>
      </c>
      <c r="G4179">
        <v>9</v>
      </c>
      <c r="H4179">
        <v>0</v>
      </c>
      <c r="I4179" t="s">
        <v>7989</v>
      </c>
      <c r="J4179">
        <v>-1</v>
      </c>
      <c r="L4179" t="s">
        <v>7990</v>
      </c>
    </row>
    <row r="4180" spans="1:12" x14ac:dyDescent="0.15">
      <c r="A4180">
        <v>22187</v>
      </c>
      <c r="B4180">
        <v>91</v>
      </c>
      <c r="C4180">
        <v>15</v>
      </c>
      <c r="E4180">
        <v>4177</v>
      </c>
      <c r="F4180">
        <v>259</v>
      </c>
      <c r="G4180">
        <v>9</v>
      </c>
      <c r="H4180">
        <v>0</v>
      </c>
      <c r="I4180" t="s">
        <v>7991</v>
      </c>
      <c r="J4180">
        <v>-1</v>
      </c>
      <c r="L4180" t="s">
        <v>7992</v>
      </c>
    </row>
    <row r="4181" spans="1:12" x14ac:dyDescent="0.15">
      <c r="A4181">
        <v>22188</v>
      </c>
      <c r="B4181">
        <v>91</v>
      </c>
      <c r="C4181">
        <v>15</v>
      </c>
      <c r="E4181">
        <v>4178</v>
      </c>
      <c r="F4181">
        <v>259</v>
      </c>
      <c r="G4181">
        <v>9</v>
      </c>
      <c r="H4181">
        <v>0</v>
      </c>
      <c r="I4181" t="s">
        <v>7993</v>
      </c>
      <c r="J4181">
        <v>-1</v>
      </c>
      <c r="L4181" t="s">
        <v>7994</v>
      </c>
    </row>
    <row r="4182" spans="1:12" x14ac:dyDescent="0.15">
      <c r="A4182">
        <v>22189</v>
      </c>
      <c r="B4182">
        <v>91</v>
      </c>
      <c r="C4182">
        <v>15</v>
      </c>
      <c r="E4182">
        <v>4179</v>
      </c>
      <c r="F4182">
        <v>259</v>
      </c>
      <c r="G4182">
        <v>9</v>
      </c>
      <c r="H4182">
        <v>0</v>
      </c>
      <c r="I4182" t="s">
        <v>7995</v>
      </c>
      <c r="J4182">
        <v>-1</v>
      </c>
      <c r="L4182" t="s">
        <v>7996</v>
      </c>
    </row>
    <row r="4183" spans="1:12" x14ac:dyDescent="0.15">
      <c r="A4183">
        <v>22190</v>
      </c>
      <c r="B4183">
        <v>91</v>
      </c>
      <c r="C4183">
        <v>15</v>
      </c>
      <c r="D4183">
        <v>4012</v>
      </c>
      <c r="E4183">
        <v>4180</v>
      </c>
      <c r="F4183">
        <v>260</v>
      </c>
      <c r="G4183">
        <v>9</v>
      </c>
      <c r="H4183">
        <v>0</v>
      </c>
      <c r="I4183" t="s">
        <v>7997</v>
      </c>
      <c r="J4183">
        <v>6</v>
      </c>
      <c r="L4183" t="s">
        <v>7998</v>
      </c>
    </row>
    <row r="4184" spans="1:12" x14ac:dyDescent="0.15">
      <c r="A4184">
        <v>22191</v>
      </c>
      <c r="B4184">
        <v>91</v>
      </c>
      <c r="C4184">
        <v>15</v>
      </c>
      <c r="E4184">
        <v>4181</v>
      </c>
      <c r="F4184">
        <v>260</v>
      </c>
      <c r="G4184">
        <v>9</v>
      </c>
      <c r="H4184">
        <v>0</v>
      </c>
      <c r="I4184" t="s">
        <v>7999</v>
      </c>
      <c r="J4184">
        <v>-1</v>
      </c>
      <c r="L4184" t="s">
        <v>8000</v>
      </c>
    </row>
    <row r="4185" spans="1:12" x14ac:dyDescent="0.15">
      <c r="A4185">
        <v>22192</v>
      </c>
      <c r="B4185">
        <v>91</v>
      </c>
      <c r="C4185">
        <v>15</v>
      </c>
      <c r="E4185">
        <v>4182</v>
      </c>
      <c r="F4185">
        <v>260</v>
      </c>
      <c r="G4185">
        <v>9</v>
      </c>
      <c r="H4185">
        <v>0</v>
      </c>
      <c r="I4185" t="s">
        <v>8001</v>
      </c>
      <c r="J4185">
        <v>-1</v>
      </c>
      <c r="L4185" t="s">
        <v>8002</v>
      </c>
    </row>
    <row r="4186" spans="1:12" x14ac:dyDescent="0.15">
      <c r="A4186">
        <v>22193</v>
      </c>
      <c r="B4186">
        <v>91</v>
      </c>
      <c r="C4186">
        <v>15</v>
      </c>
      <c r="E4186">
        <v>4183</v>
      </c>
      <c r="F4186">
        <v>260</v>
      </c>
      <c r="G4186">
        <v>9</v>
      </c>
      <c r="H4186">
        <v>0</v>
      </c>
      <c r="I4186" t="s">
        <v>8003</v>
      </c>
      <c r="J4186">
        <v>-1</v>
      </c>
      <c r="L4186" t="s">
        <v>8004</v>
      </c>
    </row>
    <row r="4187" spans="1:12" x14ac:dyDescent="0.15">
      <c r="A4187">
        <v>22194</v>
      </c>
      <c r="B4187">
        <v>91</v>
      </c>
      <c r="C4187">
        <v>15</v>
      </c>
      <c r="E4187">
        <v>4184</v>
      </c>
      <c r="F4187">
        <v>260</v>
      </c>
      <c r="G4187">
        <v>9</v>
      </c>
      <c r="H4187">
        <v>0</v>
      </c>
      <c r="I4187" t="s">
        <v>8005</v>
      </c>
      <c r="J4187">
        <v>-1</v>
      </c>
      <c r="L4187" t="s">
        <v>8006</v>
      </c>
    </row>
    <row r="4188" spans="1:12" x14ac:dyDescent="0.15">
      <c r="A4188">
        <v>22195</v>
      </c>
      <c r="B4188">
        <v>91</v>
      </c>
      <c r="C4188">
        <v>15</v>
      </c>
      <c r="E4188">
        <v>4185</v>
      </c>
      <c r="F4188">
        <v>260</v>
      </c>
      <c r="G4188">
        <v>9</v>
      </c>
      <c r="H4188">
        <v>0</v>
      </c>
      <c r="I4188" t="s">
        <v>8007</v>
      </c>
      <c r="J4188">
        <v>-1</v>
      </c>
      <c r="L4188" t="s">
        <v>8008</v>
      </c>
    </row>
    <row r="4189" spans="1:12" x14ac:dyDescent="0.15">
      <c r="A4189">
        <v>22196</v>
      </c>
      <c r="B4189">
        <v>91</v>
      </c>
      <c r="C4189">
        <v>15</v>
      </c>
      <c r="E4189">
        <v>4186</v>
      </c>
      <c r="F4189">
        <v>260</v>
      </c>
      <c r="G4189">
        <v>9</v>
      </c>
      <c r="H4189">
        <v>0</v>
      </c>
      <c r="I4189" t="s">
        <v>8009</v>
      </c>
      <c r="J4189">
        <v>-1</v>
      </c>
      <c r="L4189" t="s">
        <v>8010</v>
      </c>
    </row>
    <row r="4190" spans="1:12" x14ac:dyDescent="0.15">
      <c r="A4190">
        <v>22197</v>
      </c>
      <c r="B4190">
        <v>91</v>
      </c>
      <c r="C4190">
        <v>15</v>
      </c>
      <c r="E4190">
        <v>4187</v>
      </c>
      <c r="F4190">
        <v>260</v>
      </c>
      <c r="G4190">
        <v>9</v>
      </c>
      <c r="H4190">
        <v>0</v>
      </c>
      <c r="I4190" t="s">
        <v>8011</v>
      </c>
      <c r="J4190">
        <v>-1</v>
      </c>
      <c r="L4190" t="s">
        <v>8012</v>
      </c>
    </row>
    <row r="4191" spans="1:12" x14ac:dyDescent="0.15">
      <c r="A4191">
        <v>22198</v>
      </c>
      <c r="B4191">
        <v>91</v>
      </c>
      <c r="C4191">
        <v>15</v>
      </c>
      <c r="E4191">
        <v>4188</v>
      </c>
      <c r="F4191">
        <v>260</v>
      </c>
      <c r="G4191">
        <v>9</v>
      </c>
      <c r="H4191">
        <v>0</v>
      </c>
      <c r="I4191" t="s">
        <v>7886</v>
      </c>
      <c r="J4191">
        <v>-1</v>
      </c>
      <c r="L4191" t="s">
        <v>8013</v>
      </c>
    </row>
    <row r="4192" spans="1:12" x14ac:dyDescent="0.15">
      <c r="A4192">
        <v>22199</v>
      </c>
      <c r="B4192">
        <v>91</v>
      </c>
      <c r="C4192">
        <v>15</v>
      </c>
      <c r="E4192">
        <v>4189</v>
      </c>
      <c r="F4192">
        <v>260</v>
      </c>
      <c r="G4192">
        <v>9</v>
      </c>
      <c r="H4192">
        <v>0</v>
      </c>
      <c r="I4192" t="s">
        <v>8014</v>
      </c>
      <c r="J4192">
        <v>-1</v>
      </c>
      <c r="L4192" t="s">
        <v>8015</v>
      </c>
    </row>
    <row r="4193" spans="1:12" x14ac:dyDescent="0.15">
      <c r="A4193">
        <v>22200</v>
      </c>
      <c r="B4193">
        <v>91</v>
      </c>
      <c r="C4193">
        <v>15</v>
      </c>
      <c r="D4193">
        <v>4026</v>
      </c>
      <c r="E4193">
        <v>4190</v>
      </c>
      <c r="F4193">
        <v>260</v>
      </c>
      <c r="G4193">
        <v>9</v>
      </c>
      <c r="H4193">
        <v>0</v>
      </c>
      <c r="I4193" t="s">
        <v>8016</v>
      </c>
      <c r="J4193">
        <v>6</v>
      </c>
      <c r="L4193" t="s">
        <v>8017</v>
      </c>
    </row>
    <row r="4194" spans="1:12" x14ac:dyDescent="0.15">
      <c r="A4194">
        <v>22201</v>
      </c>
      <c r="B4194">
        <v>91</v>
      </c>
      <c r="C4194">
        <v>15</v>
      </c>
      <c r="E4194">
        <v>4191</v>
      </c>
      <c r="F4194">
        <v>260</v>
      </c>
      <c r="G4194">
        <v>9</v>
      </c>
      <c r="H4194">
        <v>0</v>
      </c>
      <c r="I4194" t="s">
        <v>8018</v>
      </c>
      <c r="J4194">
        <v>-1</v>
      </c>
      <c r="L4194" t="s">
        <v>8019</v>
      </c>
    </row>
    <row r="4195" spans="1:12" x14ac:dyDescent="0.15">
      <c r="A4195">
        <v>22202</v>
      </c>
      <c r="B4195">
        <v>91</v>
      </c>
      <c r="C4195">
        <v>15</v>
      </c>
      <c r="E4195">
        <v>4192</v>
      </c>
      <c r="F4195">
        <v>260</v>
      </c>
      <c r="G4195">
        <v>9</v>
      </c>
      <c r="H4195">
        <v>0</v>
      </c>
      <c r="I4195" t="s">
        <v>7770</v>
      </c>
      <c r="J4195">
        <v>-1</v>
      </c>
      <c r="L4195" t="s">
        <v>8020</v>
      </c>
    </row>
    <row r="4196" spans="1:12" x14ac:dyDescent="0.15">
      <c r="A4196">
        <v>22203</v>
      </c>
      <c r="B4196">
        <v>91</v>
      </c>
      <c r="C4196">
        <v>15</v>
      </c>
      <c r="E4196">
        <v>4193</v>
      </c>
      <c r="F4196">
        <v>260</v>
      </c>
      <c r="G4196">
        <v>9</v>
      </c>
      <c r="H4196">
        <v>0</v>
      </c>
      <c r="I4196" t="s">
        <v>8021</v>
      </c>
      <c r="J4196">
        <v>-1</v>
      </c>
      <c r="L4196" t="s">
        <v>8022</v>
      </c>
    </row>
    <row r="4197" spans="1:12" x14ac:dyDescent="0.15">
      <c r="A4197">
        <v>22204</v>
      </c>
      <c r="B4197">
        <v>91</v>
      </c>
      <c r="C4197">
        <v>15</v>
      </c>
      <c r="E4197">
        <v>4194</v>
      </c>
      <c r="F4197">
        <v>260</v>
      </c>
      <c r="G4197">
        <v>9</v>
      </c>
      <c r="H4197">
        <v>0</v>
      </c>
      <c r="I4197" t="s">
        <v>8023</v>
      </c>
      <c r="J4197">
        <v>-1</v>
      </c>
      <c r="L4197" t="s">
        <v>8024</v>
      </c>
    </row>
    <row r="4198" spans="1:12" x14ac:dyDescent="0.15">
      <c r="A4198">
        <v>22205</v>
      </c>
      <c r="B4198">
        <v>91</v>
      </c>
      <c r="C4198">
        <v>15</v>
      </c>
      <c r="E4198">
        <v>4195</v>
      </c>
      <c r="F4198">
        <v>260</v>
      </c>
      <c r="G4198">
        <v>9</v>
      </c>
      <c r="H4198">
        <v>0</v>
      </c>
      <c r="I4198" t="s">
        <v>8025</v>
      </c>
      <c r="J4198">
        <v>-1</v>
      </c>
      <c r="L4198" t="s">
        <v>8026</v>
      </c>
    </row>
    <row r="4199" spans="1:12" x14ac:dyDescent="0.15">
      <c r="A4199">
        <v>22206</v>
      </c>
      <c r="B4199">
        <v>91</v>
      </c>
      <c r="C4199">
        <v>15</v>
      </c>
      <c r="E4199">
        <v>4196</v>
      </c>
      <c r="F4199">
        <v>260</v>
      </c>
      <c r="G4199">
        <v>9</v>
      </c>
      <c r="H4199">
        <v>0</v>
      </c>
      <c r="I4199" t="s">
        <v>8027</v>
      </c>
      <c r="J4199">
        <v>-1</v>
      </c>
      <c r="L4199" t="s">
        <v>8028</v>
      </c>
    </row>
    <row r="4200" spans="1:12" x14ac:dyDescent="0.15">
      <c r="A4200">
        <v>22207</v>
      </c>
      <c r="B4200">
        <v>91</v>
      </c>
      <c r="C4200">
        <v>15</v>
      </c>
      <c r="E4200">
        <v>4197</v>
      </c>
      <c r="F4200">
        <v>260</v>
      </c>
      <c r="G4200">
        <v>9</v>
      </c>
      <c r="H4200">
        <v>0</v>
      </c>
      <c r="I4200" t="s">
        <v>8029</v>
      </c>
      <c r="J4200">
        <v>-1</v>
      </c>
      <c r="L4200" t="s">
        <v>8030</v>
      </c>
    </row>
    <row r="4201" spans="1:12" x14ac:dyDescent="0.15">
      <c r="A4201">
        <v>22208</v>
      </c>
      <c r="B4201">
        <v>91</v>
      </c>
      <c r="C4201">
        <v>15</v>
      </c>
      <c r="E4201">
        <v>4198</v>
      </c>
      <c r="F4201">
        <v>260</v>
      </c>
      <c r="G4201">
        <v>9</v>
      </c>
      <c r="H4201">
        <v>0</v>
      </c>
      <c r="I4201" t="s">
        <v>8031</v>
      </c>
      <c r="J4201">
        <v>-1</v>
      </c>
      <c r="L4201" t="s">
        <v>8032</v>
      </c>
    </row>
    <row r="4202" spans="1:12" x14ac:dyDescent="0.15">
      <c r="A4202">
        <v>22209</v>
      </c>
      <c r="B4202">
        <v>91</v>
      </c>
      <c r="C4202">
        <v>15</v>
      </c>
      <c r="E4202">
        <v>4199</v>
      </c>
      <c r="F4202">
        <v>260</v>
      </c>
      <c r="G4202">
        <v>9</v>
      </c>
      <c r="H4202">
        <v>0</v>
      </c>
      <c r="I4202" t="s">
        <v>8033</v>
      </c>
      <c r="J4202">
        <v>-1</v>
      </c>
      <c r="L4202" t="s">
        <v>8034</v>
      </c>
    </row>
    <row r="4203" spans="1:12" x14ac:dyDescent="0.15">
      <c r="A4203">
        <v>22210</v>
      </c>
      <c r="B4203">
        <v>91</v>
      </c>
      <c r="C4203">
        <v>15</v>
      </c>
      <c r="D4203">
        <v>4040</v>
      </c>
      <c r="E4203">
        <v>4200</v>
      </c>
      <c r="F4203">
        <v>261</v>
      </c>
      <c r="G4203">
        <v>9</v>
      </c>
      <c r="H4203">
        <v>0</v>
      </c>
      <c r="I4203" t="s">
        <v>8035</v>
      </c>
      <c r="J4203">
        <v>6</v>
      </c>
      <c r="L4203" t="s">
        <v>8036</v>
      </c>
    </row>
    <row r="4204" spans="1:12" x14ac:dyDescent="0.15">
      <c r="A4204">
        <v>22211</v>
      </c>
      <c r="B4204">
        <v>91</v>
      </c>
      <c r="C4204">
        <v>15</v>
      </c>
      <c r="E4204">
        <v>4201</v>
      </c>
      <c r="F4204">
        <v>261</v>
      </c>
      <c r="G4204">
        <v>9</v>
      </c>
      <c r="H4204">
        <v>0</v>
      </c>
      <c r="I4204" t="s">
        <v>8037</v>
      </c>
      <c r="J4204">
        <v>-1</v>
      </c>
      <c r="L4204" t="s">
        <v>8038</v>
      </c>
    </row>
    <row r="4205" spans="1:12" x14ac:dyDescent="0.15">
      <c r="A4205">
        <v>22212</v>
      </c>
      <c r="B4205">
        <v>91</v>
      </c>
      <c r="C4205">
        <v>15</v>
      </c>
      <c r="E4205">
        <v>4202</v>
      </c>
      <c r="F4205">
        <v>261</v>
      </c>
      <c r="G4205">
        <v>9</v>
      </c>
      <c r="H4205">
        <v>0</v>
      </c>
      <c r="I4205" t="s">
        <v>8039</v>
      </c>
      <c r="J4205">
        <v>-1</v>
      </c>
      <c r="L4205" t="s">
        <v>8040</v>
      </c>
    </row>
    <row r="4206" spans="1:12" x14ac:dyDescent="0.15">
      <c r="A4206">
        <v>22213</v>
      </c>
      <c r="B4206">
        <v>91</v>
      </c>
      <c r="C4206">
        <v>15</v>
      </c>
      <c r="E4206">
        <v>4203</v>
      </c>
      <c r="F4206">
        <v>261</v>
      </c>
      <c r="G4206">
        <v>9</v>
      </c>
      <c r="H4206">
        <v>0</v>
      </c>
      <c r="I4206" t="s">
        <v>8041</v>
      </c>
      <c r="J4206">
        <v>-1</v>
      </c>
      <c r="L4206" t="s">
        <v>8042</v>
      </c>
    </row>
    <row r="4207" spans="1:12" x14ac:dyDescent="0.15">
      <c r="A4207">
        <v>22214</v>
      </c>
      <c r="B4207">
        <v>91</v>
      </c>
      <c r="C4207">
        <v>15</v>
      </c>
      <c r="E4207">
        <v>4204</v>
      </c>
      <c r="F4207">
        <v>261</v>
      </c>
      <c r="G4207">
        <v>9</v>
      </c>
      <c r="H4207">
        <v>0</v>
      </c>
      <c r="I4207" t="s">
        <v>8043</v>
      </c>
      <c r="J4207">
        <v>-1</v>
      </c>
      <c r="L4207" t="s">
        <v>8044</v>
      </c>
    </row>
    <row r="4208" spans="1:12" x14ac:dyDescent="0.15">
      <c r="A4208">
        <v>22215</v>
      </c>
      <c r="B4208">
        <v>91</v>
      </c>
      <c r="C4208">
        <v>15</v>
      </c>
      <c r="E4208">
        <v>4205</v>
      </c>
      <c r="F4208">
        <v>261</v>
      </c>
      <c r="G4208">
        <v>9</v>
      </c>
      <c r="H4208">
        <v>0</v>
      </c>
      <c r="I4208" t="s">
        <v>8045</v>
      </c>
      <c r="J4208">
        <v>-1</v>
      </c>
      <c r="L4208" t="s">
        <v>8046</v>
      </c>
    </row>
    <row r="4209" spans="1:12" x14ac:dyDescent="0.15">
      <c r="A4209">
        <v>22216</v>
      </c>
      <c r="B4209">
        <v>91</v>
      </c>
      <c r="C4209">
        <v>15</v>
      </c>
      <c r="E4209">
        <v>4206</v>
      </c>
      <c r="F4209">
        <v>261</v>
      </c>
      <c r="G4209">
        <v>9</v>
      </c>
      <c r="H4209">
        <v>0</v>
      </c>
      <c r="I4209" t="s">
        <v>8047</v>
      </c>
      <c r="J4209">
        <v>-1</v>
      </c>
      <c r="L4209" t="s">
        <v>8048</v>
      </c>
    </row>
    <row r="4210" spans="1:12" x14ac:dyDescent="0.15">
      <c r="A4210">
        <v>22217</v>
      </c>
      <c r="B4210">
        <v>91</v>
      </c>
      <c r="C4210">
        <v>15</v>
      </c>
      <c r="E4210">
        <v>4207</v>
      </c>
      <c r="F4210">
        <v>261</v>
      </c>
      <c r="G4210">
        <v>9</v>
      </c>
      <c r="H4210">
        <v>0</v>
      </c>
      <c r="I4210" t="s">
        <v>8049</v>
      </c>
      <c r="J4210">
        <v>-1</v>
      </c>
      <c r="L4210" t="s">
        <v>8050</v>
      </c>
    </row>
    <row r="4211" spans="1:12" x14ac:dyDescent="0.15">
      <c r="A4211">
        <v>22218</v>
      </c>
      <c r="B4211">
        <v>91</v>
      </c>
      <c r="C4211">
        <v>15</v>
      </c>
      <c r="E4211">
        <v>4208</v>
      </c>
      <c r="F4211">
        <v>261</v>
      </c>
      <c r="G4211">
        <v>9</v>
      </c>
      <c r="H4211">
        <v>0</v>
      </c>
      <c r="I4211" t="s">
        <v>8051</v>
      </c>
      <c r="J4211">
        <v>-1</v>
      </c>
      <c r="L4211" t="s">
        <v>8052</v>
      </c>
    </row>
    <row r="4212" spans="1:12" x14ac:dyDescent="0.15">
      <c r="A4212">
        <v>22219</v>
      </c>
      <c r="B4212">
        <v>91</v>
      </c>
      <c r="C4212">
        <v>15</v>
      </c>
      <c r="E4212">
        <v>4209</v>
      </c>
      <c r="F4212">
        <v>261</v>
      </c>
      <c r="G4212">
        <v>9</v>
      </c>
      <c r="H4212">
        <v>0</v>
      </c>
      <c r="I4212" t="s">
        <v>8053</v>
      </c>
      <c r="J4212">
        <v>-1</v>
      </c>
      <c r="L4212" t="s">
        <v>8054</v>
      </c>
    </row>
    <row r="4213" spans="1:12" x14ac:dyDescent="0.15">
      <c r="A4213">
        <v>22220</v>
      </c>
      <c r="B4213">
        <v>91</v>
      </c>
      <c r="C4213">
        <v>15</v>
      </c>
      <c r="D4213">
        <v>4016</v>
      </c>
      <c r="E4213">
        <v>4210</v>
      </c>
      <c r="F4213">
        <v>261</v>
      </c>
      <c r="G4213">
        <v>9</v>
      </c>
      <c r="H4213">
        <v>0</v>
      </c>
      <c r="I4213" t="s">
        <v>8055</v>
      </c>
      <c r="J4213">
        <v>6</v>
      </c>
      <c r="L4213" t="s">
        <v>8056</v>
      </c>
    </row>
    <row r="4214" spans="1:12" x14ac:dyDescent="0.15">
      <c r="A4214">
        <v>22221</v>
      </c>
      <c r="B4214">
        <v>91</v>
      </c>
      <c r="C4214">
        <v>15</v>
      </c>
      <c r="E4214">
        <v>4211</v>
      </c>
      <c r="F4214">
        <v>261</v>
      </c>
      <c r="G4214">
        <v>9</v>
      </c>
      <c r="H4214">
        <v>0</v>
      </c>
      <c r="I4214" t="s">
        <v>7928</v>
      </c>
      <c r="J4214">
        <v>-1</v>
      </c>
      <c r="L4214" t="s">
        <v>8057</v>
      </c>
    </row>
    <row r="4215" spans="1:12" x14ac:dyDescent="0.15">
      <c r="A4215">
        <v>22222</v>
      </c>
      <c r="B4215">
        <v>91</v>
      </c>
      <c r="C4215">
        <v>15</v>
      </c>
      <c r="E4215">
        <v>4212</v>
      </c>
      <c r="F4215">
        <v>261</v>
      </c>
      <c r="G4215">
        <v>9</v>
      </c>
      <c r="H4215">
        <v>0</v>
      </c>
      <c r="I4215" t="s">
        <v>8058</v>
      </c>
      <c r="J4215">
        <v>-1</v>
      </c>
      <c r="L4215" t="s">
        <v>8059</v>
      </c>
    </row>
    <row r="4216" spans="1:12" x14ac:dyDescent="0.15">
      <c r="A4216">
        <v>22223</v>
      </c>
      <c r="B4216">
        <v>91</v>
      </c>
      <c r="C4216">
        <v>15</v>
      </c>
      <c r="E4216">
        <v>4213</v>
      </c>
      <c r="F4216">
        <v>261</v>
      </c>
      <c r="G4216">
        <v>9</v>
      </c>
      <c r="H4216">
        <v>0</v>
      </c>
      <c r="I4216" t="s">
        <v>7932</v>
      </c>
      <c r="J4216">
        <v>-1</v>
      </c>
      <c r="L4216" t="s">
        <v>8060</v>
      </c>
    </row>
    <row r="4217" spans="1:12" x14ac:dyDescent="0.15">
      <c r="A4217">
        <v>22224</v>
      </c>
      <c r="B4217">
        <v>91</v>
      </c>
      <c r="C4217">
        <v>15</v>
      </c>
      <c r="E4217">
        <v>4214</v>
      </c>
      <c r="F4217">
        <v>261</v>
      </c>
      <c r="G4217">
        <v>9</v>
      </c>
      <c r="H4217">
        <v>0</v>
      </c>
      <c r="I4217" t="s">
        <v>2978</v>
      </c>
      <c r="J4217">
        <v>-1</v>
      </c>
      <c r="L4217" t="s">
        <v>8061</v>
      </c>
    </row>
    <row r="4218" spans="1:12" x14ac:dyDescent="0.15">
      <c r="A4218">
        <v>22225</v>
      </c>
      <c r="B4218">
        <v>91</v>
      </c>
      <c r="C4218">
        <v>15</v>
      </c>
      <c r="E4218">
        <v>4215</v>
      </c>
      <c r="F4218">
        <v>261</v>
      </c>
      <c r="G4218">
        <v>9</v>
      </c>
      <c r="H4218">
        <v>0</v>
      </c>
      <c r="I4218" t="s">
        <v>8062</v>
      </c>
      <c r="J4218">
        <v>-1</v>
      </c>
      <c r="L4218" t="s">
        <v>8063</v>
      </c>
    </row>
    <row r="4219" spans="1:12" x14ac:dyDescent="0.15">
      <c r="A4219">
        <v>22226</v>
      </c>
      <c r="B4219">
        <v>91</v>
      </c>
      <c r="C4219">
        <v>15</v>
      </c>
      <c r="E4219">
        <v>4216</v>
      </c>
      <c r="F4219">
        <v>261</v>
      </c>
      <c r="G4219">
        <v>9</v>
      </c>
      <c r="H4219">
        <v>0</v>
      </c>
      <c r="I4219" t="s">
        <v>7938</v>
      </c>
      <c r="J4219">
        <v>-1</v>
      </c>
      <c r="L4219" t="s">
        <v>8064</v>
      </c>
    </row>
    <row r="4220" spans="1:12" x14ac:dyDescent="0.15">
      <c r="A4220">
        <v>22227</v>
      </c>
      <c r="B4220">
        <v>91</v>
      </c>
      <c r="C4220">
        <v>15</v>
      </c>
      <c r="E4220">
        <v>4217</v>
      </c>
      <c r="F4220">
        <v>261</v>
      </c>
      <c r="G4220">
        <v>9</v>
      </c>
      <c r="H4220">
        <v>0</v>
      </c>
      <c r="I4220" t="s">
        <v>8065</v>
      </c>
      <c r="J4220">
        <v>-1</v>
      </c>
      <c r="L4220" t="s">
        <v>8066</v>
      </c>
    </row>
    <row r="4221" spans="1:12" x14ac:dyDescent="0.15">
      <c r="A4221">
        <v>22228</v>
      </c>
      <c r="B4221">
        <v>91</v>
      </c>
      <c r="C4221">
        <v>15</v>
      </c>
      <c r="E4221">
        <v>4218</v>
      </c>
      <c r="F4221">
        <v>261</v>
      </c>
      <c r="G4221">
        <v>9</v>
      </c>
      <c r="H4221">
        <v>0</v>
      </c>
      <c r="I4221" t="s">
        <v>8067</v>
      </c>
      <c r="J4221">
        <v>-1</v>
      </c>
      <c r="L4221" t="s">
        <v>8068</v>
      </c>
    </row>
    <row r="4222" spans="1:12" x14ac:dyDescent="0.15">
      <c r="A4222">
        <v>22229</v>
      </c>
      <c r="B4222">
        <v>91</v>
      </c>
      <c r="C4222">
        <v>15</v>
      </c>
      <c r="E4222">
        <v>4219</v>
      </c>
      <c r="F4222">
        <v>261</v>
      </c>
      <c r="G4222">
        <v>9</v>
      </c>
      <c r="H4222">
        <v>0</v>
      </c>
      <c r="I4222" t="s">
        <v>8069</v>
      </c>
      <c r="J4222">
        <v>-1</v>
      </c>
      <c r="L4222" t="s">
        <v>8070</v>
      </c>
    </row>
    <row r="4223" spans="1:12" x14ac:dyDescent="0.15">
      <c r="A4223">
        <v>22230</v>
      </c>
      <c r="B4223">
        <v>91</v>
      </c>
      <c r="C4223">
        <v>15</v>
      </c>
      <c r="D4223">
        <v>4031</v>
      </c>
      <c r="E4223">
        <v>4220</v>
      </c>
      <c r="F4223">
        <v>262</v>
      </c>
      <c r="G4223">
        <v>9</v>
      </c>
      <c r="H4223">
        <v>0</v>
      </c>
      <c r="I4223" t="s">
        <v>8071</v>
      </c>
      <c r="J4223">
        <v>6</v>
      </c>
      <c r="L4223" t="s">
        <v>8072</v>
      </c>
    </row>
    <row r="4224" spans="1:12" x14ac:dyDescent="0.15">
      <c r="A4224">
        <v>22231</v>
      </c>
      <c r="B4224">
        <v>91</v>
      </c>
      <c r="C4224">
        <v>15</v>
      </c>
      <c r="E4224">
        <v>4221</v>
      </c>
      <c r="F4224">
        <v>262</v>
      </c>
      <c r="G4224">
        <v>9</v>
      </c>
      <c r="H4224">
        <v>0</v>
      </c>
      <c r="I4224" t="s">
        <v>8073</v>
      </c>
      <c r="J4224">
        <v>-1</v>
      </c>
      <c r="L4224" t="s">
        <v>8074</v>
      </c>
    </row>
    <row r="4225" spans="1:12" x14ac:dyDescent="0.15">
      <c r="A4225">
        <v>22232</v>
      </c>
      <c r="B4225">
        <v>91</v>
      </c>
      <c r="C4225">
        <v>15</v>
      </c>
      <c r="E4225">
        <v>4222</v>
      </c>
      <c r="F4225">
        <v>262</v>
      </c>
      <c r="G4225">
        <v>9</v>
      </c>
      <c r="H4225">
        <v>0</v>
      </c>
      <c r="I4225" t="s">
        <v>7949</v>
      </c>
      <c r="J4225">
        <v>-1</v>
      </c>
      <c r="L4225" t="s">
        <v>8075</v>
      </c>
    </row>
    <row r="4226" spans="1:12" x14ac:dyDescent="0.15">
      <c r="A4226">
        <v>22233</v>
      </c>
      <c r="B4226">
        <v>91</v>
      </c>
      <c r="C4226">
        <v>15</v>
      </c>
      <c r="E4226">
        <v>4223</v>
      </c>
      <c r="F4226">
        <v>262</v>
      </c>
      <c r="G4226">
        <v>9</v>
      </c>
      <c r="H4226">
        <v>0</v>
      </c>
      <c r="I4226" t="s">
        <v>8076</v>
      </c>
      <c r="J4226">
        <v>-1</v>
      </c>
      <c r="L4226" t="s">
        <v>8077</v>
      </c>
    </row>
    <row r="4227" spans="1:12" x14ac:dyDescent="0.15">
      <c r="A4227">
        <v>22234</v>
      </c>
      <c r="B4227">
        <v>91</v>
      </c>
      <c r="C4227">
        <v>15</v>
      </c>
      <c r="E4227">
        <v>4224</v>
      </c>
      <c r="F4227">
        <v>262</v>
      </c>
      <c r="G4227">
        <v>9</v>
      </c>
      <c r="H4227">
        <v>0</v>
      </c>
      <c r="I4227" t="s">
        <v>8078</v>
      </c>
      <c r="J4227">
        <v>-1</v>
      </c>
      <c r="L4227" t="s">
        <v>8079</v>
      </c>
    </row>
    <row r="4228" spans="1:12" x14ac:dyDescent="0.15">
      <c r="A4228">
        <v>22235</v>
      </c>
      <c r="B4228">
        <v>91</v>
      </c>
      <c r="C4228">
        <v>15</v>
      </c>
      <c r="E4228">
        <v>4225</v>
      </c>
      <c r="F4228">
        <v>262</v>
      </c>
      <c r="G4228">
        <v>9</v>
      </c>
      <c r="H4228">
        <v>0</v>
      </c>
      <c r="I4228" t="s">
        <v>8080</v>
      </c>
      <c r="J4228">
        <v>-1</v>
      </c>
      <c r="L4228" t="s">
        <v>8081</v>
      </c>
    </row>
    <row r="4229" spans="1:12" x14ac:dyDescent="0.15">
      <c r="A4229">
        <v>22236</v>
      </c>
      <c r="B4229">
        <v>91</v>
      </c>
      <c r="C4229">
        <v>15</v>
      </c>
      <c r="E4229">
        <v>4226</v>
      </c>
      <c r="F4229">
        <v>262</v>
      </c>
      <c r="G4229">
        <v>9</v>
      </c>
      <c r="H4229">
        <v>0</v>
      </c>
      <c r="I4229" t="s">
        <v>8082</v>
      </c>
      <c r="J4229">
        <v>-1</v>
      </c>
      <c r="L4229" t="s">
        <v>8083</v>
      </c>
    </row>
    <row r="4230" spans="1:12" x14ac:dyDescent="0.15">
      <c r="A4230">
        <v>22237</v>
      </c>
      <c r="B4230">
        <v>91</v>
      </c>
      <c r="C4230">
        <v>15</v>
      </c>
      <c r="E4230">
        <v>4227</v>
      </c>
      <c r="F4230">
        <v>262</v>
      </c>
      <c r="G4230">
        <v>9</v>
      </c>
      <c r="H4230">
        <v>0</v>
      </c>
      <c r="I4230" t="s">
        <v>3004</v>
      </c>
      <c r="J4230">
        <v>-1</v>
      </c>
      <c r="L4230" t="s">
        <v>8084</v>
      </c>
    </row>
    <row r="4231" spans="1:12" x14ac:dyDescent="0.15">
      <c r="A4231">
        <v>22238</v>
      </c>
      <c r="B4231">
        <v>91</v>
      </c>
      <c r="C4231">
        <v>15</v>
      </c>
      <c r="E4231">
        <v>4228</v>
      </c>
      <c r="F4231">
        <v>262</v>
      </c>
      <c r="G4231">
        <v>9</v>
      </c>
      <c r="H4231">
        <v>0</v>
      </c>
      <c r="I4231" t="s">
        <v>8085</v>
      </c>
      <c r="J4231">
        <v>-1</v>
      </c>
      <c r="L4231" t="s">
        <v>8086</v>
      </c>
    </row>
    <row r="4232" spans="1:12" x14ac:dyDescent="0.15">
      <c r="A4232">
        <v>22239</v>
      </c>
      <c r="B4232">
        <v>91</v>
      </c>
      <c r="C4232">
        <v>15</v>
      </c>
      <c r="E4232">
        <v>4229</v>
      </c>
      <c r="F4232">
        <v>262</v>
      </c>
      <c r="G4232">
        <v>9</v>
      </c>
      <c r="H4232">
        <v>0</v>
      </c>
      <c r="I4232" t="s">
        <v>3008</v>
      </c>
      <c r="J4232">
        <v>-1</v>
      </c>
      <c r="L4232" t="s">
        <v>8087</v>
      </c>
    </row>
    <row r="4233" spans="1:12" x14ac:dyDescent="0.15">
      <c r="A4233">
        <v>22240</v>
      </c>
      <c r="B4233">
        <v>91</v>
      </c>
      <c r="C4233">
        <v>15</v>
      </c>
      <c r="D4233">
        <v>4002</v>
      </c>
      <c r="E4233">
        <v>4230</v>
      </c>
      <c r="F4233">
        <v>262</v>
      </c>
      <c r="G4233">
        <v>10</v>
      </c>
      <c r="H4233">
        <v>0</v>
      </c>
      <c r="I4233" t="s">
        <v>8088</v>
      </c>
      <c r="J4233">
        <v>6</v>
      </c>
      <c r="L4233" t="s">
        <v>8089</v>
      </c>
    </row>
    <row r="4234" spans="1:12" x14ac:dyDescent="0.15">
      <c r="A4234">
        <v>22241</v>
      </c>
      <c r="B4234">
        <v>91</v>
      </c>
      <c r="C4234">
        <v>15</v>
      </c>
      <c r="E4234">
        <v>4231</v>
      </c>
      <c r="F4234">
        <v>262</v>
      </c>
      <c r="G4234">
        <v>10</v>
      </c>
      <c r="H4234">
        <v>0</v>
      </c>
      <c r="I4234" t="s">
        <v>8090</v>
      </c>
      <c r="J4234">
        <v>-1</v>
      </c>
      <c r="L4234" t="s">
        <v>8091</v>
      </c>
    </row>
    <row r="4235" spans="1:12" x14ac:dyDescent="0.15">
      <c r="A4235">
        <v>22242</v>
      </c>
      <c r="B4235">
        <v>91</v>
      </c>
      <c r="C4235">
        <v>15</v>
      </c>
      <c r="E4235">
        <v>4232</v>
      </c>
      <c r="F4235">
        <v>262</v>
      </c>
      <c r="G4235">
        <v>10</v>
      </c>
      <c r="H4235">
        <v>0</v>
      </c>
      <c r="I4235" t="s">
        <v>3014</v>
      </c>
      <c r="J4235">
        <v>-1</v>
      </c>
      <c r="L4235" t="s">
        <v>8092</v>
      </c>
    </row>
    <row r="4236" spans="1:12" x14ac:dyDescent="0.15">
      <c r="A4236">
        <v>22243</v>
      </c>
      <c r="B4236">
        <v>91</v>
      </c>
      <c r="C4236">
        <v>15</v>
      </c>
      <c r="E4236">
        <v>4233</v>
      </c>
      <c r="F4236">
        <v>262</v>
      </c>
      <c r="G4236">
        <v>10</v>
      </c>
      <c r="H4236">
        <v>0</v>
      </c>
      <c r="I4236" t="s">
        <v>8093</v>
      </c>
      <c r="J4236">
        <v>-1</v>
      </c>
      <c r="L4236" t="s">
        <v>8094</v>
      </c>
    </row>
    <row r="4237" spans="1:12" x14ac:dyDescent="0.15">
      <c r="A4237">
        <v>22244</v>
      </c>
      <c r="B4237">
        <v>91</v>
      </c>
      <c r="C4237">
        <v>15</v>
      </c>
      <c r="E4237">
        <v>4234</v>
      </c>
      <c r="F4237">
        <v>262</v>
      </c>
      <c r="G4237">
        <v>10</v>
      </c>
      <c r="H4237">
        <v>0</v>
      </c>
      <c r="I4237" t="s">
        <v>8095</v>
      </c>
      <c r="J4237">
        <v>-1</v>
      </c>
      <c r="L4237" t="s">
        <v>8096</v>
      </c>
    </row>
    <row r="4238" spans="1:12" x14ac:dyDescent="0.15">
      <c r="A4238">
        <v>22245</v>
      </c>
      <c r="B4238">
        <v>91</v>
      </c>
      <c r="C4238">
        <v>15</v>
      </c>
      <c r="E4238">
        <v>4235</v>
      </c>
      <c r="F4238">
        <v>262</v>
      </c>
      <c r="G4238">
        <v>10</v>
      </c>
      <c r="H4238">
        <v>0</v>
      </c>
      <c r="I4238" t="s">
        <v>8097</v>
      </c>
      <c r="J4238">
        <v>-1</v>
      </c>
      <c r="L4238" t="s">
        <v>8098</v>
      </c>
    </row>
    <row r="4239" spans="1:12" x14ac:dyDescent="0.15">
      <c r="A4239">
        <v>22246</v>
      </c>
      <c r="B4239">
        <v>91</v>
      </c>
      <c r="C4239">
        <v>15</v>
      </c>
      <c r="E4239">
        <v>4236</v>
      </c>
      <c r="F4239">
        <v>262</v>
      </c>
      <c r="G4239">
        <v>10</v>
      </c>
      <c r="H4239">
        <v>0</v>
      </c>
      <c r="I4239" t="s">
        <v>8099</v>
      </c>
      <c r="J4239">
        <v>-1</v>
      </c>
      <c r="L4239" t="s">
        <v>8100</v>
      </c>
    </row>
    <row r="4240" spans="1:12" x14ac:dyDescent="0.15">
      <c r="A4240">
        <v>22247</v>
      </c>
      <c r="B4240">
        <v>91</v>
      </c>
      <c r="C4240">
        <v>15</v>
      </c>
      <c r="E4240">
        <v>4237</v>
      </c>
      <c r="F4240">
        <v>262</v>
      </c>
      <c r="G4240">
        <v>10</v>
      </c>
      <c r="H4240">
        <v>0</v>
      </c>
      <c r="I4240" t="s">
        <v>8101</v>
      </c>
      <c r="J4240">
        <v>-1</v>
      </c>
      <c r="L4240" t="s">
        <v>8102</v>
      </c>
    </row>
    <row r="4241" spans="1:12" x14ac:dyDescent="0.15">
      <c r="A4241">
        <v>22248</v>
      </c>
      <c r="B4241">
        <v>91</v>
      </c>
      <c r="C4241">
        <v>15</v>
      </c>
      <c r="E4241">
        <v>4238</v>
      </c>
      <c r="F4241">
        <v>262</v>
      </c>
      <c r="G4241">
        <v>10</v>
      </c>
      <c r="H4241">
        <v>0</v>
      </c>
      <c r="I4241" t="s">
        <v>7979</v>
      </c>
      <c r="J4241">
        <v>-1</v>
      </c>
      <c r="L4241" t="s">
        <v>8103</v>
      </c>
    </row>
    <row r="4242" spans="1:12" x14ac:dyDescent="0.15">
      <c r="A4242">
        <v>22249</v>
      </c>
      <c r="B4242">
        <v>91</v>
      </c>
      <c r="C4242">
        <v>15</v>
      </c>
      <c r="E4242">
        <v>4239</v>
      </c>
      <c r="F4242">
        <v>262</v>
      </c>
      <c r="G4242">
        <v>10</v>
      </c>
      <c r="H4242">
        <v>0</v>
      </c>
      <c r="I4242" t="s">
        <v>8104</v>
      </c>
      <c r="J4242">
        <v>-1</v>
      </c>
      <c r="L4242" t="s">
        <v>8105</v>
      </c>
    </row>
    <row r="4243" spans="1:12" x14ac:dyDescent="0.15">
      <c r="A4243">
        <v>22250</v>
      </c>
      <c r="B4243">
        <v>91</v>
      </c>
      <c r="C4243">
        <v>15</v>
      </c>
      <c r="D4243">
        <v>4012</v>
      </c>
      <c r="E4243">
        <v>4240</v>
      </c>
      <c r="F4243">
        <v>263</v>
      </c>
      <c r="G4243">
        <v>10</v>
      </c>
      <c r="H4243">
        <v>0</v>
      </c>
      <c r="I4243" t="s">
        <v>8106</v>
      </c>
      <c r="J4243">
        <v>6</v>
      </c>
      <c r="L4243" t="s">
        <v>8107</v>
      </c>
    </row>
    <row r="4244" spans="1:12" x14ac:dyDescent="0.15">
      <c r="A4244">
        <v>22251</v>
      </c>
      <c r="B4244">
        <v>91</v>
      </c>
      <c r="C4244">
        <v>15</v>
      </c>
      <c r="E4244">
        <v>4241</v>
      </c>
      <c r="F4244">
        <v>263</v>
      </c>
      <c r="G4244">
        <v>10</v>
      </c>
      <c r="H4244">
        <v>0</v>
      </c>
      <c r="I4244" t="s">
        <v>7985</v>
      </c>
      <c r="J4244">
        <v>-1</v>
      </c>
      <c r="L4244" t="s">
        <v>8108</v>
      </c>
    </row>
    <row r="4245" spans="1:12" x14ac:dyDescent="0.15">
      <c r="A4245">
        <v>22252</v>
      </c>
      <c r="B4245">
        <v>91</v>
      </c>
      <c r="C4245">
        <v>15</v>
      </c>
      <c r="E4245">
        <v>4242</v>
      </c>
      <c r="F4245">
        <v>263</v>
      </c>
      <c r="G4245">
        <v>10</v>
      </c>
      <c r="H4245">
        <v>0</v>
      </c>
      <c r="I4245" t="s">
        <v>8109</v>
      </c>
      <c r="J4245">
        <v>-1</v>
      </c>
      <c r="L4245" t="s">
        <v>8110</v>
      </c>
    </row>
    <row r="4246" spans="1:12" x14ac:dyDescent="0.15">
      <c r="A4246">
        <v>22253</v>
      </c>
      <c r="B4246">
        <v>91</v>
      </c>
      <c r="C4246">
        <v>15</v>
      </c>
      <c r="E4246">
        <v>4243</v>
      </c>
      <c r="F4246">
        <v>263</v>
      </c>
      <c r="G4246">
        <v>10</v>
      </c>
      <c r="H4246">
        <v>0</v>
      </c>
      <c r="I4246" t="s">
        <v>7989</v>
      </c>
      <c r="J4246">
        <v>-1</v>
      </c>
      <c r="L4246" t="s">
        <v>8111</v>
      </c>
    </row>
    <row r="4247" spans="1:12" x14ac:dyDescent="0.15">
      <c r="A4247">
        <v>22254</v>
      </c>
      <c r="B4247">
        <v>91</v>
      </c>
      <c r="C4247">
        <v>15</v>
      </c>
      <c r="E4247">
        <v>4244</v>
      </c>
      <c r="F4247">
        <v>263</v>
      </c>
      <c r="G4247">
        <v>10</v>
      </c>
      <c r="H4247">
        <v>0</v>
      </c>
      <c r="I4247" t="s">
        <v>8112</v>
      </c>
      <c r="J4247">
        <v>-1</v>
      </c>
      <c r="L4247" t="s">
        <v>8113</v>
      </c>
    </row>
    <row r="4248" spans="1:12" x14ac:dyDescent="0.15">
      <c r="A4248">
        <v>22255</v>
      </c>
      <c r="B4248">
        <v>91</v>
      </c>
      <c r="C4248">
        <v>15</v>
      </c>
      <c r="E4248">
        <v>4245</v>
      </c>
      <c r="F4248">
        <v>263</v>
      </c>
      <c r="G4248">
        <v>10</v>
      </c>
      <c r="H4248">
        <v>0</v>
      </c>
      <c r="I4248" t="s">
        <v>8114</v>
      </c>
      <c r="J4248">
        <v>-1</v>
      </c>
      <c r="L4248" t="s">
        <v>8115</v>
      </c>
    </row>
    <row r="4249" spans="1:12" x14ac:dyDescent="0.15">
      <c r="A4249">
        <v>22256</v>
      </c>
      <c r="B4249">
        <v>91</v>
      </c>
      <c r="C4249">
        <v>15</v>
      </c>
      <c r="E4249">
        <v>4246</v>
      </c>
      <c r="F4249">
        <v>263</v>
      </c>
      <c r="G4249">
        <v>10</v>
      </c>
      <c r="H4249">
        <v>0</v>
      </c>
      <c r="I4249" t="s">
        <v>8116</v>
      </c>
      <c r="J4249">
        <v>-1</v>
      </c>
      <c r="L4249" t="s">
        <v>8117</v>
      </c>
    </row>
    <row r="4250" spans="1:12" x14ac:dyDescent="0.15">
      <c r="A4250">
        <v>22257</v>
      </c>
      <c r="B4250">
        <v>91</v>
      </c>
      <c r="C4250">
        <v>15</v>
      </c>
      <c r="E4250">
        <v>4247</v>
      </c>
      <c r="F4250">
        <v>263</v>
      </c>
      <c r="G4250">
        <v>10</v>
      </c>
      <c r="H4250">
        <v>0</v>
      </c>
      <c r="I4250" t="s">
        <v>8118</v>
      </c>
      <c r="J4250">
        <v>-1</v>
      </c>
      <c r="L4250" t="s">
        <v>8119</v>
      </c>
    </row>
    <row r="4251" spans="1:12" x14ac:dyDescent="0.15">
      <c r="A4251">
        <v>22258</v>
      </c>
      <c r="B4251">
        <v>91</v>
      </c>
      <c r="C4251">
        <v>15</v>
      </c>
      <c r="E4251">
        <v>4248</v>
      </c>
      <c r="F4251">
        <v>263</v>
      </c>
      <c r="G4251">
        <v>10</v>
      </c>
      <c r="H4251">
        <v>0</v>
      </c>
      <c r="I4251" t="s">
        <v>8120</v>
      </c>
      <c r="J4251">
        <v>-1</v>
      </c>
      <c r="L4251" t="s">
        <v>8121</v>
      </c>
    </row>
    <row r="4252" spans="1:12" x14ac:dyDescent="0.15">
      <c r="A4252">
        <v>22259</v>
      </c>
      <c r="B4252">
        <v>91</v>
      </c>
      <c r="C4252">
        <v>15</v>
      </c>
      <c r="E4252">
        <v>4249</v>
      </c>
      <c r="F4252">
        <v>263</v>
      </c>
      <c r="G4252">
        <v>10</v>
      </c>
      <c r="H4252">
        <v>0</v>
      </c>
      <c r="I4252" t="s">
        <v>8122</v>
      </c>
      <c r="J4252">
        <v>-1</v>
      </c>
      <c r="L4252" t="s">
        <v>8123</v>
      </c>
    </row>
    <row r="4253" spans="1:12" x14ac:dyDescent="0.15">
      <c r="A4253">
        <v>22260</v>
      </c>
      <c r="B4253">
        <v>91</v>
      </c>
      <c r="C4253">
        <v>15</v>
      </c>
      <c r="D4253">
        <v>4026</v>
      </c>
      <c r="E4253">
        <v>4250</v>
      </c>
      <c r="F4253">
        <v>263</v>
      </c>
      <c r="G4253">
        <v>10</v>
      </c>
      <c r="H4253">
        <v>0</v>
      </c>
      <c r="I4253" t="s">
        <v>8124</v>
      </c>
      <c r="J4253">
        <v>6</v>
      </c>
      <c r="L4253" t="s">
        <v>8125</v>
      </c>
    </row>
    <row r="4254" spans="1:12" x14ac:dyDescent="0.15">
      <c r="A4254">
        <v>22261</v>
      </c>
      <c r="B4254">
        <v>91</v>
      </c>
      <c r="C4254">
        <v>15</v>
      </c>
      <c r="E4254">
        <v>4251</v>
      </c>
      <c r="F4254">
        <v>263</v>
      </c>
      <c r="G4254">
        <v>10</v>
      </c>
      <c r="H4254">
        <v>0</v>
      </c>
      <c r="I4254" t="s">
        <v>8126</v>
      </c>
      <c r="J4254">
        <v>-1</v>
      </c>
      <c r="L4254" t="s">
        <v>8127</v>
      </c>
    </row>
    <row r="4255" spans="1:12" x14ac:dyDescent="0.15">
      <c r="A4255">
        <v>22262</v>
      </c>
      <c r="B4255">
        <v>91</v>
      </c>
      <c r="C4255">
        <v>15</v>
      </c>
      <c r="E4255">
        <v>4252</v>
      </c>
      <c r="F4255">
        <v>263</v>
      </c>
      <c r="G4255">
        <v>10</v>
      </c>
      <c r="H4255">
        <v>0</v>
      </c>
      <c r="I4255" t="s">
        <v>8128</v>
      </c>
      <c r="J4255">
        <v>-1</v>
      </c>
      <c r="L4255" t="s">
        <v>8129</v>
      </c>
    </row>
    <row r="4256" spans="1:12" x14ac:dyDescent="0.15">
      <c r="A4256">
        <v>22263</v>
      </c>
      <c r="B4256">
        <v>91</v>
      </c>
      <c r="C4256">
        <v>15</v>
      </c>
      <c r="E4256">
        <v>4253</v>
      </c>
      <c r="F4256">
        <v>263</v>
      </c>
      <c r="G4256">
        <v>10</v>
      </c>
      <c r="H4256">
        <v>0</v>
      </c>
      <c r="I4256" t="s">
        <v>8130</v>
      </c>
      <c r="J4256">
        <v>-1</v>
      </c>
      <c r="L4256" t="s">
        <v>8131</v>
      </c>
    </row>
    <row r="4257" spans="1:12" x14ac:dyDescent="0.15">
      <c r="A4257">
        <v>22264</v>
      </c>
      <c r="B4257">
        <v>91</v>
      </c>
      <c r="C4257">
        <v>15</v>
      </c>
      <c r="E4257">
        <v>4254</v>
      </c>
      <c r="F4257">
        <v>263</v>
      </c>
      <c r="G4257">
        <v>10</v>
      </c>
      <c r="H4257">
        <v>0</v>
      </c>
      <c r="I4257" t="s">
        <v>8132</v>
      </c>
      <c r="J4257">
        <v>-1</v>
      </c>
      <c r="L4257" t="s">
        <v>8133</v>
      </c>
    </row>
    <row r="4258" spans="1:12" x14ac:dyDescent="0.15">
      <c r="A4258">
        <v>22265</v>
      </c>
      <c r="B4258">
        <v>91</v>
      </c>
      <c r="C4258">
        <v>15</v>
      </c>
      <c r="E4258">
        <v>4255</v>
      </c>
      <c r="F4258">
        <v>263</v>
      </c>
      <c r="G4258">
        <v>10</v>
      </c>
      <c r="H4258">
        <v>0</v>
      </c>
      <c r="I4258" t="s">
        <v>8134</v>
      </c>
      <c r="J4258">
        <v>-1</v>
      </c>
      <c r="L4258" t="s">
        <v>8135</v>
      </c>
    </row>
    <row r="4259" spans="1:12" x14ac:dyDescent="0.15">
      <c r="A4259">
        <v>22266</v>
      </c>
      <c r="B4259">
        <v>91</v>
      </c>
      <c r="C4259">
        <v>15</v>
      </c>
      <c r="E4259">
        <v>4256</v>
      </c>
      <c r="F4259">
        <v>263</v>
      </c>
      <c r="G4259">
        <v>10</v>
      </c>
      <c r="H4259">
        <v>0</v>
      </c>
      <c r="I4259" t="s">
        <v>8136</v>
      </c>
      <c r="J4259">
        <v>-1</v>
      </c>
      <c r="L4259" t="s">
        <v>8137</v>
      </c>
    </row>
    <row r="4260" spans="1:12" x14ac:dyDescent="0.15">
      <c r="A4260">
        <v>22267</v>
      </c>
      <c r="B4260">
        <v>91</v>
      </c>
      <c r="C4260">
        <v>15</v>
      </c>
      <c r="E4260">
        <v>4257</v>
      </c>
      <c r="F4260">
        <v>263</v>
      </c>
      <c r="G4260">
        <v>10</v>
      </c>
      <c r="H4260">
        <v>0</v>
      </c>
      <c r="I4260" t="s">
        <v>8138</v>
      </c>
      <c r="J4260">
        <v>-1</v>
      </c>
      <c r="L4260" t="s">
        <v>8139</v>
      </c>
    </row>
    <row r="4261" spans="1:12" x14ac:dyDescent="0.15">
      <c r="A4261">
        <v>22268</v>
      </c>
      <c r="B4261">
        <v>91</v>
      </c>
      <c r="C4261">
        <v>15</v>
      </c>
      <c r="E4261">
        <v>4258</v>
      </c>
      <c r="F4261">
        <v>263</v>
      </c>
      <c r="G4261">
        <v>10</v>
      </c>
      <c r="H4261">
        <v>0</v>
      </c>
      <c r="I4261" t="s">
        <v>8140</v>
      </c>
      <c r="J4261">
        <v>-1</v>
      </c>
      <c r="L4261" t="s">
        <v>8141</v>
      </c>
    </row>
    <row r="4262" spans="1:12" x14ac:dyDescent="0.15">
      <c r="A4262">
        <v>22269</v>
      </c>
      <c r="B4262">
        <v>91</v>
      </c>
      <c r="C4262">
        <v>15</v>
      </c>
      <c r="E4262">
        <v>4259</v>
      </c>
      <c r="F4262">
        <v>263</v>
      </c>
      <c r="G4262">
        <v>10</v>
      </c>
      <c r="H4262">
        <v>0</v>
      </c>
      <c r="I4262" t="s">
        <v>8142</v>
      </c>
      <c r="J4262">
        <v>-1</v>
      </c>
      <c r="L4262" t="s">
        <v>8143</v>
      </c>
    </row>
    <row r="4263" spans="1:12" x14ac:dyDescent="0.15">
      <c r="A4263">
        <v>22270</v>
      </c>
      <c r="B4263">
        <v>91</v>
      </c>
      <c r="C4263">
        <v>15</v>
      </c>
      <c r="D4263">
        <v>4040</v>
      </c>
      <c r="E4263">
        <v>4260</v>
      </c>
      <c r="F4263">
        <v>264</v>
      </c>
      <c r="G4263">
        <v>10</v>
      </c>
      <c r="H4263">
        <v>0</v>
      </c>
      <c r="I4263" t="s">
        <v>8144</v>
      </c>
      <c r="J4263">
        <v>6</v>
      </c>
      <c r="L4263" t="s">
        <v>8145</v>
      </c>
    </row>
    <row r="4264" spans="1:12" x14ac:dyDescent="0.15">
      <c r="A4264">
        <v>22271</v>
      </c>
      <c r="B4264">
        <v>91</v>
      </c>
      <c r="C4264">
        <v>15</v>
      </c>
      <c r="E4264">
        <v>4261</v>
      </c>
      <c r="F4264">
        <v>264</v>
      </c>
      <c r="G4264">
        <v>10</v>
      </c>
      <c r="H4264">
        <v>0</v>
      </c>
      <c r="I4264" t="s">
        <v>8023</v>
      </c>
      <c r="J4264">
        <v>-1</v>
      </c>
      <c r="L4264" t="s">
        <v>8146</v>
      </c>
    </row>
    <row r="4265" spans="1:12" x14ac:dyDescent="0.15">
      <c r="A4265">
        <v>22272</v>
      </c>
      <c r="B4265">
        <v>91</v>
      </c>
      <c r="C4265">
        <v>15</v>
      </c>
      <c r="E4265">
        <v>4262</v>
      </c>
      <c r="F4265">
        <v>264</v>
      </c>
      <c r="G4265">
        <v>10</v>
      </c>
      <c r="H4265">
        <v>0</v>
      </c>
      <c r="I4265" t="s">
        <v>8147</v>
      </c>
      <c r="J4265">
        <v>-1</v>
      </c>
      <c r="L4265" t="s">
        <v>8148</v>
      </c>
    </row>
    <row r="4266" spans="1:12" x14ac:dyDescent="0.15">
      <c r="A4266">
        <v>22273</v>
      </c>
      <c r="B4266">
        <v>91</v>
      </c>
      <c r="C4266">
        <v>15</v>
      </c>
      <c r="E4266">
        <v>4263</v>
      </c>
      <c r="F4266">
        <v>264</v>
      </c>
      <c r="G4266">
        <v>10</v>
      </c>
      <c r="H4266">
        <v>0</v>
      </c>
      <c r="I4266" t="s">
        <v>8149</v>
      </c>
      <c r="J4266">
        <v>-1</v>
      </c>
      <c r="L4266" t="s">
        <v>8150</v>
      </c>
    </row>
    <row r="4267" spans="1:12" x14ac:dyDescent="0.15">
      <c r="A4267">
        <v>22274</v>
      </c>
      <c r="B4267">
        <v>91</v>
      </c>
      <c r="C4267">
        <v>15</v>
      </c>
      <c r="E4267">
        <v>4264</v>
      </c>
      <c r="F4267">
        <v>264</v>
      </c>
      <c r="G4267">
        <v>10</v>
      </c>
      <c r="H4267">
        <v>0</v>
      </c>
      <c r="I4267" t="s">
        <v>8029</v>
      </c>
      <c r="J4267">
        <v>-1</v>
      </c>
      <c r="L4267" t="s">
        <v>8151</v>
      </c>
    </row>
    <row r="4268" spans="1:12" x14ac:dyDescent="0.15">
      <c r="A4268">
        <v>22275</v>
      </c>
      <c r="B4268">
        <v>91</v>
      </c>
      <c r="C4268">
        <v>15</v>
      </c>
      <c r="E4268">
        <v>4265</v>
      </c>
      <c r="F4268">
        <v>264</v>
      </c>
      <c r="G4268">
        <v>10</v>
      </c>
      <c r="H4268">
        <v>0</v>
      </c>
      <c r="I4268" t="s">
        <v>8152</v>
      </c>
      <c r="J4268">
        <v>-1</v>
      </c>
      <c r="L4268" t="s">
        <v>8153</v>
      </c>
    </row>
    <row r="4269" spans="1:12" x14ac:dyDescent="0.15">
      <c r="A4269">
        <v>22276</v>
      </c>
      <c r="B4269">
        <v>91</v>
      </c>
      <c r="C4269">
        <v>15</v>
      </c>
      <c r="E4269">
        <v>4266</v>
      </c>
      <c r="F4269">
        <v>264</v>
      </c>
      <c r="G4269">
        <v>10</v>
      </c>
      <c r="H4269">
        <v>0</v>
      </c>
      <c r="I4269" t="s">
        <v>8154</v>
      </c>
      <c r="J4269">
        <v>-1</v>
      </c>
      <c r="L4269" t="s">
        <v>8155</v>
      </c>
    </row>
    <row r="4270" spans="1:12" x14ac:dyDescent="0.15">
      <c r="A4270">
        <v>22277</v>
      </c>
      <c r="B4270">
        <v>91</v>
      </c>
      <c r="C4270">
        <v>15</v>
      </c>
      <c r="E4270">
        <v>4267</v>
      </c>
      <c r="F4270">
        <v>264</v>
      </c>
      <c r="G4270">
        <v>10</v>
      </c>
      <c r="H4270">
        <v>0</v>
      </c>
      <c r="I4270" t="s">
        <v>8156</v>
      </c>
      <c r="J4270">
        <v>-1</v>
      </c>
      <c r="L4270" t="s">
        <v>8157</v>
      </c>
    </row>
    <row r="4271" spans="1:12" x14ac:dyDescent="0.15">
      <c r="A4271">
        <v>22278</v>
      </c>
      <c r="B4271">
        <v>91</v>
      </c>
      <c r="C4271">
        <v>15</v>
      </c>
      <c r="E4271">
        <v>4268</v>
      </c>
      <c r="F4271">
        <v>264</v>
      </c>
      <c r="G4271">
        <v>10</v>
      </c>
      <c r="H4271">
        <v>0</v>
      </c>
      <c r="I4271" t="s">
        <v>8158</v>
      </c>
      <c r="J4271">
        <v>-1</v>
      </c>
      <c r="L4271" t="s">
        <v>8159</v>
      </c>
    </row>
    <row r="4272" spans="1:12" x14ac:dyDescent="0.15">
      <c r="A4272">
        <v>22279</v>
      </c>
      <c r="B4272">
        <v>91</v>
      </c>
      <c r="C4272">
        <v>15</v>
      </c>
      <c r="E4272">
        <v>4269</v>
      </c>
      <c r="F4272">
        <v>264</v>
      </c>
      <c r="G4272">
        <v>10</v>
      </c>
      <c r="H4272">
        <v>0</v>
      </c>
      <c r="I4272" t="s">
        <v>8039</v>
      </c>
      <c r="J4272">
        <v>-1</v>
      </c>
      <c r="L4272" t="s">
        <v>8160</v>
      </c>
    </row>
    <row r="4273" spans="1:12" x14ac:dyDescent="0.15">
      <c r="A4273">
        <v>22280</v>
      </c>
      <c r="B4273">
        <v>92</v>
      </c>
      <c r="C4273">
        <v>15</v>
      </c>
      <c r="D4273">
        <v>4016</v>
      </c>
      <c r="E4273">
        <v>4270</v>
      </c>
      <c r="F4273">
        <v>264</v>
      </c>
      <c r="G4273">
        <v>10</v>
      </c>
      <c r="H4273">
        <v>0</v>
      </c>
      <c r="I4273" t="s">
        <v>8161</v>
      </c>
      <c r="J4273">
        <v>6</v>
      </c>
      <c r="L4273" t="s">
        <v>8162</v>
      </c>
    </row>
    <row r="4274" spans="1:12" x14ac:dyDescent="0.15">
      <c r="A4274">
        <v>22281</v>
      </c>
      <c r="B4274">
        <v>92</v>
      </c>
      <c r="C4274">
        <v>15</v>
      </c>
      <c r="E4274">
        <v>4271</v>
      </c>
      <c r="F4274">
        <v>264</v>
      </c>
      <c r="G4274">
        <v>10</v>
      </c>
      <c r="H4274">
        <v>0</v>
      </c>
      <c r="I4274" t="s">
        <v>8163</v>
      </c>
      <c r="J4274">
        <v>-1</v>
      </c>
      <c r="L4274" t="s">
        <v>8164</v>
      </c>
    </row>
    <row r="4275" spans="1:12" x14ac:dyDescent="0.15">
      <c r="A4275">
        <v>22282</v>
      </c>
      <c r="B4275">
        <v>92</v>
      </c>
      <c r="C4275">
        <v>15</v>
      </c>
      <c r="E4275">
        <v>4272</v>
      </c>
      <c r="F4275">
        <v>264</v>
      </c>
      <c r="G4275">
        <v>10</v>
      </c>
      <c r="H4275">
        <v>0</v>
      </c>
      <c r="I4275" t="s">
        <v>8165</v>
      </c>
      <c r="J4275">
        <v>-1</v>
      </c>
      <c r="L4275" t="s">
        <v>8166</v>
      </c>
    </row>
    <row r="4276" spans="1:12" x14ac:dyDescent="0.15">
      <c r="A4276">
        <v>22283</v>
      </c>
      <c r="B4276">
        <v>92</v>
      </c>
      <c r="C4276">
        <v>15</v>
      </c>
      <c r="E4276">
        <v>4273</v>
      </c>
      <c r="F4276">
        <v>264</v>
      </c>
      <c r="G4276">
        <v>10</v>
      </c>
      <c r="H4276">
        <v>0</v>
      </c>
      <c r="I4276" t="s">
        <v>8167</v>
      </c>
      <c r="J4276">
        <v>-1</v>
      </c>
      <c r="L4276" t="s">
        <v>8168</v>
      </c>
    </row>
    <row r="4277" spans="1:12" x14ac:dyDescent="0.15">
      <c r="A4277">
        <v>22284</v>
      </c>
      <c r="B4277">
        <v>92</v>
      </c>
      <c r="C4277">
        <v>15</v>
      </c>
      <c r="E4277">
        <v>4274</v>
      </c>
      <c r="F4277">
        <v>264</v>
      </c>
      <c r="G4277">
        <v>10</v>
      </c>
      <c r="H4277">
        <v>0</v>
      </c>
      <c r="I4277" t="s">
        <v>8169</v>
      </c>
      <c r="J4277">
        <v>-1</v>
      </c>
      <c r="L4277" t="s">
        <v>8170</v>
      </c>
    </row>
    <row r="4278" spans="1:12" x14ac:dyDescent="0.15">
      <c r="A4278">
        <v>22285</v>
      </c>
      <c r="B4278">
        <v>92</v>
      </c>
      <c r="C4278">
        <v>15</v>
      </c>
      <c r="E4278">
        <v>4275</v>
      </c>
      <c r="F4278">
        <v>264</v>
      </c>
      <c r="G4278">
        <v>10</v>
      </c>
      <c r="H4278">
        <v>0</v>
      </c>
      <c r="I4278" t="s">
        <v>8171</v>
      </c>
      <c r="J4278">
        <v>-1</v>
      </c>
      <c r="L4278" t="s">
        <v>8172</v>
      </c>
    </row>
    <row r="4279" spans="1:12" x14ac:dyDescent="0.15">
      <c r="A4279">
        <v>22286</v>
      </c>
      <c r="B4279">
        <v>92</v>
      </c>
      <c r="C4279">
        <v>15</v>
      </c>
      <c r="E4279">
        <v>4276</v>
      </c>
      <c r="F4279">
        <v>264</v>
      </c>
      <c r="G4279">
        <v>10</v>
      </c>
      <c r="H4279">
        <v>0</v>
      </c>
      <c r="I4279" t="s">
        <v>8173</v>
      </c>
      <c r="J4279">
        <v>-1</v>
      </c>
      <c r="L4279" t="s">
        <v>8174</v>
      </c>
    </row>
    <row r="4280" spans="1:12" x14ac:dyDescent="0.15">
      <c r="A4280">
        <v>22287</v>
      </c>
      <c r="B4280">
        <v>92</v>
      </c>
      <c r="C4280">
        <v>15</v>
      </c>
      <c r="E4280">
        <v>4277</v>
      </c>
      <c r="F4280">
        <v>264</v>
      </c>
      <c r="G4280">
        <v>10</v>
      </c>
      <c r="H4280">
        <v>0</v>
      </c>
      <c r="I4280" t="s">
        <v>8175</v>
      </c>
      <c r="J4280">
        <v>-1</v>
      </c>
      <c r="L4280" t="s">
        <v>8176</v>
      </c>
    </row>
    <row r="4281" spans="1:12" x14ac:dyDescent="0.15">
      <c r="A4281">
        <v>22288</v>
      </c>
      <c r="B4281">
        <v>92</v>
      </c>
      <c r="C4281">
        <v>15</v>
      </c>
      <c r="E4281">
        <v>4278</v>
      </c>
      <c r="F4281">
        <v>264</v>
      </c>
      <c r="G4281">
        <v>10</v>
      </c>
      <c r="H4281">
        <v>0</v>
      </c>
      <c r="I4281" t="s">
        <v>8177</v>
      </c>
      <c r="J4281">
        <v>-1</v>
      </c>
      <c r="L4281" t="s">
        <v>8178</v>
      </c>
    </row>
    <row r="4282" spans="1:12" x14ac:dyDescent="0.15">
      <c r="A4282">
        <v>22289</v>
      </c>
      <c r="B4282">
        <v>92</v>
      </c>
      <c r="C4282">
        <v>15</v>
      </c>
      <c r="E4282">
        <v>4279</v>
      </c>
      <c r="F4282">
        <v>264</v>
      </c>
      <c r="G4282">
        <v>10</v>
      </c>
      <c r="H4282">
        <v>0</v>
      </c>
      <c r="I4282" t="s">
        <v>8179</v>
      </c>
      <c r="J4282">
        <v>-1</v>
      </c>
      <c r="L4282" t="s">
        <v>8180</v>
      </c>
    </row>
    <row r="4283" spans="1:12" x14ac:dyDescent="0.15">
      <c r="A4283">
        <v>22290</v>
      </c>
      <c r="B4283">
        <v>92</v>
      </c>
      <c r="C4283">
        <v>15</v>
      </c>
      <c r="D4283">
        <v>4031</v>
      </c>
      <c r="E4283">
        <v>4280</v>
      </c>
      <c r="F4283">
        <v>265</v>
      </c>
      <c r="G4283">
        <v>10</v>
      </c>
      <c r="H4283">
        <v>0</v>
      </c>
      <c r="I4283" t="s">
        <v>8181</v>
      </c>
      <c r="J4283">
        <v>6</v>
      </c>
      <c r="L4283" t="s">
        <v>8182</v>
      </c>
    </row>
    <row r="4284" spans="1:12" x14ac:dyDescent="0.15">
      <c r="A4284">
        <v>22291</v>
      </c>
      <c r="B4284">
        <v>92</v>
      </c>
      <c r="C4284">
        <v>15</v>
      </c>
      <c r="E4284">
        <v>4281</v>
      </c>
      <c r="F4284">
        <v>265</v>
      </c>
      <c r="G4284">
        <v>10</v>
      </c>
      <c r="H4284">
        <v>0</v>
      </c>
      <c r="I4284" t="s">
        <v>8183</v>
      </c>
      <c r="J4284">
        <v>-1</v>
      </c>
      <c r="L4284" t="s">
        <v>8184</v>
      </c>
    </row>
    <row r="4285" spans="1:12" x14ac:dyDescent="0.15">
      <c r="A4285">
        <v>22292</v>
      </c>
      <c r="B4285">
        <v>92</v>
      </c>
      <c r="C4285">
        <v>15</v>
      </c>
      <c r="E4285">
        <v>4282</v>
      </c>
      <c r="F4285">
        <v>265</v>
      </c>
      <c r="G4285">
        <v>10</v>
      </c>
      <c r="H4285">
        <v>0</v>
      </c>
      <c r="I4285" t="s">
        <v>8185</v>
      </c>
      <c r="J4285">
        <v>-1</v>
      </c>
      <c r="L4285" t="s">
        <v>8186</v>
      </c>
    </row>
    <row r="4286" spans="1:12" x14ac:dyDescent="0.15">
      <c r="A4286">
        <v>22293</v>
      </c>
      <c r="B4286">
        <v>92</v>
      </c>
      <c r="C4286">
        <v>15</v>
      </c>
      <c r="E4286">
        <v>4283</v>
      </c>
      <c r="F4286">
        <v>265</v>
      </c>
      <c r="G4286">
        <v>10</v>
      </c>
      <c r="H4286">
        <v>0</v>
      </c>
      <c r="I4286" t="s">
        <v>8187</v>
      </c>
      <c r="J4286">
        <v>-1</v>
      </c>
      <c r="L4286" t="s">
        <v>8188</v>
      </c>
    </row>
    <row r="4287" spans="1:12" x14ac:dyDescent="0.15">
      <c r="A4287">
        <v>22294</v>
      </c>
      <c r="B4287">
        <v>92</v>
      </c>
      <c r="C4287">
        <v>15</v>
      </c>
      <c r="E4287">
        <v>4284</v>
      </c>
      <c r="F4287">
        <v>265</v>
      </c>
      <c r="G4287">
        <v>10</v>
      </c>
      <c r="H4287">
        <v>0</v>
      </c>
      <c r="I4287" t="s">
        <v>8189</v>
      </c>
      <c r="J4287">
        <v>-1</v>
      </c>
      <c r="L4287" t="s">
        <v>8190</v>
      </c>
    </row>
    <row r="4288" spans="1:12" x14ac:dyDescent="0.15">
      <c r="A4288">
        <v>22295</v>
      </c>
      <c r="B4288">
        <v>92</v>
      </c>
      <c r="C4288">
        <v>15</v>
      </c>
      <c r="E4288">
        <v>4285</v>
      </c>
      <c r="F4288">
        <v>265</v>
      </c>
      <c r="G4288">
        <v>10</v>
      </c>
      <c r="H4288">
        <v>0</v>
      </c>
      <c r="I4288" t="s">
        <v>8191</v>
      </c>
      <c r="J4288">
        <v>-1</v>
      </c>
      <c r="L4288" t="s">
        <v>8192</v>
      </c>
    </row>
    <row r="4289" spans="1:12" x14ac:dyDescent="0.15">
      <c r="A4289">
        <v>22296</v>
      </c>
      <c r="B4289">
        <v>92</v>
      </c>
      <c r="C4289">
        <v>15</v>
      </c>
      <c r="E4289">
        <v>4286</v>
      </c>
      <c r="F4289">
        <v>265</v>
      </c>
      <c r="G4289">
        <v>10</v>
      </c>
      <c r="H4289">
        <v>0</v>
      </c>
      <c r="I4289" t="s">
        <v>8193</v>
      </c>
      <c r="J4289">
        <v>-1</v>
      </c>
      <c r="L4289" t="s">
        <v>8194</v>
      </c>
    </row>
    <row r="4290" spans="1:12" x14ac:dyDescent="0.15">
      <c r="A4290">
        <v>22297</v>
      </c>
      <c r="B4290">
        <v>92</v>
      </c>
      <c r="C4290">
        <v>15</v>
      </c>
      <c r="E4290">
        <v>4287</v>
      </c>
      <c r="F4290">
        <v>265</v>
      </c>
      <c r="G4290">
        <v>10</v>
      </c>
      <c r="H4290">
        <v>0</v>
      </c>
      <c r="I4290" t="s">
        <v>8195</v>
      </c>
      <c r="J4290">
        <v>-1</v>
      </c>
      <c r="L4290" t="s">
        <v>8196</v>
      </c>
    </row>
    <row r="4291" spans="1:12" x14ac:dyDescent="0.15">
      <c r="A4291">
        <v>22298</v>
      </c>
      <c r="B4291">
        <v>92</v>
      </c>
      <c r="C4291">
        <v>15</v>
      </c>
      <c r="E4291">
        <v>4288</v>
      </c>
      <c r="F4291">
        <v>265</v>
      </c>
      <c r="G4291">
        <v>10</v>
      </c>
      <c r="H4291">
        <v>0</v>
      </c>
      <c r="I4291" t="s">
        <v>8197</v>
      </c>
      <c r="J4291">
        <v>-1</v>
      </c>
      <c r="L4291" t="s">
        <v>8198</v>
      </c>
    </row>
    <row r="4292" spans="1:12" x14ac:dyDescent="0.15">
      <c r="A4292">
        <v>22299</v>
      </c>
      <c r="B4292">
        <v>92</v>
      </c>
      <c r="C4292">
        <v>15</v>
      </c>
      <c r="E4292">
        <v>4289</v>
      </c>
      <c r="F4292">
        <v>265</v>
      </c>
      <c r="G4292">
        <v>10</v>
      </c>
      <c r="H4292">
        <v>0</v>
      </c>
      <c r="I4292" t="s">
        <v>8199</v>
      </c>
      <c r="J4292">
        <v>-1</v>
      </c>
      <c r="L4292" t="s">
        <v>8200</v>
      </c>
    </row>
    <row r="4293" spans="1:12" x14ac:dyDescent="0.15">
      <c r="A4293">
        <v>22300</v>
      </c>
      <c r="B4293">
        <v>92</v>
      </c>
      <c r="C4293">
        <v>15</v>
      </c>
      <c r="D4293">
        <v>4002</v>
      </c>
      <c r="E4293">
        <v>4290</v>
      </c>
      <c r="F4293">
        <v>265</v>
      </c>
      <c r="G4293">
        <v>10</v>
      </c>
      <c r="H4293">
        <v>0</v>
      </c>
      <c r="I4293" t="s">
        <v>8201</v>
      </c>
      <c r="J4293">
        <v>6</v>
      </c>
      <c r="L4293" t="s">
        <v>8202</v>
      </c>
    </row>
    <row r="4294" spans="1:12" x14ac:dyDescent="0.15">
      <c r="A4294">
        <v>22301</v>
      </c>
      <c r="B4294">
        <v>92</v>
      </c>
      <c r="C4294">
        <v>15</v>
      </c>
      <c r="E4294">
        <v>4291</v>
      </c>
      <c r="F4294">
        <v>265</v>
      </c>
      <c r="G4294">
        <v>10</v>
      </c>
      <c r="H4294">
        <v>0</v>
      </c>
      <c r="I4294" t="s">
        <v>8203</v>
      </c>
      <c r="J4294">
        <v>-1</v>
      </c>
      <c r="L4294" t="s">
        <v>8204</v>
      </c>
    </row>
    <row r="4295" spans="1:12" x14ac:dyDescent="0.15">
      <c r="A4295">
        <v>22302</v>
      </c>
      <c r="B4295">
        <v>92</v>
      </c>
      <c r="C4295">
        <v>15</v>
      </c>
      <c r="E4295">
        <v>4292</v>
      </c>
      <c r="F4295">
        <v>265</v>
      </c>
      <c r="G4295">
        <v>10</v>
      </c>
      <c r="H4295">
        <v>0</v>
      </c>
      <c r="I4295" t="s">
        <v>8205</v>
      </c>
      <c r="J4295">
        <v>-1</v>
      </c>
      <c r="L4295" t="s">
        <v>8206</v>
      </c>
    </row>
    <row r="4296" spans="1:12" x14ac:dyDescent="0.15">
      <c r="A4296">
        <v>22303</v>
      </c>
      <c r="B4296">
        <v>92</v>
      </c>
      <c r="C4296">
        <v>15</v>
      </c>
      <c r="E4296">
        <v>4293</v>
      </c>
      <c r="F4296">
        <v>265</v>
      </c>
      <c r="G4296">
        <v>10</v>
      </c>
      <c r="H4296">
        <v>0</v>
      </c>
      <c r="I4296" t="s">
        <v>8207</v>
      </c>
      <c r="J4296">
        <v>-1</v>
      </c>
      <c r="L4296" t="s">
        <v>8208</v>
      </c>
    </row>
    <row r="4297" spans="1:12" x14ac:dyDescent="0.15">
      <c r="A4297">
        <v>22304</v>
      </c>
      <c r="B4297">
        <v>92</v>
      </c>
      <c r="C4297">
        <v>15</v>
      </c>
      <c r="E4297">
        <v>4294</v>
      </c>
      <c r="F4297">
        <v>265</v>
      </c>
      <c r="G4297">
        <v>10</v>
      </c>
      <c r="H4297">
        <v>0</v>
      </c>
      <c r="I4297" t="s">
        <v>8209</v>
      </c>
      <c r="J4297">
        <v>-1</v>
      </c>
      <c r="L4297" t="s">
        <v>8210</v>
      </c>
    </row>
    <row r="4298" spans="1:12" x14ac:dyDescent="0.15">
      <c r="A4298">
        <v>22305</v>
      </c>
      <c r="B4298">
        <v>92</v>
      </c>
      <c r="C4298">
        <v>15</v>
      </c>
      <c r="E4298">
        <v>4295</v>
      </c>
      <c r="F4298">
        <v>265</v>
      </c>
      <c r="G4298">
        <v>10</v>
      </c>
      <c r="H4298">
        <v>0</v>
      </c>
      <c r="I4298" t="s">
        <v>8211</v>
      </c>
      <c r="J4298">
        <v>-1</v>
      </c>
      <c r="L4298" t="s">
        <v>8212</v>
      </c>
    </row>
    <row r="4299" spans="1:12" x14ac:dyDescent="0.15">
      <c r="A4299">
        <v>22306</v>
      </c>
      <c r="B4299">
        <v>92</v>
      </c>
      <c r="C4299">
        <v>15</v>
      </c>
      <c r="E4299">
        <v>4296</v>
      </c>
      <c r="F4299">
        <v>265</v>
      </c>
      <c r="G4299">
        <v>10</v>
      </c>
      <c r="H4299">
        <v>0</v>
      </c>
      <c r="I4299" t="s">
        <v>8213</v>
      </c>
      <c r="J4299">
        <v>-1</v>
      </c>
      <c r="L4299" t="s">
        <v>8214</v>
      </c>
    </row>
    <row r="4300" spans="1:12" x14ac:dyDescent="0.15">
      <c r="A4300">
        <v>22307</v>
      </c>
      <c r="B4300">
        <v>92</v>
      </c>
      <c r="C4300">
        <v>15</v>
      </c>
      <c r="E4300">
        <v>4297</v>
      </c>
      <c r="F4300">
        <v>265</v>
      </c>
      <c r="G4300">
        <v>10</v>
      </c>
      <c r="H4300">
        <v>0</v>
      </c>
      <c r="I4300" t="s">
        <v>8215</v>
      </c>
      <c r="J4300">
        <v>-1</v>
      </c>
      <c r="L4300" t="s">
        <v>8216</v>
      </c>
    </row>
    <row r="4301" spans="1:12" x14ac:dyDescent="0.15">
      <c r="A4301">
        <v>22308</v>
      </c>
      <c r="B4301">
        <v>92</v>
      </c>
      <c r="C4301">
        <v>15</v>
      </c>
      <c r="E4301">
        <v>4298</v>
      </c>
      <c r="F4301">
        <v>265</v>
      </c>
      <c r="G4301">
        <v>10</v>
      </c>
      <c r="H4301">
        <v>0</v>
      </c>
      <c r="I4301" t="s">
        <v>8217</v>
      </c>
      <c r="J4301">
        <v>-1</v>
      </c>
      <c r="L4301" t="s">
        <v>8218</v>
      </c>
    </row>
    <row r="4302" spans="1:12" x14ac:dyDescent="0.15">
      <c r="A4302">
        <v>22309</v>
      </c>
      <c r="B4302">
        <v>92</v>
      </c>
      <c r="C4302">
        <v>15</v>
      </c>
      <c r="E4302">
        <v>4299</v>
      </c>
      <c r="F4302">
        <v>265</v>
      </c>
      <c r="G4302">
        <v>10</v>
      </c>
      <c r="H4302">
        <v>0</v>
      </c>
      <c r="I4302" t="s">
        <v>8219</v>
      </c>
      <c r="J4302">
        <v>-1</v>
      </c>
      <c r="L4302" t="s">
        <v>8220</v>
      </c>
    </row>
    <row r="4303" spans="1:12" x14ac:dyDescent="0.15">
      <c r="A4303">
        <v>22310</v>
      </c>
      <c r="B4303">
        <v>92</v>
      </c>
      <c r="C4303">
        <v>15</v>
      </c>
      <c r="D4303">
        <v>4012</v>
      </c>
      <c r="E4303">
        <v>4300</v>
      </c>
      <c r="F4303">
        <v>266</v>
      </c>
      <c r="G4303">
        <v>10</v>
      </c>
      <c r="H4303">
        <v>0</v>
      </c>
      <c r="I4303" t="s">
        <v>8221</v>
      </c>
      <c r="J4303">
        <v>6</v>
      </c>
      <c r="L4303" t="s">
        <v>8222</v>
      </c>
    </row>
    <row r="4304" spans="1:12" x14ac:dyDescent="0.15">
      <c r="A4304">
        <v>22311</v>
      </c>
      <c r="B4304">
        <v>92</v>
      </c>
      <c r="C4304">
        <v>15</v>
      </c>
      <c r="E4304">
        <v>4301</v>
      </c>
      <c r="F4304">
        <v>266</v>
      </c>
      <c r="G4304">
        <v>10</v>
      </c>
      <c r="H4304">
        <v>0</v>
      </c>
      <c r="I4304" t="s">
        <v>8223</v>
      </c>
      <c r="J4304">
        <v>-1</v>
      </c>
      <c r="L4304" t="s">
        <v>8224</v>
      </c>
    </row>
    <row r="4305" spans="1:12" x14ac:dyDescent="0.15">
      <c r="A4305">
        <v>22312</v>
      </c>
      <c r="B4305">
        <v>92</v>
      </c>
      <c r="C4305">
        <v>15</v>
      </c>
      <c r="E4305">
        <v>4302</v>
      </c>
      <c r="F4305">
        <v>266</v>
      </c>
      <c r="G4305">
        <v>10</v>
      </c>
      <c r="H4305">
        <v>0</v>
      </c>
      <c r="I4305" t="s">
        <v>8225</v>
      </c>
      <c r="J4305">
        <v>-1</v>
      </c>
      <c r="L4305" t="s">
        <v>8226</v>
      </c>
    </row>
    <row r="4306" spans="1:12" x14ac:dyDescent="0.15">
      <c r="A4306">
        <v>22313</v>
      </c>
      <c r="B4306">
        <v>92</v>
      </c>
      <c r="C4306">
        <v>15</v>
      </c>
      <c r="E4306">
        <v>4303</v>
      </c>
      <c r="F4306">
        <v>266</v>
      </c>
      <c r="G4306">
        <v>10</v>
      </c>
      <c r="H4306">
        <v>0</v>
      </c>
      <c r="I4306" t="s">
        <v>8227</v>
      </c>
      <c r="J4306">
        <v>-1</v>
      </c>
      <c r="L4306" t="s">
        <v>8228</v>
      </c>
    </row>
    <row r="4307" spans="1:12" x14ac:dyDescent="0.15">
      <c r="A4307">
        <v>22314</v>
      </c>
      <c r="B4307">
        <v>92</v>
      </c>
      <c r="C4307">
        <v>15</v>
      </c>
      <c r="E4307">
        <v>4304</v>
      </c>
      <c r="F4307">
        <v>266</v>
      </c>
      <c r="G4307">
        <v>10</v>
      </c>
      <c r="H4307">
        <v>0</v>
      </c>
      <c r="I4307" t="s">
        <v>8229</v>
      </c>
      <c r="J4307">
        <v>-1</v>
      </c>
      <c r="L4307" t="s">
        <v>8230</v>
      </c>
    </row>
    <row r="4308" spans="1:12" x14ac:dyDescent="0.15">
      <c r="A4308">
        <v>22315</v>
      </c>
      <c r="B4308">
        <v>92</v>
      </c>
      <c r="C4308">
        <v>15</v>
      </c>
      <c r="E4308">
        <v>4305</v>
      </c>
      <c r="F4308">
        <v>266</v>
      </c>
      <c r="G4308">
        <v>10</v>
      </c>
      <c r="H4308">
        <v>0</v>
      </c>
      <c r="I4308" t="s">
        <v>8231</v>
      </c>
      <c r="J4308">
        <v>-1</v>
      </c>
      <c r="L4308" t="s">
        <v>8232</v>
      </c>
    </row>
    <row r="4309" spans="1:12" x14ac:dyDescent="0.15">
      <c r="A4309">
        <v>22316</v>
      </c>
      <c r="B4309">
        <v>92</v>
      </c>
      <c r="C4309">
        <v>15</v>
      </c>
      <c r="E4309">
        <v>4306</v>
      </c>
      <c r="F4309">
        <v>266</v>
      </c>
      <c r="G4309">
        <v>10</v>
      </c>
      <c r="H4309">
        <v>0</v>
      </c>
      <c r="I4309" t="s">
        <v>8233</v>
      </c>
      <c r="J4309">
        <v>-1</v>
      </c>
      <c r="L4309" t="s">
        <v>8234</v>
      </c>
    </row>
    <row r="4310" spans="1:12" x14ac:dyDescent="0.15">
      <c r="A4310">
        <v>22317</v>
      </c>
      <c r="B4310">
        <v>92</v>
      </c>
      <c r="C4310">
        <v>15</v>
      </c>
      <c r="E4310">
        <v>4307</v>
      </c>
      <c r="F4310">
        <v>266</v>
      </c>
      <c r="G4310">
        <v>10</v>
      </c>
      <c r="H4310">
        <v>0</v>
      </c>
      <c r="I4310" t="s">
        <v>8235</v>
      </c>
      <c r="J4310">
        <v>-1</v>
      </c>
      <c r="L4310" t="s">
        <v>8236</v>
      </c>
    </row>
    <row r="4311" spans="1:12" x14ac:dyDescent="0.15">
      <c r="A4311">
        <v>22318</v>
      </c>
      <c r="B4311">
        <v>92</v>
      </c>
      <c r="C4311">
        <v>15</v>
      </c>
      <c r="E4311">
        <v>4308</v>
      </c>
      <c r="F4311">
        <v>266</v>
      </c>
      <c r="G4311">
        <v>10</v>
      </c>
      <c r="H4311">
        <v>0</v>
      </c>
      <c r="I4311" t="s">
        <v>8237</v>
      </c>
      <c r="J4311">
        <v>-1</v>
      </c>
      <c r="L4311" t="s">
        <v>8238</v>
      </c>
    </row>
    <row r="4312" spans="1:12" x14ac:dyDescent="0.15">
      <c r="A4312">
        <v>22319</v>
      </c>
      <c r="B4312">
        <v>92</v>
      </c>
      <c r="C4312">
        <v>15</v>
      </c>
      <c r="E4312">
        <v>4309</v>
      </c>
      <c r="F4312">
        <v>266</v>
      </c>
      <c r="G4312">
        <v>10</v>
      </c>
      <c r="H4312">
        <v>0</v>
      </c>
      <c r="I4312" t="s">
        <v>8239</v>
      </c>
      <c r="J4312">
        <v>-1</v>
      </c>
      <c r="L4312" t="s">
        <v>8240</v>
      </c>
    </row>
    <row r="4313" spans="1:12" x14ac:dyDescent="0.15">
      <c r="A4313">
        <v>22320</v>
      </c>
      <c r="B4313">
        <v>92</v>
      </c>
      <c r="C4313">
        <v>15</v>
      </c>
      <c r="D4313">
        <v>4026</v>
      </c>
      <c r="E4313">
        <v>4310</v>
      </c>
      <c r="F4313">
        <v>266</v>
      </c>
      <c r="G4313">
        <v>10</v>
      </c>
      <c r="H4313">
        <v>0</v>
      </c>
      <c r="I4313" t="s">
        <v>8241</v>
      </c>
      <c r="J4313">
        <v>6</v>
      </c>
      <c r="L4313" t="s">
        <v>8242</v>
      </c>
    </row>
    <row r="4314" spans="1:12" x14ac:dyDescent="0.15">
      <c r="A4314">
        <v>22321</v>
      </c>
      <c r="B4314">
        <v>92</v>
      </c>
      <c r="C4314">
        <v>15</v>
      </c>
      <c r="E4314">
        <v>4311</v>
      </c>
      <c r="F4314">
        <v>266</v>
      </c>
      <c r="G4314">
        <v>10</v>
      </c>
      <c r="H4314">
        <v>0</v>
      </c>
      <c r="I4314" t="s">
        <v>8243</v>
      </c>
      <c r="J4314">
        <v>-1</v>
      </c>
      <c r="L4314" t="s">
        <v>8244</v>
      </c>
    </row>
    <row r="4315" spans="1:12" x14ac:dyDescent="0.15">
      <c r="A4315">
        <v>22322</v>
      </c>
      <c r="B4315">
        <v>92</v>
      </c>
      <c r="C4315">
        <v>15</v>
      </c>
      <c r="E4315">
        <v>4312</v>
      </c>
      <c r="F4315">
        <v>266</v>
      </c>
      <c r="G4315">
        <v>10</v>
      </c>
      <c r="H4315">
        <v>0</v>
      </c>
      <c r="I4315" t="s">
        <v>8245</v>
      </c>
      <c r="J4315">
        <v>-1</v>
      </c>
      <c r="L4315" t="s">
        <v>8246</v>
      </c>
    </row>
    <row r="4316" spans="1:12" x14ac:dyDescent="0.15">
      <c r="A4316">
        <v>22323</v>
      </c>
      <c r="B4316">
        <v>92</v>
      </c>
      <c r="C4316">
        <v>15</v>
      </c>
      <c r="E4316">
        <v>4313</v>
      </c>
      <c r="F4316">
        <v>266</v>
      </c>
      <c r="G4316">
        <v>10</v>
      </c>
      <c r="H4316">
        <v>0</v>
      </c>
      <c r="I4316" t="s">
        <v>8247</v>
      </c>
      <c r="J4316">
        <v>-1</v>
      </c>
      <c r="L4316" t="s">
        <v>8248</v>
      </c>
    </row>
    <row r="4317" spans="1:12" x14ac:dyDescent="0.15">
      <c r="A4317">
        <v>22324</v>
      </c>
      <c r="B4317">
        <v>92</v>
      </c>
      <c r="C4317">
        <v>15</v>
      </c>
      <c r="E4317">
        <v>4314</v>
      </c>
      <c r="F4317">
        <v>266</v>
      </c>
      <c r="G4317">
        <v>10</v>
      </c>
      <c r="H4317">
        <v>0</v>
      </c>
      <c r="I4317" t="s">
        <v>8249</v>
      </c>
      <c r="J4317">
        <v>-1</v>
      </c>
      <c r="L4317" t="s">
        <v>8250</v>
      </c>
    </row>
    <row r="4318" spans="1:12" x14ac:dyDescent="0.15">
      <c r="A4318">
        <v>22325</v>
      </c>
      <c r="B4318">
        <v>92</v>
      </c>
      <c r="C4318">
        <v>15</v>
      </c>
      <c r="E4318">
        <v>4315</v>
      </c>
      <c r="F4318">
        <v>266</v>
      </c>
      <c r="G4318">
        <v>10</v>
      </c>
      <c r="H4318">
        <v>0</v>
      </c>
      <c r="I4318" t="s">
        <v>8251</v>
      </c>
      <c r="J4318">
        <v>-1</v>
      </c>
      <c r="L4318" t="s">
        <v>8252</v>
      </c>
    </row>
    <row r="4319" spans="1:12" x14ac:dyDescent="0.15">
      <c r="A4319">
        <v>22326</v>
      </c>
      <c r="B4319">
        <v>92</v>
      </c>
      <c r="C4319">
        <v>15</v>
      </c>
      <c r="E4319">
        <v>4316</v>
      </c>
      <c r="F4319">
        <v>266</v>
      </c>
      <c r="G4319">
        <v>10</v>
      </c>
      <c r="H4319">
        <v>0</v>
      </c>
      <c r="I4319" t="s">
        <v>8253</v>
      </c>
      <c r="J4319">
        <v>-1</v>
      </c>
      <c r="L4319" t="s">
        <v>8254</v>
      </c>
    </row>
    <row r="4320" spans="1:12" x14ac:dyDescent="0.15">
      <c r="A4320">
        <v>22327</v>
      </c>
      <c r="B4320">
        <v>92</v>
      </c>
      <c r="C4320">
        <v>15</v>
      </c>
      <c r="E4320">
        <v>4317</v>
      </c>
      <c r="F4320">
        <v>266</v>
      </c>
      <c r="G4320">
        <v>10</v>
      </c>
      <c r="H4320">
        <v>0</v>
      </c>
      <c r="I4320" t="s">
        <v>8255</v>
      </c>
      <c r="J4320">
        <v>-1</v>
      </c>
      <c r="L4320" t="s">
        <v>8256</v>
      </c>
    </row>
    <row r="4321" spans="1:12" x14ac:dyDescent="0.15">
      <c r="A4321">
        <v>22328</v>
      </c>
      <c r="B4321">
        <v>92</v>
      </c>
      <c r="C4321">
        <v>15</v>
      </c>
      <c r="E4321">
        <v>4318</v>
      </c>
      <c r="F4321">
        <v>266</v>
      </c>
      <c r="G4321">
        <v>10</v>
      </c>
      <c r="H4321">
        <v>0</v>
      </c>
      <c r="I4321" t="s">
        <v>8257</v>
      </c>
      <c r="J4321">
        <v>-1</v>
      </c>
      <c r="L4321" t="s">
        <v>8258</v>
      </c>
    </row>
    <row r="4322" spans="1:12" x14ac:dyDescent="0.15">
      <c r="A4322">
        <v>22329</v>
      </c>
      <c r="B4322">
        <v>92</v>
      </c>
      <c r="C4322">
        <v>15</v>
      </c>
      <c r="E4322">
        <v>4319</v>
      </c>
      <c r="F4322">
        <v>266</v>
      </c>
      <c r="G4322">
        <v>10</v>
      </c>
      <c r="H4322">
        <v>0</v>
      </c>
      <c r="I4322" t="s">
        <v>8259</v>
      </c>
      <c r="J4322">
        <v>-1</v>
      </c>
      <c r="L4322" t="s">
        <v>8260</v>
      </c>
    </row>
    <row r="4323" spans="1:12" x14ac:dyDescent="0.15">
      <c r="A4323">
        <v>22330</v>
      </c>
      <c r="B4323">
        <v>92</v>
      </c>
      <c r="C4323">
        <v>15</v>
      </c>
      <c r="D4323">
        <v>4040</v>
      </c>
      <c r="E4323">
        <v>4320</v>
      </c>
      <c r="F4323">
        <v>267</v>
      </c>
      <c r="G4323">
        <v>10</v>
      </c>
      <c r="H4323">
        <v>0</v>
      </c>
      <c r="I4323" t="s">
        <v>8261</v>
      </c>
      <c r="J4323">
        <v>6</v>
      </c>
      <c r="L4323" t="s">
        <v>8262</v>
      </c>
    </row>
    <row r="4324" spans="1:12" x14ac:dyDescent="0.15">
      <c r="A4324">
        <v>22331</v>
      </c>
      <c r="B4324">
        <v>92</v>
      </c>
      <c r="C4324">
        <v>15</v>
      </c>
      <c r="E4324">
        <v>4321</v>
      </c>
      <c r="F4324">
        <v>267</v>
      </c>
      <c r="G4324">
        <v>10</v>
      </c>
      <c r="H4324">
        <v>0</v>
      </c>
      <c r="I4324" t="s">
        <v>8263</v>
      </c>
      <c r="J4324">
        <v>-1</v>
      </c>
      <c r="L4324" t="s">
        <v>8264</v>
      </c>
    </row>
    <row r="4325" spans="1:12" x14ac:dyDescent="0.15">
      <c r="A4325">
        <v>22332</v>
      </c>
      <c r="B4325">
        <v>92</v>
      </c>
      <c r="C4325">
        <v>15</v>
      </c>
      <c r="E4325">
        <v>4322</v>
      </c>
      <c r="F4325">
        <v>267</v>
      </c>
      <c r="G4325">
        <v>10</v>
      </c>
      <c r="H4325">
        <v>0</v>
      </c>
      <c r="I4325" t="s">
        <v>8265</v>
      </c>
      <c r="J4325">
        <v>-1</v>
      </c>
      <c r="L4325" t="s">
        <v>8266</v>
      </c>
    </row>
    <row r="4326" spans="1:12" x14ac:dyDescent="0.15">
      <c r="A4326">
        <v>22333</v>
      </c>
      <c r="B4326">
        <v>92</v>
      </c>
      <c r="C4326">
        <v>15</v>
      </c>
      <c r="E4326">
        <v>4323</v>
      </c>
      <c r="F4326">
        <v>267</v>
      </c>
      <c r="G4326">
        <v>10</v>
      </c>
      <c r="H4326">
        <v>0</v>
      </c>
      <c r="I4326" t="s">
        <v>3194</v>
      </c>
      <c r="J4326">
        <v>-1</v>
      </c>
      <c r="L4326" t="s">
        <v>8267</v>
      </c>
    </row>
    <row r="4327" spans="1:12" x14ac:dyDescent="0.15">
      <c r="A4327">
        <v>22334</v>
      </c>
      <c r="B4327">
        <v>92</v>
      </c>
      <c r="C4327">
        <v>15</v>
      </c>
      <c r="E4327">
        <v>4324</v>
      </c>
      <c r="F4327">
        <v>267</v>
      </c>
      <c r="G4327">
        <v>10</v>
      </c>
      <c r="H4327">
        <v>0</v>
      </c>
      <c r="I4327" t="s">
        <v>8268</v>
      </c>
      <c r="J4327">
        <v>-1</v>
      </c>
      <c r="L4327" t="s">
        <v>8269</v>
      </c>
    </row>
    <row r="4328" spans="1:12" x14ac:dyDescent="0.15">
      <c r="A4328">
        <v>22335</v>
      </c>
      <c r="B4328">
        <v>92</v>
      </c>
      <c r="C4328">
        <v>15</v>
      </c>
      <c r="E4328">
        <v>4325</v>
      </c>
      <c r="F4328">
        <v>267</v>
      </c>
      <c r="G4328">
        <v>10</v>
      </c>
      <c r="H4328">
        <v>0</v>
      </c>
      <c r="I4328" t="s">
        <v>8270</v>
      </c>
      <c r="J4328">
        <v>-1</v>
      </c>
      <c r="L4328" t="s">
        <v>8271</v>
      </c>
    </row>
    <row r="4329" spans="1:12" x14ac:dyDescent="0.15">
      <c r="A4329">
        <v>22336</v>
      </c>
      <c r="B4329">
        <v>92</v>
      </c>
      <c r="C4329">
        <v>15</v>
      </c>
      <c r="E4329">
        <v>4326</v>
      </c>
      <c r="F4329">
        <v>267</v>
      </c>
      <c r="G4329">
        <v>10</v>
      </c>
      <c r="H4329">
        <v>0</v>
      </c>
      <c r="I4329" t="s">
        <v>8272</v>
      </c>
      <c r="J4329">
        <v>-1</v>
      </c>
      <c r="L4329" t="s">
        <v>8273</v>
      </c>
    </row>
    <row r="4330" spans="1:12" x14ac:dyDescent="0.15">
      <c r="A4330">
        <v>22337</v>
      </c>
      <c r="B4330">
        <v>92</v>
      </c>
      <c r="C4330">
        <v>15</v>
      </c>
      <c r="E4330">
        <v>4327</v>
      </c>
      <c r="F4330">
        <v>267</v>
      </c>
      <c r="G4330">
        <v>10</v>
      </c>
      <c r="H4330">
        <v>0</v>
      </c>
      <c r="I4330" t="s">
        <v>3202</v>
      </c>
      <c r="J4330">
        <v>-1</v>
      </c>
      <c r="L4330" t="s">
        <v>8274</v>
      </c>
    </row>
    <row r="4331" spans="1:12" x14ac:dyDescent="0.15">
      <c r="A4331">
        <v>22338</v>
      </c>
      <c r="B4331">
        <v>92</v>
      </c>
      <c r="C4331">
        <v>15</v>
      </c>
      <c r="E4331">
        <v>4328</v>
      </c>
      <c r="F4331">
        <v>267</v>
      </c>
      <c r="G4331">
        <v>10</v>
      </c>
      <c r="H4331">
        <v>0</v>
      </c>
      <c r="I4331" t="s">
        <v>8275</v>
      </c>
      <c r="J4331">
        <v>-1</v>
      </c>
      <c r="L4331" t="s">
        <v>8276</v>
      </c>
    </row>
    <row r="4332" spans="1:12" x14ac:dyDescent="0.15">
      <c r="A4332">
        <v>22339</v>
      </c>
      <c r="B4332">
        <v>92</v>
      </c>
      <c r="C4332">
        <v>15</v>
      </c>
      <c r="E4332">
        <v>4329</v>
      </c>
      <c r="F4332">
        <v>267</v>
      </c>
      <c r="G4332">
        <v>10</v>
      </c>
      <c r="H4332">
        <v>0</v>
      </c>
      <c r="I4332" t="s">
        <v>8277</v>
      </c>
      <c r="J4332">
        <v>-1</v>
      </c>
      <c r="L4332" t="s">
        <v>8278</v>
      </c>
    </row>
    <row r="4333" spans="1:12" x14ac:dyDescent="0.15">
      <c r="A4333">
        <v>22340</v>
      </c>
      <c r="B4333">
        <v>92</v>
      </c>
      <c r="C4333">
        <v>15</v>
      </c>
      <c r="D4333">
        <v>4016</v>
      </c>
      <c r="E4333">
        <v>4330</v>
      </c>
      <c r="F4333">
        <v>267</v>
      </c>
      <c r="G4333">
        <v>10</v>
      </c>
      <c r="H4333">
        <v>0</v>
      </c>
      <c r="I4333" t="s">
        <v>8279</v>
      </c>
      <c r="J4333">
        <v>6</v>
      </c>
      <c r="L4333" t="s">
        <v>8280</v>
      </c>
    </row>
    <row r="4334" spans="1:12" x14ac:dyDescent="0.15">
      <c r="A4334">
        <v>22341</v>
      </c>
      <c r="B4334">
        <v>92</v>
      </c>
      <c r="C4334">
        <v>15</v>
      </c>
      <c r="E4334">
        <v>4331</v>
      </c>
      <c r="F4334">
        <v>267</v>
      </c>
      <c r="G4334">
        <v>10</v>
      </c>
      <c r="H4334">
        <v>0</v>
      </c>
      <c r="I4334" t="s">
        <v>3210</v>
      </c>
      <c r="J4334">
        <v>-1</v>
      </c>
      <c r="L4334" t="s">
        <v>8281</v>
      </c>
    </row>
    <row r="4335" spans="1:12" x14ac:dyDescent="0.15">
      <c r="A4335">
        <v>22342</v>
      </c>
      <c r="B4335">
        <v>92</v>
      </c>
      <c r="C4335">
        <v>15</v>
      </c>
      <c r="E4335">
        <v>4332</v>
      </c>
      <c r="F4335">
        <v>267</v>
      </c>
      <c r="G4335">
        <v>10</v>
      </c>
      <c r="H4335">
        <v>0</v>
      </c>
      <c r="I4335" t="s">
        <v>8282</v>
      </c>
      <c r="J4335">
        <v>-1</v>
      </c>
      <c r="L4335" t="s">
        <v>8283</v>
      </c>
    </row>
    <row r="4336" spans="1:12" x14ac:dyDescent="0.15">
      <c r="A4336">
        <v>22343</v>
      </c>
      <c r="B4336">
        <v>92</v>
      </c>
      <c r="C4336">
        <v>15</v>
      </c>
      <c r="E4336">
        <v>4333</v>
      </c>
      <c r="F4336">
        <v>267</v>
      </c>
      <c r="G4336">
        <v>10</v>
      </c>
      <c r="H4336">
        <v>0</v>
      </c>
      <c r="I4336" t="s">
        <v>8284</v>
      </c>
      <c r="J4336">
        <v>-1</v>
      </c>
      <c r="L4336" t="s">
        <v>8285</v>
      </c>
    </row>
    <row r="4337" spans="1:12" x14ac:dyDescent="0.15">
      <c r="A4337">
        <v>22344</v>
      </c>
      <c r="B4337">
        <v>92</v>
      </c>
      <c r="C4337">
        <v>15</v>
      </c>
      <c r="E4337">
        <v>4334</v>
      </c>
      <c r="F4337">
        <v>267</v>
      </c>
      <c r="G4337">
        <v>10</v>
      </c>
      <c r="H4337">
        <v>0</v>
      </c>
      <c r="I4337" t="s">
        <v>8286</v>
      </c>
      <c r="J4337">
        <v>-1</v>
      </c>
      <c r="L4337" t="s">
        <v>8287</v>
      </c>
    </row>
    <row r="4338" spans="1:12" x14ac:dyDescent="0.15">
      <c r="A4338">
        <v>22345</v>
      </c>
      <c r="B4338">
        <v>92</v>
      </c>
      <c r="C4338">
        <v>15</v>
      </c>
      <c r="E4338">
        <v>4335</v>
      </c>
      <c r="F4338">
        <v>267</v>
      </c>
      <c r="G4338">
        <v>10</v>
      </c>
      <c r="H4338">
        <v>0</v>
      </c>
      <c r="I4338" t="s">
        <v>8288</v>
      </c>
      <c r="J4338">
        <v>-1</v>
      </c>
      <c r="L4338" t="s">
        <v>8289</v>
      </c>
    </row>
    <row r="4339" spans="1:12" x14ac:dyDescent="0.15">
      <c r="A4339">
        <v>22346</v>
      </c>
      <c r="B4339">
        <v>92</v>
      </c>
      <c r="C4339">
        <v>15</v>
      </c>
      <c r="E4339">
        <v>4336</v>
      </c>
      <c r="F4339">
        <v>267</v>
      </c>
      <c r="G4339">
        <v>10</v>
      </c>
      <c r="H4339">
        <v>0</v>
      </c>
      <c r="I4339" t="s">
        <v>8290</v>
      </c>
      <c r="J4339">
        <v>-1</v>
      </c>
      <c r="L4339" t="s">
        <v>8291</v>
      </c>
    </row>
    <row r="4340" spans="1:12" x14ac:dyDescent="0.15">
      <c r="A4340">
        <v>22347</v>
      </c>
      <c r="B4340">
        <v>92</v>
      </c>
      <c r="C4340">
        <v>15</v>
      </c>
      <c r="E4340">
        <v>4337</v>
      </c>
      <c r="F4340">
        <v>267</v>
      </c>
      <c r="G4340">
        <v>10</v>
      </c>
      <c r="H4340">
        <v>0</v>
      </c>
      <c r="I4340" t="s">
        <v>8292</v>
      </c>
      <c r="J4340">
        <v>-1</v>
      </c>
      <c r="L4340" t="s">
        <v>8293</v>
      </c>
    </row>
    <row r="4341" spans="1:12" x14ac:dyDescent="0.15">
      <c r="A4341">
        <v>22348</v>
      </c>
      <c r="B4341">
        <v>92</v>
      </c>
      <c r="C4341">
        <v>15</v>
      </c>
      <c r="E4341">
        <v>4338</v>
      </c>
      <c r="F4341">
        <v>267</v>
      </c>
      <c r="G4341">
        <v>10</v>
      </c>
      <c r="H4341">
        <v>0</v>
      </c>
      <c r="I4341" t="s">
        <v>8294</v>
      </c>
      <c r="J4341">
        <v>-1</v>
      </c>
      <c r="L4341" t="s">
        <v>8295</v>
      </c>
    </row>
    <row r="4342" spans="1:12" x14ac:dyDescent="0.15">
      <c r="A4342">
        <v>22349</v>
      </c>
      <c r="B4342">
        <v>92</v>
      </c>
      <c r="C4342">
        <v>15</v>
      </c>
      <c r="E4342">
        <v>4339</v>
      </c>
      <c r="F4342">
        <v>267</v>
      </c>
      <c r="G4342">
        <v>10</v>
      </c>
      <c r="H4342">
        <v>0</v>
      </c>
      <c r="I4342" t="s">
        <v>8296</v>
      </c>
      <c r="J4342">
        <v>-1</v>
      </c>
      <c r="L4342" t="s">
        <v>8297</v>
      </c>
    </row>
    <row r="4343" spans="1:12" x14ac:dyDescent="0.15">
      <c r="A4343">
        <v>22350</v>
      </c>
      <c r="B4343">
        <v>92</v>
      </c>
      <c r="C4343">
        <v>15</v>
      </c>
      <c r="D4343">
        <v>4031</v>
      </c>
      <c r="E4343">
        <v>4340</v>
      </c>
      <c r="F4343">
        <v>268</v>
      </c>
      <c r="G4343">
        <v>10</v>
      </c>
      <c r="H4343">
        <v>0</v>
      </c>
      <c r="I4343" t="s">
        <v>8298</v>
      </c>
      <c r="J4343">
        <v>6</v>
      </c>
      <c r="L4343" t="s">
        <v>8299</v>
      </c>
    </row>
    <row r="4344" spans="1:12" x14ac:dyDescent="0.15">
      <c r="A4344">
        <v>22351</v>
      </c>
      <c r="B4344">
        <v>92</v>
      </c>
      <c r="C4344">
        <v>15</v>
      </c>
      <c r="E4344">
        <v>4341</v>
      </c>
      <c r="F4344">
        <v>268</v>
      </c>
      <c r="G4344">
        <v>10</v>
      </c>
      <c r="H4344">
        <v>0</v>
      </c>
      <c r="I4344" t="s">
        <v>8300</v>
      </c>
      <c r="J4344">
        <v>-1</v>
      </c>
      <c r="L4344" t="s">
        <v>8301</v>
      </c>
    </row>
    <row r="4345" spans="1:12" x14ac:dyDescent="0.15">
      <c r="A4345">
        <v>22352</v>
      </c>
      <c r="B4345">
        <v>92</v>
      </c>
      <c r="C4345">
        <v>15</v>
      </c>
      <c r="E4345">
        <v>4342</v>
      </c>
      <c r="F4345">
        <v>268</v>
      </c>
      <c r="G4345">
        <v>10</v>
      </c>
      <c r="H4345">
        <v>0</v>
      </c>
      <c r="I4345" t="s">
        <v>8302</v>
      </c>
      <c r="J4345">
        <v>-1</v>
      </c>
      <c r="L4345" t="s">
        <v>8303</v>
      </c>
    </row>
    <row r="4346" spans="1:12" x14ac:dyDescent="0.15">
      <c r="A4346">
        <v>22353</v>
      </c>
      <c r="B4346">
        <v>92</v>
      </c>
      <c r="C4346">
        <v>15</v>
      </c>
      <c r="E4346">
        <v>4343</v>
      </c>
      <c r="F4346">
        <v>268</v>
      </c>
      <c r="G4346">
        <v>10</v>
      </c>
      <c r="H4346">
        <v>0</v>
      </c>
      <c r="I4346" t="s">
        <v>8304</v>
      </c>
      <c r="J4346">
        <v>-1</v>
      </c>
      <c r="L4346" t="s">
        <v>8305</v>
      </c>
    </row>
    <row r="4347" spans="1:12" x14ac:dyDescent="0.15">
      <c r="A4347">
        <v>22354</v>
      </c>
      <c r="B4347">
        <v>92</v>
      </c>
      <c r="C4347">
        <v>15</v>
      </c>
      <c r="E4347">
        <v>4344</v>
      </c>
      <c r="F4347">
        <v>268</v>
      </c>
      <c r="G4347">
        <v>10</v>
      </c>
      <c r="H4347">
        <v>0</v>
      </c>
      <c r="I4347" t="s">
        <v>8306</v>
      </c>
      <c r="J4347">
        <v>-1</v>
      </c>
      <c r="L4347" t="s">
        <v>8307</v>
      </c>
    </row>
    <row r="4348" spans="1:12" x14ac:dyDescent="0.15">
      <c r="A4348">
        <v>22355</v>
      </c>
      <c r="B4348">
        <v>92</v>
      </c>
      <c r="C4348">
        <v>15</v>
      </c>
      <c r="E4348">
        <v>4345</v>
      </c>
      <c r="F4348">
        <v>268</v>
      </c>
      <c r="G4348">
        <v>10</v>
      </c>
      <c r="H4348">
        <v>0</v>
      </c>
      <c r="I4348" t="s">
        <v>8308</v>
      </c>
      <c r="J4348">
        <v>-1</v>
      </c>
      <c r="L4348" t="s">
        <v>8309</v>
      </c>
    </row>
    <row r="4349" spans="1:12" x14ac:dyDescent="0.15">
      <c r="A4349">
        <v>22356</v>
      </c>
      <c r="B4349">
        <v>92</v>
      </c>
      <c r="C4349">
        <v>15</v>
      </c>
      <c r="E4349">
        <v>4346</v>
      </c>
      <c r="F4349">
        <v>268</v>
      </c>
      <c r="G4349">
        <v>10</v>
      </c>
      <c r="H4349">
        <v>0</v>
      </c>
      <c r="I4349" t="s">
        <v>8310</v>
      </c>
      <c r="J4349">
        <v>-1</v>
      </c>
      <c r="L4349" t="s">
        <v>8311</v>
      </c>
    </row>
    <row r="4350" spans="1:12" x14ac:dyDescent="0.15">
      <c r="A4350">
        <v>22357</v>
      </c>
      <c r="B4350">
        <v>92</v>
      </c>
      <c r="C4350">
        <v>15</v>
      </c>
      <c r="E4350">
        <v>4347</v>
      </c>
      <c r="F4350">
        <v>268</v>
      </c>
      <c r="G4350">
        <v>10</v>
      </c>
      <c r="H4350">
        <v>0</v>
      </c>
      <c r="I4350" t="s">
        <v>8312</v>
      </c>
      <c r="J4350">
        <v>-1</v>
      </c>
      <c r="L4350" t="s">
        <v>8313</v>
      </c>
    </row>
    <row r="4351" spans="1:12" x14ac:dyDescent="0.15">
      <c r="A4351">
        <v>22358</v>
      </c>
      <c r="B4351">
        <v>92</v>
      </c>
      <c r="C4351">
        <v>15</v>
      </c>
      <c r="E4351">
        <v>4348</v>
      </c>
      <c r="F4351">
        <v>268</v>
      </c>
      <c r="G4351">
        <v>10</v>
      </c>
      <c r="H4351">
        <v>0</v>
      </c>
      <c r="I4351" t="s">
        <v>8183</v>
      </c>
      <c r="J4351">
        <v>-1</v>
      </c>
      <c r="L4351" t="s">
        <v>8314</v>
      </c>
    </row>
    <row r="4352" spans="1:12" x14ac:dyDescent="0.15">
      <c r="A4352">
        <v>22359</v>
      </c>
      <c r="B4352">
        <v>92</v>
      </c>
      <c r="C4352">
        <v>15</v>
      </c>
      <c r="E4352">
        <v>4349</v>
      </c>
      <c r="F4352">
        <v>268</v>
      </c>
      <c r="G4352">
        <v>10</v>
      </c>
      <c r="H4352">
        <v>0</v>
      </c>
      <c r="I4352" t="s">
        <v>8315</v>
      </c>
      <c r="J4352">
        <v>-1</v>
      </c>
      <c r="L4352" t="s">
        <v>8316</v>
      </c>
    </row>
    <row r="4353" spans="1:12" x14ac:dyDescent="0.15">
      <c r="A4353">
        <v>22360</v>
      </c>
      <c r="B4353">
        <v>92</v>
      </c>
      <c r="C4353">
        <v>15</v>
      </c>
      <c r="D4353">
        <v>4002</v>
      </c>
      <c r="E4353">
        <v>4350</v>
      </c>
      <c r="F4353">
        <v>268</v>
      </c>
      <c r="G4353">
        <v>10</v>
      </c>
      <c r="H4353">
        <v>0</v>
      </c>
      <c r="I4353" t="s">
        <v>8317</v>
      </c>
      <c r="J4353">
        <v>6</v>
      </c>
      <c r="L4353" t="s">
        <v>8318</v>
      </c>
    </row>
    <row r="4354" spans="1:12" x14ac:dyDescent="0.15">
      <c r="A4354">
        <v>22361</v>
      </c>
      <c r="B4354">
        <v>92</v>
      </c>
      <c r="C4354">
        <v>15</v>
      </c>
      <c r="E4354">
        <v>4351</v>
      </c>
      <c r="F4354">
        <v>268</v>
      </c>
      <c r="G4354">
        <v>10</v>
      </c>
      <c r="H4354">
        <v>0</v>
      </c>
      <c r="I4354" t="s">
        <v>8319</v>
      </c>
      <c r="J4354">
        <v>-1</v>
      </c>
      <c r="L4354" t="s">
        <v>8320</v>
      </c>
    </row>
    <row r="4355" spans="1:12" x14ac:dyDescent="0.15">
      <c r="A4355">
        <v>22362</v>
      </c>
      <c r="B4355">
        <v>92</v>
      </c>
      <c r="C4355">
        <v>15</v>
      </c>
      <c r="E4355">
        <v>4352</v>
      </c>
      <c r="F4355">
        <v>268</v>
      </c>
      <c r="G4355">
        <v>10</v>
      </c>
      <c r="H4355">
        <v>0</v>
      </c>
      <c r="I4355" t="s">
        <v>8321</v>
      </c>
      <c r="J4355">
        <v>-1</v>
      </c>
      <c r="L4355" t="s">
        <v>8322</v>
      </c>
    </row>
    <row r="4356" spans="1:12" x14ac:dyDescent="0.15">
      <c r="A4356">
        <v>22363</v>
      </c>
      <c r="B4356">
        <v>92</v>
      </c>
      <c r="C4356">
        <v>15</v>
      </c>
      <c r="E4356">
        <v>4353</v>
      </c>
      <c r="F4356">
        <v>268</v>
      </c>
      <c r="G4356">
        <v>10</v>
      </c>
      <c r="H4356">
        <v>0</v>
      </c>
      <c r="I4356" t="s">
        <v>8323</v>
      </c>
      <c r="J4356">
        <v>-1</v>
      </c>
      <c r="L4356" t="s">
        <v>8324</v>
      </c>
    </row>
    <row r="4357" spans="1:12" x14ac:dyDescent="0.15">
      <c r="A4357">
        <v>22364</v>
      </c>
      <c r="B4357">
        <v>92</v>
      </c>
      <c r="C4357">
        <v>15</v>
      </c>
      <c r="E4357">
        <v>4354</v>
      </c>
      <c r="F4357">
        <v>268</v>
      </c>
      <c r="G4357">
        <v>10</v>
      </c>
      <c r="H4357">
        <v>0</v>
      </c>
      <c r="I4357" t="s">
        <v>8195</v>
      </c>
      <c r="J4357">
        <v>-1</v>
      </c>
      <c r="L4357" t="s">
        <v>8325</v>
      </c>
    </row>
    <row r="4358" spans="1:12" x14ac:dyDescent="0.15">
      <c r="A4358">
        <v>22365</v>
      </c>
      <c r="B4358">
        <v>92</v>
      </c>
      <c r="C4358">
        <v>15</v>
      </c>
      <c r="E4358">
        <v>4355</v>
      </c>
      <c r="F4358">
        <v>268</v>
      </c>
      <c r="G4358">
        <v>10</v>
      </c>
      <c r="H4358">
        <v>0</v>
      </c>
      <c r="I4358" t="s">
        <v>8326</v>
      </c>
      <c r="J4358">
        <v>-1</v>
      </c>
      <c r="L4358" t="s">
        <v>8327</v>
      </c>
    </row>
    <row r="4359" spans="1:12" x14ac:dyDescent="0.15">
      <c r="A4359">
        <v>22366</v>
      </c>
      <c r="B4359">
        <v>92</v>
      </c>
      <c r="C4359">
        <v>15</v>
      </c>
      <c r="E4359">
        <v>4356</v>
      </c>
      <c r="F4359">
        <v>268</v>
      </c>
      <c r="G4359">
        <v>10</v>
      </c>
      <c r="H4359">
        <v>0</v>
      </c>
      <c r="I4359" t="s">
        <v>8328</v>
      </c>
      <c r="J4359">
        <v>-1</v>
      </c>
      <c r="L4359" t="s">
        <v>8329</v>
      </c>
    </row>
    <row r="4360" spans="1:12" x14ac:dyDescent="0.15">
      <c r="A4360">
        <v>22367</v>
      </c>
      <c r="B4360">
        <v>92</v>
      </c>
      <c r="C4360">
        <v>15</v>
      </c>
      <c r="E4360">
        <v>4357</v>
      </c>
      <c r="F4360">
        <v>268</v>
      </c>
      <c r="G4360">
        <v>10</v>
      </c>
      <c r="H4360">
        <v>0</v>
      </c>
      <c r="I4360" t="s">
        <v>8330</v>
      </c>
      <c r="J4360">
        <v>-1</v>
      </c>
      <c r="L4360" t="s">
        <v>8331</v>
      </c>
    </row>
    <row r="4361" spans="1:12" x14ac:dyDescent="0.15">
      <c r="A4361">
        <v>22368</v>
      </c>
      <c r="B4361">
        <v>92</v>
      </c>
      <c r="C4361">
        <v>15</v>
      </c>
      <c r="E4361">
        <v>4358</v>
      </c>
      <c r="F4361">
        <v>268</v>
      </c>
      <c r="G4361">
        <v>10</v>
      </c>
      <c r="H4361">
        <v>0</v>
      </c>
      <c r="I4361" t="s">
        <v>8332</v>
      </c>
      <c r="J4361">
        <v>-1</v>
      </c>
      <c r="L4361" t="s">
        <v>8333</v>
      </c>
    </row>
    <row r="4362" spans="1:12" x14ac:dyDescent="0.15">
      <c r="A4362">
        <v>22369</v>
      </c>
      <c r="B4362">
        <v>92</v>
      </c>
      <c r="C4362">
        <v>15</v>
      </c>
      <c r="E4362">
        <v>4359</v>
      </c>
      <c r="F4362">
        <v>268</v>
      </c>
      <c r="G4362">
        <v>10</v>
      </c>
      <c r="H4362">
        <v>0</v>
      </c>
      <c r="I4362" t="s">
        <v>8334</v>
      </c>
      <c r="J4362">
        <v>-1</v>
      </c>
      <c r="L4362" t="s">
        <v>8335</v>
      </c>
    </row>
    <row r="4363" spans="1:12" x14ac:dyDescent="0.15">
      <c r="A4363">
        <v>22370</v>
      </c>
      <c r="B4363">
        <v>92</v>
      </c>
      <c r="C4363">
        <v>15</v>
      </c>
      <c r="D4363">
        <v>4012</v>
      </c>
      <c r="E4363">
        <v>4360</v>
      </c>
      <c r="F4363">
        <v>269</v>
      </c>
      <c r="G4363">
        <v>10</v>
      </c>
      <c r="H4363">
        <v>0</v>
      </c>
      <c r="I4363" t="s">
        <v>8336</v>
      </c>
      <c r="J4363">
        <v>6</v>
      </c>
      <c r="L4363" t="s">
        <v>8337</v>
      </c>
    </row>
    <row r="4364" spans="1:12" x14ac:dyDescent="0.15">
      <c r="A4364">
        <v>22371</v>
      </c>
      <c r="B4364">
        <v>92</v>
      </c>
      <c r="C4364">
        <v>15</v>
      </c>
      <c r="E4364">
        <v>4361</v>
      </c>
      <c r="F4364">
        <v>269</v>
      </c>
      <c r="G4364">
        <v>10</v>
      </c>
      <c r="H4364">
        <v>0</v>
      </c>
      <c r="I4364" t="s">
        <v>8338</v>
      </c>
      <c r="J4364">
        <v>-1</v>
      </c>
      <c r="L4364" t="s">
        <v>8339</v>
      </c>
    </row>
    <row r="4365" spans="1:12" x14ac:dyDescent="0.15">
      <c r="A4365">
        <v>22372</v>
      </c>
      <c r="B4365">
        <v>92</v>
      </c>
      <c r="C4365">
        <v>15</v>
      </c>
      <c r="E4365">
        <v>4362</v>
      </c>
      <c r="F4365">
        <v>269</v>
      </c>
      <c r="G4365">
        <v>10</v>
      </c>
      <c r="H4365">
        <v>0</v>
      </c>
      <c r="I4365" t="s">
        <v>3272</v>
      </c>
      <c r="J4365">
        <v>-1</v>
      </c>
      <c r="L4365" t="s">
        <v>8340</v>
      </c>
    </row>
    <row r="4366" spans="1:12" x14ac:dyDescent="0.15">
      <c r="A4366">
        <v>22373</v>
      </c>
      <c r="B4366">
        <v>92</v>
      </c>
      <c r="C4366">
        <v>15</v>
      </c>
      <c r="E4366">
        <v>4363</v>
      </c>
      <c r="F4366">
        <v>269</v>
      </c>
      <c r="G4366">
        <v>10</v>
      </c>
      <c r="H4366">
        <v>0</v>
      </c>
      <c r="I4366" t="s">
        <v>8341</v>
      </c>
      <c r="J4366">
        <v>-1</v>
      </c>
      <c r="L4366" t="s">
        <v>8342</v>
      </c>
    </row>
    <row r="4367" spans="1:12" x14ac:dyDescent="0.15">
      <c r="A4367">
        <v>22374</v>
      </c>
      <c r="B4367">
        <v>92</v>
      </c>
      <c r="C4367">
        <v>15</v>
      </c>
      <c r="E4367">
        <v>4364</v>
      </c>
      <c r="F4367">
        <v>269</v>
      </c>
      <c r="G4367">
        <v>10</v>
      </c>
      <c r="H4367">
        <v>0</v>
      </c>
      <c r="I4367" t="s">
        <v>8343</v>
      </c>
      <c r="J4367">
        <v>-1</v>
      </c>
      <c r="L4367" t="s">
        <v>8344</v>
      </c>
    </row>
    <row r="4368" spans="1:12" x14ac:dyDescent="0.15">
      <c r="A4368">
        <v>22375</v>
      </c>
      <c r="B4368">
        <v>92</v>
      </c>
      <c r="C4368">
        <v>15</v>
      </c>
      <c r="E4368">
        <v>4365</v>
      </c>
      <c r="F4368">
        <v>269</v>
      </c>
      <c r="G4368">
        <v>10</v>
      </c>
      <c r="H4368">
        <v>0</v>
      </c>
      <c r="I4368" t="s">
        <v>8345</v>
      </c>
      <c r="J4368">
        <v>-1</v>
      </c>
      <c r="L4368" t="s">
        <v>8346</v>
      </c>
    </row>
    <row r="4369" spans="1:12" x14ac:dyDescent="0.15">
      <c r="A4369">
        <v>22376</v>
      </c>
      <c r="B4369">
        <v>92</v>
      </c>
      <c r="C4369">
        <v>15</v>
      </c>
      <c r="E4369">
        <v>4366</v>
      </c>
      <c r="F4369">
        <v>269</v>
      </c>
      <c r="G4369">
        <v>10</v>
      </c>
      <c r="H4369">
        <v>0</v>
      </c>
      <c r="I4369" t="s">
        <v>8347</v>
      </c>
      <c r="J4369">
        <v>-1</v>
      </c>
      <c r="L4369" t="s">
        <v>8348</v>
      </c>
    </row>
    <row r="4370" spans="1:12" x14ac:dyDescent="0.15">
      <c r="A4370">
        <v>22377</v>
      </c>
      <c r="B4370">
        <v>92</v>
      </c>
      <c r="C4370">
        <v>15</v>
      </c>
      <c r="E4370">
        <v>4367</v>
      </c>
      <c r="F4370">
        <v>269</v>
      </c>
      <c r="G4370">
        <v>10</v>
      </c>
      <c r="H4370">
        <v>0</v>
      </c>
      <c r="I4370" t="s">
        <v>8349</v>
      </c>
      <c r="J4370">
        <v>-1</v>
      </c>
      <c r="L4370" t="s">
        <v>8350</v>
      </c>
    </row>
    <row r="4371" spans="1:12" x14ac:dyDescent="0.15">
      <c r="A4371">
        <v>22378</v>
      </c>
      <c r="B4371">
        <v>92</v>
      </c>
      <c r="C4371">
        <v>15</v>
      </c>
      <c r="E4371">
        <v>4368</v>
      </c>
      <c r="F4371">
        <v>269</v>
      </c>
      <c r="G4371">
        <v>10</v>
      </c>
      <c r="H4371">
        <v>0</v>
      </c>
      <c r="I4371" t="s">
        <v>8351</v>
      </c>
      <c r="J4371">
        <v>-1</v>
      </c>
      <c r="L4371" t="s">
        <v>8352</v>
      </c>
    </row>
    <row r="4372" spans="1:12" x14ac:dyDescent="0.15">
      <c r="A4372">
        <v>22379</v>
      </c>
      <c r="B4372">
        <v>92</v>
      </c>
      <c r="C4372">
        <v>15</v>
      </c>
      <c r="E4372">
        <v>4369</v>
      </c>
      <c r="F4372">
        <v>269</v>
      </c>
      <c r="G4372">
        <v>10</v>
      </c>
      <c r="H4372">
        <v>0</v>
      </c>
      <c r="I4372" t="s">
        <v>8353</v>
      </c>
      <c r="J4372">
        <v>-1</v>
      </c>
      <c r="L4372" t="s">
        <v>8354</v>
      </c>
    </row>
    <row r="4373" spans="1:12" x14ac:dyDescent="0.15">
      <c r="A4373">
        <v>22380</v>
      </c>
      <c r="B4373">
        <v>92</v>
      </c>
      <c r="C4373">
        <v>15</v>
      </c>
      <c r="D4373">
        <v>4026</v>
      </c>
      <c r="E4373">
        <v>4370</v>
      </c>
      <c r="F4373">
        <v>269</v>
      </c>
      <c r="G4373">
        <v>10</v>
      </c>
      <c r="H4373">
        <v>0</v>
      </c>
      <c r="I4373" t="s">
        <v>8355</v>
      </c>
      <c r="J4373">
        <v>6</v>
      </c>
      <c r="L4373" t="s">
        <v>8356</v>
      </c>
    </row>
    <row r="4374" spans="1:12" x14ac:dyDescent="0.15">
      <c r="A4374">
        <v>22381</v>
      </c>
      <c r="B4374">
        <v>92</v>
      </c>
      <c r="C4374">
        <v>15</v>
      </c>
      <c r="E4374">
        <v>4371</v>
      </c>
      <c r="F4374">
        <v>269</v>
      </c>
      <c r="G4374">
        <v>10</v>
      </c>
      <c r="H4374">
        <v>0</v>
      </c>
      <c r="I4374" t="s">
        <v>8357</v>
      </c>
      <c r="J4374">
        <v>-1</v>
      </c>
      <c r="L4374" t="s">
        <v>8358</v>
      </c>
    </row>
    <row r="4375" spans="1:12" x14ac:dyDescent="0.15">
      <c r="A4375">
        <v>22382</v>
      </c>
      <c r="B4375">
        <v>92</v>
      </c>
      <c r="C4375">
        <v>15</v>
      </c>
      <c r="E4375">
        <v>4372</v>
      </c>
      <c r="F4375">
        <v>269</v>
      </c>
      <c r="G4375">
        <v>10</v>
      </c>
      <c r="H4375">
        <v>0</v>
      </c>
      <c r="I4375" t="s">
        <v>8359</v>
      </c>
      <c r="J4375">
        <v>-1</v>
      </c>
      <c r="L4375" t="s">
        <v>8360</v>
      </c>
    </row>
    <row r="4376" spans="1:12" x14ac:dyDescent="0.15">
      <c r="A4376">
        <v>22383</v>
      </c>
      <c r="B4376">
        <v>92</v>
      </c>
      <c r="C4376">
        <v>15</v>
      </c>
      <c r="E4376">
        <v>4373</v>
      </c>
      <c r="F4376">
        <v>269</v>
      </c>
      <c r="G4376">
        <v>10</v>
      </c>
      <c r="H4376">
        <v>0</v>
      </c>
      <c r="I4376" t="s">
        <v>8361</v>
      </c>
      <c r="J4376">
        <v>-1</v>
      </c>
      <c r="L4376" t="s">
        <v>8362</v>
      </c>
    </row>
    <row r="4377" spans="1:12" x14ac:dyDescent="0.15">
      <c r="A4377">
        <v>22384</v>
      </c>
      <c r="B4377">
        <v>92</v>
      </c>
      <c r="C4377">
        <v>15</v>
      </c>
      <c r="E4377">
        <v>4374</v>
      </c>
      <c r="F4377">
        <v>269</v>
      </c>
      <c r="G4377">
        <v>10</v>
      </c>
      <c r="H4377">
        <v>0</v>
      </c>
      <c r="I4377" t="s">
        <v>8363</v>
      </c>
      <c r="J4377">
        <v>-1</v>
      </c>
      <c r="L4377" t="s">
        <v>8364</v>
      </c>
    </row>
    <row r="4378" spans="1:12" x14ac:dyDescent="0.15">
      <c r="A4378">
        <v>22385</v>
      </c>
      <c r="B4378">
        <v>92</v>
      </c>
      <c r="C4378">
        <v>15</v>
      </c>
      <c r="E4378">
        <v>4375</v>
      </c>
      <c r="F4378">
        <v>269</v>
      </c>
      <c r="G4378">
        <v>10</v>
      </c>
      <c r="H4378">
        <v>0</v>
      </c>
      <c r="I4378" t="s">
        <v>8365</v>
      </c>
      <c r="J4378">
        <v>-1</v>
      </c>
      <c r="L4378" t="s">
        <v>8366</v>
      </c>
    </row>
    <row r="4379" spans="1:12" x14ac:dyDescent="0.15">
      <c r="A4379">
        <v>22386</v>
      </c>
      <c r="B4379">
        <v>92</v>
      </c>
      <c r="C4379">
        <v>15</v>
      </c>
      <c r="E4379">
        <v>4376</v>
      </c>
      <c r="F4379">
        <v>269</v>
      </c>
      <c r="G4379">
        <v>10</v>
      </c>
      <c r="H4379">
        <v>0</v>
      </c>
      <c r="I4379" t="s">
        <v>8367</v>
      </c>
      <c r="J4379">
        <v>-1</v>
      </c>
      <c r="L4379" t="s">
        <v>8368</v>
      </c>
    </row>
    <row r="4380" spans="1:12" x14ac:dyDescent="0.15">
      <c r="A4380">
        <v>22387</v>
      </c>
      <c r="B4380">
        <v>92</v>
      </c>
      <c r="C4380">
        <v>15</v>
      </c>
      <c r="E4380">
        <v>4377</v>
      </c>
      <c r="F4380">
        <v>269</v>
      </c>
      <c r="G4380">
        <v>10</v>
      </c>
      <c r="H4380">
        <v>0</v>
      </c>
      <c r="I4380" t="s">
        <v>8369</v>
      </c>
      <c r="J4380">
        <v>-1</v>
      </c>
      <c r="L4380" t="s">
        <v>8370</v>
      </c>
    </row>
    <row r="4381" spans="1:12" x14ac:dyDescent="0.15">
      <c r="A4381">
        <v>22388</v>
      </c>
      <c r="B4381">
        <v>92</v>
      </c>
      <c r="C4381">
        <v>15</v>
      </c>
      <c r="E4381">
        <v>4378</v>
      </c>
      <c r="F4381">
        <v>269</v>
      </c>
      <c r="G4381">
        <v>10</v>
      </c>
      <c r="H4381">
        <v>0</v>
      </c>
      <c r="I4381" t="s">
        <v>8371</v>
      </c>
      <c r="J4381">
        <v>-1</v>
      </c>
      <c r="L4381" t="s">
        <v>8372</v>
      </c>
    </row>
    <row r="4382" spans="1:12" x14ac:dyDescent="0.15">
      <c r="A4382">
        <v>22389</v>
      </c>
      <c r="B4382">
        <v>92</v>
      </c>
      <c r="C4382">
        <v>15</v>
      </c>
      <c r="E4382">
        <v>4379</v>
      </c>
      <c r="F4382">
        <v>269</v>
      </c>
      <c r="G4382">
        <v>10</v>
      </c>
      <c r="H4382">
        <v>0</v>
      </c>
      <c r="I4382" t="s">
        <v>3172</v>
      </c>
      <c r="J4382">
        <v>-1</v>
      </c>
      <c r="L4382" t="s">
        <v>8373</v>
      </c>
    </row>
    <row r="4383" spans="1:12" x14ac:dyDescent="0.15">
      <c r="A4383">
        <v>22390</v>
      </c>
      <c r="B4383">
        <v>92</v>
      </c>
      <c r="C4383">
        <v>15</v>
      </c>
      <c r="D4383">
        <v>4040</v>
      </c>
      <c r="E4383">
        <v>4380</v>
      </c>
      <c r="F4383">
        <v>270</v>
      </c>
      <c r="G4383">
        <v>10</v>
      </c>
      <c r="H4383">
        <v>0</v>
      </c>
      <c r="I4383" t="s">
        <v>8374</v>
      </c>
      <c r="J4383">
        <v>6</v>
      </c>
      <c r="L4383" t="s">
        <v>8375</v>
      </c>
    </row>
    <row r="4384" spans="1:12" x14ac:dyDescent="0.15">
      <c r="A4384">
        <v>22391</v>
      </c>
      <c r="B4384">
        <v>92</v>
      </c>
      <c r="C4384">
        <v>15</v>
      </c>
      <c r="E4384">
        <v>4381</v>
      </c>
      <c r="F4384">
        <v>270</v>
      </c>
      <c r="G4384">
        <v>10</v>
      </c>
      <c r="H4384">
        <v>0</v>
      </c>
      <c r="I4384" t="s">
        <v>3176</v>
      </c>
      <c r="J4384">
        <v>-1</v>
      </c>
      <c r="L4384" t="s">
        <v>8376</v>
      </c>
    </row>
    <row r="4385" spans="1:12" x14ac:dyDescent="0.15">
      <c r="A4385">
        <v>22392</v>
      </c>
      <c r="B4385">
        <v>92</v>
      </c>
      <c r="C4385">
        <v>15</v>
      </c>
      <c r="E4385">
        <v>4382</v>
      </c>
      <c r="F4385">
        <v>270</v>
      </c>
      <c r="G4385">
        <v>10</v>
      </c>
      <c r="H4385">
        <v>0</v>
      </c>
      <c r="I4385" t="s">
        <v>8377</v>
      </c>
      <c r="J4385">
        <v>-1</v>
      </c>
      <c r="L4385" t="s">
        <v>8378</v>
      </c>
    </row>
    <row r="4386" spans="1:12" x14ac:dyDescent="0.15">
      <c r="A4386">
        <v>22393</v>
      </c>
      <c r="B4386">
        <v>92</v>
      </c>
      <c r="C4386">
        <v>15</v>
      </c>
      <c r="E4386">
        <v>4383</v>
      </c>
      <c r="F4386">
        <v>270</v>
      </c>
      <c r="G4386">
        <v>10</v>
      </c>
      <c r="H4386">
        <v>0</v>
      </c>
      <c r="I4386" t="s">
        <v>8379</v>
      </c>
      <c r="J4386">
        <v>-1</v>
      </c>
      <c r="L4386" t="s">
        <v>8380</v>
      </c>
    </row>
    <row r="4387" spans="1:12" x14ac:dyDescent="0.15">
      <c r="A4387">
        <v>22394</v>
      </c>
      <c r="B4387">
        <v>92</v>
      </c>
      <c r="C4387">
        <v>15</v>
      </c>
      <c r="E4387">
        <v>4384</v>
      </c>
      <c r="F4387">
        <v>270</v>
      </c>
      <c r="G4387">
        <v>10</v>
      </c>
      <c r="H4387">
        <v>0</v>
      </c>
      <c r="I4387" t="s">
        <v>8255</v>
      </c>
      <c r="J4387">
        <v>-1</v>
      </c>
      <c r="L4387" t="s">
        <v>8381</v>
      </c>
    </row>
    <row r="4388" spans="1:12" x14ac:dyDescent="0.15">
      <c r="A4388">
        <v>22395</v>
      </c>
      <c r="B4388">
        <v>92</v>
      </c>
      <c r="C4388">
        <v>15</v>
      </c>
      <c r="E4388">
        <v>4385</v>
      </c>
      <c r="F4388">
        <v>270</v>
      </c>
      <c r="G4388">
        <v>10</v>
      </c>
      <c r="H4388">
        <v>0</v>
      </c>
      <c r="I4388" t="s">
        <v>3184</v>
      </c>
      <c r="J4388">
        <v>-1</v>
      </c>
      <c r="L4388" t="s">
        <v>8382</v>
      </c>
    </row>
    <row r="4389" spans="1:12" x14ac:dyDescent="0.15">
      <c r="A4389">
        <v>22396</v>
      </c>
      <c r="B4389">
        <v>92</v>
      </c>
      <c r="C4389">
        <v>15</v>
      </c>
      <c r="E4389">
        <v>4386</v>
      </c>
      <c r="F4389">
        <v>270</v>
      </c>
      <c r="G4389">
        <v>10</v>
      </c>
      <c r="H4389">
        <v>0</v>
      </c>
      <c r="I4389" t="s">
        <v>3186</v>
      </c>
      <c r="J4389">
        <v>-1</v>
      </c>
      <c r="L4389" t="s">
        <v>8383</v>
      </c>
    </row>
    <row r="4390" spans="1:12" x14ac:dyDescent="0.15">
      <c r="A4390">
        <v>22397</v>
      </c>
      <c r="B4390">
        <v>92</v>
      </c>
      <c r="C4390">
        <v>15</v>
      </c>
      <c r="E4390">
        <v>4387</v>
      </c>
      <c r="F4390">
        <v>270</v>
      </c>
      <c r="G4390">
        <v>10</v>
      </c>
      <c r="H4390">
        <v>0</v>
      </c>
      <c r="I4390" t="s">
        <v>8384</v>
      </c>
      <c r="J4390">
        <v>-1</v>
      </c>
      <c r="L4390" t="s">
        <v>8385</v>
      </c>
    </row>
    <row r="4391" spans="1:12" x14ac:dyDescent="0.15">
      <c r="A4391">
        <v>22398</v>
      </c>
      <c r="B4391">
        <v>92</v>
      </c>
      <c r="C4391">
        <v>15</v>
      </c>
      <c r="E4391">
        <v>4388</v>
      </c>
      <c r="F4391">
        <v>270</v>
      </c>
      <c r="G4391">
        <v>10</v>
      </c>
      <c r="H4391">
        <v>0</v>
      </c>
      <c r="I4391" t="s">
        <v>8386</v>
      </c>
      <c r="J4391">
        <v>-1</v>
      </c>
      <c r="L4391" t="s">
        <v>8387</v>
      </c>
    </row>
    <row r="4392" spans="1:12" x14ac:dyDescent="0.15">
      <c r="A4392">
        <v>22399</v>
      </c>
      <c r="B4392">
        <v>92</v>
      </c>
      <c r="C4392">
        <v>15</v>
      </c>
      <c r="E4392">
        <v>4389</v>
      </c>
      <c r="F4392">
        <v>270</v>
      </c>
      <c r="G4392">
        <v>10</v>
      </c>
      <c r="H4392">
        <v>0</v>
      </c>
      <c r="I4392" t="s">
        <v>3192</v>
      </c>
      <c r="J4392">
        <v>-1</v>
      </c>
      <c r="L4392" t="s">
        <v>8388</v>
      </c>
    </row>
    <row r="4393" spans="1:12" x14ac:dyDescent="0.15">
      <c r="A4393">
        <v>22400</v>
      </c>
      <c r="B4393">
        <v>92</v>
      </c>
      <c r="C4393">
        <v>15</v>
      </c>
      <c r="D4393">
        <v>4016</v>
      </c>
      <c r="E4393">
        <v>4390</v>
      </c>
      <c r="F4393">
        <v>270</v>
      </c>
      <c r="G4393">
        <v>10</v>
      </c>
      <c r="H4393">
        <v>0</v>
      </c>
      <c r="I4393" t="s">
        <v>8389</v>
      </c>
      <c r="J4393">
        <v>6</v>
      </c>
      <c r="L4393" t="s">
        <v>8390</v>
      </c>
    </row>
    <row r="4394" spans="1:12" x14ac:dyDescent="0.15">
      <c r="A4394">
        <v>22401</v>
      </c>
      <c r="B4394">
        <v>92</v>
      </c>
      <c r="C4394">
        <v>15</v>
      </c>
      <c r="E4394">
        <v>4391</v>
      </c>
      <c r="F4394">
        <v>270</v>
      </c>
      <c r="G4394">
        <v>10</v>
      </c>
      <c r="H4394">
        <v>0</v>
      </c>
      <c r="I4394" t="s">
        <v>8391</v>
      </c>
      <c r="J4394">
        <v>-1</v>
      </c>
      <c r="L4394" t="s">
        <v>8392</v>
      </c>
    </row>
    <row r="4395" spans="1:12" x14ac:dyDescent="0.15">
      <c r="A4395">
        <v>22402</v>
      </c>
      <c r="B4395">
        <v>92</v>
      </c>
      <c r="C4395">
        <v>15</v>
      </c>
      <c r="E4395">
        <v>4392</v>
      </c>
      <c r="F4395">
        <v>270</v>
      </c>
      <c r="G4395">
        <v>10</v>
      </c>
      <c r="H4395">
        <v>0</v>
      </c>
      <c r="I4395" t="s">
        <v>8393</v>
      </c>
      <c r="J4395">
        <v>-1</v>
      </c>
      <c r="L4395" t="s">
        <v>8394</v>
      </c>
    </row>
    <row r="4396" spans="1:12" x14ac:dyDescent="0.15">
      <c r="A4396">
        <v>22403</v>
      </c>
      <c r="B4396">
        <v>92</v>
      </c>
      <c r="C4396">
        <v>15</v>
      </c>
      <c r="E4396">
        <v>4393</v>
      </c>
      <c r="F4396">
        <v>270</v>
      </c>
      <c r="G4396">
        <v>10</v>
      </c>
      <c r="H4396">
        <v>0</v>
      </c>
      <c r="I4396" t="s">
        <v>3200</v>
      </c>
      <c r="J4396">
        <v>-1</v>
      </c>
      <c r="L4396" t="s">
        <v>8395</v>
      </c>
    </row>
    <row r="4397" spans="1:12" x14ac:dyDescent="0.15">
      <c r="A4397">
        <v>22404</v>
      </c>
      <c r="B4397">
        <v>92</v>
      </c>
      <c r="C4397">
        <v>15</v>
      </c>
      <c r="E4397">
        <v>4394</v>
      </c>
      <c r="F4397">
        <v>270</v>
      </c>
      <c r="G4397">
        <v>10</v>
      </c>
      <c r="H4397">
        <v>0</v>
      </c>
      <c r="I4397" t="s">
        <v>3202</v>
      </c>
      <c r="J4397">
        <v>-1</v>
      </c>
      <c r="L4397" t="s">
        <v>8396</v>
      </c>
    </row>
    <row r="4398" spans="1:12" x14ac:dyDescent="0.15">
      <c r="A4398">
        <v>22405</v>
      </c>
      <c r="B4398">
        <v>92</v>
      </c>
      <c r="C4398">
        <v>15</v>
      </c>
      <c r="E4398">
        <v>4395</v>
      </c>
      <c r="F4398">
        <v>270</v>
      </c>
      <c r="G4398">
        <v>10</v>
      </c>
      <c r="H4398">
        <v>0</v>
      </c>
      <c r="I4398" t="s">
        <v>3204</v>
      </c>
      <c r="J4398">
        <v>-1</v>
      </c>
      <c r="L4398" t="s">
        <v>8397</v>
      </c>
    </row>
    <row r="4399" spans="1:12" x14ac:dyDescent="0.15">
      <c r="A4399">
        <v>22406</v>
      </c>
      <c r="B4399">
        <v>92</v>
      </c>
      <c r="C4399">
        <v>15</v>
      </c>
      <c r="E4399">
        <v>4396</v>
      </c>
      <c r="F4399">
        <v>270</v>
      </c>
      <c r="G4399">
        <v>10</v>
      </c>
      <c r="H4399">
        <v>0</v>
      </c>
      <c r="I4399" t="s">
        <v>3206</v>
      </c>
      <c r="J4399">
        <v>-1</v>
      </c>
      <c r="L4399" t="s">
        <v>8398</v>
      </c>
    </row>
    <row r="4400" spans="1:12" x14ac:dyDescent="0.15">
      <c r="A4400">
        <v>22407</v>
      </c>
      <c r="B4400">
        <v>92</v>
      </c>
      <c r="C4400">
        <v>15</v>
      </c>
      <c r="E4400">
        <v>4397</v>
      </c>
      <c r="F4400">
        <v>270</v>
      </c>
      <c r="G4400">
        <v>10</v>
      </c>
      <c r="H4400">
        <v>0</v>
      </c>
      <c r="I4400" t="s">
        <v>8399</v>
      </c>
      <c r="J4400">
        <v>-1</v>
      </c>
      <c r="L4400" t="s">
        <v>8400</v>
      </c>
    </row>
    <row r="4401" spans="1:12" x14ac:dyDescent="0.15">
      <c r="A4401">
        <v>22408</v>
      </c>
      <c r="B4401">
        <v>92</v>
      </c>
      <c r="C4401">
        <v>15</v>
      </c>
      <c r="E4401">
        <v>4398</v>
      </c>
      <c r="F4401">
        <v>270</v>
      </c>
      <c r="G4401">
        <v>10</v>
      </c>
      <c r="H4401">
        <v>0</v>
      </c>
      <c r="I4401" t="s">
        <v>3210</v>
      </c>
      <c r="J4401">
        <v>-1</v>
      </c>
      <c r="L4401" t="s">
        <v>8401</v>
      </c>
    </row>
    <row r="4402" spans="1:12" x14ac:dyDescent="0.15">
      <c r="A4402">
        <v>22409</v>
      </c>
      <c r="B4402">
        <v>92</v>
      </c>
      <c r="C4402">
        <v>15</v>
      </c>
      <c r="E4402">
        <v>4399</v>
      </c>
      <c r="F4402">
        <v>270</v>
      </c>
      <c r="G4402">
        <v>10</v>
      </c>
      <c r="H4402">
        <v>0</v>
      </c>
      <c r="I4402" t="s">
        <v>8282</v>
      </c>
      <c r="J4402">
        <v>-1</v>
      </c>
      <c r="L4402" t="s">
        <v>8402</v>
      </c>
    </row>
    <row r="4403" spans="1:12" x14ac:dyDescent="0.15">
      <c r="A4403">
        <v>22410</v>
      </c>
      <c r="B4403">
        <v>92</v>
      </c>
      <c r="C4403">
        <v>15</v>
      </c>
      <c r="D4403">
        <v>4031</v>
      </c>
      <c r="E4403">
        <v>4400</v>
      </c>
      <c r="F4403">
        <v>271</v>
      </c>
      <c r="G4403">
        <v>10</v>
      </c>
      <c r="H4403">
        <v>0</v>
      </c>
      <c r="I4403" t="s">
        <v>8403</v>
      </c>
      <c r="J4403">
        <v>6</v>
      </c>
      <c r="L4403" t="s">
        <v>8404</v>
      </c>
    </row>
    <row r="4404" spans="1:12" x14ac:dyDescent="0.15">
      <c r="A4404">
        <v>22411</v>
      </c>
      <c r="B4404">
        <v>92</v>
      </c>
      <c r="C4404">
        <v>15</v>
      </c>
      <c r="E4404">
        <v>4401</v>
      </c>
      <c r="F4404">
        <v>271</v>
      </c>
      <c r="G4404">
        <v>10</v>
      </c>
      <c r="H4404">
        <v>0</v>
      </c>
      <c r="I4404" t="s">
        <v>3216</v>
      </c>
      <c r="J4404">
        <v>-1</v>
      </c>
      <c r="L4404" t="s">
        <v>8405</v>
      </c>
    </row>
    <row r="4405" spans="1:12" x14ac:dyDescent="0.15">
      <c r="A4405">
        <v>22412</v>
      </c>
      <c r="B4405">
        <v>92</v>
      </c>
      <c r="C4405">
        <v>15</v>
      </c>
      <c r="E4405">
        <v>4402</v>
      </c>
      <c r="F4405">
        <v>271</v>
      </c>
      <c r="G4405">
        <v>10</v>
      </c>
      <c r="H4405">
        <v>0</v>
      </c>
      <c r="I4405" t="s">
        <v>8288</v>
      </c>
      <c r="J4405">
        <v>-1</v>
      </c>
      <c r="L4405" t="s">
        <v>8406</v>
      </c>
    </row>
    <row r="4406" spans="1:12" x14ac:dyDescent="0.15">
      <c r="A4406">
        <v>22413</v>
      </c>
      <c r="B4406">
        <v>92</v>
      </c>
      <c r="C4406">
        <v>15</v>
      </c>
      <c r="E4406">
        <v>4403</v>
      </c>
      <c r="F4406">
        <v>271</v>
      </c>
      <c r="G4406">
        <v>10</v>
      </c>
      <c r="H4406">
        <v>0</v>
      </c>
      <c r="I4406" t="s">
        <v>3220</v>
      </c>
      <c r="J4406">
        <v>-1</v>
      </c>
      <c r="L4406" t="s">
        <v>8407</v>
      </c>
    </row>
    <row r="4407" spans="1:12" x14ac:dyDescent="0.15">
      <c r="A4407">
        <v>22414</v>
      </c>
      <c r="B4407">
        <v>92</v>
      </c>
      <c r="C4407">
        <v>15</v>
      </c>
      <c r="E4407">
        <v>4404</v>
      </c>
      <c r="F4407">
        <v>271</v>
      </c>
      <c r="G4407">
        <v>10</v>
      </c>
      <c r="H4407">
        <v>0</v>
      </c>
      <c r="I4407" t="s">
        <v>3222</v>
      </c>
      <c r="J4407">
        <v>-1</v>
      </c>
      <c r="L4407" t="s">
        <v>8408</v>
      </c>
    </row>
    <row r="4408" spans="1:12" x14ac:dyDescent="0.15">
      <c r="A4408">
        <v>22415</v>
      </c>
      <c r="B4408">
        <v>92</v>
      </c>
      <c r="C4408">
        <v>15</v>
      </c>
      <c r="E4408">
        <v>4405</v>
      </c>
      <c r="F4408">
        <v>271</v>
      </c>
      <c r="G4408">
        <v>10</v>
      </c>
      <c r="H4408">
        <v>0</v>
      </c>
      <c r="I4408" t="s">
        <v>8409</v>
      </c>
      <c r="J4408">
        <v>-1</v>
      </c>
      <c r="L4408" t="s">
        <v>8410</v>
      </c>
    </row>
    <row r="4409" spans="1:12" x14ac:dyDescent="0.15">
      <c r="A4409">
        <v>22416</v>
      </c>
      <c r="B4409">
        <v>92</v>
      </c>
      <c r="C4409">
        <v>15</v>
      </c>
      <c r="E4409">
        <v>4406</v>
      </c>
      <c r="F4409">
        <v>271</v>
      </c>
      <c r="G4409">
        <v>10</v>
      </c>
      <c r="H4409">
        <v>0</v>
      </c>
      <c r="I4409" t="s">
        <v>3226</v>
      </c>
      <c r="J4409">
        <v>-1</v>
      </c>
      <c r="L4409" t="s">
        <v>8411</v>
      </c>
    </row>
    <row r="4410" spans="1:12" x14ac:dyDescent="0.15">
      <c r="A4410">
        <v>22417</v>
      </c>
      <c r="B4410">
        <v>92</v>
      </c>
      <c r="C4410">
        <v>15</v>
      </c>
      <c r="E4410">
        <v>4407</v>
      </c>
      <c r="F4410">
        <v>271</v>
      </c>
      <c r="G4410">
        <v>10</v>
      </c>
      <c r="H4410">
        <v>0</v>
      </c>
      <c r="I4410" t="s">
        <v>8412</v>
      </c>
      <c r="J4410">
        <v>-1</v>
      </c>
      <c r="L4410" t="s">
        <v>8413</v>
      </c>
    </row>
    <row r="4411" spans="1:12" x14ac:dyDescent="0.15">
      <c r="A4411">
        <v>22418</v>
      </c>
      <c r="B4411">
        <v>92</v>
      </c>
      <c r="C4411">
        <v>15</v>
      </c>
      <c r="E4411">
        <v>4408</v>
      </c>
      <c r="F4411">
        <v>271</v>
      </c>
      <c r="G4411">
        <v>10</v>
      </c>
      <c r="H4411">
        <v>0</v>
      </c>
      <c r="I4411" t="s">
        <v>8414</v>
      </c>
      <c r="J4411">
        <v>-1</v>
      </c>
      <c r="L4411" t="s">
        <v>8415</v>
      </c>
    </row>
    <row r="4412" spans="1:12" x14ac:dyDescent="0.15">
      <c r="A4412">
        <v>22419</v>
      </c>
      <c r="B4412">
        <v>92</v>
      </c>
      <c r="C4412">
        <v>15</v>
      </c>
      <c r="E4412">
        <v>4409</v>
      </c>
      <c r="F4412">
        <v>271</v>
      </c>
      <c r="G4412">
        <v>10</v>
      </c>
      <c r="H4412">
        <v>0</v>
      </c>
      <c r="I4412" t="s">
        <v>8416</v>
      </c>
      <c r="J4412">
        <v>-1</v>
      </c>
      <c r="L4412" t="s">
        <v>8417</v>
      </c>
    </row>
    <row r="4413" spans="1:12" x14ac:dyDescent="0.15">
      <c r="A4413">
        <v>22420</v>
      </c>
      <c r="B4413">
        <v>92</v>
      </c>
      <c r="C4413">
        <v>15</v>
      </c>
      <c r="D4413">
        <v>4002</v>
      </c>
      <c r="E4413">
        <v>4410</v>
      </c>
      <c r="F4413">
        <v>271</v>
      </c>
      <c r="G4413">
        <v>10</v>
      </c>
      <c r="H4413">
        <v>0</v>
      </c>
      <c r="I4413" t="s">
        <v>8418</v>
      </c>
      <c r="J4413">
        <v>6</v>
      </c>
      <c r="L4413" t="s">
        <v>8419</v>
      </c>
    </row>
    <row r="4414" spans="1:12" x14ac:dyDescent="0.15">
      <c r="A4414">
        <v>22421</v>
      </c>
      <c r="B4414">
        <v>92</v>
      </c>
      <c r="C4414">
        <v>15</v>
      </c>
      <c r="E4414">
        <v>4411</v>
      </c>
      <c r="F4414">
        <v>271</v>
      </c>
      <c r="G4414">
        <v>10</v>
      </c>
      <c r="H4414">
        <v>0</v>
      </c>
      <c r="I4414" t="s">
        <v>8420</v>
      </c>
      <c r="J4414">
        <v>-1</v>
      </c>
      <c r="L4414" t="s">
        <v>8421</v>
      </c>
    </row>
    <row r="4415" spans="1:12" x14ac:dyDescent="0.15">
      <c r="A4415">
        <v>22422</v>
      </c>
      <c r="B4415">
        <v>92</v>
      </c>
      <c r="C4415">
        <v>15</v>
      </c>
      <c r="E4415">
        <v>4412</v>
      </c>
      <c r="F4415">
        <v>271</v>
      </c>
      <c r="G4415">
        <v>10</v>
      </c>
      <c r="H4415">
        <v>0</v>
      </c>
      <c r="I4415" t="s">
        <v>8422</v>
      </c>
      <c r="J4415">
        <v>-1</v>
      </c>
      <c r="L4415" t="s">
        <v>8423</v>
      </c>
    </row>
    <row r="4416" spans="1:12" x14ac:dyDescent="0.15">
      <c r="A4416">
        <v>22423</v>
      </c>
      <c r="B4416">
        <v>92</v>
      </c>
      <c r="C4416">
        <v>15</v>
      </c>
      <c r="E4416">
        <v>4413</v>
      </c>
      <c r="F4416">
        <v>271</v>
      </c>
      <c r="G4416">
        <v>10</v>
      </c>
      <c r="H4416">
        <v>0</v>
      </c>
      <c r="I4416" t="s">
        <v>3240</v>
      </c>
      <c r="J4416">
        <v>-1</v>
      </c>
      <c r="L4416" t="s">
        <v>8424</v>
      </c>
    </row>
    <row r="4417" spans="1:12" x14ac:dyDescent="0.15">
      <c r="A4417">
        <v>22424</v>
      </c>
      <c r="B4417">
        <v>92</v>
      </c>
      <c r="C4417">
        <v>15</v>
      </c>
      <c r="E4417">
        <v>4414</v>
      </c>
      <c r="F4417">
        <v>271</v>
      </c>
      <c r="G4417">
        <v>10</v>
      </c>
      <c r="H4417">
        <v>0</v>
      </c>
      <c r="I4417" t="s">
        <v>3242</v>
      </c>
      <c r="J4417">
        <v>-1</v>
      </c>
      <c r="L4417" t="s">
        <v>8425</v>
      </c>
    </row>
    <row r="4418" spans="1:12" x14ac:dyDescent="0.15">
      <c r="A4418">
        <v>22425</v>
      </c>
      <c r="B4418">
        <v>92</v>
      </c>
      <c r="C4418">
        <v>15</v>
      </c>
      <c r="E4418">
        <v>4415</v>
      </c>
      <c r="F4418">
        <v>271</v>
      </c>
      <c r="G4418">
        <v>10</v>
      </c>
      <c r="H4418">
        <v>0</v>
      </c>
      <c r="I4418" t="s">
        <v>8426</v>
      </c>
      <c r="J4418">
        <v>-1</v>
      </c>
      <c r="L4418" t="s">
        <v>8427</v>
      </c>
    </row>
    <row r="4419" spans="1:12" x14ac:dyDescent="0.15">
      <c r="A4419">
        <v>22426</v>
      </c>
      <c r="B4419">
        <v>92</v>
      </c>
      <c r="C4419">
        <v>15</v>
      </c>
      <c r="E4419">
        <v>4416</v>
      </c>
      <c r="F4419">
        <v>271</v>
      </c>
      <c r="G4419">
        <v>10</v>
      </c>
      <c r="H4419">
        <v>0</v>
      </c>
      <c r="I4419" t="s">
        <v>8428</v>
      </c>
      <c r="J4419">
        <v>-1</v>
      </c>
      <c r="L4419" t="s">
        <v>8429</v>
      </c>
    </row>
    <row r="4420" spans="1:12" x14ac:dyDescent="0.15">
      <c r="A4420">
        <v>22427</v>
      </c>
      <c r="B4420">
        <v>92</v>
      </c>
      <c r="C4420">
        <v>15</v>
      </c>
      <c r="E4420">
        <v>4417</v>
      </c>
      <c r="F4420">
        <v>271</v>
      </c>
      <c r="G4420">
        <v>10</v>
      </c>
      <c r="H4420">
        <v>0</v>
      </c>
      <c r="I4420" t="s">
        <v>8430</v>
      </c>
      <c r="J4420">
        <v>-1</v>
      </c>
      <c r="L4420" t="s">
        <v>8431</v>
      </c>
    </row>
    <row r="4421" spans="1:12" x14ac:dyDescent="0.15">
      <c r="A4421">
        <v>22428</v>
      </c>
      <c r="B4421">
        <v>92</v>
      </c>
      <c r="C4421">
        <v>15</v>
      </c>
      <c r="E4421">
        <v>4418</v>
      </c>
      <c r="F4421">
        <v>271</v>
      </c>
      <c r="G4421">
        <v>10</v>
      </c>
      <c r="H4421">
        <v>0</v>
      </c>
      <c r="I4421" t="s">
        <v>3250</v>
      </c>
      <c r="J4421">
        <v>-1</v>
      </c>
      <c r="L4421" t="s">
        <v>8432</v>
      </c>
    </row>
    <row r="4422" spans="1:12" x14ac:dyDescent="0.15">
      <c r="A4422">
        <v>22429</v>
      </c>
      <c r="B4422">
        <v>92</v>
      </c>
      <c r="C4422">
        <v>15</v>
      </c>
      <c r="E4422">
        <v>4419</v>
      </c>
      <c r="F4422">
        <v>271</v>
      </c>
      <c r="G4422">
        <v>10</v>
      </c>
      <c r="H4422">
        <v>0</v>
      </c>
      <c r="I4422" t="s">
        <v>3252</v>
      </c>
      <c r="J4422">
        <v>-1</v>
      </c>
      <c r="L4422" t="s">
        <v>8433</v>
      </c>
    </row>
    <row r="4423" spans="1:12" x14ac:dyDescent="0.15">
      <c r="A4423">
        <v>22430</v>
      </c>
      <c r="B4423">
        <v>92</v>
      </c>
      <c r="C4423">
        <v>15</v>
      </c>
      <c r="D4423">
        <v>4012</v>
      </c>
      <c r="E4423">
        <v>4420</v>
      </c>
      <c r="F4423">
        <v>272</v>
      </c>
      <c r="G4423">
        <v>10</v>
      </c>
      <c r="H4423">
        <v>0</v>
      </c>
      <c r="I4423" t="s">
        <v>8434</v>
      </c>
      <c r="J4423">
        <v>6</v>
      </c>
      <c r="L4423" t="s">
        <v>8435</v>
      </c>
    </row>
    <row r="4424" spans="1:12" x14ac:dyDescent="0.15">
      <c r="A4424">
        <v>22431</v>
      </c>
      <c r="B4424">
        <v>92</v>
      </c>
      <c r="C4424">
        <v>15</v>
      </c>
      <c r="E4424">
        <v>4421</v>
      </c>
      <c r="F4424">
        <v>272</v>
      </c>
      <c r="G4424">
        <v>10</v>
      </c>
      <c r="H4424">
        <v>0</v>
      </c>
      <c r="I4424" t="s">
        <v>3256</v>
      </c>
      <c r="J4424">
        <v>-1</v>
      </c>
      <c r="L4424" t="s">
        <v>8436</v>
      </c>
    </row>
    <row r="4425" spans="1:12" x14ac:dyDescent="0.15">
      <c r="A4425">
        <v>22432</v>
      </c>
      <c r="B4425">
        <v>92</v>
      </c>
      <c r="C4425">
        <v>15</v>
      </c>
      <c r="E4425">
        <v>4422</v>
      </c>
      <c r="F4425">
        <v>272</v>
      </c>
      <c r="G4425">
        <v>10</v>
      </c>
      <c r="H4425">
        <v>0</v>
      </c>
      <c r="I4425" t="s">
        <v>8437</v>
      </c>
      <c r="J4425">
        <v>-1</v>
      </c>
      <c r="L4425" t="s">
        <v>8438</v>
      </c>
    </row>
    <row r="4426" spans="1:12" x14ac:dyDescent="0.15">
      <c r="A4426">
        <v>22433</v>
      </c>
      <c r="B4426">
        <v>92</v>
      </c>
      <c r="C4426">
        <v>15</v>
      </c>
      <c r="E4426">
        <v>4423</v>
      </c>
      <c r="F4426">
        <v>272</v>
      </c>
      <c r="G4426">
        <v>10</v>
      </c>
      <c r="H4426">
        <v>0</v>
      </c>
      <c r="I4426" t="s">
        <v>8439</v>
      </c>
      <c r="J4426">
        <v>-1</v>
      </c>
      <c r="L4426" t="s">
        <v>8440</v>
      </c>
    </row>
    <row r="4427" spans="1:12" x14ac:dyDescent="0.15">
      <c r="A4427">
        <v>22434</v>
      </c>
      <c r="B4427">
        <v>92</v>
      </c>
      <c r="C4427">
        <v>15</v>
      </c>
      <c r="E4427">
        <v>4424</v>
      </c>
      <c r="F4427">
        <v>272</v>
      </c>
      <c r="G4427">
        <v>10</v>
      </c>
      <c r="H4427">
        <v>0</v>
      </c>
      <c r="I4427" t="s">
        <v>3262</v>
      </c>
      <c r="J4427">
        <v>-1</v>
      </c>
      <c r="L4427" t="s">
        <v>8441</v>
      </c>
    </row>
    <row r="4428" spans="1:12" x14ac:dyDescent="0.15">
      <c r="A4428">
        <v>22435</v>
      </c>
      <c r="B4428">
        <v>92</v>
      </c>
      <c r="C4428">
        <v>15</v>
      </c>
      <c r="E4428">
        <v>4425</v>
      </c>
      <c r="F4428">
        <v>272</v>
      </c>
      <c r="G4428">
        <v>10</v>
      </c>
      <c r="H4428">
        <v>0</v>
      </c>
      <c r="I4428" t="s">
        <v>3264</v>
      </c>
      <c r="J4428">
        <v>-1</v>
      </c>
      <c r="L4428" t="s">
        <v>8442</v>
      </c>
    </row>
    <row r="4429" spans="1:12" x14ac:dyDescent="0.15">
      <c r="A4429">
        <v>22436</v>
      </c>
      <c r="B4429">
        <v>92</v>
      </c>
      <c r="C4429">
        <v>15</v>
      </c>
      <c r="E4429">
        <v>4426</v>
      </c>
      <c r="F4429">
        <v>272</v>
      </c>
      <c r="G4429">
        <v>10</v>
      </c>
      <c r="H4429">
        <v>0</v>
      </c>
      <c r="I4429" t="s">
        <v>8443</v>
      </c>
      <c r="J4429">
        <v>-1</v>
      </c>
      <c r="L4429" t="s">
        <v>8444</v>
      </c>
    </row>
    <row r="4430" spans="1:12" x14ac:dyDescent="0.15">
      <c r="A4430">
        <v>22437</v>
      </c>
      <c r="B4430">
        <v>92</v>
      </c>
      <c r="C4430">
        <v>15</v>
      </c>
      <c r="E4430">
        <v>4427</v>
      </c>
      <c r="F4430">
        <v>272</v>
      </c>
      <c r="G4430">
        <v>10</v>
      </c>
      <c r="H4430">
        <v>0</v>
      </c>
      <c r="I4430" t="s">
        <v>8445</v>
      </c>
      <c r="J4430">
        <v>-1</v>
      </c>
      <c r="L4430" t="s">
        <v>8446</v>
      </c>
    </row>
    <row r="4431" spans="1:12" x14ac:dyDescent="0.15">
      <c r="A4431">
        <v>22438</v>
      </c>
      <c r="B4431">
        <v>92</v>
      </c>
      <c r="C4431">
        <v>15</v>
      </c>
      <c r="E4431">
        <v>4428</v>
      </c>
      <c r="F4431">
        <v>272</v>
      </c>
      <c r="G4431">
        <v>10</v>
      </c>
      <c r="H4431">
        <v>0</v>
      </c>
      <c r="I4431" t="s">
        <v>3270</v>
      </c>
      <c r="J4431">
        <v>-1</v>
      </c>
      <c r="L4431" t="s">
        <v>8447</v>
      </c>
    </row>
    <row r="4432" spans="1:12" x14ac:dyDescent="0.15">
      <c r="A4432">
        <v>22439</v>
      </c>
      <c r="B4432">
        <v>92</v>
      </c>
      <c r="C4432">
        <v>15</v>
      </c>
      <c r="E4432">
        <v>4429</v>
      </c>
      <c r="F4432">
        <v>272</v>
      </c>
      <c r="G4432">
        <v>10</v>
      </c>
      <c r="H4432">
        <v>0</v>
      </c>
      <c r="I4432" t="s">
        <v>3272</v>
      </c>
      <c r="J4432">
        <v>-1</v>
      </c>
      <c r="L4432" t="s">
        <v>8448</v>
      </c>
    </row>
    <row r="4433" spans="1:12" x14ac:dyDescent="0.15">
      <c r="A4433">
        <v>22440</v>
      </c>
      <c r="B4433">
        <v>92</v>
      </c>
      <c r="C4433">
        <v>15</v>
      </c>
      <c r="D4433">
        <v>4026</v>
      </c>
      <c r="E4433">
        <v>4430</v>
      </c>
      <c r="F4433">
        <v>272</v>
      </c>
      <c r="G4433">
        <v>10</v>
      </c>
      <c r="H4433">
        <v>0</v>
      </c>
      <c r="I4433" t="s">
        <v>8449</v>
      </c>
      <c r="J4433">
        <v>6</v>
      </c>
      <c r="L4433" t="s">
        <v>8450</v>
      </c>
    </row>
    <row r="4434" spans="1:12" x14ac:dyDescent="0.15">
      <c r="A4434">
        <v>22441</v>
      </c>
      <c r="B4434">
        <v>92</v>
      </c>
      <c r="C4434">
        <v>15</v>
      </c>
      <c r="E4434">
        <v>4431</v>
      </c>
      <c r="F4434">
        <v>272</v>
      </c>
      <c r="G4434">
        <v>10</v>
      </c>
      <c r="H4434">
        <v>0</v>
      </c>
      <c r="I4434" t="s">
        <v>8451</v>
      </c>
      <c r="J4434">
        <v>-1</v>
      </c>
      <c r="L4434" t="s">
        <v>8452</v>
      </c>
    </row>
    <row r="4435" spans="1:12" x14ac:dyDescent="0.15">
      <c r="A4435">
        <v>22442</v>
      </c>
      <c r="B4435">
        <v>92</v>
      </c>
      <c r="C4435">
        <v>15</v>
      </c>
      <c r="E4435">
        <v>4432</v>
      </c>
      <c r="F4435">
        <v>272</v>
      </c>
      <c r="G4435">
        <v>10</v>
      </c>
      <c r="H4435">
        <v>0</v>
      </c>
      <c r="I4435" t="s">
        <v>8453</v>
      </c>
      <c r="J4435">
        <v>-1</v>
      </c>
      <c r="L4435" t="s">
        <v>8454</v>
      </c>
    </row>
    <row r="4436" spans="1:12" x14ac:dyDescent="0.15">
      <c r="A4436">
        <v>22443</v>
      </c>
      <c r="B4436">
        <v>92</v>
      </c>
      <c r="C4436">
        <v>15</v>
      </c>
      <c r="E4436">
        <v>4433</v>
      </c>
      <c r="F4436">
        <v>272</v>
      </c>
      <c r="G4436">
        <v>10</v>
      </c>
      <c r="H4436">
        <v>0</v>
      </c>
      <c r="I4436" t="s">
        <v>8455</v>
      </c>
      <c r="J4436">
        <v>-1</v>
      </c>
      <c r="L4436" t="s">
        <v>8456</v>
      </c>
    </row>
    <row r="4437" spans="1:12" x14ac:dyDescent="0.15">
      <c r="A4437">
        <v>22444</v>
      </c>
      <c r="B4437">
        <v>92</v>
      </c>
      <c r="C4437">
        <v>15</v>
      </c>
      <c r="E4437">
        <v>4434</v>
      </c>
      <c r="F4437">
        <v>272</v>
      </c>
      <c r="G4437">
        <v>10</v>
      </c>
      <c r="H4437">
        <v>0</v>
      </c>
      <c r="I4437" t="s">
        <v>8349</v>
      </c>
      <c r="J4437">
        <v>-1</v>
      </c>
      <c r="L4437" t="s">
        <v>8457</v>
      </c>
    </row>
    <row r="4438" spans="1:12" x14ac:dyDescent="0.15">
      <c r="A4438">
        <v>22445</v>
      </c>
      <c r="B4438">
        <v>92</v>
      </c>
      <c r="C4438">
        <v>15</v>
      </c>
      <c r="E4438">
        <v>4435</v>
      </c>
      <c r="F4438">
        <v>272</v>
      </c>
      <c r="G4438">
        <v>10</v>
      </c>
      <c r="H4438">
        <v>0</v>
      </c>
      <c r="I4438" t="s">
        <v>8458</v>
      </c>
      <c r="J4438">
        <v>-1</v>
      </c>
      <c r="L4438" t="s">
        <v>8459</v>
      </c>
    </row>
    <row r="4439" spans="1:12" x14ac:dyDescent="0.15">
      <c r="A4439">
        <v>22446</v>
      </c>
      <c r="B4439">
        <v>92</v>
      </c>
      <c r="C4439">
        <v>15</v>
      </c>
      <c r="E4439">
        <v>4436</v>
      </c>
      <c r="F4439">
        <v>272</v>
      </c>
      <c r="G4439">
        <v>10</v>
      </c>
      <c r="H4439">
        <v>0</v>
      </c>
      <c r="I4439" t="s">
        <v>8353</v>
      </c>
      <c r="J4439">
        <v>-1</v>
      </c>
      <c r="L4439" t="s">
        <v>8460</v>
      </c>
    </row>
    <row r="4440" spans="1:12" x14ac:dyDescent="0.15">
      <c r="A4440">
        <v>22447</v>
      </c>
      <c r="B4440">
        <v>92</v>
      </c>
      <c r="C4440">
        <v>15</v>
      </c>
      <c r="E4440">
        <v>4437</v>
      </c>
      <c r="F4440">
        <v>272</v>
      </c>
      <c r="G4440">
        <v>10</v>
      </c>
      <c r="H4440">
        <v>0</v>
      </c>
      <c r="I4440" t="s">
        <v>8461</v>
      </c>
      <c r="J4440">
        <v>-1</v>
      </c>
      <c r="L4440" t="s">
        <v>8462</v>
      </c>
    </row>
    <row r="4441" spans="1:12" x14ac:dyDescent="0.15">
      <c r="A4441">
        <v>22448</v>
      </c>
      <c r="B4441">
        <v>92</v>
      </c>
      <c r="C4441">
        <v>15</v>
      </c>
      <c r="E4441">
        <v>4438</v>
      </c>
      <c r="F4441">
        <v>272</v>
      </c>
      <c r="G4441">
        <v>10</v>
      </c>
      <c r="H4441">
        <v>0</v>
      </c>
      <c r="I4441" t="s">
        <v>3290</v>
      </c>
      <c r="J4441">
        <v>-1</v>
      </c>
      <c r="L4441" t="s">
        <v>8463</v>
      </c>
    </row>
    <row r="4442" spans="1:12" x14ac:dyDescent="0.15">
      <c r="A4442">
        <v>22449</v>
      </c>
      <c r="B4442">
        <v>92</v>
      </c>
      <c r="C4442">
        <v>15</v>
      </c>
      <c r="E4442">
        <v>4439</v>
      </c>
      <c r="F4442">
        <v>272</v>
      </c>
      <c r="G4442">
        <v>10</v>
      </c>
      <c r="H4442">
        <v>0</v>
      </c>
      <c r="I4442" t="s">
        <v>3292</v>
      </c>
      <c r="J4442">
        <v>-1</v>
      </c>
      <c r="L4442" t="s">
        <v>8464</v>
      </c>
    </row>
    <row r="4443" spans="1:12" x14ac:dyDescent="0.15">
      <c r="A4443">
        <v>22450</v>
      </c>
      <c r="B4443">
        <v>92</v>
      </c>
      <c r="C4443">
        <v>15</v>
      </c>
      <c r="D4443">
        <v>4040</v>
      </c>
      <c r="E4443">
        <v>4440</v>
      </c>
      <c r="F4443">
        <v>273</v>
      </c>
      <c r="G4443">
        <v>10</v>
      </c>
      <c r="H4443">
        <v>0</v>
      </c>
      <c r="I4443" t="s">
        <v>8465</v>
      </c>
      <c r="J4443">
        <v>6</v>
      </c>
      <c r="L4443" t="s">
        <v>8466</v>
      </c>
    </row>
    <row r="4444" spans="1:12" x14ac:dyDescent="0.15">
      <c r="A4444">
        <v>22451</v>
      </c>
      <c r="B4444">
        <v>92</v>
      </c>
      <c r="C4444">
        <v>15</v>
      </c>
      <c r="E4444">
        <v>4441</v>
      </c>
      <c r="F4444">
        <v>273</v>
      </c>
      <c r="G4444">
        <v>10</v>
      </c>
      <c r="H4444">
        <v>0</v>
      </c>
      <c r="I4444" t="s">
        <v>8363</v>
      </c>
      <c r="J4444">
        <v>-1</v>
      </c>
      <c r="L4444" t="s">
        <v>8467</v>
      </c>
    </row>
    <row r="4445" spans="1:12" x14ac:dyDescent="0.15">
      <c r="A4445">
        <v>22452</v>
      </c>
      <c r="B4445">
        <v>92</v>
      </c>
      <c r="C4445">
        <v>15</v>
      </c>
      <c r="E4445">
        <v>4442</v>
      </c>
      <c r="F4445">
        <v>273</v>
      </c>
      <c r="G4445">
        <v>10</v>
      </c>
      <c r="H4445">
        <v>0</v>
      </c>
      <c r="I4445" t="s">
        <v>8468</v>
      </c>
      <c r="J4445">
        <v>-1</v>
      </c>
      <c r="L4445" t="s">
        <v>8469</v>
      </c>
    </row>
    <row r="4446" spans="1:12" x14ac:dyDescent="0.15">
      <c r="A4446">
        <v>22453</v>
      </c>
      <c r="B4446">
        <v>92</v>
      </c>
      <c r="C4446">
        <v>15</v>
      </c>
      <c r="E4446">
        <v>4443</v>
      </c>
      <c r="F4446">
        <v>273</v>
      </c>
      <c r="G4446">
        <v>10</v>
      </c>
      <c r="H4446">
        <v>0</v>
      </c>
      <c r="I4446" t="s">
        <v>3300</v>
      </c>
      <c r="J4446">
        <v>-1</v>
      </c>
      <c r="L4446" t="s">
        <v>8470</v>
      </c>
    </row>
    <row r="4447" spans="1:12" x14ac:dyDescent="0.15">
      <c r="A4447">
        <v>22454</v>
      </c>
      <c r="B4447">
        <v>92</v>
      </c>
      <c r="C4447">
        <v>15</v>
      </c>
      <c r="E4447">
        <v>4444</v>
      </c>
      <c r="F4447">
        <v>273</v>
      </c>
      <c r="G4447">
        <v>10</v>
      </c>
      <c r="H4447">
        <v>0</v>
      </c>
      <c r="I4447" t="s">
        <v>8471</v>
      </c>
      <c r="J4447">
        <v>-1</v>
      </c>
      <c r="L4447" t="s">
        <v>8472</v>
      </c>
    </row>
    <row r="4448" spans="1:12" x14ac:dyDescent="0.15">
      <c r="A4448">
        <v>22455</v>
      </c>
      <c r="B4448">
        <v>92</v>
      </c>
      <c r="C4448">
        <v>15</v>
      </c>
      <c r="E4448">
        <v>4445</v>
      </c>
      <c r="F4448">
        <v>273</v>
      </c>
      <c r="G4448">
        <v>10</v>
      </c>
      <c r="H4448">
        <v>0</v>
      </c>
      <c r="I4448" t="s">
        <v>3170</v>
      </c>
      <c r="J4448">
        <v>-1</v>
      </c>
      <c r="L4448" t="s">
        <v>8473</v>
      </c>
    </row>
    <row r="4449" spans="1:12" x14ac:dyDescent="0.15">
      <c r="A4449">
        <v>22456</v>
      </c>
      <c r="B4449">
        <v>92</v>
      </c>
      <c r="C4449">
        <v>15</v>
      </c>
      <c r="E4449">
        <v>4446</v>
      </c>
      <c r="F4449">
        <v>273</v>
      </c>
      <c r="G4449">
        <v>10</v>
      </c>
      <c r="H4449">
        <v>0</v>
      </c>
      <c r="I4449" t="s">
        <v>3172</v>
      </c>
      <c r="J4449">
        <v>-1</v>
      </c>
      <c r="L4449" t="s">
        <v>8474</v>
      </c>
    </row>
    <row r="4450" spans="1:12" x14ac:dyDescent="0.15">
      <c r="A4450">
        <v>22457</v>
      </c>
      <c r="B4450">
        <v>92</v>
      </c>
      <c r="C4450">
        <v>15</v>
      </c>
      <c r="E4450">
        <v>4447</v>
      </c>
      <c r="F4450">
        <v>273</v>
      </c>
      <c r="G4450">
        <v>10</v>
      </c>
      <c r="H4450">
        <v>0</v>
      </c>
      <c r="I4450" t="s">
        <v>8475</v>
      </c>
      <c r="J4450">
        <v>-1</v>
      </c>
      <c r="L4450" t="s">
        <v>8476</v>
      </c>
    </row>
    <row r="4451" spans="1:12" x14ac:dyDescent="0.15">
      <c r="A4451">
        <v>22458</v>
      </c>
      <c r="B4451">
        <v>92</v>
      </c>
      <c r="C4451">
        <v>15</v>
      </c>
      <c r="E4451">
        <v>4448</v>
      </c>
      <c r="F4451">
        <v>273</v>
      </c>
      <c r="G4451">
        <v>10</v>
      </c>
      <c r="H4451">
        <v>0</v>
      </c>
      <c r="I4451" t="s">
        <v>3176</v>
      </c>
      <c r="J4451">
        <v>-1</v>
      </c>
      <c r="L4451" t="s">
        <v>8477</v>
      </c>
    </row>
    <row r="4452" spans="1:12" x14ac:dyDescent="0.15">
      <c r="A4452">
        <v>22459</v>
      </c>
      <c r="B4452">
        <v>92</v>
      </c>
      <c r="C4452">
        <v>15</v>
      </c>
      <c r="E4452">
        <v>4449</v>
      </c>
      <c r="F4452">
        <v>273</v>
      </c>
      <c r="G4452">
        <v>10</v>
      </c>
      <c r="H4452">
        <v>0</v>
      </c>
      <c r="I4452" t="s">
        <v>8377</v>
      </c>
      <c r="J4452">
        <v>-1</v>
      </c>
      <c r="L4452" t="s">
        <v>8478</v>
      </c>
    </row>
    <row r="4453" spans="1:12" x14ac:dyDescent="0.15">
      <c r="A4453">
        <v>22460</v>
      </c>
      <c r="B4453">
        <v>92</v>
      </c>
      <c r="C4453">
        <v>15</v>
      </c>
      <c r="D4453">
        <v>4016</v>
      </c>
      <c r="E4453">
        <v>4450</v>
      </c>
      <c r="F4453">
        <v>273</v>
      </c>
      <c r="G4453">
        <v>10</v>
      </c>
      <c r="H4453">
        <v>0</v>
      </c>
      <c r="I4453" t="s">
        <v>8479</v>
      </c>
      <c r="J4453">
        <v>6</v>
      </c>
      <c r="L4453" t="s">
        <v>8480</v>
      </c>
    </row>
    <row r="4454" spans="1:12" x14ac:dyDescent="0.15">
      <c r="A4454">
        <v>22461</v>
      </c>
      <c r="B4454">
        <v>92</v>
      </c>
      <c r="C4454">
        <v>15</v>
      </c>
      <c r="E4454">
        <v>4451</v>
      </c>
      <c r="F4454">
        <v>273</v>
      </c>
      <c r="G4454">
        <v>10</v>
      </c>
      <c r="H4454">
        <v>0</v>
      </c>
      <c r="I4454" t="s">
        <v>3182</v>
      </c>
      <c r="J4454">
        <v>-1</v>
      </c>
      <c r="L4454" t="s">
        <v>8481</v>
      </c>
    </row>
    <row r="4455" spans="1:12" x14ac:dyDescent="0.15">
      <c r="A4455">
        <v>22462</v>
      </c>
      <c r="B4455">
        <v>92</v>
      </c>
      <c r="C4455">
        <v>15</v>
      </c>
      <c r="E4455">
        <v>4452</v>
      </c>
      <c r="F4455">
        <v>273</v>
      </c>
      <c r="G4455">
        <v>10</v>
      </c>
      <c r="H4455">
        <v>0</v>
      </c>
      <c r="I4455" t="s">
        <v>8482</v>
      </c>
      <c r="J4455">
        <v>-1</v>
      </c>
      <c r="L4455" t="s">
        <v>8483</v>
      </c>
    </row>
    <row r="4456" spans="1:12" x14ac:dyDescent="0.15">
      <c r="A4456">
        <v>22463</v>
      </c>
      <c r="B4456">
        <v>92</v>
      </c>
      <c r="C4456">
        <v>15</v>
      </c>
      <c r="E4456">
        <v>4453</v>
      </c>
      <c r="F4456">
        <v>273</v>
      </c>
      <c r="G4456">
        <v>10</v>
      </c>
      <c r="H4456">
        <v>0</v>
      </c>
      <c r="I4456" t="s">
        <v>8484</v>
      </c>
      <c r="J4456">
        <v>-1</v>
      </c>
      <c r="L4456" t="s">
        <v>8485</v>
      </c>
    </row>
    <row r="4457" spans="1:12" x14ac:dyDescent="0.15">
      <c r="A4457">
        <v>22464</v>
      </c>
      <c r="B4457">
        <v>92</v>
      </c>
      <c r="C4457">
        <v>15</v>
      </c>
      <c r="E4457">
        <v>4454</v>
      </c>
      <c r="F4457">
        <v>273</v>
      </c>
      <c r="G4457">
        <v>10</v>
      </c>
      <c r="H4457">
        <v>0</v>
      </c>
      <c r="I4457" t="s">
        <v>3319</v>
      </c>
      <c r="J4457">
        <v>-1</v>
      </c>
      <c r="L4457" t="s">
        <v>8486</v>
      </c>
    </row>
    <row r="4458" spans="1:12" x14ac:dyDescent="0.15">
      <c r="A4458">
        <v>22465</v>
      </c>
      <c r="B4458">
        <v>92</v>
      </c>
      <c r="C4458">
        <v>15</v>
      </c>
      <c r="E4458">
        <v>4455</v>
      </c>
      <c r="F4458">
        <v>273</v>
      </c>
      <c r="G4458">
        <v>10</v>
      </c>
      <c r="H4458">
        <v>0</v>
      </c>
      <c r="I4458" t="s">
        <v>3321</v>
      </c>
      <c r="J4458">
        <v>-1</v>
      </c>
      <c r="L4458" t="s">
        <v>8487</v>
      </c>
    </row>
    <row r="4459" spans="1:12" x14ac:dyDescent="0.15">
      <c r="A4459">
        <v>22466</v>
      </c>
      <c r="B4459">
        <v>92</v>
      </c>
      <c r="C4459">
        <v>15</v>
      </c>
      <c r="E4459">
        <v>4456</v>
      </c>
      <c r="F4459">
        <v>273</v>
      </c>
      <c r="G4459">
        <v>10</v>
      </c>
      <c r="H4459">
        <v>0</v>
      </c>
      <c r="I4459" t="s">
        <v>8488</v>
      </c>
      <c r="J4459">
        <v>-1</v>
      </c>
      <c r="L4459" t="s">
        <v>8489</v>
      </c>
    </row>
    <row r="4460" spans="1:12" x14ac:dyDescent="0.15">
      <c r="A4460">
        <v>22467</v>
      </c>
      <c r="B4460">
        <v>92</v>
      </c>
      <c r="C4460">
        <v>15</v>
      </c>
      <c r="E4460">
        <v>4457</v>
      </c>
      <c r="F4460">
        <v>273</v>
      </c>
      <c r="G4460">
        <v>10</v>
      </c>
      <c r="H4460">
        <v>0</v>
      </c>
      <c r="I4460" t="s">
        <v>8490</v>
      </c>
      <c r="J4460">
        <v>-1</v>
      </c>
      <c r="L4460" t="s">
        <v>8491</v>
      </c>
    </row>
    <row r="4461" spans="1:12" x14ac:dyDescent="0.15">
      <c r="A4461">
        <v>22468</v>
      </c>
      <c r="B4461">
        <v>92</v>
      </c>
      <c r="C4461">
        <v>15</v>
      </c>
      <c r="E4461">
        <v>4458</v>
      </c>
      <c r="F4461">
        <v>273</v>
      </c>
      <c r="G4461">
        <v>10</v>
      </c>
      <c r="H4461">
        <v>0</v>
      </c>
      <c r="I4461" t="s">
        <v>3327</v>
      </c>
      <c r="J4461">
        <v>-1</v>
      </c>
      <c r="L4461" t="s">
        <v>8492</v>
      </c>
    </row>
    <row r="4462" spans="1:12" x14ac:dyDescent="0.15">
      <c r="A4462">
        <v>22469</v>
      </c>
      <c r="B4462">
        <v>92</v>
      </c>
      <c r="C4462">
        <v>15</v>
      </c>
      <c r="E4462">
        <v>4459</v>
      </c>
      <c r="F4462">
        <v>273</v>
      </c>
      <c r="G4462">
        <v>10</v>
      </c>
      <c r="H4462">
        <v>0</v>
      </c>
      <c r="I4462" t="s">
        <v>8493</v>
      </c>
      <c r="J4462">
        <v>-1</v>
      </c>
      <c r="L4462" t="s">
        <v>8494</v>
      </c>
    </row>
    <row r="4463" spans="1:12" x14ac:dyDescent="0.15">
      <c r="A4463">
        <v>22470</v>
      </c>
      <c r="B4463">
        <v>92</v>
      </c>
      <c r="C4463">
        <v>15</v>
      </c>
      <c r="D4463">
        <v>4031</v>
      </c>
      <c r="E4463">
        <v>4460</v>
      </c>
      <c r="F4463">
        <v>274</v>
      </c>
      <c r="G4463">
        <v>10</v>
      </c>
      <c r="H4463">
        <v>0</v>
      </c>
      <c r="I4463" t="s">
        <v>8495</v>
      </c>
      <c r="J4463">
        <v>6</v>
      </c>
      <c r="L4463" t="s">
        <v>8496</v>
      </c>
    </row>
    <row r="4464" spans="1:12" x14ac:dyDescent="0.15">
      <c r="A4464">
        <v>22471</v>
      </c>
      <c r="B4464">
        <v>92</v>
      </c>
      <c r="C4464">
        <v>15</v>
      </c>
      <c r="E4464">
        <v>4461</v>
      </c>
      <c r="F4464">
        <v>274</v>
      </c>
      <c r="G4464">
        <v>10</v>
      </c>
      <c r="H4464">
        <v>0</v>
      </c>
      <c r="I4464" t="s">
        <v>8497</v>
      </c>
      <c r="J4464">
        <v>-1</v>
      </c>
      <c r="L4464" t="s">
        <v>8498</v>
      </c>
    </row>
    <row r="4465" spans="1:12" x14ac:dyDescent="0.15">
      <c r="A4465">
        <v>22472</v>
      </c>
      <c r="B4465">
        <v>92</v>
      </c>
      <c r="C4465">
        <v>15</v>
      </c>
      <c r="E4465">
        <v>4462</v>
      </c>
      <c r="F4465">
        <v>274</v>
      </c>
      <c r="G4465">
        <v>10</v>
      </c>
      <c r="H4465">
        <v>0</v>
      </c>
      <c r="I4465" t="s">
        <v>8499</v>
      </c>
      <c r="J4465">
        <v>-1</v>
      </c>
      <c r="L4465" t="s">
        <v>8500</v>
      </c>
    </row>
    <row r="4466" spans="1:12" x14ac:dyDescent="0.15">
      <c r="A4466">
        <v>22473</v>
      </c>
      <c r="B4466">
        <v>92</v>
      </c>
      <c r="C4466">
        <v>15</v>
      </c>
      <c r="E4466">
        <v>4463</v>
      </c>
      <c r="F4466">
        <v>274</v>
      </c>
      <c r="G4466">
        <v>10</v>
      </c>
      <c r="H4466">
        <v>0</v>
      </c>
      <c r="I4466" t="s">
        <v>3206</v>
      </c>
      <c r="J4466">
        <v>-1</v>
      </c>
      <c r="L4466" t="s">
        <v>8501</v>
      </c>
    </row>
    <row r="4467" spans="1:12" x14ac:dyDescent="0.15">
      <c r="A4467">
        <v>22474</v>
      </c>
      <c r="B4467">
        <v>92</v>
      </c>
      <c r="C4467">
        <v>15</v>
      </c>
      <c r="E4467">
        <v>4464</v>
      </c>
      <c r="F4467">
        <v>274</v>
      </c>
      <c r="G4467">
        <v>10</v>
      </c>
      <c r="H4467">
        <v>0</v>
      </c>
      <c r="I4467" t="s">
        <v>8502</v>
      </c>
      <c r="J4467">
        <v>-1</v>
      </c>
      <c r="L4467" t="s">
        <v>8503</v>
      </c>
    </row>
    <row r="4468" spans="1:12" x14ac:dyDescent="0.15">
      <c r="A4468">
        <v>22475</v>
      </c>
      <c r="B4468">
        <v>92</v>
      </c>
      <c r="C4468">
        <v>15</v>
      </c>
      <c r="E4468">
        <v>4465</v>
      </c>
      <c r="F4468">
        <v>274</v>
      </c>
      <c r="G4468">
        <v>10</v>
      </c>
      <c r="H4468">
        <v>0</v>
      </c>
      <c r="I4468" t="s">
        <v>8504</v>
      </c>
      <c r="J4468">
        <v>-1</v>
      </c>
      <c r="L4468" t="s">
        <v>8505</v>
      </c>
    </row>
    <row r="4469" spans="1:12" x14ac:dyDescent="0.15">
      <c r="A4469">
        <v>22476</v>
      </c>
      <c r="B4469">
        <v>92</v>
      </c>
      <c r="C4469">
        <v>15</v>
      </c>
      <c r="E4469">
        <v>4466</v>
      </c>
      <c r="F4469">
        <v>274</v>
      </c>
      <c r="G4469">
        <v>10</v>
      </c>
      <c r="H4469">
        <v>0</v>
      </c>
      <c r="I4469" t="s">
        <v>3212</v>
      </c>
      <c r="J4469">
        <v>-1</v>
      </c>
      <c r="L4469" t="s">
        <v>8506</v>
      </c>
    </row>
    <row r="4470" spans="1:12" x14ac:dyDescent="0.15">
      <c r="A4470">
        <v>22477</v>
      </c>
      <c r="B4470">
        <v>92</v>
      </c>
      <c r="C4470">
        <v>15</v>
      </c>
      <c r="E4470">
        <v>4467</v>
      </c>
      <c r="F4470">
        <v>274</v>
      </c>
      <c r="G4470">
        <v>10</v>
      </c>
      <c r="H4470">
        <v>0</v>
      </c>
      <c r="I4470" t="s">
        <v>8507</v>
      </c>
      <c r="J4470">
        <v>-1</v>
      </c>
      <c r="L4470" t="s">
        <v>8508</v>
      </c>
    </row>
    <row r="4471" spans="1:12" x14ac:dyDescent="0.15">
      <c r="A4471">
        <v>22478</v>
      </c>
      <c r="B4471">
        <v>92</v>
      </c>
      <c r="C4471">
        <v>15</v>
      </c>
      <c r="E4471">
        <v>4468</v>
      </c>
      <c r="F4471">
        <v>274</v>
      </c>
      <c r="G4471">
        <v>10</v>
      </c>
      <c r="H4471">
        <v>0</v>
      </c>
      <c r="I4471" t="s">
        <v>3347</v>
      </c>
      <c r="J4471">
        <v>-1</v>
      </c>
      <c r="L4471" t="s">
        <v>8509</v>
      </c>
    </row>
    <row r="4472" spans="1:12" x14ac:dyDescent="0.15">
      <c r="A4472">
        <v>22479</v>
      </c>
      <c r="B4472">
        <v>92</v>
      </c>
      <c r="C4472">
        <v>15</v>
      </c>
      <c r="E4472">
        <v>4469</v>
      </c>
      <c r="F4472">
        <v>274</v>
      </c>
      <c r="G4472">
        <v>10</v>
      </c>
      <c r="H4472">
        <v>0</v>
      </c>
      <c r="I4472" t="s">
        <v>3349</v>
      </c>
      <c r="J4472">
        <v>-1</v>
      </c>
      <c r="L4472" t="s">
        <v>8510</v>
      </c>
    </row>
    <row r="4473" spans="1:12" x14ac:dyDescent="0.15">
      <c r="A4473">
        <v>22480</v>
      </c>
      <c r="B4473">
        <v>92</v>
      </c>
      <c r="C4473">
        <v>15</v>
      </c>
      <c r="D4473">
        <v>4002</v>
      </c>
      <c r="E4473">
        <v>4470</v>
      </c>
      <c r="F4473">
        <v>274</v>
      </c>
      <c r="G4473">
        <v>10</v>
      </c>
      <c r="H4473">
        <v>0</v>
      </c>
      <c r="I4473" t="s">
        <v>8511</v>
      </c>
      <c r="J4473">
        <v>6</v>
      </c>
      <c r="L4473" t="s">
        <v>8512</v>
      </c>
    </row>
    <row r="4474" spans="1:12" x14ac:dyDescent="0.15">
      <c r="A4474">
        <v>22481</v>
      </c>
      <c r="B4474">
        <v>92</v>
      </c>
      <c r="C4474">
        <v>15</v>
      </c>
      <c r="E4474">
        <v>4471</v>
      </c>
      <c r="F4474">
        <v>274</v>
      </c>
      <c r="G4474">
        <v>10</v>
      </c>
      <c r="H4474">
        <v>0</v>
      </c>
      <c r="I4474" t="s">
        <v>3353</v>
      </c>
      <c r="J4474">
        <v>-1</v>
      </c>
      <c r="L4474" t="s">
        <v>8513</v>
      </c>
    </row>
    <row r="4475" spans="1:12" x14ac:dyDescent="0.15">
      <c r="A4475">
        <v>22482</v>
      </c>
      <c r="B4475">
        <v>92</v>
      </c>
      <c r="C4475">
        <v>15</v>
      </c>
      <c r="E4475">
        <v>4472</v>
      </c>
      <c r="F4475">
        <v>274</v>
      </c>
      <c r="G4475">
        <v>10</v>
      </c>
      <c r="H4475">
        <v>0</v>
      </c>
      <c r="I4475" t="s">
        <v>8514</v>
      </c>
      <c r="J4475">
        <v>-1</v>
      </c>
      <c r="L4475" t="s">
        <v>8515</v>
      </c>
    </row>
    <row r="4476" spans="1:12" x14ac:dyDescent="0.15">
      <c r="A4476">
        <v>22483</v>
      </c>
      <c r="B4476">
        <v>92</v>
      </c>
      <c r="C4476">
        <v>15</v>
      </c>
      <c r="E4476">
        <v>4473</v>
      </c>
      <c r="F4476">
        <v>274</v>
      </c>
      <c r="G4476">
        <v>10</v>
      </c>
      <c r="H4476">
        <v>0</v>
      </c>
      <c r="I4476" t="s">
        <v>3357</v>
      </c>
      <c r="J4476">
        <v>-1</v>
      </c>
      <c r="L4476" t="s">
        <v>8516</v>
      </c>
    </row>
    <row r="4477" spans="1:12" x14ac:dyDescent="0.15">
      <c r="A4477">
        <v>22484</v>
      </c>
      <c r="B4477">
        <v>92</v>
      </c>
      <c r="C4477">
        <v>15</v>
      </c>
      <c r="E4477">
        <v>4474</v>
      </c>
      <c r="F4477">
        <v>274</v>
      </c>
      <c r="G4477">
        <v>10</v>
      </c>
      <c r="H4477">
        <v>0</v>
      </c>
      <c r="I4477" t="s">
        <v>8517</v>
      </c>
      <c r="J4477">
        <v>-1</v>
      </c>
      <c r="L4477" t="s">
        <v>8518</v>
      </c>
    </row>
    <row r="4478" spans="1:12" x14ac:dyDescent="0.15">
      <c r="A4478">
        <v>22485</v>
      </c>
      <c r="B4478">
        <v>92</v>
      </c>
      <c r="C4478">
        <v>15</v>
      </c>
      <c r="E4478">
        <v>4475</v>
      </c>
      <c r="F4478">
        <v>274</v>
      </c>
      <c r="G4478">
        <v>10</v>
      </c>
      <c r="H4478">
        <v>0</v>
      </c>
      <c r="I4478" t="s">
        <v>3361</v>
      </c>
      <c r="J4478">
        <v>-1</v>
      </c>
      <c r="L4478" t="s">
        <v>8519</v>
      </c>
    </row>
    <row r="4479" spans="1:12" x14ac:dyDescent="0.15">
      <c r="A4479">
        <v>22486</v>
      </c>
      <c r="B4479">
        <v>92</v>
      </c>
      <c r="C4479">
        <v>15</v>
      </c>
      <c r="E4479">
        <v>4476</v>
      </c>
      <c r="F4479">
        <v>274</v>
      </c>
      <c r="G4479">
        <v>10</v>
      </c>
      <c r="H4479">
        <v>0</v>
      </c>
      <c r="I4479" t="s">
        <v>3232</v>
      </c>
      <c r="J4479">
        <v>-1</v>
      </c>
      <c r="L4479" t="s">
        <v>8520</v>
      </c>
    </row>
    <row r="4480" spans="1:12" x14ac:dyDescent="0.15">
      <c r="A4480">
        <v>22487</v>
      </c>
      <c r="B4480">
        <v>92</v>
      </c>
      <c r="C4480">
        <v>15</v>
      </c>
      <c r="E4480">
        <v>4477</v>
      </c>
      <c r="F4480">
        <v>274</v>
      </c>
      <c r="G4480">
        <v>10</v>
      </c>
      <c r="H4480">
        <v>0</v>
      </c>
      <c r="I4480" t="s">
        <v>8521</v>
      </c>
      <c r="J4480">
        <v>-1</v>
      </c>
      <c r="L4480" t="s">
        <v>8522</v>
      </c>
    </row>
    <row r="4481" spans="1:12" x14ac:dyDescent="0.15">
      <c r="A4481">
        <v>22488</v>
      </c>
      <c r="B4481">
        <v>92</v>
      </c>
      <c r="C4481">
        <v>15</v>
      </c>
      <c r="E4481">
        <v>4478</v>
      </c>
      <c r="F4481">
        <v>274</v>
      </c>
      <c r="G4481">
        <v>10</v>
      </c>
      <c r="H4481">
        <v>0</v>
      </c>
      <c r="I4481" t="s">
        <v>8523</v>
      </c>
      <c r="J4481">
        <v>-1</v>
      </c>
      <c r="L4481" t="s">
        <v>8524</v>
      </c>
    </row>
    <row r="4482" spans="1:12" x14ac:dyDescent="0.15">
      <c r="A4482">
        <v>22489</v>
      </c>
      <c r="B4482">
        <v>92</v>
      </c>
      <c r="C4482">
        <v>15</v>
      </c>
      <c r="E4482">
        <v>4479</v>
      </c>
      <c r="F4482">
        <v>274</v>
      </c>
      <c r="G4482">
        <v>10</v>
      </c>
      <c r="H4482">
        <v>0</v>
      </c>
      <c r="I4482" t="s">
        <v>8525</v>
      </c>
      <c r="J4482">
        <v>-1</v>
      </c>
      <c r="L4482" t="s">
        <v>8526</v>
      </c>
    </row>
    <row r="4483" spans="1:12" x14ac:dyDescent="0.15">
      <c r="A4483">
        <v>22490</v>
      </c>
      <c r="B4483">
        <v>92</v>
      </c>
      <c r="C4483">
        <v>15</v>
      </c>
      <c r="D4483">
        <v>4012</v>
      </c>
      <c r="E4483">
        <v>4480</v>
      </c>
      <c r="F4483">
        <v>275</v>
      </c>
      <c r="G4483">
        <v>10</v>
      </c>
      <c r="H4483">
        <v>0</v>
      </c>
      <c r="I4483" t="s">
        <v>8527</v>
      </c>
      <c r="J4483">
        <v>6</v>
      </c>
      <c r="L4483" t="s">
        <v>8528</v>
      </c>
    </row>
    <row r="4484" spans="1:12" x14ac:dyDescent="0.15">
      <c r="A4484">
        <v>22491</v>
      </c>
      <c r="B4484">
        <v>92</v>
      </c>
      <c r="C4484">
        <v>15</v>
      </c>
      <c r="E4484">
        <v>4481</v>
      </c>
      <c r="F4484">
        <v>275</v>
      </c>
      <c r="G4484">
        <v>10</v>
      </c>
      <c r="H4484">
        <v>0</v>
      </c>
      <c r="I4484" t="s">
        <v>3242</v>
      </c>
      <c r="J4484">
        <v>-1</v>
      </c>
      <c r="L4484" t="s">
        <v>8529</v>
      </c>
    </row>
    <row r="4485" spans="1:12" x14ac:dyDescent="0.15">
      <c r="A4485">
        <v>22492</v>
      </c>
      <c r="B4485">
        <v>92</v>
      </c>
      <c r="C4485">
        <v>15</v>
      </c>
      <c r="E4485">
        <v>4482</v>
      </c>
      <c r="F4485">
        <v>275</v>
      </c>
      <c r="G4485">
        <v>10</v>
      </c>
      <c r="H4485">
        <v>0</v>
      </c>
      <c r="I4485" t="s">
        <v>8530</v>
      </c>
      <c r="J4485">
        <v>-1</v>
      </c>
      <c r="L4485" t="s">
        <v>8531</v>
      </c>
    </row>
    <row r="4486" spans="1:12" x14ac:dyDescent="0.15">
      <c r="A4486">
        <v>22493</v>
      </c>
      <c r="B4486">
        <v>92</v>
      </c>
      <c r="C4486">
        <v>15</v>
      </c>
      <c r="E4486">
        <v>4483</v>
      </c>
      <c r="F4486">
        <v>275</v>
      </c>
      <c r="G4486">
        <v>10</v>
      </c>
      <c r="H4486">
        <v>0</v>
      </c>
      <c r="I4486" t="s">
        <v>3246</v>
      </c>
      <c r="J4486">
        <v>-1</v>
      </c>
      <c r="L4486" t="s">
        <v>8532</v>
      </c>
    </row>
    <row r="4487" spans="1:12" x14ac:dyDescent="0.15">
      <c r="A4487">
        <v>22494</v>
      </c>
      <c r="B4487">
        <v>92</v>
      </c>
      <c r="C4487">
        <v>15</v>
      </c>
      <c r="E4487">
        <v>4484</v>
      </c>
      <c r="F4487">
        <v>275</v>
      </c>
      <c r="G4487">
        <v>10</v>
      </c>
      <c r="H4487">
        <v>0</v>
      </c>
      <c r="I4487" t="s">
        <v>8430</v>
      </c>
      <c r="J4487">
        <v>-1</v>
      </c>
      <c r="L4487" t="s">
        <v>8533</v>
      </c>
    </row>
    <row r="4488" spans="1:12" x14ac:dyDescent="0.15">
      <c r="A4488">
        <v>22495</v>
      </c>
      <c r="B4488">
        <v>92</v>
      </c>
      <c r="C4488">
        <v>15</v>
      </c>
      <c r="E4488">
        <v>4485</v>
      </c>
      <c r="F4488">
        <v>275</v>
      </c>
      <c r="G4488">
        <v>10</v>
      </c>
      <c r="H4488">
        <v>0</v>
      </c>
      <c r="I4488" t="s">
        <v>3250</v>
      </c>
      <c r="J4488">
        <v>-1</v>
      </c>
      <c r="L4488" t="s">
        <v>8534</v>
      </c>
    </row>
    <row r="4489" spans="1:12" x14ac:dyDescent="0.15">
      <c r="A4489">
        <v>22496</v>
      </c>
      <c r="B4489">
        <v>92</v>
      </c>
      <c r="C4489">
        <v>15</v>
      </c>
      <c r="E4489">
        <v>4486</v>
      </c>
      <c r="F4489">
        <v>275</v>
      </c>
      <c r="G4489">
        <v>10</v>
      </c>
      <c r="H4489">
        <v>0</v>
      </c>
      <c r="I4489" t="s">
        <v>8535</v>
      </c>
      <c r="J4489">
        <v>-1</v>
      </c>
      <c r="L4489" t="s">
        <v>8536</v>
      </c>
    </row>
    <row r="4490" spans="1:12" x14ac:dyDescent="0.15">
      <c r="A4490">
        <v>22497</v>
      </c>
      <c r="B4490">
        <v>92</v>
      </c>
      <c r="C4490">
        <v>15</v>
      </c>
      <c r="E4490">
        <v>4487</v>
      </c>
      <c r="F4490">
        <v>275</v>
      </c>
      <c r="G4490">
        <v>10</v>
      </c>
      <c r="H4490">
        <v>0</v>
      </c>
      <c r="I4490" t="s">
        <v>8537</v>
      </c>
      <c r="J4490">
        <v>-1</v>
      </c>
      <c r="L4490" t="s">
        <v>8538</v>
      </c>
    </row>
    <row r="4491" spans="1:12" x14ac:dyDescent="0.15">
      <c r="A4491">
        <v>22498</v>
      </c>
      <c r="B4491">
        <v>92</v>
      </c>
      <c r="C4491">
        <v>15</v>
      </c>
      <c r="E4491">
        <v>4488</v>
      </c>
      <c r="F4491">
        <v>275</v>
      </c>
      <c r="G4491">
        <v>10</v>
      </c>
      <c r="H4491">
        <v>0</v>
      </c>
      <c r="I4491" t="s">
        <v>3256</v>
      </c>
      <c r="J4491">
        <v>-1</v>
      </c>
      <c r="L4491" t="s">
        <v>8539</v>
      </c>
    </row>
    <row r="4492" spans="1:12" x14ac:dyDescent="0.15">
      <c r="A4492">
        <v>22499</v>
      </c>
      <c r="B4492">
        <v>92</v>
      </c>
      <c r="C4492">
        <v>15</v>
      </c>
      <c r="E4492">
        <v>4489</v>
      </c>
      <c r="F4492">
        <v>275</v>
      </c>
      <c r="G4492">
        <v>10</v>
      </c>
      <c r="H4492">
        <v>0</v>
      </c>
      <c r="I4492" t="s">
        <v>8437</v>
      </c>
      <c r="J4492">
        <v>-1</v>
      </c>
      <c r="L4492" t="s">
        <v>8540</v>
      </c>
    </row>
    <row r="4493" spans="1:12" x14ac:dyDescent="0.15">
      <c r="A4493">
        <v>22500</v>
      </c>
      <c r="B4493">
        <v>92</v>
      </c>
      <c r="C4493">
        <v>15</v>
      </c>
      <c r="D4493">
        <v>4026</v>
      </c>
      <c r="E4493">
        <v>4490</v>
      </c>
      <c r="F4493">
        <v>275</v>
      </c>
      <c r="G4493">
        <v>10</v>
      </c>
      <c r="H4493">
        <v>0</v>
      </c>
      <c r="I4493" t="s">
        <v>8541</v>
      </c>
      <c r="J4493">
        <v>6</v>
      </c>
      <c r="L4493" t="s">
        <v>8542</v>
      </c>
    </row>
    <row r="4494" spans="1:12" x14ac:dyDescent="0.15">
      <c r="A4494">
        <v>22501</v>
      </c>
      <c r="B4494">
        <v>92</v>
      </c>
      <c r="C4494">
        <v>15</v>
      </c>
      <c r="E4494">
        <v>4491</v>
      </c>
      <c r="F4494">
        <v>275</v>
      </c>
      <c r="G4494">
        <v>10</v>
      </c>
      <c r="H4494">
        <v>0</v>
      </c>
      <c r="I4494" t="s">
        <v>3262</v>
      </c>
      <c r="J4494">
        <v>-1</v>
      </c>
      <c r="L4494" t="s">
        <v>8543</v>
      </c>
    </row>
    <row r="4495" spans="1:12" x14ac:dyDescent="0.15">
      <c r="A4495">
        <v>22502</v>
      </c>
      <c r="B4495">
        <v>92</v>
      </c>
      <c r="C4495">
        <v>15</v>
      </c>
      <c r="E4495">
        <v>4492</v>
      </c>
      <c r="F4495">
        <v>275</v>
      </c>
      <c r="G4495">
        <v>10</v>
      </c>
      <c r="H4495">
        <v>0</v>
      </c>
      <c r="I4495" t="s">
        <v>8544</v>
      </c>
      <c r="J4495">
        <v>-1</v>
      </c>
      <c r="L4495" t="s">
        <v>8545</v>
      </c>
    </row>
    <row r="4496" spans="1:12" x14ac:dyDescent="0.15">
      <c r="A4496">
        <v>22503</v>
      </c>
      <c r="B4496">
        <v>92</v>
      </c>
      <c r="C4496">
        <v>15</v>
      </c>
      <c r="E4496">
        <v>4493</v>
      </c>
      <c r="F4496">
        <v>275</v>
      </c>
      <c r="G4496">
        <v>10</v>
      </c>
      <c r="H4496">
        <v>0</v>
      </c>
      <c r="I4496" t="s">
        <v>8546</v>
      </c>
      <c r="J4496">
        <v>-1</v>
      </c>
      <c r="L4496" t="s">
        <v>8547</v>
      </c>
    </row>
    <row r="4497" spans="1:12" x14ac:dyDescent="0.15">
      <c r="A4497">
        <v>22504</v>
      </c>
      <c r="B4497">
        <v>92</v>
      </c>
      <c r="C4497">
        <v>15</v>
      </c>
      <c r="E4497">
        <v>4494</v>
      </c>
      <c r="F4497">
        <v>275</v>
      </c>
      <c r="G4497">
        <v>10</v>
      </c>
      <c r="H4497">
        <v>0</v>
      </c>
      <c r="I4497" t="s">
        <v>8548</v>
      </c>
      <c r="J4497">
        <v>-1</v>
      </c>
      <c r="L4497" t="s">
        <v>8549</v>
      </c>
    </row>
    <row r="4498" spans="1:12" x14ac:dyDescent="0.15">
      <c r="A4498">
        <v>22505</v>
      </c>
      <c r="B4498">
        <v>92</v>
      </c>
      <c r="C4498">
        <v>15</v>
      </c>
      <c r="E4498">
        <v>4495</v>
      </c>
      <c r="F4498">
        <v>275</v>
      </c>
      <c r="G4498">
        <v>10</v>
      </c>
      <c r="H4498">
        <v>0</v>
      </c>
      <c r="I4498" t="s">
        <v>8550</v>
      </c>
      <c r="J4498">
        <v>-1</v>
      </c>
      <c r="L4498" t="s">
        <v>8551</v>
      </c>
    </row>
    <row r="4499" spans="1:12" x14ac:dyDescent="0.15">
      <c r="A4499">
        <v>22506</v>
      </c>
      <c r="B4499">
        <v>92</v>
      </c>
      <c r="C4499">
        <v>15</v>
      </c>
      <c r="E4499">
        <v>4496</v>
      </c>
      <c r="F4499">
        <v>275</v>
      </c>
      <c r="G4499">
        <v>10</v>
      </c>
      <c r="H4499">
        <v>0</v>
      </c>
      <c r="I4499" t="s">
        <v>3272</v>
      </c>
      <c r="J4499">
        <v>-1</v>
      </c>
      <c r="L4499" t="s">
        <v>8552</v>
      </c>
    </row>
    <row r="4500" spans="1:12" x14ac:dyDescent="0.15">
      <c r="A4500">
        <v>22507</v>
      </c>
      <c r="B4500">
        <v>92</v>
      </c>
      <c r="C4500">
        <v>15</v>
      </c>
      <c r="E4500">
        <v>4497</v>
      </c>
      <c r="F4500">
        <v>275</v>
      </c>
      <c r="G4500">
        <v>10</v>
      </c>
      <c r="H4500">
        <v>0</v>
      </c>
      <c r="I4500" t="s">
        <v>8553</v>
      </c>
      <c r="J4500">
        <v>-1</v>
      </c>
      <c r="L4500" t="s">
        <v>8554</v>
      </c>
    </row>
    <row r="4501" spans="1:12" x14ac:dyDescent="0.15">
      <c r="A4501">
        <v>22508</v>
      </c>
      <c r="B4501">
        <v>92</v>
      </c>
      <c r="C4501">
        <v>15</v>
      </c>
      <c r="E4501">
        <v>4498</v>
      </c>
      <c r="F4501">
        <v>275</v>
      </c>
      <c r="G4501">
        <v>10</v>
      </c>
      <c r="H4501">
        <v>0</v>
      </c>
      <c r="I4501" t="s">
        <v>3276</v>
      </c>
      <c r="J4501">
        <v>-1</v>
      </c>
      <c r="L4501" t="s">
        <v>8555</v>
      </c>
    </row>
    <row r="4502" spans="1:12" x14ac:dyDescent="0.15">
      <c r="A4502">
        <v>22509</v>
      </c>
      <c r="B4502">
        <v>92</v>
      </c>
      <c r="C4502">
        <v>15</v>
      </c>
      <c r="E4502">
        <v>4499</v>
      </c>
      <c r="F4502">
        <v>275</v>
      </c>
      <c r="G4502">
        <v>10</v>
      </c>
      <c r="H4502">
        <v>0</v>
      </c>
      <c r="I4502" t="s">
        <v>8453</v>
      </c>
      <c r="J4502">
        <v>-1</v>
      </c>
      <c r="L4502" t="s">
        <v>8556</v>
      </c>
    </row>
    <row r="4503" spans="1:12" x14ac:dyDescent="0.15">
      <c r="A4503">
        <v>22510</v>
      </c>
      <c r="B4503">
        <v>92</v>
      </c>
      <c r="C4503">
        <v>15</v>
      </c>
      <c r="D4503">
        <v>4040</v>
      </c>
      <c r="E4503">
        <v>4500</v>
      </c>
      <c r="F4503">
        <v>276</v>
      </c>
      <c r="G4503">
        <v>10</v>
      </c>
      <c r="H4503">
        <v>0</v>
      </c>
      <c r="I4503" t="s">
        <v>8557</v>
      </c>
      <c r="J4503">
        <v>6</v>
      </c>
      <c r="L4503" t="s">
        <v>8558</v>
      </c>
    </row>
    <row r="4504" spans="1:12" x14ac:dyDescent="0.15">
      <c r="A4504">
        <v>22511</v>
      </c>
      <c r="B4504">
        <v>92</v>
      </c>
      <c r="C4504">
        <v>15</v>
      </c>
      <c r="E4504">
        <v>4501</v>
      </c>
      <c r="F4504">
        <v>276</v>
      </c>
      <c r="G4504">
        <v>10</v>
      </c>
      <c r="H4504">
        <v>0</v>
      </c>
      <c r="I4504" t="s">
        <v>3282</v>
      </c>
      <c r="J4504">
        <v>-1</v>
      </c>
      <c r="L4504" t="s">
        <v>8559</v>
      </c>
    </row>
    <row r="4505" spans="1:12" x14ac:dyDescent="0.15">
      <c r="A4505">
        <v>22512</v>
      </c>
      <c r="B4505">
        <v>92</v>
      </c>
      <c r="C4505">
        <v>15</v>
      </c>
      <c r="E4505">
        <v>4502</v>
      </c>
      <c r="F4505">
        <v>276</v>
      </c>
      <c r="G4505">
        <v>10</v>
      </c>
      <c r="H4505">
        <v>0</v>
      </c>
      <c r="I4505" t="s">
        <v>8560</v>
      </c>
      <c r="J4505">
        <v>-1</v>
      </c>
      <c r="L4505" t="s">
        <v>8561</v>
      </c>
    </row>
    <row r="4506" spans="1:12" x14ac:dyDescent="0.15">
      <c r="A4506">
        <v>22513</v>
      </c>
      <c r="B4506">
        <v>92</v>
      </c>
      <c r="C4506">
        <v>15</v>
      </c>
      <c r="E4506">
        <v>4503</v>
      </c>
      <c r="F4506">
        <v>276</v>
      </c>
      <c r="G4506">
        <v>10</v>
      </c>
      <c r="H4506">
        <v>0</v>
      </c>
      <c r="I4506" t="s">
        <v>8562</v>
      </c>
      <c r="J4506">
        <v>-1</v>
      </c>
      <c r="L4506" t="s">
        <v>8563</v>
      </c>
    </row>
    <row r="4507" spans="1:12" x14ac:dyDescent="0.15">
      <c r="A4507">
        <v>22514</v>
      </c>
      <c r="B4507">
        <v>92</v>
      </c>
      <c r="C4507">
        <v>15</v>
      </c>
      <c r="E4507">
        <v>4504</v>
      </c>
      <c r="F4507">
        <v>276</v>
      </c>
      <c r="G4507">
        <v>10</v>
      </c>
      <c r="H4507">
        <v>0</v>
      </c>
      <c r="I4507" t="s">
        <v>8461</v>
      </c>
      <c r="J4507">
        <v>-1</v>
      </c>
      <c r="L4507" t="s">
        <v>8564</v>
      </c>
    </row>
    <row r="4508" spans="1:12" x14ac:dyDescent="0.15">
      <c r="A4508">
        <v>22515</v>
      </c>
      <c r="B4508">
        <v>92</v>
      </c>
      <c r="C4508">
        <v>15</v>
      </c>
      <c r="E4508">
        <v>4505</v>
      </c>
      <c r="F4508">
        <v>276</v>
      </c>
      <c r="G4508">
        <v>10</v>
      </c>
      <c r="H4508">
        <v>0</v>
      </c>
      <c r="I4508" t="s">
        <v>8565</v>
      </c>
      <c r="J4508">
        <v>-1</v>
      </c>
      <c r="L4508" t="s">
        <v>8566</v>
      </c>
    </row>
    <row r="4509" spans="1:12" x14ac:dyDescent="0.15">
      <c r="A4509">
        <v>22516</v>
      </c>
      <c r="B4509">
        <v>92</v>
      </c>
      <c r="C4509">
        <v>15</v>
      </c>
      <c r="E4509">
        <v>4506</v>
      </c>
      <c r="F4509">
        <v>276</v>
      </c>
      <c r="G4509">
        <v>10</v>
      </c>
      <c r="H4509">
        <v>0</v>
      </c>
      <c r="I4509" t="s">
        <v>8567</v>
      </c>
      <c r="J4509">
        <v>-1</v>
      </c>
      <c r="L4509" t="s">
        <v>8568</v>
      </c>
    </row>
    <row r="4510" spans="1:12" x14ac:dyDescent="0.15">
      <c r="A4510">
        <v>22517</v>
      </c>
      <c r="B4510">
        <v>92</v>
      </c>
      <c r="C4510">
        <v>15</v>
      </c>
      <c r="E4510">
        <v>4507</v>
      </c>
      <c r="F4510">
        <v>276</v>
      </c>
      <c r="G4510">
        <v>10</v>
      </c>
      <c r="H4510">
        <v>0</v>
      </c>
      <c r="I4510" t="s">
        <v>8569</v>
      </c>
      <c r="J4510">
        <v>-1</v>
      </c>
      <c r="L4510" t="s">
        <v>8570</v>
      </c>
    </row>
    <row r="4511" spans="1:12" x14ac:dyDescent="0.15">
      <c r="A4511">
        <v>22518</v>
      </c>
      <c r="B4511">
        <v>92</v>
      </c>
      <c r="C4511">
        <v>15</v>
      </c>
      <c r="E4511">
        <v>4508</v>
      </c>
      <c r="F4511">
        <v>276</v>
      </c>
      <c r="G4511">
        <v>10</v>
      </c>
      <c r="H4511">
        <v>0</v>
      </c>
      <c r="I4511" t="s">
        <v>8571</v>
      </c>
      <c r="J4511">
        <v>-1</v>
      </c>
      <c r="L4511" t="s">
        <v>8572</v>
      </c>
    </row>
    <row r="4512" spans="1:12" x14ac:dyDescent="0.15">
      <c r="A4512">
        <v>22519</v>
      </c>
      <c r="B4512">
        <v>92</v>
      </c>
      <c r="C4512">
        <v>15</v>
      </c>
      <c r="E4512">
        <v>4509</v>
      </c>
      <c r="F4512">
        <v>276</v>
      </c>
      <c r="G4512">
        <v>10</v>
      </c>
      <c r="H4512">
        <v>0</v>
      </c>
      <c r="I4512" t="s">
        <v>8468</v>
      </c>
      <c r="J4512">
        <v>-1</v>
      </c>
      <c r="L4512" t="s">
        <v>8573</v>
      </c>
    </row>
    <row r="4513" spans="1:12" x14ac:dyDescent="0.15">
      <c r="A4513">
        <v>22520</v>
      </c>
      <c r="B4513">
        <v>92</v>
      </c>
      <c r="C4513">
        <v>15</v>
      </c>
      <c r="D4513">
        <v>4016</v>
      </c>
      <c r="E4513">
        <v>4510</v>
      </c>
      <c r="F4513">
        <v>276</v>
      </c>
      <c r="G4513">
        <v>10</v>
      </c>
      <c r="H4513">
        <v>0</v>
      </c>
      <c r="I4513" t="s">
        <v>8574</v>
      </c>
      <c r="J4513">
        <v>6</v>
      </c>
      <c r="L4513" t="s">
        <v>8575</v>
      </c>
    </row>
    <row r="4514" spans="1:12" x14ac:dyDescent="0.15">
      <c r="A4514">
        <v>22521</v>
      </c>
      <c r="B4514">
        <v>92</v>
      </c>
      <c r="C4514">
        <v>15</v>
      </c>
      <c r="E4514">
        <v>4511</v>
      </c>
      <c r="F4514">
        <v>276</v>
      </c>
      <c r="G4514">
        <v>10</v>
      </c>
      <c r="H4514">
        <v>0</v>
      </c>
      <c r="I4514" t="s">
        <v>8576</v>
      </c>
      <c r="J4514">
        <v>-1</v>
      </c>
      <c r="L4514" t="s">
        <v>8577</v>
      </c>
    </row>
    <row r="4515" spans="1:12" x14ac:dyDescent="0.15">
      <c r="A4515">
        <v>22522</v>
      </c>
      <c r="B4515">
        <v>92</v>
      </c>
      <c r="C4515">
        <v>15</v>
      </c>
      <c r="E4515">
        <v>4512</v>
      </c>
      <c r="F4515">
        <v>276</v>
      </c>
      <c r="G4515">
        <v>10</v>
      </c>
      <c r="H4515">
        <v>0</v>
      </c>
      <c r="I4515" t="s">
        <v>8578</v>
      </c>
      <c r="J4515">
        <v>-1</v>
      </c>
      <c r="L4515" t="s">
        <v>8579</v>
      </c>
    </row>
    <row r="4516" spans="1:12" x14ac:dyDescent="0.15">
      <c r="A4516">
        <v>22523</v>
      </c>
      <c r="B4516">
        <v>92</v>
      </c>
      <c r="C4516">
        <v>15</v>
      </c>
      <c r="E4516">
        <v>4513</v>
      </c>
      <c r="F4516">
        <v>276</v>
      </c>
      <c r="G4516">
        <v>10</v>
      </c>
      <c r="H4516">
        <v>0</v>
      </c>
      <c r="I4516" t="s">
        <v>3305</v>
      </c>
      <c r="J4516">
        <v>-1</v>
      </c>
      <c r="L4516" t="s">
        <v>8580</v>
      </c>
    </row>
    <row r="4517" spans="1:12" x14ac:dyDescent="0.15">
      <c r="A4517">
        <v>22524</v>
      </c>
      <c r="B4517">
        <v>92</v>
      </c>
      <c r="C4517">
        <v>15</v>
      </c>
      <c r="E4517">
        <v>4514</v>
      </c>
      <c r="F4517">
        <v>276</v>
      </c>
      <c r="G4517">
        <v>10</v>
      </c>
      <c r="H4517">
        <v>0</v>
      </c>
      <c r="I4517" t="s">
        <v>8581</v>
      </c>
      <c r="J4517">
        <v>-1</v>
      </c>
      <c r="L4517" t="s">
        <v>8582</v>
      </c>
    </row>
    <row r="4518" spans="1:12" x14ac:dyDescent="0.15">
      <c r="A4518">
        <v>22525</v>
      </c>
      <c r="B4518">
        <v>92</v>
      </c>
      <c r="C4518">
        <v>15</v>
      </c>
      <c r="E4518">
        <v>4515</v>
      </c>
      <c r="F4518">
        <v>276</v>
      </c>
      <c r="G4518">
        <v>10</v>
      </c>
      <c r="H4518">
        <v>0</v>
      </c>
      <c r="I4518" t="s">
        <v>3176</v>
      </c>
      <c r="J4518">
        <v>-1</v>
      </c>
      <c r="L4518" t="s">
        <v>8583</v>
      </c>
    </row>
    <row r="4519" spans="1:12" x14ac:dyDescent="0.15">
      <c r="A4519">
        <v>22526</v>
      </c>
      <c r="B4519">
        <v>92</v>
      </c>
      <c r="C4519">
        <v>15</v>
      </c>
      <c r="E4519">
        <v>4516</v>
      </c>
      <c r="F4519">
        <v>276</v>
      </c>
      <c r="G4519">
        <v>10</v>
      </c>
      <c r="H4519">
        <v>0</v>
      </c>
      <c r="I4519" t="s">
        <v>3310</v>
      </c>
      <c r="J4519">
        <v>-1</v>
      </c>
      <c r="L4519" t="s">
        <v>8584</v>
      </c>
    </row>
    <row r="4520" spans="1:12" x14ac:dyDescent="0.15">
      <c r="A4520">
        <v>22527</v>
      </c>
      <c r="B4520">
        <v>92</v>
      </c>
      <c r="C4520">
        <v>15</v>
      </c>
      <c r="E4520">
        <v>4517</v>
      </c>
      <c r="F4520">
        <v>276</v>
      </c>
      <c r="G4520">
        <v>10</v>
      </c>
      <c r="H4520">
        <v>0</v>
      </c>
      <c r="I4520" t="s">
        <v>8585</v>
      </c>
      <c r="J4520">
        <v>-1</v>
      </c>
      <c r="L4520" t="s">
        <v>8586</v>
      </c>
    </row>
    <row r="4521" spans="1:12" x14ac:dyDescent="0.15">
      <c r="A4521">
        <v>22528</v>
      </c>
      <c r="B4521">
        <v>92</v>
      </c>
      <c r="C4521">
        <v>15</v>
      </c>
      <c r="E4521">
        <v>4518</v>
      </c>
      <c r="F4521">
        <v>276</v>
      </c>
      <c r="G4521">
        <v>10</v>
      </c>
      <c r="H4521">
        <v>0</v>
      </c>
      <c r="I4521" t="s">
        <v>3313</v>
      </c>
      <c r="J4521">
        <v>-1</v>
      </c>
      <c r="L4521" t="s">
        <v>8587</v>
      </c>
    </row>
    <row r="4522" spans="1:12" x14ac:dyDescent="0.15">
      <c r="A4522">
        <v>22529</v>
      </c>
      <c r="B4522">
        <v>92</v>
      </c>
      <c r="C4522">
        <v>15</v>
      </c>
      <c r="E4522">
        <v>4519</v>
      </c>
      <c r="F4522">
        <v>276</v>
      </c>
      <c r="G4522">
        <v>10</v>
      </c>
      <c r="H4522">
        <v>0</v>
      </c>
      <c r="I4522" t="s">
        <v>8482</v>
      </c>
      <c r="J4522">
        <v>-1</v>
      </c>
      <c r="L4522" t="s">
        <v>8588</v>
      </c>
    </row>
    <row r="4523" spans="1:12" x14ac:dyDescent="0.15">
      <c r="A4523">
        <v>22530</v>
      </c>
      <c r="B4523">
        <v>92</v>
      </c>
      <c r="C4523">
        <v>15</v>
      </c>
      <c r="D4523">
        <v>4031</v>
      </c>
      <c r="E4523">
        <v>4520</v>
      </c>
      <c r="F4523">
        <v>277</v>
      </c>
      <c r="G4523">
        <v>10</v>
      </c>
      <c r="H4523">
        <v>0</v>
      </c>
      <c r="I4523" t="s">
        <v>8589</v>
      </c>
      <c r="J4523">
        <v>6</v>
      </c>
      <c r="L4523" t="s">
        <v>8590</v>
      </c>
    </row>
    <row r="4524" spans="1:12" x14ac:dyDescent="0.15">
      <c r="A4524">
        <v>22531</v>
      </c>
      <c r="B4524">
        <v>92</v>
      </c>
      <c r="C4524">
        <v>15</v>
      </c>
      <c r="E4524">
        <v>4521</v>
      </c>
      <c r="F4524">
        <v>277</v>
      </c>
      <c r="G4524">
        <v>10</v>
      </c>
      <c r="H4524">
        <v>0</v>
      </c>
      <c r="I4524" t="s">
        <v>8591</v>
      </c>
      <c r="J4524">
        <v>-1</v>
      </c>
      <c r="L4524" t="s">
        <v>8592</v>
      </c>
    </row>
    <row r="4525" spans="1:12" x14ac:dyDescent="0.15">
      <c r="A4525">
        <v>22532</v>
      </c>
      <c r="B4525">
        <v>92</v>
      </c>
      <c r="C4525">
        <v>15</v>
      </c>
      <c r="E4525">
        <v>4522</v>
      </c>
      <c r="F4525">
        <v>277</v>
      </c>
      <c r="G4525">
        <v>10</v>
      </c>
      <c r="H4525">
        <v>0</v>
      </c>
      <c r="I4525" t="s">
        <v>8593</v>
      </c>
      <c r="J4525">
        <v>-1</v>
      </c>
      <c r="L4525" t="s">
        <v>8594</v>
      </c>
    </row>
    <row r="4526" spans="1:12" x14ac:dyDescent="0.15">
      <c r="A4526">
        <v>22533</v>
      </c>
      <c r="B4526">
        <v>92</v>
      </c>
      <c r="C4526">
        <v>15</v>
      </c>
      <c r="E4526">
        <v>4523</v>
      </c>
      <c r="F4526">
        <v>277</v>
      </c>
      <c r="G4526">
        <v>10</v>
      </c>
      <c r="H4526">
        <v>0</v>
      </c>
      <c r="I4526" t="s">
        <v>8595</v>
      </c>
      <c r="J4526">
        <v>-1</v>
      </c>
      <c r="L4526" t="s">
        <v>8596</v>
      </c>
    </row>
    <row r="4527" spans="1:12" x14ac:dyDescent="0.15">
      <c r="A4527">
        <v>22534</v>
      </c>
      <c r="B4527">
        <v>92</v>
      </c>
      <c r="C4527">
        <v>15</v>
      </c>
      <c r="E4527">
        <v>4524</v>
      </c>
      <c r="F4527">
        <v>277</v>
      </c>
      <c r="G4527">
        <v>10</v>
      </c>
      <c r="H4527">
        <v>0</v>
      </c>
      <c r="I4527" t="s">
        <v>8597</v>
      </c>
      <c r="J4527">
        <v>-1</v>
      </c>
      <c r="L4527" t="s">
        <v>8598</v>
      </c>
    </row>
    <row r="4528" spans="1:12" x14ac:dyDescent="0.15">
      <c r="A4528">
        <v>22535</v>
      </c>
      <c r="B4528">
        <v>92</v>
      </c>
      <c r="C4528">
        <v>15</v>
      </c>
      <c r="E4528">
        <v>4525</v>
      </c>
      <c r="F4528">
        <v>277</v>
      </c>
      <c r="G4528">
        <v>10</v>
      </c>
      <c r="H4528">
        <v>0</v>
      </c>
      <c r="I4528" t="s">
        <v>8599</v>
      </c>
      <c r="J4528">
        <v>-1</v>
      </c>
      <c r="L4528" t="s">
        <v>8600</v>
      </c>
    </row>
    <row r="4529" spans="1:12" x14ac:dyDescent="0.15">
      <c r="A4529">
        <v>22536</v>
      </c>
      <c r="B4529">
        <v>92</v>
      </c>
      <c r="C4529">
        <v>15</v>
      </c>
      <c r="E4529">
        <v>4526</v>
      </c>
      <c r="F4529">
        <v>277</v>
      </c>
      <c r="G4529">
        <v>10</v>
      </c>
      <c r="H4529">
        <v>0</v>
      </c>
      <c r="I4529" t="s">
        <v>8601</v>
      </c>
      <c r="J4529">
        <v>-1</v>
      </c>
      <c r="L4529" t="s">
        <v>8602</v>
      </c>
    </row>
    <row r="4530" spans="1:12" x14ac:dyDescent="0.15">
      <c r="A4530">
        <v>22537</v>
      </c>
      <c r="B4530">
        <v>92</v>
      </c>
      <c r="C4530">
        <v>15</v>
      </c>
      <c r="E4530">
        <v>4527</v>
      </c>
      <c r="F4530">
        <v>277</v>
      </c>
      <c r="G4530">
        <v>10</v>
      </c>
      <c r="H4530">
        <v>0</v>
      </c>
      <c r="I4530" t="s">
        <v>8603</v>
      </c>
      <c r="J4530">
        <v>-1</v>
      </c>
      <c r="L4530" t="s">
        <v>8604</v>
      </c>
    </row>
    <row r="4531" spans="1:12" x14ac:dyDescent="0.15">
      <c r="A4531">
        <v>22538</v>
      </c>
      <c r="B4531">
        <v>92</v>
      </c>
      <c r="C4531">
        <v>15</v>
      </c>
      <c r="E4531">
        <v>4528</v>
      </c>
      <c r="F4531">
        <v>277</v>
      </c>
      <c r="G4531">
        <v>10</v>
      </c>
      <c r="H4531">
        <v>0</v>
      </c>
      <c r="I4531" t="s">
        <v>8605</v>
      </c>
      <c r="J4531">
        <v>-1</v>
      </c>
      <c r="L4531" t="s">
        <v>8606</v>
      </c>
    </row>
    <row r="4532" spans="1:12" x14ac:dyDescent="0.15">
      <c r="A4532">
        <v>22539</v>
      </c>
      <c r="B4532">
        <v>92</v>
      </c>
      <c r="C4532">
        <v>15</v>
      </c>
      <c r="E4532">
        <v>4529</v>
      </c>
      <c r="F4532">
        <v>277</v>
      </c>
      <c r="G4532">
        <v>10</v>
      </c>
      <c r="H4532">
        <v>0</v>
      </c>
      <c r="I4532" t="s">
        <v>8607</v>
      </c>
      <c r="J4532">
        <v>-1</v>
      </c>
      <c r="L4532" t="s">
        <v>8608</v>
      </c>
    </row>
    <row r="4533" spans="1:12" x14ac:dyDescent="0.15">
      <c r="A4533">
        <v>22540</v>
      </c>
      <c r="B4533">
        <v>92</v>
      </c>
      <c r="C4533">
        <v>15</v>
      </c>
      <c r="D4533">
        <v>4002</v>
      </c>
      <c r="E4533">
        <v>4530</v>
      </c>
      <c r="F4533">
        <v>277</v>
      </c>
      <c r="G4533">
        <v>10</v>
      </c>
      <c r="H4533">
        <v>0</v>
      </c>
      <c r="I4533" t="s">
        <v>8609</v>
      </c>
      <c r="J4533">
        <v>6</v>
      </c>
      <c r="L4533" t="s">
        <v>8610</v>
      </c>
    </row>
    <row r="4534" spans="1:12" x14ac:dyDescent="0.15">
      <c r="A4534">
        <v>22541</v>
      </c>
      <c r="B4534">
        <v>92</v>
      </c>
      <c r="C4534">
        <v>15</v>
      </c>
      <c r="E4534">
        <v>4531</v>
      </c>
      <c r="F4534">
        <v>277</v>
      </c>
      <c r="G4534">
        <v>10</v>
      </c>
      <c r="H4534">
        <v>0</v>
      </c>
      <c r="I4534" t="s">
        <v>3339</v>
      </c>
      <c r="J4534">
        <v>-1</v>
      </c>
      <c r="L4534" t="s">
        <v>8611</v>
      </c>
    </row>
    <row r="4535" spans="1:12" x14ac:dyDescent="0.15">
      <c r="A4535">
        <v>22542</v>
      </c>
      <c r="B4535">
        <v>92</v>
      </c>
      <c r="C4535">
        <v>15</v>
      </c>
      <c r="E4535">
        <v>4532</v>
      </c>
      <c r="F4535">
        <v>277</v>
      </c>
      <c r="G4535">
        <v>10</v>
      </c>
      <c r="H4535">
        <v>0</v>
      </c>
      <c r="I4535" t="s">
        <v>8612</v>
      </c>
      <c r="J4535">
        <v>-1</v>
      </c>
      <c r="L4535" t="s">
        <v>8613</v>
      </c>
    </row>
    <row r="4536" spans="1:12" x14ac:dyDescent="0.15">
      <c r="A4536">
        <v>22543</v>
      </c>
      <c r="B4536">
        <v>92</v>
      </c>
      <c r="C4536">
        <v>15</v>
      </c>
      <c r="E4536">
        <v>4533</v>
      </c>
      <c r="F4536">
        <v>277</v>
      </c>
      <c r="G4536">
        <v>10</v>
      </c>
      <c r="H4536">
        <v>0</v>
      </c>
      <c r="I4536" t="s">
        <v>8614</v>
      </c>
      <c r="J4536">
        <v>-1</v>
      </c>
      <c r="L4536" t="s">
        <v>8615</v>
      </c>
    </row>
    <row r="4537" spans="1:12" x14ac:dyDescent="0.15">
      <c r="A4537">
        <v>22544</v>
      </c>
      <c r="B4537">
        <v>92</v>
      </c>
      <c r="C4537">
        <v>15</v>
      </c>
      <c r="E4537">
        <v>4534</v>
      </c>
      <c r="F4537">
        <v>277</v>
      </c>
      <c r="G4537">
        <v>10</v>
      </c>
      <c r="H4537">
        <v>0</v>
      </c>
      <c r="I4537" t="s">
        <v>8507</v>
      </c>
      <c r="J4537">
        <v>-1</v>
      </c>
      <c r="L4537" t="s">
        <v>8616</v>
      </c>
    </row>
    <row r="4538" spans="1:12" x14ac:dyDescent="0.15">
      <c r="A4538">
        <v>22545</v>
      </c>
      <c r="B4538">
        <v>92</v>
      </c>
      <c r="C4538">
        <v>15</v>
      </c>
      <c r="E4538">
        <v>4535</v>
      </c>
      <c r="F4538">
        <v>277</v>
      </c>
      <c r="G4538">
        <v>10</v>
      </c>
      <c r="H4538">
        <v>0</v>
      </c>
      <c r="I4538" t="s">
        <v>3347</v>
      </c>
      <c r="J4538">
        <v>-1</v>
      </c>
      <c r="L4538" t="s">
        <v>8617</v>
      </c>
    </row>
    <row r="4539" spans="1:12" x14ac:dyDescent="0.15">
      <c r="A4539">
        <v>22546</v>
      </c>
      <c r="B4539">
        <v>92</v>
      </c>
      <c r="C4539">
        <v>15</v>
      </c>
      <c r="E4539">
        <v>4536</v>
      </c>
      <c r="F4539">
        <v>277</v>
      </c>
      <c r="G4539">
        <v>10</v>
      </c>
      <c r="H4539">
        <v>0</v>
      </c>
      <c r="I4539" t="s">
        <v>3349</v>
      </c>
      <c r="J4539">
        <v>-1</v>
      </c>
      <c r="L4539" t="s">
        <v>8618</v>
      </c>
    </row>
    <row r="4540" spans="1:12" x14ac:dyDescent="0.15">
      <c r="A4540">
        <v>22547</v>
      </c>
      <c r="B4540">
        <v>92</v>
      </c>
      <c r="C4540">
        <v>15</v>
      </c>
      <c r="E4540">
        <v>4537</v>
      </c>
      <c r="F4540">
        <v>277</v>
      </c>
      <c r="G4540">
        <v>10</v>
      </c>
      <c r="H4540">
        <v>0</v>
      </c>
      <c r="I4540" t="s">
        <v>8619</v>
      </c>
      <c r="J4540">
        <v>-1</v>
      </c>
      <c r="L4540" t="s">
        <v>8620</v>
      </c>
    </row>
    <row r="4541" spans="1:12" x14ac:dyDescent="0.15">
      <c r="A4541">
        <v>22548</v>
      </c>
      <c r="B4541">
        <v>92</v>
      </c>
      <c r="C4541">
        <v>15</v>
      </c>
      <c r="E4541">
        <v>4538</v>
      </c>
      <c r="F4541">
        <v>277</v>
      </c>
      <c r="G4541">
        <v>10</v>
      </c>
      <c r="H4541">
        <v>0</v>
      </c>
      <c r="I4541" t="s">
        <v>8621</v>
      </c>
      <c r="J4541">
        <v>-1</v>
      </c>
      <c r="L4541" t="s">
        <v>8622</v>
      </c>
    </row>
    <row r="4542" spans="1:12" x14ac:dyDescent="0.15">
      <c r="A4542">
        <v>22549</v>
      </c>
      <c r="B4542">
        <v>92</v>
      </c>
      <c r="C4542">
        <v>15</v>
      </c>
      <c r="E4542">
        <v>4539</v>
      </c>
      <c r="F4542">
        <v>277</v>
      </c>
      <c r="G4542">
        <v>10</v>
      </c>
      <c r="H4542">
        <v>0</v>
      </c>
      <c r="I4542" t="s">
        <v>8514</v>
      </c>
      <c r="J4542">
        <v>-1</v>
      </c>
      <c r="L4542" t="s">
        <v>8623</v>
      </c>
    </row>
    <row r="4543" spans="1:12" x14ac:dyDescent="0.15">
      <c r="A4543">
        <v>22550</v>
      </c>
      <c r="B4543">
        <v>92</v>
      </c>
      <c r="C4543">
        <v>15</v>
      </c>
      <c r="D4543">
        <v>4012</v>
      </c>
      <c r="E4543">
        <v>4540</v>
      </c>
      <c r="F4543">
        <v>278</v>
      </c>
      <c r="G4543">
        <v>10</v>
      </c>
      <c r="H4543">
        <v>0</v>
      </c>
      <c r="I4543" t="s">
        <v>8624</v>
      </c>
      <c r="J4543">
        <v>6</v>
      </c>
      <c r="L4543" t="s">
        <v>8625</v>
      </c>
    </row>
    <row r="4544" spans="1:12" x14ac:dyDescent="0.15">
      <c r="A4544">
        <v>22551</v>
      </c>
      <c r="B4544">
        <v>92</v>
      </c>
      <c r="C4544">
        <v>15</v>
      </c>
      <c r="E4544">
        <v>4541</v>
      </c>
      <c r="F4544">
        <v>278</v>
      </c>
      <c r="G4544">
        <v>10</v>
      </c>
      <c r="H4544">
        <v>0</v>
      </c>
      <c r="I4544" t="s">
        <v>3359</v>
      </c>
      <c r="J4544">
        <v>-1</v>
      </c>
      <c r="L4544" t="s">
        <v>8626</v>
      </c>
    </row>
    <row r="4545" spans="1:12" x14ac:dyDescent="0.15">
      <c r="A4545">
        <v>22552</v>
      </c>
      <c r="B4545">
        <v>92</v>
      </c>
      <c r="C4545">
        <v>15</v>
      </c>
      <c r="E4545">
        <v>4542</v>
      </c>
      <c r="F4545">
        <v>278</v>
      </c>
      <c r="G4545">
        <v>10</v>
      </c>
      <c r="H4545">
        <v>0</v>
      </c>
      <c r="I4545" t="s">
        <v>8627</v>
      </c>
      <c r="J4545">
        <v>-1</v>
      </c>
      <c r="L4545" t="s">
        <v>8628</v>
      </c>
    </row>
    <row r="4546" spans="1:12" x14ac:dyDescent="0.15">
      <c r="A4546">
        <v>22553</v>
      </c>
      <c r="B4546">
        <v>92</v>
      </c>
      <c r="C4546">
        <v>15</v>
      </c>
      <c r="E4546">
        <v>4543</v>
      </c>
      <c r="F4546">
        <v>278</v>
      </c>
      <c r="G4546">
        <v>10</v>
      </c>
      <c r="H4546">
        <v>0</v>
      </c>
      <c r="I4546" t="s">
        <v>8629</v>
      </c>
      <c r="J4546">
        <v>-1</v>
      </c>
      <c r="L4546" t="s">
        <v>8630</v>
      </c>
    </row>
    <row r="4547" spans="1:12" x14ac:dyDescent="0.15">
      <c r="A4547">
        <v>22554</v>
      </c>
      <c r="B4547">
        <v>92</v>
      </c>
      <c r="C4547">
        <v>15</v>
      </c>
      <c r="E4547">
        <v>4544</v>
      </c>
      <c r="F4547">
        <v>278</v>
      </c>
      <c r="G4547">
        <v>10</v>
      </c>
      <c r="H4547">
        <v>0</v>
      </c>
      <c r="I4547" t="s">
        <v>8631</v>
      </c>
      <c r="J4547">
        <v>-1</v>
      </c>
      <c r="L4547" t="s">
        <v>8632</v>
      </c>
    </row>
    <row r="4548" spans="1:12" x14ac:dyDescent="0.15">
      <c r="A4548">
        <v>22555</v>
      </c>
      <c r="B4548">
        <v>92</v>
      </c>
      <c r="C4548">
        <v>15</v>
      </c>
      <c r="E4548">
        <v>4545</v>
      </c>
      <c r="F4548">
        <v>278</v>
      </c>
      <c r="G4548">
        <v>10</v>
      </c>
      <c r="H4548">
        <v>0</v>
      </c>
      <c r="I4548" t="s">
        <v>8633</v>
      </c>
      <c r="J4548">
        <v>-1</v>
      </c>
      <c r="L4548" t="s">
        <v>8634</v>
      </c>
    </row>
    <row r="4549" spans="1:12" x14ac:dyDescent="0.15">
      <c r="A4549">
        <v>22556</v>
      </c>
      <c r="B4549">
        <v>92</v>
      </c>
      <c r="C4549">
        <v>15</v>
      </c>
      <c r="E4549">
        <v>4546</v>
      </c>
      <c r="F4549">
        <v>278</v>
      </c>
      <c r="G4549">
        <v>10</v>
      </c>
      <c r="H4549">
        <v>0</v>
      </c>
      <c r="I4549" t="s">
        <v>8635</v>
      </c>
      <c r="J4549">
        <v>-1</v>
      </c>
      <c r="L4549" t="s">
        <v>8636</v>
      </c>
    </row>
    <row r="4550" spans="1:12" x14ac:dyDescent="0.15">
      <c r="A4550">
        <v>22557</v>
      </c>
      <c r="B4550">
        <v>92</v>
      </c>
      <c r="C4550">
        <v>15</v>
      </c>
      <c r="E4550">
        <v>4547</v>
      </c>
      <c r="F4550">
        <v>278</v>
      </c>
      <c r="G4550">
        <v>10</v>
      </c>
      <c r="H4550">
        <v>0</v>
      </c>
      <c r="I4550" t="s">
        <v>8637</v>
      </c>
      <c r="J4550">
        <v>-1</v>
      </c>
      <c r="L4550" t="s">
        <v>8638</v>
      </c>
    </row>
    <row r="4551" spans="1:12" x14ac:dyDescent="0.15">
      <c r="A4551">
        <v>22558</v>
      </c>
      <c r="B4551">
        <v>92</v>
      </c>
      <c r="C4551">
        <v>15</v>
      </c>
      <c r="E4551">
        <v>4548</v>
      </c>
      <c r="F4551">
        <v>278</v>
      </c>
      <c r="G4551">
        <v>10</v>
      </c>
      <c r="H4551">
        <v>0</v>
      </c>
      <c r="I4551" t="s">
        <v>8639</v>
      </c>
      <c r="J4551">
        <v>-1</v>
      </c>
      <c r="L4551" t="s">
        <v>8640</v>
      </c>
    </row>
    <row r="4552" spans="1:12" x14ac:dyDescent="0.15">
      <c r="A4552">
        <v>22559</v>
      </c>
      <c r="B4552">
        <v>92</v>
      </c>
      <c r="C4552">
        <v>15</v>
      </c>
      <c r="E4552">
        <v>4549</v>
      </c>
      <c r="F4552">
        <v>278</v>
      </c>
      <c r="G4552">
        <v>10</v>
      </c>
      <c r="H4552">
        <v>0</v>
      </c>
      <c r="I4552" t="s">
        <v>8641</v>
      </c>
      <c r="J4552">
        <v>-1</v>
      </c>
      <c r="L4552" t="s">
        <v>8642</v>
      </c>
    </row>
    <row r="4553" spans="1:12" x14ac:dyDescent="0.15">
      <c r="A4553">
        <v>22560</v>
      </c>
      <c r="B4553">
        <v>92</v>
      </c>
      <c r="C4553">
        <v>15</v>
      </c>
      <c r="D4553">
        <v>4026</v>
      </c>
      <c r="E4553">
        <v>4550</v>
      </c>
      <c r="F4553">
        <v>278</v>
      </c>
      <c r="G4553">
        <v>10</v>
      </c>
      <c r="H4553">
        <v>0</v>
      </c>
      <c r="I4553" t="s">
        <v>8643</v>
      </c>
      <c r="J4553">
        <v>6</v>
      </c>
      <c r="L4553" t="s">
        <v>8644</v>
      </c>
    </row>
    <row r="4554" spans="1:12" x14ac:dyDescent="0.15">
      <c r="A4554">
        <v>22561</v>
      </c>
      <c r="B4554">
        <v>92</v>
      </c>
      <c r="C4554">
        <v>15</v>
      </c>
      <c r="E4554">
        <v>4551</v>
      </c>
      <c r="F4554">
        <v>278</v>
      </c>
      <c r="G4554">
        <v>10</v>
      </c>
      <c r="H4554">
        <v>0</v>
      </c>
      <c r="I4554" t="s">
        <v>8645</v>
      </c>
      <c r="J4554">
        <v>-1</v>
      </c>
      <c r="L4554" t="s">
        <v>8646</v>
      </c>
    </row>
    <row r="4555" spans="1:12" x14ac:dyDescent="0.15">
      <c r="A4555">
        <v>22562</v>
      </c>
      <c r="B4555">
        <v>92</v>
      </c>
      <c r="C4555">
        <v>15</v>
      </c>
      <c r="E4555">
        <v>4552</v>
      </c>
      <c r="F4555">
        <v>278</v>
      </c>
      <c r="G4555">
        <v>10</v>
      </c>
      <c r="H4555">
        <v>0</v>
      </c>
      <c r="I4555" t="s">
        <v>8647</v>
      </c>
      <c r="J4555">
        <v>-1</v>
      </c>
      <c r="L4555" t="s">
        <v>8648</v>
      </c>
    </row>
    <row r="4556" spans="1:12" x14ac:dyDescent="0.15">
      <c r="A4556">
        <v>22563</v>
      </c>
      <c r="B4556">
        <v>92</v>
      </c>
      <c r="C4556">
        <v>15</v>
      </c>
      <c r="E4556">
        <v>4553</v>
      </c>
      <c r="F4556">
        <v>278</v>
      </c>
      <c r="G4556">
        <v>10</v>
      </c>
      <c r="H4556">
        <v>0</v>
      </c>
      <c r="I4556" t="s">
        <v>8649</v>
      </c>
      <c r="J4556">
        <v>-1</v>
      </c>
      <c r="L4556" t="s">
        <v>8650</v>
      </c>
    </row>
    <row r="4557" spans="1:12" x14ac:dyDescent="0.15">
      <c r="A4557">
        <v>22564</v>
      </c>
      <c r="B4557">
        <v>92</v>
      </c>
      <c r="C4557">
        <v>15</v>
      </c>
      <c r="E4557">
        <v>4554</v>
      </c>
      <c r="F4557">
        <v>278</v>
      </c>
      <c r="G4557">
        <v>10</v>
      </c>
      <c r="H4557">
        <v>0</v>
      </c>
      <c r="I4557" t="s">
        <v>8651</v>
      </c>
      <c r="J4557">
        <v>-1</v>
      </c>
      <c r="L4557" t="s">
        <v>8652</v>
      </c>
    </row>
    <row r="4558" spans="1:12" x14ac:dyDescent="0.15">
      <c r="A4558">
        <v>22565</v>
      </c>
      <c r="B4558">
        <v>92</v>
      </c>
      <c r="C4558">
        <v>15</v>
      </c>
      <c r="E4558">
        <v>4555</v>
      </c>
      <c r="F4558">
        <v>278</v>
      </c>
      <c r="G4558">
        <v>10</v>
      </c>
      <c r="H4558">
        <v>0</v>
      </c>
      <c r="I4558" t="s">
        <v>8653</v>
      </c>
      <c r="J4558">
        <v>-1</v>
      </c>
      <c r="L4558" t="s">
        <v>8654</v>
      </c>
    </row>
    <row r="4559" spans="1:12" x14ac:dyDescent="0.15">
      <c r="A4559">
        <v>22566</v>
      </c>
      <c r="B4559">
        <v>92</v>
      </c>
      <c r="C4559">
        <v>15</v>
      </c>
      <c r="E4559">
        <v>4556</v>
      </c>
      <c r="F4559">
        <v>278</v>
      </c>
      <c r="G4559">
        <v>10</v>
      </c>
      <c r="H4559">
        <v>0</v>
      </c>
      <c r="I4559" t="s">
        <v>8437</v>
      </c>
      <c r="J4559">
        <v>-1</v>
      </c>
      <c r="L4559" t="s">
        <v>8655</v>
      </c>
    </row>
    <row r="4560" spans="1:12" x14ac:dyDescent="0.15">
      <c r="A4560">
        <v>22567</v>
      </c>
      <c r="B4560">
        <v>92</v>
      </c>
      <c r="C4560">
        <v>15</v>
      </c>
      <c r="E4560">
        <v>4557</v>
      </c>
      <c r="F4560">
        <v>278</v>
      </c>
      <c r="G4560">
        <v>10</v>
      </c>
      <c r="H4560">
        <v>0</v>
      </c>
      <c r="I4560" t="s">
        <v>8656</v>
      </c>
      <c r="J4560">
        <v>-1</v>
      </c>
      <c r="L4560" t="s">
        <v>8657</v>
      </c>
    </row>
    <row r="4561" spans="1:12" x14ac:dyDescent="0.15">
      <c r="A4561">
        <v>22568</v>
      </c>
      <c r="B4561">
        <v>92</v>
      </c>
      <c r="C4561">
        <v>15</v>
      </c>
      <c r="E4561">
        <v>4558</v>
      </c>
      <c r="F4561">
        <v>278</v>
      </c>
      <c r="G4561">
        <v>10</v>
      </c>
      <c r="H4561">
        <v>0</v>
      </c>
      <c r="I4561" t="s">
        <v>8658</v>
      </c>
      <c r="J4561">
        <v>-1</v>
      </c>
      <c r="L4561" t="s">
        <v>8659</v>
      </c>
    </row>
    <row r="4562" spans="1:12" x14ac:dyDescent="0.15">
      <c r="A4562">
        <v>22569</v>
      </c>
      <c r="B4562">
        <v>92</v>
      </c>
      <c r="C4562">
        <v>15</v>
      </c>
      <c r="E4562">
        <v>4559</v>
      </c>
      <c r="F4562">
        <v>278</v>
      </c>
      <c r="G4562">
        <v>10</v>
      </c>
      <c r="H4562">
        <v>0</v>
      </c>
      <c r="I4562" t="s">
        <v>8660</v>
      </c>
      <c r="J4562">
        <v>-1</v>
      </c>
      <c r="L4562" t="s">
        <v>8661</v>
      </c>
    </row>
    <row r="4563" spans="1:12" x14ac:dyDescent="0.15">
      <c r="A4563">
        <v>22570</v>
      </c>
      <c r="B4563">
        <v>92</v>
      </c>
      <c r="C4563">
        <v>15</v>
      </c>
      <c r="D4563">
        <v>4040</v>
      </c>
      <c r="E4563">
        <v>4560</v>
      </c>
      <c r="F4563">
        <v>279</v>
      </c>
      <c r="G4563">
        <v>10</v>
      </c>
      <c r="H4563">
        <v>0</v>
      </c>
      <c r="I4563" t="s">
        <v>8662</v>
      </c>
      <c r="J4563">
        <v>6</v>
      </c>
      <c r="L4563" t="s">
        <v>8663</v>
      </c>
    </row>
    <row r="4564" spans="1:12" x14ac:dyDescent="0.15">
      <c r="A4564">
        <v>22571</v>
      </c>
      <c r="B4564">
        <v>92</v>
      </c>
      <c r="C4564">
        <v>15</v>
      </c>
      <c r="E4564">
        <v>4561</v>
      </c>
      <c r="F4564">
        <v>279</v>
      </c>
      <c r="G4564">
        <v>10</v>
      </c>
      <c r="H4564">
        <v>0</v>
      </c>
      <c r="I4564" t="s">
        <v>8664</v>
      </c>
      <c r="J4564">
        <v>-1</v>
      </c>
      <c r="L4564" t="s">
        <v>8665</v>
      </c>
    </row>
    <row r="4565" spans="1:12" x14ac:dyDescent="0.15">
      <c r="A4565">
        <v>22572</v>
      </c>
      <c r="B4565">
        <v>92</v>
      </c>
      <c r="C4565">
        <v>15</v>
      </c>
      <c r="E4565">
        <v>4562</v>
      </c>
      <c r="F4565">
        <v>279</v>
      </c>
      <c r="G4565">
        <v>10</v>
      </c>
      <c r="H4565">
        <v>0</v>
      </c>
      <c r="I4565" t="s">
        <v>8666</v>
      </c>
      <c r="J4565">
        <v>-1</v>
      </c>
      <c r="L4565" t="s">
        <v>8667</v>
      </c>
    </row>
    <row r="4566" spans="1:12" x14ac:dyDescent="0.15">
      <c r="A4566">
        <v>22573</v>
      </c>
      <c r="B4566">
        <v>92</v>
      </c>
      <c r="C4566">
        <v>15</v>
      </c>
      <c r="E4566">
        <v>4563</v>
      </c>
      <c r="F4566">
        <v>279</v>
      </c>
      <c r="G4566">
        <v>10</v>
      </c>
      <c r="H4566">
        <v>0</v>
      </c>
      <c r="I4566" t="s">
        <v>8668</v>
      </c>
      <c r="J4566">
        <v>-1</v>
      </c>
      <c r="L4566" t="s">
        <v>8669</v>
      </c>
    </row>
    <row r="4567" spans="1:12" x14ac:dyDescent="0.15">
      <c r="A4567">
        <v>22574</v>
      </c>
      <c r="B4567">
        <v>92</v>
      </c>
      <c r="C4567">
        <v>15</v>
      </c>
      <c r="E4567">
        <v>4564</v>
      </c>
      <c r="F4567">
        <v>279</v>
      </c>
      <c r="G4567">
        <v>10</v>
      </c>
      <c r="H4567">
        <v>0</v>
      </c>
      <c r="I4567" t="s">
        <v>8670</v>
      </c>
      <c r="J4567">
        <v>-1</v>
      </c>
      <c r="L4567" t="s">
        <v>8671</v>
      </c>
    </row>
    <row r="4568" spans="1:12" x14ac:dyDescent="0.15">
      <c r="A4568">
        <v>22575</v>
      </c>
      <c r="B4568">
        <v>92</v>
      </c>
      <c r="C4568">
        <v>15</v>
      </c>
      <c r="E4568">
        <v>4565</v>
      </c>
      <c r="F4568">
        <v>279</v>
      </c>
      <c r="G4568">
        <v>10</v>
      </c>
      <c r="H4568">
        <v>0</v>
      </c>
      <c r="I4568" t="s">
        <v>8672</v>
      </c>
      <c r="J4568">
        <v>-1</v>
      </c>
      <c r="L4568" t="s">
        <v>8673</v>
      </c>
    </row>
    <row r="4569" spans="1:12" x14ac:dyDescent="0.15">
      <c r="A4569">
        <v>22576</v>
      </c>
      <c r="B4569">
        <v>92</v>
      </c>
      <c r="C4569">
        <v>15</v>
      </c>
      <c r="E4569">
        <v>4566</v>
      </c>
      <c r="F4569">
        <v>279</v>
      </c>
      <c r="G4569">
        <v>10</v>
      </c>
      <c r="H4569">
        <v>0</v>
      </c>
      <c r="I4569" t="s">
        <v>8453</v>
      </c>
      <c r="J4569">
        <v>-1</v>
      </c>
      <c r="L4569" t="s">
        <v>8674</v>
      </c>
    </row>
    <row r="4570" spans="1:12" x14ac:dyDescent="0.15">
      <c r="A4570">
        <v>22577</v>
      </c>
      <c r="B4570">
        <v>92</v>
      </c>
      <c r="C4570">
        <v>15</v>
      </c>
      <c r="E4570">
        <v>4567</v>
      </c>
      <c r="F4570">
        <v>279</v>
      </c>
      <c r="G4570">
        <v>10</v>
      </c>
      <c r="H4570">
        <v>0</v>
      </c>
      <c r="I4570" t="s">
        <v>8675</v>
      </c>
      <c r="J4570">
        <v>-1</v>
      </c>
      <c r="L4570" t="s">
        <v>8676</v>
      </c>
    </row>
    <row r="4571" spans="1:12" x14ac:dyDescent="0.15">
      <c r="A4571">
        <v>22578</v>
      </c>
      <c r="B4571">
        <v>92</v>
      </c>
      <c r="C4571">
        <v>15</v>
      </c>
      <c r="E4571">
        <v>4568</v>
      </c>
      <c r="F4571">
        <v>279</v>
      </c>
      <c r="G4571">
        <v>10</v>
      </c>
      <c r="H4571">
        <v>0</v>
      </c>
      <c r="I4571" t="s">
        <v>8677</v>
      </c>
      <c r="J4571">
        <v>-1</v>
      </c>
      <c r="L4571" t="s">
        <v>8678</v>
      </c>
    </row>
    <row r="4572" spans="1:12" x14ac:dyDescent="0.15">
      <c r="A4572">
        <v>22579</v>
      </c>
      <c r="B4572">
        <v>92</v>
      </c>
      <c r="C4572">
        <v>15</v>
      </c>
      <c r="E4572">
        <v>4569</v>
      </c>
      <c r="F4572">
        <v>279</v>
      </c>
      <c r="G4572">
        <v>10</v>
      </c>
      <c r="H4572">
        <v>0</v>
      </c>
      <c r="I4572" t="s">
        <v>8679</v>
      </c>
      <c r="J4572">
        <v>-1</v>
      </c>
      <c r="L4572" t="s">
        <v>8680</v>
      </c>
    </row>
    <row r="4573" spans="1:12" x14ac:dyDescent="0.15">
      <c r="A4573">
        <v>22580</v>
      </c>
      <c r="B4573">
        <v>93</v>
      </c>
      <c r="C4573">
        <v>15</v>
      </c>
      <c r="D4573">
        <v>4016</v>
      </c>
      <c r="E4573">
        <v>4570</v>
      </c>
      <c r="F4573">
        <v>279</v>
      </c>
      <c r="G4573">
        <v>10</v>
      </c>
      <c r="H4573">
        <v>0</v>
      </c>
      <c r="I4573" t="s">
        <v>8681</v>
      </c>
      <c r="J4573">
        <v>6</v>
      </c>
      <c r="L4573" t="s">
        <v>8682</v>
      </c>
    </row>
    <row r="4574" spans="1:12" x14ac:dyDescent="0.15">
      <c r="A4574">
        <v>22581</v>
      </c>
      <c r="B4574">
        <v>93</v>
      </c>
      <c r="C4574">
        <v>15</v>
      </c>
      <c r="E4574">
        <v>4571</v>
      </c>
      <c r="F4574">
        <v>279</v>
      </c>
      <c r="G4574">
        <v>10</v>
      </c>
      <c r="H4574">
        <v>0</v>
      </c>
      <c r="I4574" t="s">
        <v>3418</v>
      </c>
      <c r="J4574">
        <v>-1</v>
      </c>
      <c r="L4574" t="s">
        <v>8683</v>
      </c>
    </row>
    <row r="4575" spans="1:12" x14ac:dyDescent="0.15">
      <c r="A4575">
        <v>22582</v>
      </c>
      <c r="B4575">
        <v>93</v>
      </c>
      <c r="C4575">
        <v>15</v>
      </c>
      <c r="E4575">
        <v>4572</v>
      </c>
      <c r="F4575">
        <v>279</v>
      </c>
      <c r="G4575">
        <v>10</v>
      </c>
      <c r="H4575">
        <v>0</v>
      </c>
      <c r="I4575" t="s">
        <v>8684</v>
      </c>
      <c r="J4575">
        <v>-1</v>
      </c>
      <c r="L4575" t="s">
        <v>8685</v>
      </c>
    </row>
    <row r="4576" spans="1:12" x14ac:dyDescent="0.15">
      <c r="A4576">
        <v>22583</v>
      </c>
      <c r="B4576">
        <v>93</v>
      </c>
      <c r="C4576">
        <v>15</v>
      </c>
      <c r="E4576">
        <v>4573</v>
      </c>
      <c r="F4576">
        <v>279</v>
      </c>
      <c r="G4576">
        <v>10</v>
      </c>
      <c r="H4576">
        <v>0</v>
      </c>
      <c r="I4576" t="s">
        <v>8686</v>
      </c>
      <c r="J4576">
        <v>-1</v>
      </c>
      <c r="L4576" t="s">
        <v>8687</v>
      </c>
    </row>
    <row r="4577" spans="1:12" x14ac:dyDescent="0.15">
      <c r="A4577">
        <v>22584</v>
      </c>
      <c r="B4577">
        <v>93</v>
      </c>
      <c r="C4577">
        <v>15</v>
      </c>
      <c r="E4577">
        <v>4574</v>
      </c>
      <c r="F4577">
        <v>279</v>
      </c>
      <c r="G4577">
        <v>10</v>
      </c>
      <c r="H4577">
        <v>0</v>
      </c>
      <c r="I4577" t="s">
        <v>8688</v>
      </c>
      <c r="J4577">
        <v>-1</v>
      </c>
      <c r="L4577" t="s">
        <v>8689</v>
      </c>
    </row>
    <row r="4578" spans="1:12" x14ac:dyDescent="0.15">
      <c r="A4578">
        <v>22585</v>
      </c>
      <c r="B4578">
        <v>93</v>
      </c>
      <c r="C4578">
        <v>15</v>
      </c>
      <c r="E4578">
        <v>4575</v>
      </c>
      <c r="F4578">
        <v>279</v>
      </c>
      <c r="G4578">
        <v>10</v>
      </c>
      <c r="H4578">
        <v>0</v>
      </c>
      <c r="I4578" t="s">
        <v>3426</v>
      </c>
      <c r="J4578">
        <v>-1</v>
      </c>
      <c r="L4578" t="s">
        <v>8690</v>
      </c>
    </row>
    <row r="4579" spans="1:12" x14ac:dyDescent="0.15">
      <c r="A4579">
        <v>22586</v>
      </c>
      <c r="B4579">
        <v>93</v>
      </c>
      <c r="C4579">
        <v>15</v>
      </c>
      <c r="E4579">
        <v>4576</v>
      </c>
      <c r="F4579">
        <v>279</v>
      </c>
      <c r="G4579">
        <v>10</v>
      </c>
      <c r="H4579">
        <v>0</v>
      </c>
      <c r="I4579" t="s">
        <v>8691</v>
      </c>
      <c r="J4579">
        <v>-1</v>
      </c>
      <c r="L4579" t="s">
        <v>8692</v>
      </c>
    </row>
    <row r="4580" spans="1:12" x14ac:dyDescent="0.15">
      <c r="A4580">
        <v>22587</v>
      </c>
      <c r="B4580">
        <v>93</v>
      </c>
      <c r="C4580">
        <v>15</v>
      </c>
      <c r="E4580">
        <v>4577</v>
      </c>
      <c r="F4580">
        <v>279</v>
      </c>
      <c r="G4580">
        <v>10</v>
      </c>
      <c r="H4580">
        <v>0</v>
      </c>
      <c r="I4580" t="s">
        <v>8693</v>
      </c>
      <c r="J4580">
        <v>-1</v>
      </c>
      <c r="L4580" t="s">
        <v>8694</v>
      </c>
    </row>
    <row r="4581" spans="1:12" x14ac:dyDescent="0.15">
      <c r="A4581">
        <v>22588</v>
      </c>
      <c r="B4581">
        <v>93</v>
      </c>
      <c r="C4581">
        <v>15</v>
      </c>
      <c r="E4581">
        <v>4578</v>
      </c>
      <c r="F4581">
        <v>279</v>
      </c>
      <c r="G4581">
        <v>10</v>
      </c>
      <c r="H4581">
        <v>0</v>
      </c>
      <c r="I4581" t="s">
        <v>8695</v>
      </c>
      <c r="J4581">
        <v>-1</v>
      </c>
      <c r="L4581" t="s">
        <v>8696</v>
      </c>
    </row>
    <row r="4582" spans="1:12" x14ac:dyDescent="0.15">
      <c r="A4582">
        <v>22589</v>
      </c>
      <c r="B4582">
        <v>93</v>
      </c>
      <c r="C4582">
        <v>15</v>
      </c>
      <c r="E4582">
        <v>4579</v>
      </c>
      <c r="F4582">
        <v>279</v>
      </c>
      <c r="G4582">
        <v>10</v>
      </c>
      <c r="H4582">
        <v>0</v>
      </c>
      <c r="I4582" t="s">
        <v>8697</v>
      </c>
      <c r="J4582">
        <v>-1</v>
      </c>
      <c r="L4582" t="s">
        <v>8698</v>
      </c>
    </row>
    <row r="4583" spans="1:12" x14ac:dyDescent="0.15">
      <c r="A4583">
        <v>22590</v>
      </c>
      <c r="B4583">
        <v>93</v>
      </c>
      <c r="C4583">
        <v>15</v>
      </c>
      <c r="D4583">
        <v>4031</v>
      </c>
      <c r="E4583">
        <v>4580</v>
      </c>
      <c r="F4583">
        <v>280</v>
      </c>
      <c r="G4583">
        <v>10</v>
      </c>
      <c r="H4583">
        <v>0</v>
      </c>
      <c r="I4583" t="s">
        <v>8699</v>
      </c>
      <c r="J4583">
        <v>6</v>
      </c>
      <c r="L4583" t="s">
        <v>8700</v>
      </c>
    </row>
    <row r="4584" spans="1:12" x14ac:dyDescent="0.15">
      <c r="A4584">
        <v>22591</v>
      </c>
      <c r="B4584">
        <v>93</v>
      </c>
      <c r="C4584">
        <v>15</v>
      </c>
      <c r="E4584">
        <v>4581</v>
      </c>
      <c r="F4584">
        <v>280</v>
      </c>
      <c r="G4584">
        <v>10</v>
      </c>
      <c r="H4584">
        <v>0</v>
      </c>
      <c r="I4584" t="s">
        <v>8701</v>
      </c>
      <c r="J4584">
        <v>-1</v>
      </c>
      <c r="L4584" t="s">
        <v>8702</v>
      </c>
    </row>
    <row r="4585" spans="1:12" x14ac:dyDescent="0.15">
      <c r="A4585">
        <v>22592</v>
      </c>
      <c r="B4585">
        <v>93</v>
      </c>
      <c r="C4585">
        <v>15</v>
      </c>
      <c r="E4585">
        <v>4582</v>
      </c>
      <c r="F4585">
        <v>280</v>
      </c>
      <c r="G4585">
        <v>10</v>
      </c>
      <c r="H4585">
        <v>0</v>
      </c>
      <c r="I4585" t="s">
        <v>8703</v>
      </c>
      <c r="J4585">
        <v>-1</v>
      </c>
      <c r="L4585" t="s">
        <v>8704</v>
      </c>
    </row>
    <row r="4586" spans="1:12" x14ac:dyDescent="0.15">
      <c r="A4586">
        <v>22593</v>
      </c>
      <c r="B4586">
        <v>93</v>
      </c>
      <c r="C4586">
        <v>15</v>
      </c>
      <c r="E4586">
        <v>4583</v>
      </c>
      <c r="F4586">
        <v>280</v>
      </c>
      <c r="G4586">
        <v>10</v>
      </c>
      <c r="H4586">
        <v>0</v>
      </c>
      <c r="I4586" t="s">
        <v>8705</v>
      </c>
      <c r="J4586">
        <v>-1</v>
      </c>
      <c r="L4586" t="s">
        <v>8706</v>
      </c>
    </row>
    <row r="4587" spans="1:12" x14ac:dyDescent="0.15">
      <c r="A4587">
        <v>22594</v>
      </c>
      <c r="B4587">
        <v>93</v>
      </c>
      <c r="C4587">
        <v>15</v>
      </c>
      <c r="E4587">
        <v>4584</v>
      </c>
      <c r="F4587">
        <v>280</v>
      </c>
      <c r="G4587">
        <v>10</v>
      </c>
      <c r="H4587">
        <v>0</v>
      </c>
      <c r="I4587" t="s">
        <v>8707</v>
      </c>
      <c r="J4587">
        <v>-1</v>
      </c>
      <c r="L4587" t="s">
        <v>8708</v>
      </c>
    </row>
    <row r="4588" spans="1:12" x14ac:dyDescent="0.15">
      <c r="A4588">
        <v>22595</v>
      </c>
      <c r="B4588">
        <v>93</v>
      </c>
      <c r="C4588">
        <v>15</v>
      </c>
      <c r="E4588">
        <v>4585</v>
      </c>
      <c r="F4588">
        <v>280</v>
      </c>
      <c r="G4588">
        <v>10</v>
      </c>
      <c r="H4588">
        <v>0</v>
      </c>
      <c r="I4588" t="s">
        <v>8709</v>
      </c>
      <c r="J4588">
        <v>-1</v>
      </c>
      <c r="L4588" t="s">
        <v>8710</v>
      </c>
    </row>
    <row r="4589" spans="1:12" x14ac:dyDescent="0.15">
      <c r="A4589">
        <v>22596</v>
      </c>
      <c r="B4589">
        <v>93</v>
      </c>
      <c r="C4589">
        <v>15</v>
      </c>
      <c r="E4589">
        <v>4586</v>
      </c>
      <c r="F4589">
        <v>280</v>
      </c>
      <c r="G4589">
        <v>10</v>
      </c>
      <c r="H4589">
        <v>0</v>
      </c>
      <c r="I4589" t="s">
        <v>8711</v>
      </c>
      <c r="J4589">
        <v>-1</v>
      </c>
      <c r="L4589" t="s">
        <v>8712</v>
      </c>
    </row>
    <row r="4590" spans="1:12" x14ac:dyDescent="0.15">
      <c r="A4590">
        <v>22597</v>
      </c>
      <c r="B4590">
        <v>93</v>
      </c>
      <c r="C4590">
        <v>15</v>
      </c>
      <c r="E4590">
        <v>4587</v>
      </c>
      <c r="F4590">
        <v>280</v>
      </c>
      <c r="G4590">
        <v>10</v>
      </c>
      <c r="H4590">
        <v>0</v>
      </c>
      <c r="I4590" t="s">
        <v>8713</v>
      </c>
      <c r="J4590">
        <v>-1</v>
      </c>
      <c r="L4590" t="s">
        <v>8714</v>
      </c>
    </row>
    <row r="4591" spans="1:12" x14ac:dyDescent="0.15">
      <c r="A4591">
        <v>22598</v>
      </c>
      <c r="B4591">
        <v>93</v>
      </c>
      <c r="C4591">
        <v>15</v>
      </c>
      <c r="E4591">
        <v>4588</v>
      </c>
      <c r="F4591">
        <v>280</v>
      </c>
      <c r="G4591">
        <v>10</v>
      </c>
      <c r="H4591">
        <v>0</v>
      </c>
      <c r="I4591" t="s">
        <v>8715</v>
      </c>
      <c r="J4591">
        <v>-1</v>
      </c>
      <c r="L4591" t="s">
        <v>8716</v>
      </c>
    </row>
    <row r="4592" spans="1:12" x14ac:dyDescent="0.15">
      <c r="A4592">
        <v>22599</v>
      </c>
      <c r="B4592">
        <v>93</v>
      </c>
      <c r="C4592">
        <v>15</v>
      </c>
      <c r="E4592">
        <v>4589</v>
      </c>
      <c r="F4592">
        <v>280</v>
      </c>
      <c r="G4592">
        <v>10</v>
      </c>
      <c r="H4592">
        <v>0</v>
      </c>
      <c r="I4592" t="s">
        <v>8717</v>
      </c>
      <c r="J4592">
        <v>-1</v>
      </c>
      <c r="L4592" t="s">
        <v>8718</v>
      </c>
    </row>
    <row r="4593" spans="1:12" x14ac:dyDescent="0.15">
      <c r="A4593">
        <v>22600</v>
      </c>
      <c r="B4593">
        <v>93</v>
      </c>
      <c r="C4593">
        <v>15</v>
      </c>
      <c r="D4593">
        <v>4002</v>
      </c>
      <c r="E4593">
        <v>4590</v>
      </c>
      <c r="F4593">
        <v>280</v>
      </c>
      <c r="G4593">
        <v>10</v>
      </c>
      <c r="H4593">
        <v>0</v>
      </c>
      <c r="I4593" t="s">
        <v>8719</v>
      </c>
      <c r="J4593">
        <v>6</v>
      </c>
      <c r="L4593" t="s">
        <v>8720</v>
      </c>
    </row>
    <row r="4594" spans="1:12" x14ac:dyDescent="0.15">
      <c r="A4594">
        <v>22601</v>
      </c>
      <c r="B4594">
        <v>93</v>
      </c>
      <c r="C4594">
        <v>15</v>
      </c>
      <c r="E4594">
        <v>4591</v>
      </c>
      <c r="F4594">
        <v>280</v>
      </c>
      <c r="G4594">
        <v>10</v>
      </c>
      <c r="H4594">
        <v>0</v>
      </c>
      <c r="I4594" t="s">
        <v>3458</v>
      </c>
      <c r="J4594">
        <v>-1</v>
      </c>
      <c r="L4594" t="s">
        <v>8721</v>
      </c>
    </row>
    <row r="4595" spans="1:12" x14ac:dyDescent="0.15">
      <c r="A4595">
        <v>22602</v>
      </c>
      <c r="B4595">
        <v>93</v>
      </c>
      <c r="C4595">
        <v>15</v>
      </c>
      <c r="E4595">
        <v>4592</v>
      </c>
      <c r="F4595">
        <v>280</v>
      </c>
      <c r="G4595">
        <v>10</v>
      </c>
      <c r="H4595">
        <v>0</v>
      </c>
      <c r="I4595" t="s">
        <v>3460</v>
      </c>
      <c r="J4595">
        <v>-1</v>
      </c>
      <c r="L4595" t="s">
        <v>8722</v>
      </c>
    </row>
    <row r="4596" spans="1:12" x14ac:dyDescent="0.15">
      <c r="A4596">
        <v>22603</v>
      </c>
      <c r="B4596">
        <v>93</v>
      </c>
      <c r="C4596">
        <v>15</v>
      </c>
      <c r="E4596">
        <v>4593</v>
      </c>
      <c r="F4596">
        <v>280</v>
      </c>
      <c r="G4596">
        <v>10</v>
      </c>
      <c r="H4596">
        <v>0</v>
      </c>
      <c r="I4596" t="s">
        <v>8723</v>
      </c>
      <c r="J4596">
        <v>-1</v>
      </c>
      <c r="L4596" t="s">
        <v>8724</v>
      </c>
    </row>
    <row r="4597" spans="1:12" x14ac:dyDescent="0.15">
      <c r="A4597">
        <v>22604</v>
      </c>
      <c r="B4597">
        <v>93</v>
      </c>
      <c r="C4597">
        <v>15</v>
      </c>
      <c r="E4597">
        <v>4594</v>
      </c>
      <c r="F4597">
        <v>280</v>
      </c>
      <c r="G4597">
        <v>10</v>
      </c>
      <c r="H4597">
        <v>0</v>
      </c>
      <c r="I4597" t="s">
        <v>8725</v>
      </c>
      <c r="J4597">
        <v>-1</v>
      </c>
      <c r="L4597" t="s">
        <v>8726</v>
      </c>
    </row>
    <row r="4598" spans="1:12" x14ac:dyDescent="0.15">
      <c r="A4598">
        <v>22605</v>
      </c>
      <c r="B4598">
        <v>93</v>
      </c>
      <c r="C4598">
        <v>15</v>
      </c>
      <c r="E4598">
        <v>4595</v>
      </c>
      <c r="F4598">
        <v>280</v>
      </c>
      <c r="G4598">
        <v>10</v>
      </c>
      <c r="H4598">
        <v>0</v>
      </c>
      <c r="I4598" t="s">
        <v>3466</v>
      </c>
      <c r="J4598">
        <v>-1</v>
      </c>
      <c r="L4598" t="s">
        <v>8727</v>
      </c>
    </row>
    <row r="4599" spans="1:12" x14ac:dyDescent="0.15">
      <c r="A4599">
        <v>22606</v>
      </c>
      <c r="B4599">
        <v>93</v>
      </c>
      <c r="C4599">
        <v>15</v>
      </c>
      <c r="E4599">
        <v>4596</v>
      </c>
      <c r="F4599">
        <v>280</v>
      </c>
      <c r="G4599">
        <v>10</v>
      </c>
      <c r="H4599">
        <v>0</v>
      </c>
      <c r="I4599" t="s">
        <v>8728</v>
      </c>
      <c r="J4599">
        <v>-1</v>
      </c>
      <c r="L4599" t="s">
        <v>8729</v>
      </c>
    </row>
    <row r="4600" spans="1:12" x14ac:dyDescent="0.15">
      <c r="A4600">
        <v>22607</v>
      </c>
      <c r="B4600">
        <v>93</v>
      </c>
      <c r="C4600">
        <v>15</v>
      </c>
      <c r="E4600">
        <v>4597</v>
      </c>
      <c r="F4600">
        <v>280</v>
      </c>
      <c r="G4600">
        <v>10</v>
      </c>
      <c r="H4600">
        <v>0</v>
      </c>
      <c r="I4600" t="s">
        <v>8730</v>
      </c>
      <c r="J4600">
        <v>-1</v>
      </c>
      <c r="L4600" t="s">
        <v>8731</v>
      </c>
    </row>
    <row r="4601" spans="1:12" x14ac:dyDescent="0.15">
      <c r="A4601">
        <v>22608</v>
      </c>
      <c r="B4601">
        <v>93</v>
      </c>
      <c r="C4601">
        <v>15</v>
      </c>
      <c r="E4601">
        <v>4598</v>
      </c>
      <c r="F4601">
        <v>280</v>
      </c>
      <c r="G4601">
        <v>10</v>
      </c>
      <c r="H4601">
        <v>0</v>
      </c>
      <c r="I4601" t="s">
        <v>8732</v>
      </c>
      <c r="J4601">
        <v>-1</v>
      </c>
      <c r="L4601" t="s">
        <v>8733</v>
      </c>
    </row>
    <row r="4602" spans="1:12" x14ac:dyDescent="0.15">
      <c r="A4602">
        <v>22609</v>
      </c>
      <c r="B4602">
        <v>93</v>
      </c>
      <c r="C4602">
        <v>15</v>
      </c>
      <c r="E4602">
        <v>4599</v>
      </c>
      <c r="F4602">
        <v>280</v>
      </c>
      <c r="G4602">
        <v>10</v>
      </c>
      <c r="H4602">
        <v>0</v>
      </c>
      <c r="I4602" t="s">
        <v>8734</v>
      </c>
      <c r="J4602">
        <v>-1</v>
      </c>
      <c r="L4602" t="s">
        <v>8735</v>
      </c>
    </row>
    <row r="4603" spans="1:12" x14ac:dyDescent="0.15">
      <c r="A4603">
        <v>22610</v>
      </c>
      <c r="B4603">
        <v>93</v>
      </c>
      <c r="C4603">
        <v>15</v>
      </c>
      <c r="D4603">
        <v>4012</v>
      </c>
      <c r="E4603">
        <v>4600</v>
      </c>
      <c r="F4603">
        <v>281</v>
      </c>
      <c r="G4603">
        <v>10</v>
      </c>
      <c r="H4603">
        <v>0</v>
      </c>
      <c r="I4603" t="s">
        <v>8736</v>
      </c>
      <c r="J4603">
        <v>6</v>
      </c>
      <c r="L4603" t="s">
        <v>8737</v>
      </c>
    </row>
    <row r="4604" spans="1:12" x14ac:dyDescent="0.15">
      <c r="A4604">
        <v>22611</v>
      </c>
      <c r="B4604">
        <v>93</v>
      </c>
      <c r="C4604">
        <v>15</v>
      </c>
      <c r="E4604">
        <v>4601</v>
      </c>
      <c r="F4604">
        <v>281</v>
      </c>
      <c r="G4604">
        <v>10</v>
      </c>
      <c r="H4604">
        <v>0</v>
      </c>
      <c r="I4604" t="s">
        <v>3478</v>
      </c>
      <c r="J4604">
        <v>-1</v>
      </c>
      <c r="L4604" t="s">
        <v>8738</v>
      </c>
    </row>
    <row r="4605" spans="1:12" x14ac:dyDescent="0.15">
      <c r="A4605">
        <v>22612</v>
      </c>
      <c r="B4605">
        <v>93</v>
      </c>
      <c r="C4605">
        <v>15</v>
      </c>
      <c r="E4605">
        <v>4602</v>
      </c>
      <c r="F4605">
        <v>281</v>
      </c>
      <c r="G4605">
        <v>10</v>
      </c>
      <c r="H4605">
        <v>0</v>
      </c>
      <c r="I4605" t="s">
        <v>8739</v>
      </c>
      <c r="J4605">
        <v>-1</v>
      </c>
      <c r="L4605" t="s">
        <v>8740</v>
      </c>
    </row>
    <row r="4606" spans="1:12" x14ac:dyDescent="0.15">
      <c r="A4606">
        <v>22613</v>
      </c>
      <c r="B4606">
        <v>93</v>
      </c>
      <c r="C4606">
        <v>15</v>
      </c>
      <c r="E4606">
        <v>4603</v>
      </c>
      <c r="F4606">
        <v>281</v>
      </c>
      <c r="G4606">
        <v>10</v>
      </c>
      <c r="H4606">
        <v>0</v>
      </c>
      <c r="I4606" t="s">
        <v>8741</v>
      </c>
      <c r="J4606">
        <v>-1</v>
      </c>
      <c r="L4606" t="s">
        <v>8742</v>
      </c>
    </row>
    <row r="4607" spans="1:12" x14ac:dyDescent="0.15">
      <c r="A4607">
        <v>22614</v>
      </c>
      <c r="B4607">
        <v>93</v>
      </c>
      <c r="C4607">
        <v>15</v>
      </c>
      <c r="E4607">
        <v>4604</v>
      </c>
      <c r="F4607">
        <v>281</v>
      </c>
      <c r="G4607">
        <v>10</v>
      </c>
      <c r="H4607">
        <v>0</v>
      </c>
      <c r="I4607" t="s">
        <v>8743</v>
      </c>
      <c r="J4607">
        <v>-1</v>
      </c>
      <c r="L4607" t="s">
        <v>8744</v>
      </c>
    </row>
    <row r="4608" spans="1:12" x14ac:dyDescent="0.15">
      <c r="A4608">
        <v>22615</v>
      </c>
      <c r="B4608">
        <v>93</v>
      </c>
      <c r="C4608">
        <v>15</v>
      </c>
      <c r="E4608">
        <v>4605</v>
      </c>
      <c r="F4608">
        <v>281</v>
      </c>
      <c r="G4608">
        <v>10</v>
      </c>
      <c r="H4608">
        <v>0</v>
      </c>
      <c r="I4608" t="s">
        <v>8745</v>
      </c>
      <c r="J4608">
        <v>-1</v>
      </c>
      <c r="L4608" t="s">
        <v>8746</v>
      </c>
    </row>
    <row r="4609" spans="1:12" x14ac:dyDescent="0.15">
      <c r="A4609">
        <v>22616</v>
      </c>
      <c r="B4609">
        <v>93</v>
      </c>
      <c r="C4609">
        <v>15</v>
      </c>
      <c r="E4609">
        <v>4606</v>
      </c>
      <c r="F4609">
        <v>281</v>
      </c>
      <c r="G4609">
        <v>10</v>
      </c>
      <c r="H4609">
        <v>0</v>
      </c>
      <c r="I4609" t="s">
        <v>8747</v>
      </c>
      <c r="J4609">
        <v>-1</v>
      </c>
      <c r="L4609" t="s">
        <v>8748</v>
      </c>
    </row>
    <row r="4610" spans="1:12" x14ac:dyDescent="0.15">
      <c r="A4610">
        <v>22617</v>
      </c>
      <c r="B4610">
        <v>93</v>
      </c>
      <c r="C4610">
        <v>15</v>
      </c>
      <c r="E4610">
        <v>4607</v>
      </c>
      <c r="F4610">
        <v>281</v>
      </c>
      <c r="G4610">
        <v>10</v>
      </c>
      <c r="H4610">
        <v>0</v>
      </c>
      <c r="I4610" t="s">
        <v>8749</v>
      </c>
      <c r="J4610">
        <v>-1</v>
      </c>
      <c r="L4610" t="s">
        <v>8750</v>
      </c>
    </row>
    <row r="4611" spans="1:12" x14ac:dyDescent="0.15">
      <c r="A4611">
        <v>22618</v>
      </c>
      <c r="B4611">
        <v>93</v>
      </c>
      <c r="C4611">
        <v>15</v>
      </c>
      <c r="E4611">
        <v>4608</v>
      </c>
      <c r="F4611">
        <v>281</v>
      </c>
      <c r="G4611">
        <v>10</v>
      </c>
      <c r="H4611">
        <v>0</v>
      </c>
      <c r="I4611" t="s">
        <v>8751</v>
      </c>
      <c r="J4611">
        <v>-1</v>
      </c>
      <c r="L4611" t="s">
        <v>8752</v>
      </c>
    </row>
    <row r="4612" spans="1:12" x14ac:dyDescent="0.15">
      <c r="A4612">
        <v>22619</v>
      </c>
      <c r="B4612">
        <v>93</v>
      </c>
      <c r="C4612">
        <v>15</v>
      </c>
      <c r="E4612">
        <v>4609</v>
      </c>
      <c r="F4612">
        <v>281</v>
      </c>
      <c r="G4612">
        <v>10</v>
      </c>
      <c r="H4612">
        <v>0</v>
      </c>
      <c r="I4612" t="s">
        <v>8753</v>
      </c>
      <c r="J4612">
        <v>-1</v>
      </c>
      <c r="L4612" t="s">
        <v>8754</v>
      </c>
    </row>
    <row r="4613" spans="1:12" x14ac:dyDescent="0.15">
      <c r="A4613">
        <v>22620</v>
      </c>
      <c r="B4613">
        <v>93</v>
      </c>
      <c r="C4613">
        <v>15</v>
      </c>
      <c r="D4613">
        <v>4026</v>
      </c>
      <c r="E4613">
        <v>4610</v>
      </c>
      <c r="F4613">
        <v>281</v>
      </c>
      <c r="G4613">
        <v>10</v>
      </c>
      <c r="H4613">
        <v>0</v>
      </c>
      <c r="I4613" t="s">
        <v>8755</v>
      </c>
      <c r="J4613">
        <v>6</v>
      </c>
      <c r="L4613" t="s">
        <v>8756</v>
      </c>
    </row>
    <row r="4614" spans="1:12" x14ac:dyDescent="0.15">
      <c r="A4614">
        <v>22621</v>
      </c>
      <c r="B4614">
        <v>93</v>
      </c>
      <c r="C4614">
        <v>15</v>
      </c>
      <c r="E4614">
        <v>4611</v>
      </c>
      <c r="F4614">
        <v>281</v>
      </c>
      <c r="G4614">
        <v>10</v>
      </c>
      <c r="H4614">
        <v>0</v>
      </c>
      <c r="I4614" t="s">
        <v>8757</v>
      </c>
      <c r="J4614">
        <v>-1</v>
      </c>
      <c r="L4614" t="s">
        <v>8758</v>
      </c>
    </row>
    <row r="4615" spans="1:12" x14ac:dyDescent="0.15">
      <c r="A4615">
        <v>22622</v>
      </c>
      <c r="B4615">
        <v>93</v>
      </c>
      <c r="C4615">
        <v>15</v>
      </c>
      <c r="E4615">
        <v>4612</v>
      </c>
      <c r="F4615">
        <v>281</v>
      </c>
      <c r="G4615">
        <v>10</v>
      </c>
      <c r="H4615">
        <v>0</v>
      </c>
      <c r="I4615" t="s">
        <v>8759</v>
      </c>
      <c r="J4615">
        <v>-1</v>
      </c>
      <c r="L4615" t="s">
        <v>8760</v>
      </c>
    </row>
    <row r="4616" spans="1:12" x14ac:dyDescent="0.15">
      <c r="A4616">
        <v>22623</v>
      </c>
      <c r="B4616">
        <v>93</v>
      </c>
      <c r="C4616">
        <v>15</v>
      </c>
      <c r="E4616">
        <v>4613</v>
      </c>
      <c r="F4616">
        <v>281</v>
      </c>
      <c r="G4616">
        <v>10</v>
      </c>
      <c r="H4616">
        <v>0</v>
      </c>
      <c r="I4616" t="s">
        <v>3502</v>
      </c>
      <c r="J4616">
        <v>-1</v>
      </c>
      <c r="L4616" t="s">
        <v>8761</v>
      </c>
    </row>
    <row r="4617" spans="1:12" x14ac:dyDescent="0.15">
      <c r="A4617">
        <v>22624</v>
      </c>
      <c r="B4617">
        <v>93</v>
      </c>
      <c r="C4617">
        <v>15</v>
      </c>
      <c r="E4617">
        <v>4614</v>
      </c>
      <c r="F4617">
        <v>281</v>
      </c>
      <c r="G4617">
        <v>10</v>
      </c>
      <c r="H4617">
        <v>0</v>
      </c>
      <c r="I4617" t="s">
        <v>8762</v>
      </c>
      <c r="J4617">
        <v>-1</v>
      </c>
      <c r="L4617" t="s">
        <v>8763</v>
      </c>
    </row>
    <row r="4618" spans="1:12" x14ac:dyDescent="0.15">
      <c r="A4618">
        <v>22625</v>
      </c>
      <c r="B4618">
        <v>93</v>
      </c>
      <c r="C4618">
        <v>15</v>
      </c>
      <c r="E4618">
        <v>4615</v>
      </c>
      <c r="F4618">
        <v>281</v>
      </c>
      <c r="G4618">
        <v>10</v>
      </c>
      <c r="H4618">
        <v>0</v>
      </c>
      <c r="I4618" t="s">
        <v>8764</v>
      </c>
      <c r="J4618">
        <v>-1</v>
      </c>
      <c r="L4618" t="s">
        <v>8765</v>
      </c>
    </row>
    <row r="4619" spans="1:12" x14ac:dyDescent="0.15">
      <c r="A4619">
        <v>22626</v>
      </c>
      <c r="B4619">
        <v>93</v>
      </c>
      <c r="C4619">
        <v>15</v>
      </c>
      <c r="E4619">
        <v>4616</v>
      </c>
      <c r="F4619">
        <v>281</v>
      </c>
      <c r="G4619">
        <v>10</v>
      </c>
      <c r="H4619">
        <v>0</v>
      </c>
      <c r="I4619" t="s">
        <v>3508</v>
      </c>
      <c r="J4619">
        <v>-1</v>
      </c>
      <c r="L4619" t="s">
        <v>8766</v>
      </c>
    </row>
    <row r="4620" spans="1:12" x14ac:dyDescent="0.15">
      <c r="A4620">
        <v>22627</v>
      </c>
      <c r="B4620">
        <v>93</v>
      </c>
      <c r="C4620">
        <v>15</v>
      </c>
      <c r="E4620">
        <v>4617</v>
      </c>
      <c r="F4620">
        <v>281</v>
      </c>
      <c r="G4620">
        <v>10</v>
      </c>
      <c r="H4620">
        <v>0</v>
      </c>
      <c r="I4620" t="s">
        <v>3510</v>
      </c>
      <c r="J4620">
        <v>-1</v>
      </c>
      <c r="L4620" t="s">
        <v>8767</v>
      </c>
    </row>
    <row r="4621" spans="1:12" x14ac:dyDescent="0.15">
      <c r="A4621">
        <v>22628</v>
      </c>
      <c r="B4621">
        <v>93</v>
      </c>
      <c r="C4621">
        <v>15</v>
      </c>
      <c r="E4621">
        <v>4618</v>
      </c>
      <c r="F4621">
        <v>281</v>
      </c>
      <c r="G4621">
        <v>10</v>
      </c>
      <c r="H4621">
        <v>0</v>
      </c>
      <c r="I4621" t="s">
        <v>8768</v>
      </c>
      <c r="J4621">
        <v>-1</v>
      </c>
      <c r="L4621" t="s">
        <v>8769</v>
      </c>
    </row>
    <row r="4622" spans="1:12" x14ac:dyDescent="0.15">
      <c r="A4622">
        <v>22629</v>
      </c>
      <c r="B4622">
        <v>93</v>
      </c>
      <c r="C4622">
        <v>15</v>
      </c>
      <c r="E4622">
        <v>4619</v>
      </c>
      <c r="F4622">
        <v>281</v>
      </c>
      <c r="G4622">
        <v>10</v>
      </c>
      <c r="H4622">
        <v>0</v>
      </c>
      <c r="I4622" t="s">
        <v>8770</v>
      </c>
      <c r="J4622">
        <v>-1</v>
      </c>
      <c r="L4622" t="s">
        <v>8771</v>
      </c>
    </row>
    <row r="4623" spans="1:12" x14ac:dyDescent="0.15">
      <c r="A4623">
        <v>22630</v>
      </c>
      <c r="B4623">
        <v>93</v>
      </c>
      <c r="C4623">
        <v>15</v>
      </c>
      <c r="D4623">
        <v>4040</v>
      </c>
      <c r="E4623">
        <v>4620</v>
      </c>
      <c r="F4623">
        <v>282</v>
      </c>
      <c r="G4623">
        <v>10</v>
      </c>
      <c r="H4623">
        <v>0</v>
      </c>
      <c r="I4623" t="s">
        <v>3516</v>
      </c>
      <c r="J4623">
        <v>6</v>
      </c>
      <c r="L4623" t="s">
        <v>8772</v>
      </c>
    </row>
    <row r="4624" spans="1:12" x14ac:dyDescent="0.15">
      <c r="A4624">
        <v>22631</v>
      </c>
      <c r="B4624">
        <v>93</v>
      </c>
      <c r="C4624">
        <v>15</v>
      </c>
      <c r="E4624">
        <v>4621</v>
      </c>
      <c r="F4624">
        <v>282</v>
      </c>
      <c r="G4624">
        <v>10</v>
      </c>
      <c r="H4624">
        <v>0</v>
      </c>
      <c r="I4624" t="s">
        <v>8773</v>
      </c>
      <c r="J4624">
        <v>-1</v>
      </c>
      <c r="L4624" t="s">
        <v>8774</v>
      </c>
    </row>
    <row r="4625" spans="1:12" x14ac:dyDescent="0.15">
      <c r="A4625">
        <v>22632</v>
      </c>
      <c r="B4625">
        <v>93</v>
      </c>
      <c r="C4625">
        <v>15</v>
      </c>
      <c r="E4625">
        <v>4622</v>
      </c>
      <c r="F4625">
        <v>282</v>
      </c>
      <c r="G4625">
        <v>10</v>
      </c>
      <c r="H4625">
        <v>0</v>
      </c>
      <c r="I4625" t="s">
        <v>3520</v>
      </c>
      <c r="J4625">
        <v>-1</v>
      </c>
      <c r="L4625" t="s">
        <v>8775</v>
      </c>
    </row>
    <row r="4626" spans="1:12" x14ac:dyDescent="0.15">
      <c r="A4626">
        <v>22633</v>
      </c>
      <c r="B4626">
        <v>93</v>
      </c>
      <c r="C4626">
        <v>15</v>
      </c>
      <c r="E4626">
        <v>4623</v>
      </c>
      <c r="F4626">
        <v>282</v>
      </c>
      <c r="G4626">
        <v>10</v>
      </c>
      <c r="H4626">
        <v>0</v>
      </c>
      <c r="I4626" t="s">
        <v>3522</v>
      </c>
      <c r="J4626">
        <v>-1</v>
      </c>
      <c r="L4626" t="s">
        <v>8776</v>
      </c>
    </row>
    <row r="4627" spans="1:12" x14ac:dyDescent="0.15">
      <c r="A4627">
        <v>22634</v>
      </c>
      <c r="B4627">
        <v>93</v>
      </c>
      <c r="C4627">
        <v>15</v>
      </c>
      <c r="E4627">
        <v>4624</v>
      </c>
      <c r="F4627">
        <v>282</v>
      </c>
      <c r="G4627">
        <v>10</v>
      </c>
      <c r="H4627">
        <v>0</v>
      </c>
      <c r="I4627" t="s">
        <v>8777</v>
      </c>
      <c r="J4627">
        <v>-1</v>
      </c>
      <c r="L4627" t="s">
        <v>8778</v>
      </c>
    </row>
    <row r="4628" spans="1:12" x14ac:dyDescent="0.15">
      <c r="A4628">
        <v>22635</v>
      </c>
      <c r="B4628">
        <v>93</v>
      </c>
      <c r="C4628">
        <v>15</v>
      </c>
      <c r="E4628">
        <v>4625</v>
      </c>
      <c r="F4628">
        <v>282</v>
      </c>
      <c r="G4628">
        <v>10</v>
      </c>
      <c r="H4628">
        <v>0</v>
      </c>
      <c r="I4628" t="s">
        <v>8779</v>
      </c>
      <c r="J4628">
        <v>-1</v>
      </c>
      <c r="L4628" t="s">
        <v>8780</v>
      </c>
    </row>
    <row r="4629" spans="1:12" x14ac:dyDescent="0.15">
      <c r="A4629">
        <v>22636</v>
      </c>
      <c r="B4629">
        <v>93</v>
      </c>
      <c r="C4629">
        <v>15</v>
      </c>
      <c r="E4629">
        <v>4626</v>
      </c>
      <c r="F4629">
        <v>282</v>
      </c>
      <c r="G4629">
        <v>10</v>
      </c>
      <c r="H4629">
        <v>0</v>
      </c>
      <c r="I4629" t="s">
        <v>8781</v>
      </c>
      <c r="J4629">
        <v>-1</v>
      </c>
      <c r="L4629" t="s">
        <v>8782</v>
      </c>
    </row>
    <row r="4630" spans="1:12" x14ac:dyDescent="0.15">
      <c r="A4630">
        <v>22637</v>
      </c>
      <c r="B4630">
        <v>93</v>
      </c>
      <c r="C4630">
        <v>15</v>
      </c>
      <c r="E4630">
        <v>4627</v>
      </c>
      <c r="F4630">
        <v>282</v>
      </c>
      <c r="G4630">
        <v>10</v>
      </c>
      <c r="H4630">
        <v>0</v>
      </c>
      <c r="I4630" t="s">
        <v>3530</v>
      </c>
      <c r="J4630">
        <v>-1</v>
      </c>
      <c r="L4630" t="s">
        <v>8783</v>
      </c>
    </row>
    <row r="4631" spans="1:12" x14ac:dyDescent="0.15">
      <c r="A4631">
        <v>22638</v>
      </c>
      <c r="B4631">
        <v>93</v>
      </c>
      <c r="C4631">
        <v>15</v>
      </c>
      <c r="E4631">
        <v>4628</v>
      </c>
      <c r="F4631">
        <v>282</v>
      </c>
      <c r="G4631">
        <v>10</v>
      </c>
      <c r="H4631">
        <v>0</v>
      </c>
      <c r="I4631" t="s">
        <v>8784</v>
      </c>
      <c r="J4631">
        <v>-1</v>
      </c>
      <c r="L4631" t="s">
        <v>8785</v>
      </c>
    </row>
    <row r="4632" spans="1:12" x14ac:dyDescent="0.15">
      <c r="A4632">
        <v>22639</v>
      </c>
      <c r="B4632">
        <v>93</v>
      </c>
      <c r="C4632">
        <v>15</v>
      </c>
      <c r="E4632">
        <v>4629</v>
      </c>
      <c r="F4632">
        <v>282</v>
      </c>
      <c r="G4632">
        <v>10</v>
      </c>
      <c r="H4632">
        <v>0</v>
      </c>
      <c r="I4632" t="s">
        <v>8786</v>
      </c>
      <c r="J4632">
        <v>-1</v>
      </c>
      <c r="L4632" t="s">
        <v>8787</v>
      </c>
    </row>
    <row r="4633" spans="1:12" x14ac:dyDescent="0.15">
      <c r="A4633">
        <v>22640</v>
      </c>
      <c r="B4633">
        <v>93</v>
      </c>
      <c r="C4633">
        <v>15</v>
      </c>
      <c r="D4633">
        <v>4016</v>
      </c>
      <c r="E4633">
        <v>4630</v>
      </c>
      <c r="F4633">
        <v>282</v>
      </c>
      <c r="G4633">
        <v>10</v>
      </c>
      <c r="H4633">
        <v>0</v>
      </c>
      <c r="I4633" t="s">
        <v>8788</v>
      </c>
      <c r="J4633">
        <v>6</v>
      </c>
      <c r="L4633" t="s">
        <v>8789</v>
      </c>
    </row>
    <row r="4634" spans="1:12" x14ac:dyDescent="0.15">
      <c r="A4634">
        <v>22641</v>
      </c>
      <c r="B4634">
        <v>93</v>
      </c>
      <c r="C4634">
        <v>15</v>
      </c>
      <c r="E4634">
        <v>4631</v>
      </c>
      <c r="F4634">
        <v>282</v>
      </c>
      <c r="G4634">
        <v>10</v>
      </c>
      <c r="H4634">
        <v>0</v>
      </c>
      <c r="I4634" t="s">
        <v>8790</v>
      </c>
      <c r="J4634">
        <v>-1</v>
      </c>
      <c r="L4634" t="s">
        <v>8791</v>
      </c>
    </row>
    <row r="4635" spans="1:12" x14ac:dyDescent="0.15">
      <c r="A4635">
        <v>22642</v>
      </c>
      <c r="B4635">
        <v>93</v>
      </c>
      <c r="C4635">
        <v>15</v>
      </c>
      <c r="E4635">
        <v>4632</v>
      </c>
      <c r="F4635">
        <v>282</v>
      </c>
      <c r="G4635">
        <v>10</v>
      </c>
      <c r="H4635">
        <v>0</v>
      </c>
      <c r="I4635" t="s">
        <v>8792</v>
      </c>
      <c r="J4635">
        <v>-1</v>
      </c>
      <c r="L4635" t="s">
        <v>8793</v>
      </c>
    </row>
    <row r="4636" spans="1:12" x14ac:dyDescent="0.15">
      <c r="A4636">
        <v>22643</v>
      </c>
      <c r="B4636">
        <v>93</v>
      </c>
      <c r="C4636">
        <v>15</v>
      </c>
      <c r="E4636">
        <v>4633</v>
      </c>
      <c r="F4636">
        <v>282</v>
      </c>
      <c r="G4636">
        <v>10</v>
      </c>
      <c r="H4636">
        <v>0</v>
      </c>
      <c r="I4636" t="s">
        <v>8794</v>
      </c>
      <c r="J4636">
        <v>-1</v>
      </c>
      <c r="L4636" t="s">
        <v>8795</v>
      </c>
    </row>
    <row r="4637" spans="1:12" x14ac:dyDescent="0.15">
      <c r="A4637">
        <v>22644</v>
      </c>
      <c r="B4637">
        <v>93</v>
      </c>
      <c r="C4637">
        <v>15</v>
      </c>
      <c r="E4637">
        <v>4634</v>
      </c>
      <c r="F4637">
        <v>282</v>
      </c>
      <c r="G4637">
        <v>10</v>
      </c>
      <c r="H4637">
        <v>0</v>
      </c>
      <c r="I4637" t="s">
        <v>8796</v>
      </c>
      <c r="J4637">
        <v>-1</v>
      </c>
      <c r="L4637" t="s">
        <v>8797</v>
      </c>
    </row>
    <row r="4638" spans="1:12" x14ac:dyDescent="0.15">
      <c r="A4638">
        <v>22645</v>
      </c>
      <c r="B4638">
        <v>93</v>
      </c>
      <c r="C4638">
        <v>15</v>
      </c>
      <c r="E4638">
        <v>4635</v>
      </c>
      <c r="F4638">
        <v>282</v>
      </c>
      <c r="G4638">
        <v>10</v>
      </c>
      <c r="H4638">
        <v>0</v>
      </c>
      <c r="I4638" t="s">
        <v>8798</v>
      </c>
      <c r="J4638">
        <v>-1</v>
      </c>
      <c r="L4638" t="s">
        <v>8799</v>
      </c>
    </row>
    <row r="4639" spans="1:12" x14ac:dyDescent="0.15">
      <c r="A4639">
        <v>22646</v>
      </c>
      <c r="B4639">
        <v>93</v>
      </c>
      <c r="C4639">
        <v>15</v>
      </c>
      <c r="E4639">
        <v>4636</v>
      </c>
      <c r="F4639">
        <v>282</v>
      </c>
      <c r="G4639">
        <v>10</v>
      </c>
      <c r="H4639">
        <v>0</v>
      </c>
      <c r="I4639" t="s">
        <v>8800</v>
      </c>
      <c r="J4639">
        <v>-1</v>
      </c>
      <c r="L4639" t="s">
        <v>8801</v>
      </c>
    </row>
    <row r="4640" spans="1:12" x14ac:dyDescent="0.15">
      <c r="A4640">
        <v>22647</v>
      </c>
      <c r="B4640">
        <v>93</v>
      </c>
      <c r="C4640">
        <v>15</v>
      </c>
      <c r="E4640">
        <v>4637</v>
      </c>
      <c r="F4640">
        <v>282</v>
      </c>
      <c r="G4640">
        <v>10</v>
      </c>
      <c r="H4640">
        <v>0</v>
      </c>
      <c r="I4640" t="s">
        <v>8802</v>
      </c>
      <c r="J4640">
        <v>-1</v>
      </c>
      <c r="L4640" t="s">
        <v>8803</v>
      </c>
    </row>
    <row r="4641" spans="1:12" x14ac:dyDescent="0.15">
      <c r="A4641">
        <v>22648</v>
      </c>
      <c r="B4641">
        <v>93</v>
      </c>
      <c r="C4641">
        <v>15</v>
      </c>
      <c r="E4641">
        <v>4638</v>
      </c>
      <c r="F4641">
        <v>282</v>
      </c>
      <c r="G4641">
        <v>10</v>
      </c>
      <c r="H4641">
        <v>0</v>
      </c>
      <c r="I4641" t="s">
        <v>8804</v>
      </c>
      <c r="J4641">
        <v>-1</v>
      </c>
      <c r="L4641" t="s">
        <v>8805</v>
      </c>
    </row>
    <row r="4642" spans="1:12" x14ac:dyDescent="0.15">
      <c r="A4642">
        <v>22649</v>
      </c>
      <c r="B4642">
        <v>93</v>
      </c>
      <c r="C4642">
        <v>15</v>
      </c>
      <c r="E4642">
        <v>4639</v>
      </c>
      <c r="F4642">
        <v>282</v>
      </c>
      <c r="G4642">
        <v>10</v>
      </c>
      <c r="H4642">
        <v>0</v>
      </c>
      <c r="I4642" t="s">
        <v>8806</v>
      </c>
      <c r="J4642">
        <v>-1</v>
      </c>
      <c r="L4642" t="s">
        <v>8807</v>
      </c>
    </row>
    <row r="4643" spans="1:12" x14ac:dyDescent="0.15">
      <c r="A4643">
        <v>22650</v>
      </c>
      <c r="B4643">
        <v>93</v>
      </c>
      <c r="C4643">
        <v>15</v>
      </c>
      <c r="D4643">
        <v>4031</v>
      </c>
      <c r="E4643">
        <v>4640</v>
      </c>
      <c r="F4643">
        <v>283</v>
      </c>
      <c r="G4643">
        <v>10</v>
      </c>
      <c r="H4643">
        <v>0</v>
      </c>
      <c r="I4643" t="s">
        <v>8808</v>
      </c>
      <c r="J4643">
        <v>6</v>
      </c>
      <c r="L4643" t="s">
        <v>8809</v>
      </c>
    </row>
    <row r="4644" spans="1:12" x14ac:dyDescent="0.15">
      <c r="A4644">
        <v>22651</v>
      </c>
      <c r="B4644">
        <v>93</v>
      </c>
      <c r="C4644">
        <v>15</v>
      </c>
      <c r="E4644">
        <v>4641</v>
      </c>
      <c r="F4644">
        <v>283</v>
      </c>
      <c r="G4644">
        <v>10</v>
      </c>
      <c r="H4644">
        <v>0</v>
      </c>
      <c r="I4644" t="s">
        <v>3556</v>
      </c>
      <c r="J4644">
        <v>-1</v>
      </c>
      <c r="L4644" t="s">
        <v>8810</v>
      </c>
    </row>
    <row r="4645" spans="1:12" x14ac:dyDescent="0.15">
      <c r="A4645">
        <v>22652</v>
      </c>
      <c r="B4645">
        <v>93</v>
      </c>
      <c r="C4645">
        <v>15</v>
      </c>
      <c r="E4645">
        <v>4642</v>
      </c>
      <c r="F4645">
        <v>283</v>
      </c>
      <c r="G4645">
        <v>10</v>
      </c>
      <c r="H4645">
        <v>0</v>
      </c>
      <c r="I4645" t="s">
        <v>8811</v>
      </c>
      <c r="J4645">
        <v>-1</v>
      </c>
      <c r="L4645" t="s">
        <v>8812</v>
      </c>
    </row>
    <row r="4646" spans="1:12" x14ac:dyDescent="0.15">
      <c r="A4646">
        <v>22653</v>
      </c>
      <c r="B4646">
        <v>93</v>
      </c>
      <c r="C4646">
        <v>15</v>
      </c>
      <c r="E4646">
        <v>4643</v>
      </c>
      <c r="F4646">
        <v>283</v>
      </c>
      <c r="G4646">
        <v>10</v>
      </c>
      <c r="H4646">
        <v>0</v>
      </c>
      <c r="I4646" t="s">
        <v>3560</v>
      </c>
      <c r="J4646">
        <v>-1</v>
      </c>
      <c r="L4646" t="s">
        <v>8813</v>
      </c>
    </row>
    <row r="4647" spans="1:12" x14ac:dyDescent="0.15">
      <c r="A4647">
        <v>22654</v>
      </c>
      <c r="B4647">
        <v>93</v>
      </c>
      <c r="C4647">
        <v>15</v>
      </c>
      <c r="E4647">
        <v>4644</v>
      </c>
      <c r="F4647">
        <v>283</v>
      </c>
      <c r="G4647">
        <v>10</v>
      </c>
      <c r="H4647">
        <v>0</v>
      </c>
      <c r="I4647" t="s">
        <v>8814</v>
      </c>
      <c r="J4647">
        <v>-1</v>
      </c>
      <c r="L4647" t="s">
        <v>8815</v>
      </c>
    </row>
    <row r="4648" spans="1:12" x14ac:dyDescent="0.15">
      <c r="A4648">
        <v>22655</v>
      </c>
      <c r="B4648">
        <v>93</v>
      </c>
      <c r="C4648">
        <v>15</v>
      </c>
      <c r="E4648">
        <v>4645</v>
      </c>
      <c r="F4648">
        <v>283</v>
      </c>
      <c r="G4648">
        <v>10</v>
      </c>
      <c r="H4648">
        <v>0</v>
      </c>
      <c r="I4648" t="s">
        <v>8816</v>
      </c>
      <c r="J4648">
        <v>-1</v>
      </c>
      <c r="L4648" t="s">
        <v>8817</v>
      </c>
    </row>
    <row r="4649" spans="1:12" x14ac:dyDescent="0.15">
      <c r="A4649">
        <v>22656</v>
      </c>
      <c r="B4649">
        <v>93</v>
      </c>
      <c r="C4649">
        <v>15</v>
      </c>
      <c r="E4649">
        <v>4646</v>
      </c>
      <c r="F4649">
        <v>283</v>
      </c>
      <c r="G4649">
        <v>10</v>
      </c>
      <c r="H4649">
        <v>0</v>
      </c>
      <c r="I4649" t="s">
        <v>8697</v>
      </c>
      <c r="J4649">
        <v>-1</v>
      </c>
      <c r="L4649" t="s">
        <v>8818</v>
      </c>
    </row>
    <row r="4650" spans="1:12" x14ac:dyDescent="0.15">
      <c r="A4650">
        <v>22657</v>
      </c>
      <c r="B4650">
        <v>93</v>
      </c>
      <c r="C4650">
        <v>15</v>
      </c>
      <c r="E4650">
        <v>4647</v>
      </c>
      <c r="F4650">
        <v>283</v>
      </c>
      <c r="G4650">
        <v>10</v>
      </c>
      <c r="H4650">
        <v>0</v>
      </c>
      <c r="I4650" t="s">
        <v>8819</v>
      </c>
      <c r="J4650">
        <v>-1</v>
      </c>
      <c r="L4650" t="s">
        <v>8820</v>
      </c>
    </row>
    <row r="4651" spans="1:12" x14ac:dyDescent="0.15">
      <c r="A4651">
        <v>22658</v>
      </c>
      <c r="B4651">
        <v>93</v>
      </c>
      <c r="C4651">
        <v>15</v>
      </c>
      <c r="E4651">
        <v>4648</v>
      </c>
      <c r="F4651">
        <v>283</v>
      </c>
      <c r="G4651">
        <v>10</v>
      </c>
      <c r="H4651">
        <v>0</v>
      </c>
      <c r="I4651" t="s">
        <v>8701</v>
      </c>
      <c r="J4651">
        <v>-1</v>
      </c>
      <c r="L4651" t="s">
        <v>8821</v>
      </c>
    </row>
    <row r="4652" spans="1:12" x14ac:dyDescent="0.15">
      <c r="A4652">
        <v>22659</v>
      </c>
      <c r="B4652">
        <v>93</v>
      </c>
      <c r="C4652">
        <v>15</v>
      </c>
      <c r="E4652">
        <v>4649</v>
      </c>
      <c r="F4652">
        <v>283</v>
      </c>
      <c r="G4652">
        <v>10</v>
      </c>
      <c r="H4652">
        <v>0</v>
      </c>
      <c r="I4652" t="s">
        <v>8822</v>
      </c>
      <c r="J4652">
        <v>-1</v>
      </c>
      <c r="L4652" t="s">
        <v>8823</v>
      </c>
    </row>
    <row r="4653" spans="1:12" x14ac:dyDescent="0.15">
      <c r="A4653">
        <v>22660</v>
      </c>
      <c r="B4653">
        <v>93</v>
      </c>
      <c r="C4653">
        <v>15</v>
      </c>
      <c r="D4653">
        <v>4002</v>
      </c>
      <c r="E4653">
        <v>4650</v>
      </c>
      <c r="F4653">
        <v>283</v>
      </c>
      <c r="G4653">
        <v>10</v>
      </c>
      <c r="H4653">
        <v>0</v>
      </c>
      <c r="I4653" t="s">
        <v>8824</v>
      </c>
      <c r="J4653">
        <v>6</v>
      </c>
      <c r="L4653" t="s">
        <v>8825</v>
      </c>
    </row>
    <row r="4654" spans="1:12" x14ac:dyDescent="0.15">
      <c r="A4654">
        <v>22661</v>
      </c>
      <c r="B4654">
        <v>93</v>
      </c>
      <c r="C4654">
        <v>15</v>
      </c>
      <c r="E4654">
        <v>4651</v>
      </c>
      <c r="F4654">
        <v>283</v>
      </c>
      <c r="G4654">
        <v>10</v>
      </c>
      <c r="H4654">
        <v>0</v>
      </c>
      <c r="I4654" t="s">
        <v>8826</v>
      </c>
      <c r="J4654">
        <v>-1</v>
      </c>
      <c r="L4654" t="s">
        <v>8827</v>
      </c>
    </row>
    <row r="4655" spans="1:12" x14ac:dyDescent="0.15">
      <c r="A4655">
        <v>22662</v>
      </c>
      <c r="B4655">
        <v>93</v>
      </c>
      <c r="C4655">
        <v>15</v>
      </c>
      <c r="E4655">
        <v>4652</v>
      </c>
      <c r="F4655">
        <v>283</v>
      </c>
      <c r="G4655">
        <v>10</v>
      </c>
      <c r="H4655">
        <v>0</v>
      </c>
      <c r="I4655" t="s">
        <v>8828</v>
      </c>
      <c r="J4655">
        <v>-1</v>
      </c>
      <c r="L4655" t="s">
        <v>8829</v>
      </c>
    </row>
    <row r="4656" spans="1:12" x14ac:dyDescent="0.15">
      <c r="A4656">
        <v>22663</v>
      </c>
      <c r="B4656">
        <v>93</v>
      </c>
      <c r="C4656">
        <v>15</v>
      </c>
      <c r="E4656">
        <v>4653</v>
      </c>
      <c r="F4656">
        <v>283</v>
      </c>
      <c r="G4656">
        <v>10</v>
      </c>
      <c r="H4656">
        <v>0</v>
      </c>
      <c r="I4656" t="s">
        <v>8830</v>
      </c>
      <c r="J4656">
        <v>-1</v>
      </c>
      <c r="L4656" t="s">
        <v>8831</v>
      </c>
    </row>
    <row r="4657" spans="1:12" x14ac:dyDescent="0.15">
      <c r="A4657">
        <v>22664</v>
      </c>
      <c r="B4657">
        <v>93</v>
      </c>
      <c r="C4657">
        <v>15</v>
      </c>
      <c r="E4657">
        <v>4654</v>
      </c>
      <c r="F4657">
        <v>283</v>
      </c>
      <c r="G4657">
        <v>10</v>
      </c>
      <c r="H4657">
        <v>0</v>
      </c>
      <c r="I4657" t="s">
        <v>8832</v>
      </c>
      <c r="J4657">
        <v>-1</v>
      </c>
      <c r="L4657" t="s">
        <v>8833</v>
      </c>
    </row>
    <row r="4658" spans="1:12" x14ac:dyDescent="0.15">
      <c r="A4658">
        <v>22665</v>
      </c>
      <c r="B4658">
        <v>93</v>
      </c>
      <c r="C4658">
        <v>15</v>
      </c>
      <c r="E4658">
        <v>4655</v>
      </c>
      <c r="F4658">
        <v>283</v>
      </c>
      <c r="G4658">
        <v>10</v>
      </c>
      <c r="H4658">
        <v>0</v>
      </c>
      <c r="I4658" t="s">
        <v>8834</v>
      </c>
      <c r="J4658">
        <v>-1</v>
      </c>
      <c r="L4658" t="s">
        <v>8835</v>
      </c>
    </row>
    <row r="4659" spans="1:12" x14ac:dyDescent="0.15">
      <c r="A4659">
        <v>22666</v>
      </c>
      <c r="B4659">
        <v>93</v>
      </c>
      <c r="C4659">
        <v>15</v>
      </c>
      <c r="E4659">
        <v>4656</v>
      </c>
      <c r="F4659">
        <v>283</v>
      </c>
      <c r="G4659">
        <v>10</v>
      </c>
      <c r="H4659">
        <v>0</v>
      </c>
      <c r="I4659" t="s">
        <v>8836</v>
      </c>
      <c r="J4659">
        <v>-1</v>
      </c>
      <c r="L4659" t="s">
        <v>8837</v>
      </c>
    </row>
    <row r="4660" spans="1:12" x14ac:dyDescent="0.15">
      <c r="A4660">
        <v>22667</v>
      </c>
      <c r="B4660">
        <v>93</v>
      </c>
      <c r="C4660">
        <v>15</v>
      </c>
      <c r="E4660">
        <v>4657</v>
      </c>
      <c r="F4660">
        <v>283</v>
      </c>
      <c r="G4660">
        <v>10</v>
      </c>
      <c r="H4660">
        <v>0</v>
      </c>
      <c r="I4660" t="s">
        <v>8838</v>
      </c>
      <c r="J4660">
        <v>-1</v>
      </c>
      <c r="L4660" t="s">
        <v>8839</v>
      </c>
    </row>
    <row r="4661" spans="1:12" x14ac:dyDescent="0.15">
      <c r="A4661">
        <v>22668</v>
      </c>
      <c r="B4661">
        <v>93</v>
      </c>
      <c r="C4661">
        <v>15</v>
      </c>
      <c r="E4661">
        <v>4658</v>
      </c>
      <c r="F4661">
        <v>283</v>
      </c>
      <c r="G4661">
        <v>10</v>
      </c>
      <c r="H4661">
        <v>0</v>
      </c>
      <c r="I4661" t="s">
        <v>8840</v>
      </c>
      <c r="J4661">
        <v>-1</v>
      </c>
      <c r="L4661" t="s">
        <v>8841</v>
      </c>
    </row>
    <row r="4662" spans="1:12" x14ac:dyDescent="0.15">
      <c r="A4662">
        <v>22669</v>
      </c>
      <c r="B4662">
        <v>93</v>
      </c>
      <c r="C4662">
        <v>15</v>
      </c>
      <c r="E4662">
        <v>4659</v>
      </c>
      <c r="F4662">
        <v>283</v>
      </c>
      <c r="G4662">
        <v>10</v>
      </c>
      <c r="H4662">
        <v>0</v>
      </c>
      <c r="I4662" t="s">
        <v>8842</v>
      </c>
      <c r="J4662">
        <v>-1</v>
      </c>
      <c r="L4662" t="s">
        <v>8843</v>
      </c>
    </row>
    <row r="4663" spans="1:12" x14ac:dyDescent="0.15">
      <c r="A4663">
        <v>22670</v>
      </c>
      <c r="B4663">
        <v>93</v>
      </c>
      <c r="C4663">
        <v>15</v>
      </c>
      <c r="D4663">
        <v>4012</v>
      </c>
      <c r="E4663">
        <v>4660</v>
      </c>
      <c r="F4663">
        <v>284</v>
      </c>
      <c r="G4663">
        <v>10</v>
      </c>
      <c r="H4663">
        <v>0</v>
      </c>
      <c r="I4663" t="s">
        <v>8844</v>
      </c>
      <c r="J4663">
        <v>6</v>
      </c>
      <c r="L4663" t="s">
        <v>8845</v>
      </c>
    </row>
    <row r="4664" spans="1:12" x14ac:dyDescent="0.15">
      <c r="A4664">
        <v>22671</v>
      </c>
      <c r="B4664">
        <v>93</v>
      </c>
      <c r="C4664">
        <v>15</v>
      </c>
      <c r="E4664">
        <v>4661</v>
      </c>
      <c r="F4664">
        <v>284</v>
      </c>
      <c r="G4664">
        <v>10</v>
      </c>
      <c r="H4664">
        <v>0</v>
      </c>
      <c r="I4664" t="s">
        <v>8846</v>
      </c>
      <c r="J4664">
        <v>-1</v>
      </c>
      <c r="L4664" t="s">
        <v>8847</v>
      </c>
    </row>
    <row r="4665" spans="1:12" x14ac:dyDescent="0.15">
      <c r="A4665">
        <v>22672</v>
      </c>
      <c r="B4665">
        <v>93</v>
      </c>
      <c r="C4665">
        <v>15</v>
      </c>
      <c r="E4665">
        <v>4662</v>
      </c>
      <c r="F4665">
        <v>284</v>
      </c>
      <c r="G4665">
        <v>10</v>
      </c>
      <c r="H4665">
        <v>0</v>
      </c>
      <c r="I4665" t="s">
        <v>8848</v>
      </c>
      <c r="J4665">
        <v>-1</v>
      </c>
      <c r="L4665" t="s">
        <v>8849</v>
      </c>
    </row>
    <row r="4666" spans="1:12" x14ac:dyDescent="0.15">
      <c r="A4666">
        <v>22673</v>
      </c>
      <c r="B4666">
        <v>93</v>
      </c>
      <c r="C4666">
        <v>15</v>
      </c>
      <c r="E4666">
        <v>4663</v>
      </c>
      <c r="F4666">
        <v>284</v>
      </c>
      <c r="G4666">
        <v>10</v>
      </c>
      <c r="H4666">
        <v>0</v>
      </c>
      <c r="I4666" t="s">
        <v>8850</v>
      </c>
      <c r="J4666">
        <v>-1</v>
      </c>
      <c r="L4666" t="s">
        <v>8851</v>
      </c>
    </row>
    <row r="4667" spans="1:12" x14ac:dyDescent="0.15">
      <c r="A4667">
        <v>22674</v>
      </c>
      <c r="B4667">
        <v>93</v>
      </c>
      <c r="C4667">
        <v>15</v>
      </c>
      <c r="E4667">
        <v>4664</v>
      </c>
      <c r="F4667">
        <v>284</v>
      </c>
      <c r="G4667">
        <v>10</v>
      </c>
      <c r="H4667">
        <v>0</v>
      </c>
      <c r="I4667" t="s">
        <v>8852</v>
      </c>
      <c r="J4667">
        <v>-1</v>
      </c>
      <c r="L4667" t="s">
        <v>8853</v>
      </c>
    </row>
    <row r="4668" spans="1:12" x14ac:dyDescent="0.15">
      <c r="A4668">
        <v>22675</v>
      </c>
      <c r="B4668">
        <v>93</v>
      </c>
      <c r="C4668">
        <v>15</v>
      </c>
      <c r="E4668">
        <v>4665</v>
      </c>
      <c r="F4668">
        <v>284</v>
      </c>
      <c r="G4668">
        <v>10</v>
      </c>
      <c r="H4668">
        <v>0</v>
      </c>
      <c r="I4668" t="s">
        <v>8854</v>
      </c>
      <c r="J4668">
        <v>-1</v>
      </c>
      <c r="L4668" t="s">
        <v>8855</v>
      </c>
    </row>
    <row r="4669" spans="1:12" x14ac:dyDescent="0.15">
      <c r="A4669">
        <v>22676</v>
      </c>
      <c r="B4669">
        <v>93</v>
      </c>
      <c r="C4669">
        <v>15</v>
      </c>
      <c r="E4669">
        <v>4666</v>
      </c>
      <c r="F4669">
        <v>284</v>
      </c>
      <c r="G4669">
        <v>10</v>
      </c>
      <c r="H4669">
        <v>0</v>
      </c>
      <c r="I4669" t="s">
        <v>8856</v>
      </c>
      <c r="J4669">
        <v>-1</v>
      </c>
      <c r="L4669" t="s">
        <v>8857</v>
      </c>
    </row>
    <row r="4670" spans="1:12" x14ac:dyDescent="0.15">
      <c r="A4670">
        <v>22677</v>
      </c>
      <c r="B4670">
        <v>93</v>
      </c>
      <c r="C4670">
        <v>15</v>
      </c>
      <c r="E4670">
        <v>4667</v>
      </c>
      <c r="F4670">
        <v>284</v>
      </c>
      <c r="G4670">
        <v>10</v>
      </c>
      <c r="H4670">
        <v>0</v>
      </c>
      <c r="I4670" t="s">
        <v>8858</v>
      </c>
      <c r="J4670">
        <v>-1</v>
      </c>
      <c r="L4670" t="s">
        <v>8859</v>
      </c>
    </row>
    <row r="4671" spans="1:12" x14ac:dyDescent="0.15">
      <c r="A4671">
        <v>22678</v>
      </c>
      <c r="B4671">
        <v>93</v>
      </c>
      <c r="C4671">
        <v>15</v>
      </c>
      <c r="E4671">
        <v>4668</v>
      </c>
      <c r="F4671">
        <v>284</v>
      </c>
      <c r="G4671">
        <v>10</v>
      </c>
      <c r="H4671">
        <v>0</v>
      </c>
      <c r="I4671" t="s">
        <v>3478</v>
      </c>
      <c r="J4671">
        <v>-1</v>
      </c>
      <c r="L4671" t="s">
        <v>8860</v>
      </c>
    </row>
    <row r="4672" spans="1:12" x14ac:dyDescent="0.15">
      <c r="A4672">
        <v>22679</v>
      </c>
      <c r="B4672">
        <v>93</v>
      </c>
      <c r="C4672">
        <v>15</v>
      </c>
      <c r="E4672">
        <v>4669</v>
      </c>
      <c r="F4672">
        <v>284</v>
      </c>
      <c r="G4672">
        <v>10</v>
      </c>
      <c r="H4672">
        <v>0</v>
      </c>
      <c r="I4672" t="s">
        <v>8861</v>
      </c>
      <c r="J4672">
        <v>-1</v>
      </c>
      <c r="L4672" t="s">
        <v>8862</v>
      </c>
    </row>
    <row r="4673" spans="1:12" x14ac:dyDescent="0.15">
      <c r="A4673">
        <v>22680</v>
      </c>
      <c r="B4673">
        <v>93</v>
      </c>
      <c r="C4673">
        <v>15</v>
      </c>
      <c r="D4673">
        <v>4026</v>
      </c>
      <c r="E4673">
        <v>4670</v>
      </c>
      <c r="F4673">
        <v>284</v>
      </c>
      <c r="G4673">
        <v>10</v>
      </c>
      <c r="H4673">
        <v>0</v>
      </c>
      <c r="I4673" t="s">
        <v>8863</v>
      </c>
      <c r="J4673">
        <v>6</v>
      </c>
      <c r="L4673" t="s">
        <v>8864</v>
      </c>
    </row>
    <row r="4674" spans="1:12" x14ac:dyDescent="0.15">
      <c r="A4674">
        <v>22681</v>
      </c>
      <c r="B4674">
        <v>93</v>
      </c>
      <c r="C4674">
        <v>15</v>
      </c>
      <c r="E4674">
        <v>4671</v>
      </c>
      <c r="F4674">
        <v>284</v>
      </c>
      <c r="G4674">
        <v>10</v>
      </c>
      <c r="H4674">
        <v>0</v>
      </c>
      <c r="I4674" t="s">
        <v>8743</v>
      </c>
      <c r="J4674">
        <v>-1</v>
      </c>
      <c r="L4674" t="s">
        <v>8865</v>
      </c>
    </row>
    <row r="4675" spans="1:12" x14ac:dyDescent="0.15">
      <c r="A4675">
        <v>22682</v>
      </c>
      <c r="B4675">
        <v>93</v>
      </c>
      <c r="C4675">
        <v>15</v>
      </c>
      <c r="E4675">
        <v>4672</v>
      </c>
      <c r="F4675">
        <v>284</v>
      </c>
      <c r="G4675">
        <v>10</v>
      </c>
      <c r="H4675">
        <v>0</v>
      </c>
      <c r="I4675" t="s">
        <v>8866</v>
      </c>
      <c r="J4675">
        <v>-1</v>
      </c>
      <c r="L4675" t="s">
        <v>8867</v>
      </c>
    </row>
    <row r="4676" spans="1:12" x14ac:dyDescent="0.15">
      <c r="A4676">
        <v>22683</v>
      </c>
      <c r="B4676">
        <v>93</v>
      </c>
      <c r="C4676">
        <v>15</v>
      </c>
      <c r="E4676">
        <v>4673</v>
      </c>
      <c r="F4676">
        <v>284</v>
      </c>
      <c r="G4676">
        <v>10</v>
      </c>
      <c r="H4676">
        <v>0</v>
      </c>
      <c r="I4676" t="s">
        <v>8747</v>
      </c>
      <c r="J4676">
        <v>-1</v>
      </c>
      <c r="L4676" t="s">
        <v>8868</v>
      </c>
    </row>
    <row r="4677" spans="1:12" x14ac:dyDescent="0.15">
      <c r="A4677">
        <v>22684</v>
      </c>
      <c r="B4677">
        <v>93</v>
      </c>
      <c r="C4677">
        <v>15</v>
      </c>
      <c r="E4677">
        <v>4674</v>
      </c>
      <c r="F4677">
        <v>284</v>
      </c>
      <c r="G4677">
        <v>10</v>
      </c>
      <c r="H4677">
        <v>0</v>
      </c>
      <c r="I4677" t="s">
        <v>8869</v>
      </c>
      <c r="J4677">
        <v>-1</v>
      </c>
      <c r="L4677" t="s">
        <v>8870</v>
      </c>
    </row>
    <row r="4678" spans="1:12" x14ac:dyDescent="0.15">
      <c r="A4678">
        <v>22685</v>
      </c>
      <c r="B4678">
        <v>93</v>
      </c>
      <c r="C4678">
        <v>15</v>
      </c>
      <c r="E4678">
        <v>4675</v>
      </c>
      <c r="F4678">
        <v>284</v>
      </c>
      <c r="G4678">
        <v>10</v>
      </c>
      <c r="H4678">
        <v>0</v>
      </c>
      <c r="I4678" t="s">
        <v>8871</v>
      </c>
      <c r="J4678">
        <v>-1</v>
      </c>
      <c r="L4678" t="s">
        <v>8872</v>
      </c>
    </row>
    <row r="4679" spans="1:12" x14ac:dyDescent="0.15">
      <c r="A4679">
        <v>22686</v>
      </c>
      <c r="B4679">
        <v>93</v>
      </c>
      <c r="C4679">
        <v>15</v>
      </c>
      <c r="E4679">
        <v>4676</v>
      </c>
      <c r="F4679">
        <v>284</v>
      </c>
      <c r="G4679">
        <v>10</v>
      </c>
      <c r="H4679">
        <v>0</v>
      </c>
      <c r="I4679" t="s">
        <v>8873</v>
      </c>
      <c r="J4679">
        <v>-1</v>
      </c>
      <c r="L4679" t="s">
        <v>8874</v>
      </c>
    </row>
    <row r="4680" spans="1:12" x14ac:dyDescent="0.15">
      <c r="A4680">
        <v>22687</v>
      </c>
      <c r="B4680">
        <v>93</v>
      </c>
      <c r="C4680">
        <v>15</v>
      </c>
      <c r="E4680">
        <v>4677</v>
      </c>
      <c r="F4680">
        <v>284</v>
      </c>
      <c r="G4680">
        <v>10</v>
      </c>
      <c r="H4680">
        <v>0</v>
      </c>
      <c r="I4680" t="s">
        <v>8875</v>
      </c>
      <c r="J4680">
        <v>-1</v>
      </c>
      <c r="L4680" t="s">
        <v>8876</v>
      </c>
    </row>
    <row r="4681" spans="1:12" x14ac:dyDescent="0.15">
      <c r="A4681">
        <v>22688</v>
      </c>
      <c r="B4681">
        <v>93</v>
      </c>
      <c r="C4681">
        <v>15</v>
      </c>
      <c r="E4681">
        <v>4678</v>
      </c>
      <c r="F4681">
        <v>284</v>
      </c>
      <c r="G4681">
        <v>10</v>
      </c>
      <c r="H4681">
        <v>0</v>
      </c>
      <c r="I4681" t="s">
        <v>8877</v>
      </c>
      <c r="J4681">
        <v>-1</v>
      </c>
      <c r="L4681" t="s">
        <v>8878</v>
      </c>
    </row>
    <row r="4682" spans="1:12" x14ac:dyDescent="0.15">
      <c r="A4682">
        <v>22689</v>
      </c>
      <c r="B4682">
        <v>93</v>
      </c>
      <c r="C4682">
        <v>15</v>
      </c>
      <c r="E4682">
        <v>4679</v>
      </c>
      <c r="F4682">
        <v>284</v>
      </c>
      <c r="G4682">
        <v>10</v>
      </c>
      <c r="H4682">
        <v>0</v>
      </c>
      <c r="I4682" t="s">
        <v>8879</v>
      </c>
      <c r="J4682">
        <v>-1</v>
      </c>
      <c r="L4682" t="s">
        <v>8880</v>
      </c>
    </row>
    <row r="4683" spans="1:12" x14ac:dyDescent="0.15">
      <c r="A4683">
        <v>22690</v>
      </c>
      <c r="B4683">
        <v>93</v>
      </c>
      <c r="C4683">
        <v>15</v>
      </c>
      <c r="D4683">
        <v>4040</v>
      </c>
      <c r="E4683">
        <v>4680</v>
      </c>
      <c r="F4683">
        <v>285</v>
      </c>
      <c r="G4683">
        <v>10</v>
      </c>
      <c r="H4683">
        <v>0</v>
      </c>
      <c r="I4683" t="s">
        <v>8881</v>
      </c>
      <c r="J4683">
        <v>6</v>
      </c>
      <c r="L4683" t="s">
        <v>8882</v>
      </c>
    </row>
    <row r="4684" spans="1:12" x14ac:dyDescent="0.15">
      <c r="A4684">
        <v>22691</v>
      </c>
      <c r="B4684">
        <v>93</v>
      </c>
      <c r="C4684">
        <v>15</v>
      </c>
      <c r="E4684">
        <v>4681</v>
      </c>
      <c r="F4684">
        <v>285</v>
      </c>
      <c r="G4684">
        <v>10</v>
      </c>
      <c r="H4684">
        <v>0</v>
      </c>
      <c r="I4684" t="s">
        <v>8762</v>
      </c>
      <c r="J4684">
        <v>-1</v>
      </c>
      <c r="L4684" t="s">
        <v>8883</v>
      </c>
    </row>
    <row r="4685" spans="1:12" x14ac:dyDescent="0.15">
      <c r="A4685">
        <v>22692</v>
      </c>
      <c r="B4685">
        <v>93</v>
      </c>
      <c r="C4685">
        <v>15</v>
      </c>
      <c r="E4685">
        <v>4682</v>
      </c>
      <c r="F4685">
        <v>285</v>
      </c>
      <c r="G4685">
        <v>10</v>
      </c>
      <c r="H4685">
        <v>0</v>
      </c>
      <c r="I4685" t="s">
        <v>8884</v>
      </c>
      <c r="J4685">
        <v>-1</v>
      </c>
      <c r="L4685" t="s">
        <v>8885</v>
      </c>
    </row>
    <row r="4686" spans="1:12" x14ac:dyDescent="0.15">
      <c r="A4686">
        <v>22693</v>
      </c>
      <c r="B4686">
        <v>93</v>
      </c>
      <c r="C4686">
        <v>15</v>
      </c>
      <c r="E4686">
        <v>4683</v>
      </c>
      <c r="F4686">
        <v>285</v>
      </c>
      <c r="G4686">
        <v>10</v>
      </c>
      <c r="H4686">
        <v>0</v>
      </c>
      <c r="I4686" t="s">
        <v>8886</v>
      </c>
      <c r="J4686">
        <v>-1</v>
      </c>
      <c r="L4686" t="s">
        <v>8887</v>
      </c>
    </row>
    <row r="4687" spans="1:12" x14ac:dyDescent="0.15">
      <c r="A4687">
        <v>22694</v>
      </c>
      <c r="B4687">
        <v>93</v>
      </c>
      <c r="C4687">
        <v>15</v>
      </c>
      <c r="E4687">
        <v>4684</v>
      </c>
      <c r="F4687">
        <v>285</v>
      </c>
      <c r="G4687">
        <v>10</v>
      </c>
      <c r="H4687">
        <v>0</v>
      </c>
      <c r="I4687" t="s">
        <v>8888</v>
      </c>
      <c r="J4687">
        <v>-1</v>
      </c>
      <c r="L4687" t="s">
        <v>8889</v>
      </c>
    </row>
    <row r="4688" spans="1:12" x14ac:dyDescent="0.15">
      <c r="A4688">
        <v>22695</v>
      </c>
      <c r="B4688">
        <v>93</v>
      </c>
      <c r="C4688">
        <v>15</v>
      </c>
      <c r="E4688">
        <v>4685</v>
      </c>
      <c r="F4688">
        <v>285</v>
      </c>
      <c r="G4688">
        <v>10</v>
      </c>
      <c r="H4688">
        <v>0</v>
      </c>
      <c r="I4688" t="s">
        <v>8890</v>
      </c>
      <c r="J4688">
        <v>-1</v>
      </c>
      <c r="L4688" t="s">
        <v>8891</v>
      </c>
    </row>
    <row r="4689" spans="1:12" x14ac:dyDescent="0.15">
      <c r="A4689">
        <v>22696</v>
      </c>
      <c r="B4689">
        <v>93</v>
      </c>
      <c r="C4689">
        <v>15</v>
      </c>
      <c r="E4689">
        <v>4686</v>
      </c>
      <c r="F4689">
        <v>285</v>
      </c>
      <c r="G4689">
        <v>10</v>
      </c>
      <c r="H4689">
        <v>0</v>
      </c>
      <c r="I4689" t="s">
        <v>8892</v>
      </c>
      <c r="J4689">
        <v>-1</v>
      </c>
      <c r="L4689" t="s">
        <v>8893</v>
      </c>
    </row>
    <row r="4690" spans="1:12" x14ac:dyDescent="0.15">
      <c r="A4690">
        <v>22697</v>
      </c>
      <c r="B4690">
        <v>93</v>
      </c>
      <c r="C4690">
        <v>15</v>
      </c>
      <c r="E4690">
        <v>4687</v>
      </c>
      <c r="F4690">
        <v>285</v>
      </c>
      <c r="G4690">
        <v>10</v>
      </c>
      <c r="H4690">
        <v>0</v>
      </c>
      <c r="I4690" t="s">
        <v>8894</v>
      </c>
      <c r="J4690">
        <v>-1</v>
      </c>
      <c r="L4690" t="s">
        <v>8895</v>
      </c>
    </row>
    <row r="4691" spans="1:12" x14ac:dyDescent="0.15">
      <c r="A4691">
        <v>22698</v>
      </c>
      <c r="B4691">
        <v>93</v>
      </c>
      <c r="C4691">
        <v>15</v>
      </c>
      <c r="E4691">
        <v>4688</v>
      </c>
      <c r="F4691">
        <v>285</v>
      </c>
      <c r="G4691">
        <v>10</v>
      </c>
      <c r="H4691">
        <v>0</v>
      </c>
      <c r="I4691" t="s">
        <v>8896</v>
      </c>
      <c r="J4691">
        <v>-1</v>
      </c>
      <c r="L4691" t="s">
        <v>8897</v>
      </c>
    </row>
    <row r="4692" spans="1:12" x14ac:dyDescent="0.15">
      <c r="A4692">
        <v>22699</v>
      </c>
      <c r="B4692">
        <v>93</v>
      </c>
      <c r="C4692">
        <v>15</v>
      </c>
      <c r="E4692">
        <v>4689</v>
      </c>
      <c r="F4692">
        <v>285</v>
      </c>
      <c r="G4692">
        <v>10</v>
      </c>
      <c r="H4692">
        <v>0</v>
      </c>
      <c r="I4692" t="s">
        <v>8898</v>
      </c>
      <c r="J4692">
        <v>-1</v>
      </c>
      <c r="L4692" t="s">
        <v>8899</v>
      </c>
    </row>
    <row r="4693" spans="1:12" x14ac:dyDescent="0.15">
      <c r="A4693">
        <v>22700</v>
      </c>
      <c r="B4693">
        <v>93</v>
      </c>
      <c r="C4693">
        <v>15</v>
      </c>
      <c r="D4693">
        <v>4016</v>
      </c>
      <c r="E4693">
        <v>4690</v>
      </c>
      <c r="F4693">
        <v>285</v>
      </c>
      <c r="G4693">
        <v>10</v>
      </c>
      <c r="H4693">
        <v>0</v>
      </c>
      <c r="I4693" t="s">
        <v>8900</v>
      </c>
      <c r="J4693">
        <v>6</v>
      </c>
      <c r="L4693" t="s">
        <v>8901</v>
      </c>
    </row>
    <row r="4694" spans="1:12" x14ac:dyDescent="0.15">
      <c r="A4694">
        <v>22701</v>
      </c>
      <c r="B4694">
        <v>93</v>
      </c>
      <c r="C4694">
        <v>15</v>
      </c>
      <c r="E4694">
        <v>4691</v>
      </c>
      <c r="F4694">
        <v>285</v>
      </c>
      <c r="G4694">
        <v>10</v>
      </c>
      <c r="H4694">
        <v>0</v>
      </c>
      <c r="I4694" t="s">
        <v>8902</v>
      </c>
      <c r="J4694">
        <v>-1</v>
      </c>
      <c r="L4694" t="s">
        <v>8903</v>
      </c>
    </row>
    <row r="4695" spans="1:12" x14ac:dyDescent="0.15">
      <c r="A4695">
        <v>22702</v>
      </c>
      <c r="B4695">
        <v>93</v>
      </c>
      <c r="C4695">
        <v>15</v>
      </c>
      <c r="E4695">
        <v>4692</v>
      </c>
      <c r="F4695">
        <v>285</v>
      </c>
      <c r="G4695">
        <v>10</v>
      </c>
      <c r="H4695">
        <v>0</v>
      </c>
      <c r="I4695" t="s">
        <v>8904</v>
      </c>
      <c r="J4695">
        <v>-1</v>
      </c>
      <c r="L4695" t="s">
        <v>8905</v>
      </c>
    </row>
    <row r="4696" spans="1:12" x14ac:dyDescent="0.15">
      <c r="A4696">
        <v>22703</v>
      </c>
      <c r="B4696">
        <v>93</v>
      </c>
      <c r="C4696">
        <v>15</v>
      </c>
      <c r="E4696">
        <v>4693</v>
      </c>
      <c r="F4696">
        <v>285</v>
      </c>
      <c r="G4696">
        <v>10</v>
      </c>
      <c r="H4696">
        <v>0</v>
      </c>
      <c r="I4696" t="s">
        <v>8906</v>
      </c>
      <c r="J4696">
        <v>-1</v>
      </c>
      <c r="L4696" t="s">
        <v>8907</v>
      </c>
    </row>
    <row r="4697" spans="1:12" x14ac:dyDescent="0.15">
      <c r="A4697">
        <v>22704</v>
      </c>
      <c r="B4697">
        <v>93</v>
      </c>
      <c r="C4697">
        <v>15</v>
      </c>
      <c r="E4697">
        <v>4694</v>
      </c>
      <c r="F4697">
        <v>285</v>
      </c>
      <c r="G4697">
        <v>10</v>
      </c>
      <c r="H4697">
        <v>0</v>
      </c>
      <c r="I4697" t="s">
        <v>8908</v>
      </c>
      <c r="J4697">
        <v>-1</v>
      </c>
      <c r="L4697" t="s">
        <v>8909</v>
      </c>
    </row>
    <row r="4698" spans="1:12" x14ac:dyDescent="0.15">
      <c r="A4698">
        <v>22705</v>
      </c>
      <c r="B4698">
        <v>93</v>
      </c>
      <c r="C4698">
        <v>15</v>
      </c>
      <c r="E4698">
        <v>4695</v>
      </c>
      <c r="F4698">
        <v>285</v>
      </c>
      <c r="G4698">
        <v>10</v>
      </c>
      <c r="H4698">
        <v>0</v>
      </c>
      <c r="I4698" t="s">
        <v>8910</v>
      </c>
      <c r="J4698">
        <v>-1</v>
      </c>
      <c r="L4698" t="s">
        <v>8911</v>
      </c>
    </row>
    <row r="4699" spans="1:12" x14ac:dyDescent="0.15">
      <c r="A4699">
        <v>22706</v>
      </c>
      <c r="B4699">
        <v>93</v>
      </c>
      <c r="C4699">
        <v>15</v>
      </c>
      <c r="E4699">
        <v>4696</v>
      </c>
      <c r="F4699">
        <v>285</v>
      </c>
      <c r="G4699">
        <v>10</v>
      </c>
      <c r="H4699">
        <v>0</v>
      </c>
      <c r="I4699" t="s">
        <v>8912</v>
      </c>
      <c r="J4699">
        <v>-1</v>
      </c>
      <c r="L4699" t="s">
        <v>8913</v>
      </c>
    </row>
    <row r="4700" spans="1:12" x14ac:dyDescent="0.15">
      <c r="A4700">
        <v>22707</v>
      </c>
      <c r="B4700">
        <v>93</v>
      </c>
      <c r="C4700">
        <v>15</v>
      </c>
      <c r="E4700">
        <v>4697</v>
      </c>
      <c r="F4700">
        <v>285</v>
      </c>
      <c r="G4700">
        <v>10</v>
      </c>
      <c r="H4700">
        <v>0</v>
      </c>
      <c r="I4700" t="s">
        <v>8914</v>
      </c>
      <c r="J4700">
        <v>-1</v>
      </c>
      <c r="L4700" t="s">
        <v>8915</v>
      </c>
    </row>
    <row r="4701" spans="1:12" x14ac:dyDescent="0.15">
      <c r="A4701">
        <v>22708</v>
      </c>
      <c r="B4701">
        <v>93</v>
      </c>
      <c r="C4701">
        <v>15</v>
      </c>
      <c r="E4701">
        <v>4698</v>
      </c>
      <c r="F4701">
        <v>285</v>
      </c>
      <c r="G4701">
        <v>10</v>
      </c>
      <c r="H4701">
        <v>0</v>
      </c>
      <c r="I4701" t="s">
        <v>8790</v>
      </c>
      <c r="J4701">
        <v>-1</v>
      </c>
      <c r="L4701" t="s">
        <v>8916</v>
      </c>
    </row>
    <row r="4702" spans="1:12" x14ac:dyDescent="0.15">
      <c r="A4702">
        <v>22709</v>
      </c>
      <c r="B4702">
        <v>93</v>
      </c>
      <c r="C4702">
        <v>15</v>
      </c>
      <c r="E4702">
        <v>4699</v>
      </c>
      <c r="F4702">
        <v>285</v>
      </c>
      <c r="G4702">
        <v>10</v>
      </c>
      <c r="H4702">
        <v>0</v>
      </c>
      <c r="I4702" t="s">
        <v>8792</v>
      </c>
      <c r="J4702">
        <v>-1</v>
      </c>
      <c r="L4702" t="s">
        <v>8917</v>
      </c>
    </row>
    <row r="4703" spans="1:12" x14ac:dyDescent="0.15">
      <c r="A4703">
        <v>22710</v>
      </c>
      <c r="B4703">
        <v>93</v>
      </c>
      <c r="C4703">
        <v>15</v>
      </c>
      <c r="D4703">
        <v>4031</v>
      </c>
      <c r="E4703">
        <v>4700</v>
      </c>
      <c r="F4703">
        <v>286</v>
      </c>
      <c r="G4703">
        <v>10</v>
      </c>
      <c r="H4703">
        <v>0</v>
      </c>
      <c r="I4703" t="s">
        <v>8918</v>
      </c>
      <c r="J4703">
        <v>6</v>
      </c>
      <c r="L4703" t="s">
        <v>8919</v>
      </c>
    </row>
    <row r="4704" spans="1:12" x14ac:dyDescent="0.15">
      <c r="A4704">
        <v>22711</v>
      </c>
      <c r="B4704">
        <v>93</v>
      </c>
      <c r="C4704">
        <v>15</v>
      </c>
      <c r="E4704">
        <v>4701</v>
      </c>
      <c r="F4704">
        <v>286</v>
      </c>
      <c r="G4704">
        <v>10</v>
      </c>
      <c r="H4704">
        <v>0</v>
      </c>
      <c r="I4704" t="s">
        <v>8920</v>
      </c>
      <c r="J4704">
        <v>-1</v>
      </c>
      <c r="L4704" t="s">
        <v>8921</v>
      </c>
    </row>
    <row r="4705" spans="1:12" x14ac:dyDescent="0.15">
      <c r="A4705">
        <v>22712</v>
      </c>
      <c r="B4705">
        <v>93</v>
      </c>
      <c r="C4705">
        <v>15</v>
      </c>
      <c r="E4705">
        <v>4702</v>
      </c>
      <c r="F4705">
        <v>286</v>
      </c>
      <c r="G4705">
        <v>10</v>
      </c>
      <c r="H4705">
        <v>0</v>
      </c>
      <c r="I4705" t="s">
        <v>8922</v>
      </c>
      <c r="J4705">
        <v>-1</v>
      </c>
      <c r="L4705" t="s">
        <v>8923</v>
      </c>
    </row>
    <row r="4706" spans="1:12" x14ac:dyDescent="0.15">
      <c r="A4706">
        <v>22713</v>
      </c>
      <c r="B4706">
        <v>93</v>
      </c>
      <c r="C4706">
        <v>15</v>
      </c>
      <c r="E4706">
        <v>4703</v>
      </c>
      <c r="F4706">
        <v>286</v>
      </c>
      <c r="G4706">
        <v>10</v>
      </c>
      <c r="H4706">
        <v>0</v>
      </c>
      <c r="I4706" t="s">
        <v>8924</v>
      </c>
      <c r="J4706">
        <v>-1</v>
      </c>
      <c r="L4706" t="s">
        <v>8925</v>
      </c>
    </row>
    <row r="4707" spans="1:12" x14ac:dyDescent="0.15">
      <c r="A4707">
        <v>22714</v>
      </c>
      <c r="B4707">
        <v>93</v>
      </c>
      <c r="C4707">
        <v>15</v>
      </c>
      <c r="E4707">
        <v>4704</v>
      </c>
      <c r="F4707">
        <v>286</v>
      </c>
      <c r="G4707">
        <v>10</v>
      </c>
      <c r="H4707">
        <v>0</v>
      </c>
      <c r="I4707" t="s">
        <v>8802</v>
      </c>
      <c r="J4707">
        <v>-1</v>
      </c>
      <c r="L4707" t="s">
        <v>8926</v>
      </c>
    </row>
    <row r="4708" spans="1:12" x14ac:dyDescent="0.15">
      <c r="A4708">
        <v>22715</v>
      </c>
      <c r="B4708">
        <v>93</v>
      </c>
      <c r="C4708">
        <v>15</v>
      </c>
      <c r="E4708">
        <v>4705</v>
      </c>
      <c r="F4708">
        <v>286</v>
      </c>
      <c r="G4708">
        <v>10</v>
      </c>
      <c r="H4708">
        <v>0</v>
      </c>
      <c r="I4708" t="s">
        <v>8927</v>
      </c>
      <c r="J4708">
        <v>-1</v>
      </c>
      <c r="L4708" t="s">
        <v>8928</v>
      </c>
    </row>
    <row r="4709" spans="1:12" x14ac:dyDescent="0.15">
      <c r="A4709">
        <v>22716</v>
      </c>
      <c r="B4709">
        <v>93</v>
      </c>
      <c r="C4709">
        <v>15</v>
      </c>
      <c r="E4709">
        <v>4706</v>
      </c>
      <c r="F4709">
        <v>286</v>
      </c>
      <c r="G4709">
        <v>10</v>
      </c>
      <c r="H4709">
        <v>0</v>
      </c>
      <c r="I4709" t="s">
        <v>8806</v>
      </c>
      <c r="J4709">
        <v>-1</v>
      </c>
      <c r="L4709" t="s">
        <v>8929</v>
      </c>
    </row>
    <row r="4710" spans="1:12" x14ac:dyDescent="0.15">
      <c r="A4710">
        <v>22717</v>
      </c>
      <c r="B4710">
        <v>93</v>
      </c>
      <c r="C4710">
        <v>15</v>
      </c>
      <c r="E4710">
        <v>4707</v>
      </c>
      <c r="F4710">
        <v>286</v>
      </c>
      <c r="G4710">
        <v>10</v>
      </c>
      <c r="H4710">
        <v>0</v>
      </c>
      <c r="I4710" t="s">
        <v>8930</v>
      </c>
      <c r="J4710">
        <v>-1</v>
      </c>
      <c r="L4710" t="s">
        <v>8931</v>
      </c>
    </row>
    <row r="4711" spans="1:12" x14ac:dyDescent="0.15">
      <c r="A4711">
        <v>22718</v>
      </c>
      <c r="B4711">
        <v>93</v>
      </c>
      <c r="C4711">
        <v>15</v>
      </c>
      <c r="E4711">
        <v>4708</v>
      </c>
      <c r="F4711">
        <v>286</v>
      </c>
      <c r="G4711">
        <v>10</v>
      </c>
      <c r="H4711">
        <v>0</v>
      </c>
      <c r="I4711" t="s">
        <v>8932</v>
      </c>
      <c r="J4711">
        <v>-1</v>
      </c>
      <c r="L4711" t="s">
        <v>8933</v>
      </c>
    </row>
    <row r="4712" spans="1:12" x14ac:dyDescent="0.15">
      <c r="A4712">
        <v>22719</v>
      </c>
      <c r="B4712">
        <v>93</v>
      </c>
      <c r="C4712">
        <v>15</v>
      </c>
      <c r="E4712">
        <v>4709</v>
      </c>
      <c r="F4712">
        <v>286</v>
      </c>
      <c r="G4712">
        <v>10</v>
      </c>
      <c r="H4712">
        <v>0</v>
      </c>
      <c r="I4712" t="s">
        <v>8934</v>
      </c>
      <c r="J4712">
        <v>-1</v>
      </c>
      <c r="L4712" t="s">
        <v>8935</v>
      </c>
    </row>
    <row r="4713" spans="1:12" x14ac:dyDescent="0.15">
      <c r="A4713">
        <v>22720</v>
      </c>
      <c r="B4713">
        <v>93</v>
      </c>
      <c r="C4713">
        <v>15</v>
      </c>
      <c r="D4713">
        <v>4002</v>
      </c>
      <c r="E4713">
        <v>4710</v>
      </c>
      <c r="F4713">
        <v>286</v>
      </c>
      <c r="G4713">
        <v>10</v>
      </c>
      <c r="H4713">
        <v>0</v>
      </c>
      <c r="I4713" t="s">
        <v>8936</v>
      </c>
      <c r="J4713">
        <v>6</v>
      </c>
      <c r="L4713" t="s">
        <v>8937</v>
      </c>
    </row>
    <row r="4714" spans="1:12" x14ac:dyDescent="0.15">
      <c r="A4714">
        <v>22721</v>
      </c>
      <c r="B4714">
        <v>93</v>
      </c>
      <c r="C4714">
        <v>15</v>
      </c>
      <c r="E4714">
        <v>4711</v>
      </c>
      <c r="F4714">
        <v>286</v>
      </c>
      <c r="G4714">
        <v>10</v>
      </c>
      <c r="H4714">
        <v>0</v>
      </c>
      <c r="I4714" t="s">
        <v>8814</v>
      </c>
      <c r="J4714">
        <v>-1</v>
      </c>
      <c r="L4714" t="s">
        <v>8938</v>
      </c>
    </row>
    <row r="4715" spans="1:12" x14ac:dyDescent="0.15">
      <c r="A4715">
        <v>22722</v>
      </c>
      <c r="B4715">
        <v>93</v>
      </c>
      <c r="C4715">
        <v>15</v>
      </c>
      <c r="E4715">
        <v>4712</v>
      </c>
      <c r="F4715">
        <v>286</v>
      </c>
      <c r="G4715">
        <v>10</v>
      </c>
      <c r="H4715">
        <v>0</v>
      </c>
      <c r="I4715" t="s">
        <v>8816</v>
      </c>
      <c r="J4715">
        <v>-1</v>
      </c>
      <c r="L4715" t="s">
        <v>8939</v>
      </c>
    </row>
    <row r="4716" spans="1:12" x14ac:dyDescent="0.15">
      <c r="A4716">
        <v>22723</v>
      </c>
      <c r="B4716">
        <v>93</v>
      </c>
      <c r="C4716">
        <v>15</v>
      </c>
      <c r="E4716">
        <v>4713</v>
      </c>
      <c r="F4716">
        <v>286</v>
      </c>
      <c r="G4716">
        <v>10</v>
      </c>
      <c r="H4716">
        <v>0</v>
      </c>
      <c r="I4716" t="s">
        <v>8940</v>
      </c>
      <c r="J4716">
        <v>-1</v>
      </c>
      <c r="L4716" t="s">
        <v>8941</v>
      </c>
    </row>
    <row r="4717" spans="1:12" x14ac:dyDescent="0.15">
      <c r="A4717">
        <v>22724</v>
      </c>
      <c r="B4717">
        <v>93</v>
      </c>
      <c r="C4717">
        <v>15</v>
      </c>
      <c r="E4717">
        <v>4714</v>
      </c>
      <c r="F4717">
        <v>286</v>
      </c>
      <c r="G4717">
        <v>10</v>
      </c>
      <c r="H4717">
        <v>0</v>
      </c>
      <c r="I4717" t="s">
        <v>8942</v>
      </c>
      <c r="J4717">
        <v>-1</v>
      </c>
      <c r="L4717" t="s">
        <v>8943</v>
      </c>
    </row>
    <row r="4718" spans="1:12" x14ac:dyDescent="0.15">
      <c r="A4718">
        <v>22725</v>
      </c>
      <c r="B4718">
        <v>93</v>
      </c>
      <c r="C4718">
        <v>15</v>
      </c>
      <c r="E4718">
        <v>4715</v>
      </c>
      <c r="F4718">
        <v>286</v>
      </c>
      <c r="G4718">
        <v>10</v>
      </c>
      <c r="H4718">
        <v>0</v>
      </c>
      <c r="I4718" t="s">
        <v>8944</v>
      </c>
      <c r="J4718">
        <v>-1</v>
      </c>
      <c r="L4718" t="s">
        <v>8945</v>
      </c>
    </row>
    <row r="4719" spans="1:12" x14ac:dyDescent="0.15">
      <c r="A4719">
        <v>22726</v>
      </c>
      <c r="B4719">
        <v>93</v>
      </c>
      <c r="C4719">
        <v>15</v>
      </c>
      <c r="E4719">
        <v>4716</v>
      </c>
      <c r="F4719">
        <v>286</v>
      </c>
      <c r="G4719">
        <v>10</v>
      </c>
      <c r="H4719">
        <v>0</v>
      </c>
      <c r="I4719" t="s">
        <v>8946</v>
      </c>
      <c r="J4719">
        <v>-1</v>
      </c>
      <c r="L4719" t="s">
        <v>8947</v>
      </c>
    </row>
    <row r="4720" spans="1:12" x14ac:dyDescent="0.15">
      <c r="A4720">
        <v>22727</v>
      </c>
      <c r="B4720">
        <v>93</v>
      </c>
      <c r="C4720">
        <v>15</v>
      </c>
      <c r="E4720">
        <v>4717</v>
      </c>
      <c r="F4720">
        <v>286</v>
      </c>
      <c r="G4720">
        <v>10</v>
      </c>
      <c r="H4720">
        <v>0</v>
      </c>
      <c r="I4720" t="s">
        <v>8948</v>
      </c>
      <c r="J4720">
        <v>-1</v>
      </c>
      <c r="L4720" t="s">
        <v>8949</v>
      </c>
    </row>
    <row r="4721" spans="1:12" x14ac:dyDescent="0.15">
      <c r="A4721">
        <v>22728</v>
      </c>
      <c r="B4721">
        <v>93</v>
      </c>
      <c r="C4721">
        <v>15</v>
      </c>
      <c r="E4721">
        <v>4718</v>
      </c>
      <c r="F4721">
        <v>286</v>
      </c>
      <c r="G4721">
        <v>10</v>
      </c>
      <c r="H4721">
        <v>0</v>
      </c>
      <c r="I4721" t="s">
        <v>8950</v>
      </c>
      <c r="J4721">
        <v>-1</v>
      </c>
      <c r="L4721" t="s">
        <v>8951</v>
      </c>
    </row>
    <row r="4722" spans="1:12" x14ac:dyDescent="0.15">
      <c r="A4722">
        <v>22729</v>
      </c>
      <c r="B4722">
        <v>93</v>
      </c>
      <c r="C4722">
        <v>15</v>
      </c>
      <c r="E4722">
        <v>4719</v>
      </c>
      <c r="F4722">
        <v>286</v>
      </c>
      <c r="G4722">
        <v>10</v>
      </c>
      <c r="H4722">
        <v>0</v>
      </c>
      <c r="I4722" t="s">
        <v>8952</v>
      </c>
      <c r="J4722">
        <v>-1</v>
      </c>
      <c r="L4722" t="s">
        <v>8953</v>
      </c>
    </row>
    <row r="4723" spans="1:12" x14ac:dyDescent="0.15">
      <c r="A4723">
        <v>22730</v>
      </c>
      <c r="B4723">
        <v>93</v>
      </c>
      <c r="C4723">
        <v>15</v>
      </c>
      <c r="D4723">
        <v>4012</v>
      </c>
      <c r="E4723">
        <v>4720</v>
      </c>
      <c r="F4723">
        <v>287</v>
      </c>
      <c r="G4723">
        <v>10</v>
      </c>
      <c r="H4723">
        <v>0</v>
      </c>
      <c r="I4723" t="s">
        <v>8954</v>
      </c>
      <c r="J4723">
        <v>6</v>
      </c>
      <c r="L4723" t="s">
        <v>8955</v>
      </c>
    </row>
    <row r="4724" spans="1:12" x14ac:dyDescent="0.15">
      <c r="A4724">
        <v>22731</v>
      </c>
      <c r="B4724">
        <v>93</v>
      </c>
      <c r="C4724">
        <v>15</v>
      </c>
      <c r="E4724">
        <v>4721</v>
      </c>
      <c r="F4724">
        <v>287</v>
      </c>
      <c r="G4724">
        <v>10</v>
      </c>
      <c r="H4724">
        <v>0</v>
      </c>
      <c r="I4724" t="s">
        <v>8956</v>
      </c>
      <c r="J4724">
        <v>-1</v>
      </c>
      <c r="L4724" t="s">
        <v>8957</v>
      </c>
    </row>
    <row r="4725" spans="1:12" x14ac:dyDescent="0.15">
      <c r="A4725">
        <v>22732</v>
      </c>
      <c r="B4725">
        <v>93</v>
      </c>
      <c r="C4725">
        <v>15</v>
      </c>
      <c r="E4725">
        <v>4722</v>
      </c>
      <c r="F4725">
        <v>287</v>
      </c>
      <c r="G4725">
        <v>10</v>
      </c>
      <c r="H4725">
        <v>0</v>
      </c>
      <c r="I4725" t="s">
        <v>8834</v>
      </c>
      <c r="J4725">
        <v>-1</v>
      </c>
      <c r="L4725" t="s">
        <v>8958</v>
      </c>
    </row>
    <row r="4726" spans="1:12" x14ac:dyDescent="0.15">
      <c r="A4726">
        <v>22733</v>
      </c>
      <c r="B4726">
        <v>93</v>
      </c>
      <c r="C4726">
        <v>15</v>
      </c>
      <c r="E4726">
        <v>4723</v>
      </c>
      <c r="F4726">
        <v>287</v>
      </c>
      <c r="G4726">
        <v>10</v>
      </c>
      <c r="H4726">
        <v>0</v>
      </c>
      <c r="I4726" t="s">
        <v>8959</v>
      </c>
      <c r="J4726">
        <v>-1</v>
      </c>
      <c r="L4726" t="s">
        <v>8960</v>
      </c>
    </row>
    <row r="4727" spans="1:12" x14ac:dyDescent="0.15">
      <c r="A4727">
        <v>22734</v>
      </c>
      <c r="B4727">
        <v>93</v>
      </c>
      <c r="C4727">
        <v>15</v>
      </c>
      <c r="E4727">
        <v>4724</v>
      </c>
      <c r="F4727">
        <v>287</v>
      </c>
      <c r="G4727">
        <v>10</v>
      </c>
      <c r="H4727">
        <v>0</v>
      </c>
      <c r="I4727" t="s">
        <v>8838</v>
      </c>
      <c r="J4727">
        <v>-1</v>
      </c>
      <c r="L4727" t="s">
        <v>8961</v>
      </c>
    </row>
    <row r="4728" spans="1:12" x14ac:dyDescent="0.15">
      <c r="A4728">
        <v>22735</v>
      </c>
      <c r="B4728">
        <v>93</v>
      </c>
      <c r="C4728">
        <v>15</v>
      </c>
      <c r="E4728">
        <v>4725</v>
      </c>
      <c r="F4728">
        <v>287</v>
      </c>
      <c r="G4728">
        <v>10</v>
      </c>
      <c r="H4728">
        <v>0</v>
      </c>
      <c r="I4728" t="s">
        <v>8962</v>
      </c>
      <c r="J4728">
        <v>-1</v>
      </c>
      <c r="L4728" t="s">
        <v>8963</v>
      </c>
    </row>
    <row r="4729" spans="1:12" x14ac:dyDescent="0.15">
      <c r="A4729">
        <v>22736</v>
      </c>
      <c r="B4729">
        <v>93</v>
      </c>
      <c r="C4729">
        <v>15</v>
      </c>
      <c r="E4729">
        <v>4726</v>
      </c>
      <c r="F4729">
        <v>287</v>
      </c>
      <c r="G4729">
        <v>10</v>
      </c>
      <c r="H4729">
        <v>0</v>
      </c>
      <c r="I4729" t="s">
        <v>8964</v>
      </c>
      <c r="J4729">
        <v>-1</v>
      </c>
      <c r="L4729" t="s">
        <v>8965</v>
      </c>
    </row>
    <row r="4730" spans="1:12" x14ac:dyDescent="0.15">
      <c r="A4730">
        <v>22737</v>
      </c>
      <c r="B4730">
        <v>93</v>
      </c>
      <c r="C4730">
        <v>15</v>
      </c>
      <c r="E4730">
        <v>4727</v>
      </c>
      <c r="F4730">
        <v>287</v>
      </c>
      <c r="G4730">
        <v>10</v>
      </c>
      <c r="H4730">
        <v>0</v>
      </c>
      <c r="I4730" t="s">
        <v>8723</v>
      </c>
      <c r="J4730">
        <v>-1</v>
      </c>
      <c r="L4730" t="s">
        <v>8966</v>
      </c>
    </row>
    <row r="4731" spans="1:12" x14ac:dyDescent="0.15">
      <c r="A4731">
        <v>22738</v>
      </c>
      <c r="B4731">
        <v>93</v>
      </c>
      <c r="C4731">
        <v>15</v>
      </c>
      <c r="E4731">
        <v>4728</v>
      </c>
      <c r="F4731">
        <v>287</v>
      </c>
      <c r="G4731">
        <v>10</v>
      </c>
      <c r="H4731">
        <v>0</v>
      </c>
      <c r="I4731" t="s">
        <v>8967</v>
      </c>
      <c r="J4731">
        <v>-1</v>
      </c>
      <c r="L4731" t="s">
        <v>8968</v>
      </c>
    </row>
    <row r="4732" spans="1:12" x14ac:dyDescent="0.15">
      <c r="A4732">
        <v>22739</v>
      </c>
      <c r="B4732">
        <v>93</v>
      </c>
      <c r="C4732">
        <v>15</v>
      </c>
      <c r="E4732">
        <v>4729</v>
      </c>
      <c r="F4732">
        <v>287</v>
      </c>
      <c r="G4732">
        <v>10</v>
      </c>
      <c r="H4732">
        <v>0</v>
      </c>
      <c r="I4732" t="s">
        <v>8969</v>
      </c>
      <c r="J4732">
        <v>-1</v>
      </c>
      <c r="L4732" t="s">
        <v>8970</v>
      </c>
    </row>
    <row r="4733" spans="1:12" x14ac:dyDescent="0.15">
      <c r="A4733">
        <v>22740</v>
      </c>
      <c r="B4733">
        <v>93</v>
      </c>
      <c r="C4733">
        <v>15</v>
      </c>
      <c r="D4733">
        <v>4026</v>
      </c>
      <c r="E4733">
        <v>4730</v>
      </c>
      <c r="F4733">
        <v>287</v>
      </c>
      <c r="G4733">
        <v>10</v>
      </c>
      <c r="H4733">
        <v>0</v>
      </c>
      <c r="I4733" t="s">
        <v>8971</v>
      </c>
      <c r="J4733">
        <v>6</v>
      </c>
      <c r="L4733" t="s">
        <v>8972</v>
      </c>
    </row>
    <row r="4734" spans="1:12" x14ac:dyDescent="0.15">
      <c r="A4734">
        <v>22741</v>
      </c>
      <c r="B4734">
        <v>93</v>
      </c>
      <c r="C4734">
        <v>15</v>
      </c>
      <c r="E4734">
        <v>4731</v>
      </c>
      <c r="F4734">
        <v>287</v>
      </c>
      <c r="G4734">
        <v>10</v>
      </c>
      <c r="H4734">
        <v>0</v>
      </c>
      <c r="I4734" t="s">
        <v>8973</v>
      </c>
      <c r="J4734">
        <v>-1</v>
      </c>
      <c r="L4734" t="s">
        <v>8974</v>
      </c>
    </row>
    <row r="4735" spans="1:12" x14ac:dyDescent="0.15">
      <c r="A4735">
        <v>22742</v>
      </c>
      <c r="B4735">
        <v>93</v>
      </c>
      <c r="C4735">
        <v>15</v>
      </c>
      <c r="E4735">
        <v>4732</v>
      </c>
      <c r="F4735">
        <v>287</v>
      </c>
      <c r="G4735">
        <v>10</v>
      </c>
      <c r="H4735">
        <v>0</v>
      </c>
      <c r="I4735" t="s">
        <v>8975</v>
      </c>
      <c r="J4735">
        <v>-1</v>
      </c>
      <c r="L4735" t="s">
        <v>8976</v>
      </c>
    </row>
    <row r="4736" spans="1:12" x14ac:dyDescent="0.15">
      <c r="A4736">
        <v>22743</v>
      </c>
      <c r="B4736">
        <v>93</v>
      </c>
      <c r="C4736">
        <v>15</v>
      </c>
      <c r="E4736">
        <v>4733</v>
      </c>
      <c r="F4736">
        <v>287</v>
      </c>
      <c r="G4736">
        <v>10</v>
      </c>
      <c r="H4736">
        <v>0</v>
      </c>
      <c r="I4736" t="s">
        <v>8977</v>
      </c>
      <c r="J4736">
        <v>-1</v>
      </c>
      <c r="L4736" t="s">
        <v>8978</v>
      </c>
    </row>
    <row r="4737" spans="1:12" x14ac:dyDescent="0.15">
      <c r="A4737">
        <v>22744</v>
      </c>
      <c r="B4737">
        <v>93</v>
      </c>
      <c r="C4737">
        <v>15</v>
      </c>
      <c r="E4737">
        <v>4734</v>
      </c>
      <c r="F4737">
        <v>287</v>
      </c>
      <c r="G4737">
        <v>10</v>
      </c>
      <c r="H4737">
        <v>0</v>
      </c>
      <c r="I4737" t="s">
        <v>8979</v>
      </c>
      <c r="J4737">
        <v>-1</v>
      </c>
      <c r="L4737" t="s">
        <v>8980</v>
      </c>
    </row>
    <row r="4738" spans="1:12" x14ac:dyDescent="0.15">
      <c r="A4738">
        <v>22745</v>
      </c>
      <c r="B4738">
        <v>93</v>
      </c>
      <c r="C4738">
        <v>15</v>
      </c>
      <c r="E4738">
        <v>4735</v>
      </c>
      <c r="F4738">
        <v>287</v>
      </c>
      <c r="G4738">
        <v>10</v>
      </c>
      <c r="H4738">
        <v>0</v>
      </c>
      <c r="I4738" t="s">
        <v>8981</v>
      </c>
      <c r="J4738">
        <v>-1</v>
      </c>
      <c r="L4738" t="s">
        <v>8982</v>
      </c>
    </row>
    <row r="4739" spans="1:12" x14ac:dyDescent="0.15">
      <c r="A4739">
        <v>22746</v>
      </c>
      <c r="B4739">
        <v>93</v>
      </c>
      <c r="C4739">
        <v>15</v>
      </c>
      <c r="E4739">
        <v>4736</v>
      </c>
      <c r="F4739">
        <v>287</v>
      </c>
      <c r="G4739">
        <v>10</v>
      </c>
      <c r="H4739">
        <v>0</v>
      </c>
      <c r="I4739" t="s">
        <v>8983</v>
      </c>
      <c r="J4739">
        <v>-1</v>
      </c>
      <c r="L4739" t="s">
        <v>8984</v>
      </c>
    </row>
    <row r="4740" spans="1:12" x14ac:dyDescent="0.15">
      <c r="A4740">
        <v>22747</v>
      </c>
      <c r="B4740">
        <v>93</v>
      </c>
      <c r="C4740">
        <v>15</v>
      </c>
      <c r="E4740">
        <v>4737</v>
      </c>
      <c r="F4740">
        <v>287</v>
      </c>
      <c r="G4740">
        <v>10</v>
      </c>
      <c r="H4740">
        <v>0</v>
      </c>
      <c r="I4740" t="s">
        <v>8985</v>
      </c>
      <c r="J4740">
        <v>-1</v>
      </c>
      <c r="L4740" t="s">
        <v>8986</v>
      </c>
    </row>
    <row r="4741" spans="1:12" x14ac:dyDescent="0.15">
      <c r="A4741">
        <v>22748</v>
      </c>
      <c r="B4741">
        <v>93</v>
      </c>
      <c r="C4741">
        <v>15</v>
      </c>
      <c r="E4741">
        <v>4738</v>
      </c>
      <c r="F4741">
        <v>287</v>
      </c>
      <c r="G4741">
        <v>10</v>
      </c>
      <c r="H4741">
        <v>0</v>
      </c>
      <c r="I4741" t="s">
        <v>8743</v>
      </c>
      <c r="J4741">
        <v>-1</v>
      </c>
      <c r="L4741" t="s">
        <v>8987</v>
      </c>
    </row>
    <row r="4742" spans="1:12" x14ac:dyDescent="0.15">
      <c r="A4742">
        <v>22749</v>
      </c>
      <c r="B4742">
        <v>93</v>
      </c>
      <c r="C4742">
        <v>15</v>
      </c>
      <c r="E4742">
        <v>4739</v>
      </c>
      <c r="F4742">
        <v>287</v>
      </c>
      <c r="G4742">
        <v>10</v>
      </c>
      <c r="H4742">
        <v>0</v>
      </c>
      <c r="I4742" t="s">
        <v>8988</v>
      </c>
      <c r="J4742">
        <v>-1</v>
      </c>
      <c r="L4742" t="s">
        <v>8989</v>
      </c>
    </row>
    <row r="4743" spans="1:12" x14ac:dyDescent="0.15">
      <c r="A4743">
        <v>22750</v>
      </c>
      <c r="B4743">
        <v>93</v>
      </c>
      <c r="C4743">
        <v>15</v>
      </c>
      <c r="D4743">
        <v>4040</v>
      </c>
      <c r="E4743">
        <v>4740</v>
      </c>
      <c r="F4743">
        <v>288</v>
      </c>
      <c r="G4743">
        <v>10</v>
      </c>
      <c r="H4743">
        <v>0</v>
      </c>
      <c r="I4743" t="s">
        <v>8990</v>
      </c>
      <c r="J4743">
        <v>6</v>
      </c>
      <c r="L4743" t="s">
        <v>8991</v>
      </c>
    </row>
    <row r="4744" spans="1:12" x14ac:dyDescent="0.15">
      <c r="A4744">
        <v>22751</v>
      </c>
      <c r="B4744">
        <v>93</v>
      </c>
      <c r="C4744">
        <v>15</v>
      </c>
      <c r="E4744">
        <v>4741</v>
      </c>
      <c r="F4744">
        <v>288</v>
      </c>
      <c r="G4744">
        <v>10</v>
      </c>
      <c r="H4744">
        <v>0</v>
      </c>
      <c r="I4744" t="s">
        <v>8992</v>
      </c>
      <c r="J4744">
        <v>-1</v>
      </c>
      <c r="L4744" t="s">
        <v>8993</v>
      </c>
    </row>
    <row r="4745" spans="1:12" x14ac:dyDescent="0.15">
      <c r="A4745">
        <v>22752</v>
      </c>
      <c r="B4745">
        <v>93</v>
      </c>
      <c r="C4745">
        <v>15</v>
      </c>
      <c r="E4745">
        <v>4742</v>
      </c>
      <c r="F4745">
        <v>288</v>
      </c>
      <c r="G4745">
        <v>10</v>
      </c>
      <c r="H4745">
        <v>0</v>
      </c>
      <c r="I4745" t="s">
        <v>8994</v>
      </c>
      <c r="J4745">
        <v>-1</v>
      </c>
      <c r="L4745" t="s">
        <v>8995</v>
      </c>
    </row>
    <row r="4746" spans="1:12" x14ac:dyDescent="0.15">
      <c r="A4746">
        <v>22753</v>
      </c>
      <c r="B4746">
        <v>93</v>
      </c>
      <c r="C4746">
        <v>15</v>
      </c>
      <c r="E4746">
        <v>4743</v>
      </c>
      <c r="F4746">
        <v>288</v>
      </c>
      <c r="G4746">
        <v>10</v>
      </c>
      <c r="H4746">
        <v>0</v>
      </c>
      <c r="I4746" t="s">
        <v>8996</v>
      </c>
      <c r="J4746">
        <v>-1</v>
      </c>
      <c r="L4746" t="s">
        <v>8997</v>
      </c>
    </row>
    <row r="4747" spans="1:12" x14ac:dyDescent="0.15">
      <c r="A4747">
        <v>22754</v>
      </c>
      <c r="B4747">
        <v>93</v>
      </c>
      <c r="C4747">
        <v>15</v>
      </c>
      <c r="E4747">
        <v>4744</v>
      </c>
      <c r="F4747">
        <v>288</v>
      </c>
      <c r="G4747">
        <v>10</v>
      </c>
      <c r="H4747">
        <v>0</v>
      </c>
      <c r="I4747" t="s">
        <v>8998</v>
      </c>
      <c r="J4747">
        <v>-1</v>
      </c>
      <c r="L4747" t="s">
        <v>8999</v>
      </c>
    </row>
    <row r="4748" spans="1:12" x14ac:dyDescent="0.15">
      <c r="A4748">
        <v>22755</v>
      </c>
      <c r="B4748">
        <v>93</v>
      </c>
      <c r="C4748">
        <v>15</v>
      </c>
      <c r="E4748">
        <v>4745</v>
      </c>
      <c r="F4748">
        <v>288</v>
      </c>
      <c r="G4748">
        <v>10</v>
      </c>
      <c r="H4748">
        <v>0</v>
      </c>
      <c r="I4748" t="s">
        <v>9000</v>
      </c>
      <c r="J4748">
        <v>-1</v>
      </c>
      <c r="L4748" t="s">
        <v>9001</v>
      </c>
    </row>
    <row r="4749" spans="1:12" x14ac:dyDescent="0.15">
      <c r="A4749">
        <v>22756</v>
      </c>
      <c r="B4749">
        <v>93</v>
      </c>
      <c r="C4749">
        <v>15</v>
      </c>
      <c r="E4749">
        <v>4746</v>
      </c>
      <c r="F4749">
        <v>288</v>
      </c>
      <c r="G4749">
        <v>10</v>
      </c>
      <c r="H4749">
        <v>0</v>
      </c>
      <c r="I4749" t="s">
        <v>9002</v>
      </c>
      <c r="J4749">
        <v>-1</v>
      </c>
      <c r="L4749" t="s">
        <v>9003</v>
      </c>
    </row>
    <row r="4750" spans="1:12" x14ac:dyDescent="0.15">
      <c r="A4750">
        <v>22757</v>
      </c>
      <c r="B4750">
        <v>93</v>
      </c>
      <c r="C4750">
        <v>15</v>
      </c>
      <c r="E4750">
        <v>4747</v>
      </c>
      <c r="F4750">
        <v>288</v>
      </c>
      <c r="G4750">
        <v>10</v>
      </c>
      <c r="H4750">
        <v>0</v>
      </c>
      <c r="I4750" t="s">
        <v>9004</v>
      </c>
      <c r="J4750">
        <v>-1</v>
      </c>
      <c r="L4750" t="s">
        <v>9005</v>
      </c>
    </row>
    <row r="4751" spans="1:12" x14ac:dyDescent="0.15">
      <c r="A4751">
        <v>22758</v>
      </c>
      <c r="B4751">
        <v>93</v>
      </c>
      <c r="C4751">
        <v>15</v>
      </c>
      <c r="E4751">
        <v>4748</v>
      </c>
      <c r="F4751">
        <v>288</v>
      </c>
      <c r="G4751">
        <v>10</v>
      </c>
      <c r="H4751">
        <v>0</v>
      </c>
      <c r="I4751" t="s">
        <v>9006</v>
      </c>
      <c r="J4751">
        <v>-1</v>
      </c>
      <c r="L4751" t="s">
        <v>9007</v>
      </c>
    </row>
    <row r="4752" spans="1:12" x14ac:dyDescent="0.15">
      <c r="A4752">
        <v>22759</v>
      </c>
      <c r="B4752">
        <v>93</v>
      </c>
      <c r="C4752">
        <v>15</v>
      </c>
      <c r="E4752">
        <v>4749</v>
      </c>
      <c r="F4752">
        <v>288</v>
      </c>
      <c r="G4752">
        <v>10</v>
      </c>
      <c r="H4752">
        <v>0</v>
      </c>
      <c r="I4752" t="s">
        <v>9008</v>
      </c>
      <c r="J4752">
        <v>-1</v>
      </c>
      <c r="L4752" t="s">
        <v>9009</v>
      </c>
    </row>
    <row r="4753" spans="1:12" x14ac:dyDescent="0.15">
      <c r="A4753">
        <v>22760</v>
      </c>
      <c r="B4753">
        <v>93</v>
      </c>
      <c r="C4753">
        <v>15</v>
      </c>
      <c r="D4753">
        <v>4016</v>
      </c>
      <c r="E4753">
        <v>4750</v>
      </c>
      <c r="F4753">
        <v>288</v>
      </c>
      <c r="G4753">
        <v>10</v>
      </c>
      <c r="H4753">
        <v>0</v>
      </c>
      <c r="I4753" t="s">
        <v>9010</v>
      </c>
      <c r="J4753">
        <v>6</v>
      </c>
      <c r="L4753" t="s">
        <v>9011</v>
      </c>
    </row>
    <row r="4754" spans="1:12" x14ac:dyDescent="0.15">
      <c r="A4754">
        <v>22761</v>
      </c>
      <c r="B4754">
        <v>93</v>
      </c>
      <c r="C4754">
        <v>15</v>
      </c>
      <c r="E4754">
        <v>4751</v>
      </c>
      <c r="F4754">
        <v>288</v>
      </c>
      <c r="G4754">
        <v>10</v>
      </c>
      <c r="H4754">
        <v>0</v>
      </c>
      <c r="I4754" t="s">
        <v>9012</v>
      </c>
      <c r="J4754">
        <v>-1</v>
      </c>
      <c r="L4754" t="s">
        <v>9013</v>
      </c>
    </row>
    <row r="4755" spans="1:12" x14ac:dyDescent="0.15">
      <c r="A4755">
        <v>22762</v>
      </c>
      <c r="B4755">
        <v>93</v>
      </c>
      <c r="C4755">
        <v>15</v>
      </c>
      <c r="E4755">
        <v>4752</v>
      </c>
      <c r="F4755">
        <v>288</v>
      </c>
      <c r="G4755">
        <v>10</v>
      </c>
      <c r="H4755">
        <v>0</v>
      </c>
      <c r="I4755" t="s">
        <v>9014</v>
      </c>
      <c r="J4755">
        <v>-1</v>
      </c>
      <c r="L4755" t="s">
        <v>9015</v>
      </c>
    </row>
    <row r="4756" spans="1:12" x14ac:dyDescent="0.15">
      <c r="A4756">
        <v>22763</v>
      </c>
      <c r="B4756">
        <v>93</v>
      </c>
      <c r="C4756">
        <v>15</v>
      </c>
      <c r="E4756">
        <v>4753</v>
      </c>
      <c r="F4756">
        <v>288</v>
      </c>
      <c r="G4756">
        <v>10</v>
      </c>
      <c r="H4756">
        <v>0</v>
      </c>
      <c r="I4756" t="s">
        <v>9016</v>
      </c>
      <c r="J4756">
        <v>-1</v>
      </c>
      <c r="L4756" t="s">
        <v>9017</v>
      </c>
    </row>
    <row r="4757" spans="1:12" x14ac:dyDescent="0.15">
      <c r="A4757">
        <v>22764</v>
      </c>
      <c r="B4757">
        <v>93</v>
      </c>
      <c r="C4757">
        <v>15</v>
      </c>
      <c r="E4757">
        <v>4754</v>
      </c>
      <c r="F4757">
        <v>288</v>
      </c>
      <c r="G4757">
        <v>10</v>
      </c>
      <c r="H4757">
        <v>0</v>
      </c>
      <c r="I4757" t="s">
        <v>9018</v>
      </c>
      <c r="J4757">
        <v>-1</v>
      </c>
      <c r="L4757" t="s">
        <v>9019</v>
      </c>
    </row>
    <row r="4758" spans="1:12" x14ac:dyDescent="0.15">
      <c r="A4758">
        <v>22765</v>
      </c>
      <c r="B4758">
        <v>93</v>
      </c>
      <c r="C4758">
        <v>15</v>
      </c>
      <c r="E4758">
        <v>4755</v>
      </c>
      <c r="F4758">
        <v>288</v>
      </c>
      <c r="G4758">
        <v>10</v>
      </c>
      <c r="H4758">
        <v>0</v>
      </c>
      <c r="I4758" t="s">
        <v>9020</v>
      </c>
      <c r="J4758">
        <v>-1</v>
      </c>
      <c r="L4758" t="s">
        <v>9021</v>
      </c>
    </row>
    <row r="4759" spans="1:12" x14ac:dyDescent="0.15">
      <c r="A4759">
        <v>22766</v>
      </c>
      <c r="B4759">
        <v>93</v>
      </c>
      <c r="C4759">
        <v>15</v>
      </c>
      <c r="E4759">
        <v>4756</v>
      </c>
      <c r="F4759">
        <v>288</v>
      </c>
      <c r="G4759">
        <v>10</v>
      </c>
      <c r="H4759">
        <v>0</v>
      </c>
      <c r="I4759" t="s">
        <v>9022</v>
      </c>
      <c r="J4759">
        <v>-1</v>
      </c>
      <c r="L4759" t="s">
        <v>9023</v>
      </c>
    </row>
    <row r="4760" spans="1:12" x14ac:dyDescent="0.15">
      <c r="A4760">
        <v>22767</v>
      </c>
      <c r="B4760">
        <v>93</v>
      </c>
      <c r="C4760">
        <v>15</v>
      </c>
      <c r="E4760">
        <v>4757</v>
      </c>
      <c r="F4760">
        <v>288</v>
      </c>
      <c r="G4760">
        <v>10</v>
      </c>
      <c r="H4760">
        <v>0</v>
      </c>
      <c r="I4760" t="s">
        <v>9024</v>
      </c>
      <c r="J4760">
        <v>-1</v>
      </c>
      <c r="L4760" t="s">
        <v>9025</v>
      </c>
    </row>
    <row r="4761" spans="1:12" x14ac:dyDescent="0.15">
      <c r="A4761">
        <v>22768</v>
      </c>
      <c r="B4761">
        <v>93</v>
      </c>
      <c r="C4761">
        <v>15</v>
      </c>
      <c r="E4761">
        <v>4758</v>
      </c>
      <c r="F4761">
        <v>288</v>
      </c>
      <c r="G4761">
        <v>10</v>
      </c>
      <c r="H4761">
        <v>0</v>
      </c>
      <c r="I4761" t="s">
        <v>9026</v>
      </c>
      <c r="J4761">
        <v>-1</v>
      </c>
      <c r="L4761" t="s">
        <v>9027</v>
      </c>
    </row>
    <row r="4762" spans="1:12" x14ac:dyDescent="0.15">
      <c r="A4762">
        <v>22769</v>
      </c>
      <c r="B4762">
        <v>93</v>
      </c>
      <c r="C4762">
        <v>15</v>
      </c>
      <c r="E4762">
        <v>4759</v>
      </c>
      <c r="F4762">
        <v>288</v>
      </c>
      <c r="G4762">
        <v>10</v>
      </c>
      <c r="H4762">
        <v>0</v>
      </c>
      <c r="I4762" t="s">
        <v>9028</v>
      </c>
      <c r="J4762">
        <v>-1</v>
      </c>
      <c r="L4762" t="s">
        <v>9029</v>
      </c>
    </row>
    <row r="4763" spans="1:12" x14ac:dyDescent="0.15">
      <c r="A4763">
        <v>22770</v>
      </c>
      <c r="B4763">
        <v>93</v>
      </c>
      <c r="C4763">
        <v>15</v>
      </c>
      <c r="D4763">
        <v>4031</v>
      </c>
      <c r="E4763">
        <v>4760</v>
      </c>
      <c r="F4763">
        <v>289</v>
      </c>
      <c r="G4763">
        <v>10</v>
      </c>
      <c r="H4763">
        <v>0</v>
      </c>
      <c r="I4763" t="s">
        <v>9030</v>
      </c>
      <c r="J4763">
        <v>6</v>
      </c>
      <c r="L4763" t="s">
        <v>9031</v>
      </c>
    </row>
    <row r="4764" spans="1:12" x14ac:dyDescent="0.15">
      <c r="A4764">
        <v>22771</v>
      </c>
      <c r="B4764">
        <v>93</v>
      </c>
      <c r="C4764">
        <v>15</v>
      </c>
      <c r="E4764">
        <v>4761</v>
      </c>
      <c r="F4764">
        <v>289</v>
      </c>
      <c r="G4764">
        <v>10</v>
      </c>
      <c r="H4764">
        <v>0</v>
      </c>
      <c r="I4764" t="s">
        <v>9032</v>
      </c>
      <c r="J4764">
        <v>-1</v>
      </c>
      <c r="L4764" t="s">
        <v>9033</v>
      </c>
    </row>
    <row r="4765" spans="1:12" x14ac:dyDescent="0.15">
      <c r="A4765">
        <v>22772</v>
      </c>
      <c r="B4765">
        <v>93</v>
      </c>
      <c r="C4765">
        <v>15</v>
      </c>
      <c r="E4765">
        <v>4762</v>
      </c>
      <c r="F4765">
        <v>289</v>
      </c>
      <c r="G4765">
        <v>10</v>
      </c>
      <c r="H4765">
        <v>0</v>
      </c>
      <c r="I4765" t="s">
        <v>9034</v>
      </c>
      <c r="J4765">
        <v>-1</v>
      </c>
      <c r="L4765" t="s">
        <v>9035</v>
      </c>
    </row>
    <row r="4766" spans="1:12" x14ac:dyDescent="0.15">
      <c r="A4766">
        <v>22773</v>
      </c>
      <c r="B4766">
        <v>93</v>
      </c>
      <c r="C4766">
        <v>15</v>
      </c>
      <c r="E4766">
        <v>4763</v>
      </c>
      <c r="F4766">
        <v>289</v>
      </c>
      <c r="G4766">
        <v>10</v>
      </c>
      <c r="H4766">
        <v>0</v>
      </c>
      <c r="I4766" t="s">
        <v>8912</v>
      </c>
      <c r="J4766">
        <v>-1</v>
      </c>
      <c r="L4766" t="s">
        <v>9036</v>
      </c>
    </row>
    <row r="4767" spans="1:12" x14ac:dyDescent="0.15">
      <c r="A4767">
        <v>22774</v>
      </c>
      <c r="B4767">
        <v>93</v>
      </c>
      <c r="C4767">
        <v>15</v>
      </c>
      <c r="E4767">
        <v>4764</v>
      </c>
      <c r="F4767">
        <v>289</v>
      </c>
      <c r="G4767">
        <v>10</v>
      </c>
      <c r="H4767">
        <v>0</v>
      </c>
      <c r="I4767" t="s">
        <v>8914</v>
      </c>
      <c r="J4767">
        <v>-1</v>
      </c>
      <c r="L4767" t="s">
        <v>9037</v>
      </c>
    </row>
    <row r="4768" spans="1:12" x14ac:dyDescent="0.15">
      <c r="A4768">
        <v>22775</v>
      </c>
      <c r="B4768">
        <v>93</v>
      </c>
      <c r="C4768">
        <v>15</v>
      </c>
      <c r="E4768">
        <v>4765</v>
      </c>
      <c r="F4768">
        <v>289</v>
      </c>
      <c r="G4768">
        <v>10</v>
      </c>
      <c r="H4768">
        <v>0</v>
      </c>
      <c r="I4768" t="s">
        <v>9038</v>
      </c>
      <c r="J4768">
        <v>-1</v>
      </c>
      <c r="L4768" t="s">
        <v>9039</v>
      </c>
    </row>
    <row r="4769" spans="1:12" x14ac:dyDescent="0.15">
      <c r="A4769">
        <v>22776</v>
      </c>
      <c r="B4769">
        <v>93</v>
      </c>
      <c r="C4769">
        <v>15</v>
      </c>
      <c r="E4769">
        <v>4766</v>
      </c>
      <c r="F4769">
        <v>289</v>
      </c>
      <c r="G4769">
        <v>10</v>
      </c>
      <c r="H4769">
        <v>0</v>
      </c>
      <c r="I4769" t="s">
        <v>9040</v>
      </c>
      <c r="J4769">
        <v>-1</v>
      </c>
      <c r="L4769" t="s">
        <v>9041</v>
      </c>
    </row>
    <row r="4770" spans="1:12" x14ac:dyDescent="0.15">
      <c r="A4770">
        <v>22777</v>
      </c>
      <c r="B4770">
        <v>93</v>
      </c>
      <c r="C4770">
        <v>15</v>
      </c>
      <c r="E4770">
        <v>4767</v>
      </c>
      <c r="F4770">
        <v>289</v>
      </c>
      <c r="G4770">
        <v>10</v>
      </c>
      <c r="H4770">
        <v>0</v>
      </c>
      <c r="I4770" t="s">
        <v>9042</v>
      </c>
      <c r="J4770">
        <v>-1</v>
      </c>
      <c r="L4770" t="s">
        <v>9043</v>
      </c>
    </row>
    <row r="4771" spans="1:12" x14ac:dyDescent="0.15">
      <c r="A4771">
        <v>22778</v>
      </c>
      <c r="B4771">
        <v>93</v>
      </c>
      <c r="C4771">
        <v>15</v>
      </c>
      <c r="E4771">
        <v>4768</v>
      </c>
      <c r="F4771">
        <v>289</v>
      </c>
      <c r="G4771">
        <v>10</v>
      </c>
      <c r="H4771">
        <v>0</v>
      </c>
      <c r="I4771" t="s">
        <v>9044</v>
      </c>
      <c r="J4771">
        <v>-1</v>
      </c>
      <c r="L4771" t="s">
        <v>9045</v>
      </c>
    </row>
    <row r="4772" spans="1:12" x14ac:dyDescent="0.15">
      <c r="A4772">
        <v>22779</v>
      </c>
      <c r="B4772">
        <v>93</v>
      </c>
      <c r="C4772">
        <v>15</v>
      </c>
      <c r="E4772">
        <v>4769</v>
      </c>
      <c r="F4772">
        <v>289</v>
      </c>
      <c r="G4772">
        <v>10</v>
      </c>
      <c r="H4772">
        <v>0</v>
      </c>
      <c r="I4772" t="s">
        <v>9046</v>
      </c>
      <c r="J4772">
        <v>-1</v>
      </c>
      <c r="L4772" t="s">
        <v>9047</v>
      </c>
    </row>
    <row r="4773" spans="1:12" x14ac:dyDescent="0.15">
      <c r="A4773">
        <v>22780</v>
      </c>
      <c r="B4773">
        <v>93</v>
      </c>
      <c r="C4773">
        <v>15</v>
      </c>
      <c r="D4773">
        <v>4002</v>
      </c>
      <c r="E4773">
        <v>4770</v>
      </c>
      <c r="F4773">
        <v>289</v>
      </c>
      <c r="G4773">
        <v>10</v>
      </c>
      <c r="H4773">
        <v>0</v>
      </c>
      <c r="I4773" t="s">
        <v>9048</v>
      </c>
      <c r="J4773">
        <v>6</v>
      </c>
      <c r="L4773" t="s">
        <v>9049</v>
      </c>
    </row>
    <row r="4774" spans="1:12" x14ac:dyDescent="0.15">
      <c r="A4774">
        <v>22781</v>
      </c>
      <c r="B4774">
        <v>93</v>
      </c>
      <c r="C4774">
        <v>15</v>
      </c>
      <c r="E4774">
        <v>4771</v>
      </c>
      <c r="F4774">
        <v>289</v>
      </c>
      <c r="G4774">
        <v>10</v>
      </c>
      <c r="H4774">
        <v>0</v>
      </c>
      <c r="I4774" t="s">
        <v>9050</v>
      </c>
      <c r="J4774">
        <v>-1</v>
      </c>
      <c r="L4774" t="s">
        <v>9051</v>
      </c>
    </row>
    <row r="4775" spans="1:12" x14ac:dyDescent="0.15">
      <c r="A4775">
        <v>22782</v>
      </c>
      <c r="B4775">
        <v>93</v>
      </c>
      <c r="C4775">
        <v>15</v>
      </c>
      <c r="E4775">
        <v>4772</v>
      </c>
      <c r="F4775">
        <v>289</v>
      </c>
      <c r="G4775">
        <v>10</v>
      </c>
      <c r="H4775">
        <v>0</v>
      </c>
      <c r="I4775" t="s">
        <v>9052</v>
      </c>
      <c r="J4775">
        <v>-1</v>
      </c>
      <c r="L4775" t="s">
        <v>9053</v>
      </c>
    </row>
    <row r="4776" spans="1:12" x14ac:dyDescent="0.15">
      <c r="A4776">
        <v>22783</v>
      </c>
      <c r="B4776">
        <v>93</v>
      </c>
      <c r="C4776">
        <v>15</v>
      </c>
      <c r="E4776">
        <v>4773</v>
      </c>
      <c r="F4776">
        <v>289</v>
      </c>
      <c r="G4776">
        <v>10</v>
      </c>
      <c r="H4776">
        <v>0</v>
      </c>
      <c r="I4776" t="s">
        <v>9054</v>
      </c>
      <c r="J4776">
        <v>-1</v>
      </c>
      <c r="L4776" t="s">
        <v>9055</v>
      </c>
    </row>
    <row r="4777" spans="1:12" x14ac:dyDescent="0.15">
      <c r="A4777">
        <v>22784</v>
      </c>
      <c r="B4777">
        <v>93</v>
      </c>
      <c r="C4777">
        <v>15</v>
      </c>
      <c r="E4777">
        <v>4774</v>
      </c>
      <c r="F4777">
        <v>289</v>
      </c>
      <c r="G4777">
        <v>10</v>
      </c>
      <c r="H4777">
        <v>0</v>
      </c>
      <c r="I4777" t="s">
        <v>8930</v>
      </c>
      <c r="J4777">
        <v>-1</v>
      </c>
      <c r="L4777" t="s">
        <v>9056</v>
      </c>
    </row>
    <row r="4778" spans="1:12" x14ac:dyDescent="0.15">
      <c r="A4778">
        <v>22785</v>
      </c>
      <c r="B4778">
        <v>93</v>
      </c>
      <c r="C4778">
        <v>15</v>
      </c>
      <c r="E4778">
        <v>4775</v>
      </c>
      <c r="F4778">
        <v>289</v>
      </c>
      <c r="G4778">
        <v>10</v>
      </c>
      <c r="H4778">
        <v>0</v>
      </c>
      <c r="I4778" t="s">
        <v>9057</v>
      </c>
      <c r="J4778">
        <v>-1</v>
      </c>
      <c r="L4778" t="s">
        <v>9058</v>
      </c>
    </row>
    <row r="4779" spans="1:12" x14ac:dyDescent="0.15">
      <c r="A4779">
        <v>22786</v>
      </c>
      <c r="B4779">
        <v>93</v>
      </c>
      <c r="C4779">
        <v>15</v>
      </c>
      <c r="E4779">
        <v>4776</v>
      </c>
      <c r="F4779">
        <v>289</v>
      </c>
      <c r="G4779">
        <v>10</v>
      </c>
      <c r="H4779">
        <v>0</v>
      </c>
      <c r="I4779" t="s">
        <v>9059</v>
      </c>
      <c r="J4779">
        <v>-1</v>
      </c>
      <c r="L4779" t="s">
        <v>9060</v>
      </c>
    </row>
    <row r="4780" spans="1:12" x14ac:dyDescent="0.15">
      <c r="A4780">
        <v>22787</v>
      </c>
      <c r="B4780">
        <v>93</v>
      </c>
      <c r="C4780">
        <v>15</v>
      </c>
      <c r="E4780">
        <v>4777</v>
      </c>
      <c r="F4780">
        <v>289</v>
      </c>
      <c r="G4780">
        <v>10</v>
      </c>
      <c r="H4780">
        <v>0</v>
      </c>
      <c r="I4780" t="s">
        <v>9061</v>
      </c>
      <c r="J4780">
        <v>-1</v>
      </c>
      <c r="L4780" t="s">
        <v>9062</v>
      </c>
    </row>
    <row r="4781" spans="1:12" x14ac:dyDescent="0.15">
      <c r="A4781">
        <v>22788</v>
      </c>
      <c r="B4781">
        <v>93</v>
      </c>
      <c r="C4781">
        <v>15</v>
      </c>
      <c r="E4781">
        <v>4778</v>
      </c>
      <c r="F4781">
        <v>289</v>
      </c>
      <c r="G4781">
        <v>10</v>
      </c>
      <c r="H4781">
        <v>0</v>
      </c>
      <c r="I4781" t="s">
        <v>9063</v>
      </c>
      <c r="J4781">
        <v>-1</v>
      </c>
      <c r="L4781" t="s">
        <v>9064</v>
      </c>
    </row>
    <row r="4782" spans="1:12" x14ac:dyDescent="0.15">
      <c r="A4782">
        <v>22789</v>
      </c>
      <c r="B4782">
        <v>93</v>
      </c>
      <c r="C4782">
        <v>15</v>
      </c>
      <c r="E4782">
        <v>4779</v>
      </c>
      <c r="F4782">
        <v>289</v>
      </c>
      <c r="G4782">
        <v>10</v>
      </c>
      <c r="H4782">
        <v>0</v>
      </c>
      <c r="I4782" t="s">
        <v>9065</v>
      </c>
      <c r="J4782">
        <v>-1</v>
      </c>
      <c r="L4782" t="s">
        <v>9066</v>
      </c>
    </row>
    <row r="4783" spans="1:12" x14ac:dyDescent="0.15">
      <c r="A4783">
        <v>22790</v>
      </c>
      <c r="B4783">
        <v>93</v>
      </c>
      <c r="C4783">
        <v>15</v>
      </c>
      <c r="D4783">
        <v>4012</v>
      </c>
      <c r="E4783">
        <v>4780</v>
      </c>
      <c r="F4783">
        <v>290</v>
      </c>
      <c r="G4783">
        <v>10</v>
      </c>
      <c r="H4783">
        <v>0</v>
      </c>
      <c r="I4783" t="s">
        <v>9067</v>
      </c>
      <c r="J4783">
        <v>6</v>
      </c>
      <c r="L4783" t="s">
        <v>9068</v>
      </c>
    </row>
    <row r="4784" spans="1:12" x14ac:dyDescent="0.15">
      <c r="A4784">
        <v>22791</v>
      </c>
      <c r="B4784">
        <v>93</v>
      </c>
      <c r="C4784">
        <v>15</v>
      </c>
      <c r="E4784">
        <v>4781</v>
      </c>
      <c r="F4784">
        <v>290</v>
      </c>
      <c r="G4784">
        <v>10</v>
      </c>
      <c r="H4784">
        <v>0</v>
      </c>
      <c r="I4784" t="s">
        <v>9069</v>
      </c>
      <c r="J4784">
        <v>-1</v>
      </c>
      <c r="L4784" t="s">
        <v>9070</v>
      </c>
    </row>
    <row r="4785" spans="1:12" x14ac:dyDescent="0.15">
      <c r="A4785">
        <v>22792</v>
      </c>
      <c r="B4785">
        <v>93</v>
      </c>
      <c r="C4785">
        <v>15</v>
      </c>
      <c r="E4785">
        <v>4782</v>
      </c>
      <c r="F4785">
        <v>290</v>
      </c>
      <c r="G4785">
        <v>10</v>
      </c>
      <c r="H4785">
        <v>0</v>
      </c>
      <c r="I4785" t="s">
        <v>9071</v>
      </c>
      <c r="J4785">
        <v>-1</v>
      </c>
      <c r="L4785" t="s">
        <v>9072</v>
      </c>
    </row>
    <row r="4786" spans="1:12" x14ac:dyDescent="0.15">
      <c r="A4786">
        <v>22793</v>
      </c>
      <c r="B4786">
        <v>93</v>
      </c>
      <c r="C4786">
        <v>15</v>
      </c>
      <c r="E4786">
        <v>4783</v>
      </c>
      <c r="F4786">
        <v>290</v>
      </c>
      <c r="G4786">
        <v>10</v>
      </c>
      <c r="H4786">
        <v>0</v>
      </c>
      <c r="I4786" t="s">
        <v>9073</v>
      </c>
      <c r="J4786">
        <v>-1</v>
      </c>
      <c r="L4786" t="s">
        <v>9074</v>
      </c>
    </row>
    <row r="4787" spans="1:12" x14ac:dyDescent="0.15">
      <c r="A4787">
        <v>22794</v>
      </c>
      <c r="B4787">
        <v>93</v>
      </c>
      <c r="C4787">
        <v>15</v>
      </c>
      <c r="E4787">
        <v>4784</v>
      </c>
      <c r="F4787">
        <v>290</v>
      </c>
      <c r="G4787">
        <v>10</v>
      </c>
      <c r="H4787">
        <v>0</v>
      </c>
      <c r="I4787" t="s">
        <v>9075</v>
      </c>
      <c r="J4787">
        <v>-1</v>
      </c>
      <c r="L4787" t="s">
        <v>9076</v>
      </c>
    </row>
    <row r="4788" spans="1:12" x14ac:dyDescent="0.15">
      <c r="A4788">
        <v>22795</v>
      </c>
      <c r="B4788">
        <v>93</v>
      </c>
      <c r="C4788">
        <v>15</v>
      </c>
      <c r="E4788">
        <v>4785</v>
      </c>
      <c r="F4788">
        <v>290</v>
      </c>
      <c r="G4788">
        <v>10</v>
      </c>
      <c r="H4788">
        <v>0</v>
      </c>
      <c r="I4788" t="s">
        <v>8950</v>
      </c>
      <c r="J4788">
        <v>-1</v>
      </c>
      <c r="L4788" t="s">
        <v>9077</v>
      </c>
    </row>
    <row r="4789" spans="1:12" x14ac:dyDescent="0.15">
      <c r="A4789">
        <v>22796</v>
      </c>
      <c r="B4789">
        <v>93</v>
      </c>
      <c r="C4789">
        <v>15</v>
      </c>
      <c r="E4789">
        <v>4786</v>
      </c>
      <c r="F4789">
        <v>290</v>
      </c>
      <c r="G4789">
        <v>10</v>
      </c>
      <c r="H4789">
        <v>0</v>
      </c>
      <c r="I4789" t="s">
        <v>9078</v>
      </c>
      <c r="J4789">
        <v>-1</v>
      </c>
      <c r="L4789" t="s">
        <v>9079</v>
      </c>
    </row>
    <row r="4790" spans="1:12" x14ac:dyDescent="0.15">
      <c r="A4790">
        <v>22797</v>
      </c>
      <c r="B4790">
        <v>93</v>
      </c>
      <c r="C4790">
        <v>15</v>
      </c>
      <c r="E4790">
        <v>4787</v>
      </c>
      <c r="F4790">
        <v>290</v>
      </c>
      <c r="G4790">
        <v>10</v>
      </c>
      <c r="H4790">
        <v>0</v>
      </c>
      <c r="I4790" t="s">
        <v>9080</v>
      </c>
      <c r="J4790">
        <v>-1</v>
      </c>
      <c r="L4790" t="s">
        <v>9081</v>
      </c>
    </row>
    <row r="4791" spans="1:12" x14ac:dyDescent="0.15">
      <c r="A4791">
        <v>22798</v>
      </c>
      <c r="B4791">
        <v>93</v>
      </c>
      <c r="C4791">
        <v>15</v>
      </c>
      <c r="E4791">
        <v>4788</v>
      </c>
      <c r="F4791">
        <v>290</v>
      </c>
      <c r="G4791">
        <v>10</v>
      </c>
      <c r="H4791">
        <v>0</v>
      </c>
      <c r="I4791" t="s">
        <v>9082</v>
      </c>
      <c r="J4791">
        <v>-1</v>
      </c>
      <c r="L4791" t="s">
        <v>9083</v>
      </c>
    </row>
    <row r="4792" spans="1:12" x14ac:dyDescent="0.15">
      <c r="A4792">
        <v>22799</v>
      </c>
      <c r="B4792">
        <v>93</v>
      </c>
      <c r="C4792">
        <v>15</v>
      </c>
      <c r="E4792">
        <v>4789</v>
      </c>
      <c r="F4792">
        <v>290</v>
      </c>
      <c r="G4792">
        <v>10</v>
      </c>
      <c r="H4792">
        <v>0</v>
      </c>
      <c r="I4792" t="s">
        <v>9084</v>
      </c>
      <c r="J4792">
        <v>-1</v>
      </c>
      <c r="L4792" t="s">
        <v>9085</v>
      </c>
    </row>
    <row r="4793" spans="1:12" x14ac:dyDescent="0.15">
      <c r="A4793">
        <v>22800</v>
      </c>
      <c r="B4793">
        <v>93</v>
      </c>
      <c r="C4793">
        <v>15</v>
      </c>
      <c r="D4793">
        <v>4026</v>
      </c>
      <c r="E4793">
        <v>4790</v>
      </c>
      <c r="F4793">
        <v>290</v>
      </c>
      <c r="G4793">
        <v>10</v>
      </c>
      <c r="H4793">
        <v>0</v>
      </c>
      <c r="I4793" t="s">
        <v>9086</v>
      </c>
      <c r="J4793">
        <v>6</v>
      </c>
      <c r="L4793" t="s">
        <v>9087</v>
      </c>
    </row>
    <row r="4794" spans="1:12" x14ac:dyDescent="0.15">
      <c r="A4794">
        <v>22801</v>
      </c>
      <c r="B4794">
        <v>93</v>
      </c>
      <c r="C4794">
        <v>15</v>
      </c>
      <c r="E4794">
        <v>4791</v>
      </c>
      <c r="F4794">
        <v>290</v>
      </c>
      <c r="G4794">
        <v>10</v>
      </c>
      <c r="H4794">
        <v>0</v>
      </c>
      <c r="I4794" t="s">
        <v>9088</v>
      </c>
      <c r="J4794">
        <v>-1</v>
      </c>
      <c r="L4794" t="s">
        <v>9089</v>
      </c>
    </row>
    <row r="4795" spans="1:12" x14ac:dyDescent="0.15">
      <c r="A4795">
        <v>22802</v>
      </c>
      <c r="B4795">
        <v>93</v>
      </c>
      <c r="C4795">
        <v>15</v>
      </c>
      <c r="E4795">
        <v>4792</v>
      </c>
      <c r="F4795">
        <v>290</v>
      </c>
      <c r="G4795">
        <v>10</v>
      </c>
      <c r="H4795">
        <v>0</v>
      </c>
      <c r="I4795" t="s">
        <v>8962</v>
      </c>
      <c r="J4795">
        <v>-1</v>
      </c>
      <c r="L4795" t="s">
        <v>9090</v>
      </c>
    </row>
    <row r="4796" spans="1:12" x14ac:dyDescent="0.15">
      <c r="A4796">
        <v>22803</v>
      </c>
      <c r="B4796">
        <v>93</v>
      </c>
      <c r="C4796">
        <v>15</v>
      </c>
      <c r="E4796">
        <v>4793</v>
      </c>
      <c r="F4796">
        <v>290</v>
      </c>
      <c r="G4796">
        <v>10</v>
      </c>
      <c r="H4796">
        <v>0</v>
      </c>
      <c r="I4796" t="s">
        <v>9091</v>
      </c>
      <c r="J4796">
        <v>-1</v>
      </c>
      <c r="L4796" t="s">
        <v>9092</v>
      </c>
    </row>
    <row r="4797" spans="1:12" x14ac:dyDescent="0.15">
      <c r="A4797">
        <v>22804</v>
      </c>
      <c r="B4797">
        <v>93</v>
      </c>
      <c r="C4797">
        <v>15</v>
      </c>
      <c r="E4797">
        <v>4794</v>
      </c>
      <c r="F4797">
        <v>290</v>
      </c>
      <c r="G4797">
        <v>10</v>
      </c>
      <c r="H4797">
        <v>0</v>
      </c>
      <c r="I4797" t="s">
        <v>8723</v>
      </c>
      <c r="J4797">
        <v>-1</v>
      </c>
      <c r="L4797" t="s">
        <v>9093</v>
      </c>
    </row>
    <row r="4798" spans="1:12" x14ac:dyDescent="0.15">
      <c r="A4798">
        <v>22805</v>
      </c>
      <c r="B4798">
        <v>93</v>
      </c>
      <c r="C4798">
        <v>15</v>
      </c>
      <c r="E4798">
        <v>4795</v>
      </c>
      <c r="F4798">
        <v>290</v>
      </c>
      <c r="G4798">
        <v>10</v>
      </c>
      <c r="H4798">
        <v>0</v>
      </c>
      <c r="I4798" t="s">
        <v>9094</v>
      </c>
      <c r="J4798">
        <v>-1</v>
      </c>
      <c r="L4798" t="s">
        <v>9095</v>
      </c>
    </row>
    <row r="4799" spans="1:12" x14ac:dyDescent="0.15">
      <c r="A4799">
        <v>22806</v>
      </c>
      <c r="B4799">
        <v>93</v>
      </c>
      <c r="C4799">
        <v>15</v>
      </c>
      <c r="E4799">
        <v>4796</v>
      </c>
      <c r="F4799">
        <v>290</v>
      </c>
      <c r="G4799">
        <v>10</v>
      </c>
      <c r="H4799">
        <v>0</v>
      </c>
      <c r="I4799" t="s">
        <v>9096</v>
      </c>
      <c r="J4799">
        <v>-1</v>
      </c>
      <c r="L4799" t="s">
        <v>9097</v>
      </c>
    </row>
    <row r="4800" spans="1:12" x14ac:dyDescent="0.15">
      <c r="A4800">
        <v>22807</v>
      </c>
      <c r="B4800">
        <v>93</v>
      </c>
      <c r="C4800">
        <v>15</v>
      </c>
      <c r="E4800">
        <v>4797</v>
      </c>
      <c r="F4800">
        <v>290</v>
      </c>
      <c r="G4800">
        <v>10</v>
      </c>
      <c r="H4800">
        <v>0</v>
      </c>
      <c r="I4800" t="s">
        <v>3380</v>
      </c>
      <c r="J4800">
        <v>-1</v>
      </c>
      <c r="L4800" t="s">
        <v>9098</v>
      </c>
    </row>
    <row r="4801" spans="1:12" x14ac:dyDescent="0.15">
      <c r="A4801">
        <v>22808</v>
      </c>
      <c r="B4801">
        <v>93</v>
      </c>
      <c r="C4801">
        <v>15</v>
      </c>
      <c r="E4801">
        <v>4798</v>
      </c>
      <c r="F4801">
        <v>290</v>
      </c>
      <c r="G4801">
        <v>10</v>
      </c>
      <c r="H4801">
        <v>0</v>
      </c>
      <c r="I4801" t="s">
        <v>9099</v>
      </c>
      <c r="J4801">
        <v>-1</v>
      </c>
      <c r="L4801" t="s">
        <v>9100</v>
      </c>
    </row>
    <row r="4802" spans="1:12" x14ac:dyDescent="0.15">
      <c r="A4802">
        <v>22809</v>
      </c>
      <c r="B4802">
        <v>93</v>
      </c>
      <c r="C4802">
        <v>15</v>
      </c>
      <c r="E4802">
        <v>4799</v>
      </c>
      <c r="F4802">
        <v>290</v>
      </c>
      <c r="G4802">
        <v>10</v>
      </c>
      <c r="H4802">
        <v>0</v>
      </c>
      <c r="I4802" t="s">
        <v>9101</v>
      </c>
      <c r="J4802">
        <v>-1</v>
      </c>
      <c r="L4802" t="s">
        <v>9102</v>
      </c>
    </row>
    <row r="4803" spans="1:12" x14ac:dyDescent="0.15">
      <c r="A4803">
        <v>22810</v>
      </c>
      <c r="B4803">
        <v>93</v>
      </c>
      <c r="C4803">
        <v>15</v>
      </c>
      <c r="D4803">
        <v>4040</v>
      </c>
      <c r="E4803">
        <v>4800</v>
      </c>
      <c r="F4803">
        <v>291</v>
      </c>
      <c r="G4803">
        <v>10</v>
      </c>
      <c r="H4803">
        <v>0</v>
      </c>
      <c r="I4803" t="s">
        <v>9103</v>
      </c>
      <c r="J4803">
        <v>6</v>
      </c>
      <c r="L4803" t="s">
        <v>9104</v>
      </c>
    </row>
    <row r="4804" spans="1:12" x14ac:dyDescent="0.15">
      <c r="A4804">
        <v>22811</v>
      </c>
      <c r="B4804">
        <v>93</v>
      </c>
      <c r="C4804">
        <v>15</v>
      </c>
      <c r="E4804">
        <v>4801</v>
      </c>
      <c r="F4804">
        <v>291</v>
      </c>
      <c r="G4804">
        <v>10</v>
      </c>
      <c r="H4804">
        <v>0</v>
      </c>
      <c r="I4804" t="s">
        <v>9105</v>
      </c>
      <c r="J4804">
        <v>-1</v>
      </c>
      <c r="L4804" t="s">
        <v>9106</v>
      </c>
    </row>
    <row r="4805" spans="1:12" x14ac:dyDescent="0.15">
      <c r="A4805">
        <v>22812</v>
      </c>
      <c r="B4805">
        <v>93</v>
      </c>
      <c r="C4805">
        <v>15</v>
      </c>
      <c r="E4805">
        <v>4802</v>
      </c>
      <c r="F4805">
        <v>291</v>
      </c>
      <c r="G4805">
        <v>10</v>
      </c>
      <c r="H4805">
        <v>0</v>
      </c>
      <c r="I4805" t="s">
        <v>9107</v>
      </c>
      <c r="J4805">
        <v>-1</v>
      </c>
      <c r="L4805" t="s">
        <v>9108</v>
      </c>
    </row>
    <row r="4806" spans="1:12" x14ac:dyDescent="0.15">
      <c r="A4806">
        <v>22813</v>
      </c>
      <c r="B4806">
        <v>93</v>
      </c>
      <c r="C4806">
        <v>15</v>
      </c>
      <c r="E4806">
        <v>4803</v>
      </c>
      <c r="F4806">
        <v>291</v>
      </c>
      <c r="G4806">
        <v>10</v>
      </c>
      <c r="H4806">
        <v>0</v>
      </c>
      <c r="I4806" t="s">
        <v>9109</v>
      </c>
      <c r="J4806">
        <v>-1</v>
      </c>
      <c r="L4806" t="s">
        <v>9110</v>
      </c>
    </row>
    <row r="4807" spans="1:12" x14ac:dyDescent="0.15">
      <c r="A4807">
        <v>22814</v>
      </c>
      <c r="B4807">
        <v>93</v>
      </c>
      <c r="C4807">
        <v>15</v>
      </c>
      <c r="E4807">
        <v>4804</v>
      </c>
      <c r="F4807">
        <v>291</v>
      </c>
      <c r="G4807">
        <v>10</v>
      </c>
      <c r="H4807">
        <v>0</v>
      </c>
      <c r="I4807" t="s">
        <v>9111</v>
      </c>
      <c r="J4807">
        <v>-1</v>
      </c>
      <c r="L4807" t="s">
        <v>9112</v>
      </c>
    </row>
    <row r="4808" spans="1:12" x14ac:dyDescent="0.15">
      <c r="A4808">
        <v>22815</v>
      </c>
      <c r="B4808">
        <v>93</v>
      </c>
      <c r="C4808">
        <v>15</v>
      </c>
      <c r="E4808">
        <v>4805</v>
      </c>
      <c r="F4808">
        <v>291</v>
      </c>
      <c r="G4808">
        <v>10</v>
      </c>
      <c r="H4808">
        <v>0</v>
      </c>
      <c r="I4808" t="s">
        <v>9113</v>
      </c>
      <c r="J4808">
        <v>-1</v>
      </c>
      <c r="L4808" t="s">
        <v>9114</v>
      </c>
    </row>
    <row r="4809" spans="1:12" x14ac:dyDescent="0.15">
      <c r="A4809">
        <v>22816</v>
      </c>
      <c r="B4809">
        <v>93</v>
      </c>
      <c r="C4809">
        <v>15</v>
      </c>
      <c r="E4809">
        <v>4806</v>
      </c>
      <c r="F4809">
        <v>291</v>
      </c>
      <c r="G4809">
        <v>10</v>
      </c>
      <c r="H4809">
        <v>0</v>
      </c>
      <c r="I4809" t="s">
        <v>9115</v>
      </c>
      <c r="J4809">
        <v>-1</v>
      </c>
      <c r="L4809" t="s">
        <v>9116</v>
      </c>
    </row>
    <row r="4810" spans="1:12" x14ac:dyDescent="0.15">
      <c r="A4810">
        <v>22817</v>
      </c>
      <c r="B4810">
        <v>93</v>
      </c>
      <c r="C4810">
        <v>15</v>
      </c>
      <c r="E4810">
        <v>4807</v>
      </c>
      <c r="F4810">
        <v>291</v>
      </c>
      <c r="G4810">
        <v>10</v>
      </c>
      <c r="H4810">
        <v>0</v>
      </c>
      <c r="I4810" t="s">
        <v>9117</v>
      </c>
      <c r="J4810">
        <v>-1</v>
      </c>
      <c r="L4810" t="s">
        <v>9118</v>
      </c>
    </row>
    <row r="4811" spans="1:12" x14ac:dyDescent="0.15">
      <c r="A4811">
        <v>22818</v>
      </c>
      <c r="B4811">
        <v>93</v>
      </c>
      <c r="C4811">
        <v>15</v>
      </c>
      <c r="E4811">
        <v>4808</v>
      </c>
      <c r="F4811">
        <v>291</v>
      </c>
      <c r="G4811">
        <v>10</v>
      </c>
      <c r="H4811">
        <v>0</v>
      </c>
      <c r="I4811" t="s">
        <v>9119</v>
      </c>
      <c r="J4811">
        <v>-1</v>
      </c>
      <c r="L4811" t="s">
        <v>9120</v>
      </c>
    </row>
    <row r="4812" spans="1:12" x14ac:dyDescent="0.15">
      <c r="A4812">
        <v>22819</v>
      </c>
      <c r="B4812">
        <v>93</v>
      </c>
      <c r="C4812">
        <v>15</v>
      </c>
      <c r="E4812">
        <v>4809</v>
      </c>
      <c r="F4812">
        <v>291</v>
      </c>
      <c r="G4812">
        <v>10</v>
      </c>
      <c r="H4812">
        <v>0</v>
      </c>
      <c r="I4812" t="s">
        <v>9121</v>
      </c>
      <c r="J4812">
        <v>-1</v>
      </c>
      <c r="L4812" t="s">
        <v>9122</v>
      </c>
    </row>
    <row r="4813" spans="1:12" x14ac:dyDescent="0.15">
      <c r="A4813">
        <v>22820</v>
      </c>
      <c r="B4813">
        <v>93</v>
      </c>
      <c r="C4813">
        <v>15</v>
      </c>
      <c r="D4813">
        <v>4016</v>
      </c>
      <c r="E4813">
        <v>4810</v>
      </c>
      <c r="F4813">
        <v>291</v>
      </c>
      <c r="G4813">
        <v>10</v>
      </c>
      <c r="H4813">
        <v>0</v>
      </c>
      <c r="I4813" t="s">
        <v>9123</v>
      </c>
      <c r="J4813">
        <v>6</v>
      </c>
      <c r="L4813" t="s">
        <v>9124</v>
      </c>
    </row>
    <row r="4814" spans="1:12" x14ac:dyDescent="0.15">
      <c r="A4814">
        <v>22821</v>
      </c>
      <c r="B4814">
        <v>93</v>
      </c>
      <c r="C4814">
        <v>15</v>
      </c>
      <c r="E4814">
        <v>4811</v>
      </c>
      <c r="F4814">
        <v>291</v>
      </c>
      <c r="G4814">
        <v>10</v>
      </c>
      <c r="H4814">
        <v>0</v>
      </c>
      <c r="I4814" t="s">
        <v>9125</v>
      </c>
      <c r="J4814">
        <v>-1</v>
      </c>
      <c r="L4814" t="s">
        <v>9126</v>
      </c>
    </row>
    <row r="4815" spans="1:12" x14ac:dyDescent="0.15">
      <c r="A4815">
        <v>22822</v>
      </c>
      <c r="B4815">
        <v>93</v>
      </c>
      <c r="C4815">
        <v>15</v>
      </c>
      <c r="E4815">
        <v>4812</v>
      </c>
      <c r="F4815">
        <v>291</v>
      </c>
      <c r="G4815">
        <v>10</v>
      </c>
      <c r="H4815">
        <v>0</v>
      </c>
      <c r="I4815" t="s">
        <v>9127</v>
      </c>
      <c r="J4815">
        <v>-1</v>
      </c>
      <c r="L4815" t="s">
        <v>9128</v>
      </c>
    </row>
    <row r="4816" spans="1:12" x14ac:dyDescent="0.15">
      <c r="A4816">
        <v>22823</v>
      </c>
      <c r="B4816">
        <v>93</v>
      </c>
      <c r="C4816">
        <v>15</v>
      </c>
      <c r="E4816">
        <v>4813</v>
      </c>
      <c r="F4816">
        <v>291</v>
      </c>
      <c r="G4816">
        <v>10</v>
      </c>
      <c r="H4816">
        <v>0</v>
      </c>
      <c r="I4816" t="s">
        <v>9129</v>
      </c>
      <c r="J4816">
        <v>-1</v>
      </c>
      <c r="L4816" t="s">
        <v>9130</v>
      </c>
    </row>
    <row r="4817" spans="1:12" x14ac:dyDescent="0.15">
      <c r="A4817">
        <v>22824</v>
      </c>
      <c r="B4817">
        <v>93</v>
      </c>
      <c r="C4817">
        <v>15</v>
      </c>
      <c r="E4817">
        <v>4814</v>
      </c>
      <c r="F4817">
        <v>291</v>
      </c>
      <c r="G4817">
        <v>10</v>
      </c>
      <c r="H4817">
        <v>0</v>
      </c>
      <c r="I4817" t="s">
        <v>9004</v>
      </c>
      <c r="J4817">
        <v>-1</v>
      </c>
      <c r="L4817" t="s">
        <v>9131</v>
      </c>
    </row>
    <row r="4818" spans="1:12" x14ac:dyDescent="0.15">
      <c r="A4818">
        <v>22825</v>
      </c>
      <c r="B4818">
        <v>93</v>
      </c>
      <c r="C4818">
        <v>15</v>
      </c>
      <c r="E4818">
        <v>4815</v>
      </c>
      <c r="F4818">
        <v>291</v>
      </c>
      <c r="G4818">
        <v>10</v>
      </c>
      <c r="H4818">
        <v>0</v>
      </c>
      <c r="I4818" t="s">
        <v>9006</v>
      </c>
      <c r="J4818">
        <v>-1</v>
      </c>
      <c r="L4818" t="s">
        <v>9132</v>
      </c>
    </row>
    <row r="4819" spans="1:12" x14ac:dyDescent="0.15">
      <c r="A4819">
        <v>22826</v>
      </c>
      <c r="B4819">
        <v>93</v>
      </c>
      <c r="C4819">
        <v>15</v>
      </c>
      <c r="E4819">
        <v>4816</v>
      </c>
      <c r="F4819">
        <v>291</v>
      </c>
      <c r="G4819">
        <v>10</v>
      </c>
      <c r="H4819">
        <v>0</v>
      </c>
      <c r="I4819" t="s">
        <v>3418</v>
      </c>
      <c r="J4819">
        <v>-1</v>
      </c>
      <c r="L4819" t="s">
        <v>9133</v>
      </c>
    </row>
    <row r="4820" spans="1:12" x14ac:dyDescent="0.15">
      <c r="A4820">
        <v>22827</v>
      </c>
      <c r="B4820">
        <v>93</v>
      </c>
      <c r="C4820">
        <v>15</v>
      </c>
      <c r="E4820">
        <v>4817</v>
      </c>
      <c r="F4820">
        <v>291</v>
      </c>
      <c r="G4820">
        <v>10</v>
      </c>
      <c r="H4820">
        <v>0</v>
      </c>
      <c r="I4820" t="s">
        <v>9134</v>
      </c>
      <c r="J4820">
        <v>-1</v>
      </c>
      <c r="L4820" t="s">
        <v>9135</v>
      </c>
    </row>
    <row r="4821" spans="1:12" x14ac:dyDescent="0.15">
      <c r="A4821">
        <v>22828</v>
      </c>
      <c r="B4821">
        <v>93</v>
      </c>
      <c r="C4821">
        <v>15</v>
      </c>
      <c r="E4821">
        <v>4818</v>
      </c>
      <c r="F4821">
        <v>291</v>
      </c>
      <c r="G4821">
        <v>10</v>
      </c>
      <c r="H4821">
        <v>0</v>
      </c>
      <c r="I4821" t="s">
        <v>9012</v>
      </c>
      <c r="J4821">
        <v>-1</v>
      </c>
      <c r="L4821" t="s">
        <v>9136</v>
      </c>
    </row>
    <row r="4822" spans="1:12" x14ac:dyDescent="0.15">
      <c r="A4822">
        <v>22829</v>
      </c>
      <c r="B4822">
        <v>93</v>
      </c>
      <c r="C4822">
        <v>15</v>
      </c>
      <c r="E4822">
        <v>4819</v>
      </c>
      <c r="F4822">
        <v>291</v>
      </c>
      <c r="G4822">
        <v>10</v>
      </c>
      <c r="H4822">
        <v>0</v>
      </c>
      <c r="I4822" t="s">
        <v>9137</v>
      </c>
      <c r="J4822">
        <v>-1</v>
      </c>
      <c r="L4822" t="s">
        <v>9138</v>
      </c>
    </row>
    <row r="4823" spans="1:12" x14ac:dyDescent="0.15">
      <c r="A4823">
        <v>22830</v>
      </c>
      <c r="B4823">
        <v>93</v>
      </c>
      <c r="C4823">
        <v>15</v>
      </c>
      <c r="D4823">
        <v>4031</v>
      </c>
      <c r="E4823">
        <v>4820</v>
      </c>
      <c r="F4823">
        <v>292</v>
      </c>
      <c r="G4823">
        <v>10</v>
      </c>
      <c r="H4823">
        <v>0</v>
      </c>
      <c r="I4823" t="s">
        <v>9139</v>
      </c>
      <c r="J4823">
        <v>6</v>
      </c>
      <c r="L4823" t="s">
        <v>9140</v>
      </c>
    </row>
    <row r="4824" spans="1:12" x14ac:dyDescent="0.15">
      <c r="A4824">
        <v>22831</v>
      </c>
      <c r="B4824">
        <v>93</v>
      </c>
      <c r="C4824">
        <v>15</v>
      </c>
      <c r="E4824">
        <v>4821</v>
      </c>
      <c r="F4824">
        <v>292</v>
      </c>
      <c r="G4824">
        <v>10</v>
      </c>
      <c r="H4824">
        <v>0</v>
      </c>
      <c r="I4824" t="s">
        <v>9141</v>
      </c>
      <c r="J4824">
        <v>-1</v>
      </c>
      <c r="L4824" t="s">
        <v>9142</v>
      </c>
    </row>
    <row r="4825" spans="1:12" x14ac:dyDescent="0.15">
      <c r="A4825">
        <v>22832</v>
      </c>
      <c r="B4825">
        <v>93</v>
      </c>
      <c r="C4825">
        <v>15</v>
      </c>
      <c r="E4825">
        <v>4822</v>
      </c>
      <c r="F4825">
        <v>292</v>
      </c>
      <c r="G4825">
        <v>10</v>
      </c>
      <c r="H4825">
        <v>0</v>
      </c>
      <c r="I4825" t="s">
        <v>9143</v>
      </c>
      <c r="J4825">
        <v>-1</v>
      </c>
      <c r="L4825" t="s">
        <v>9144</v>
      </c>
    </row>
    <row r="4826" spans="1:12" x14ac:dyDescent="0.15">
      <c r="A4826">
        <v>22833</v>
      </c>
      <c r="B4826">
        <v>93</v>
      </c>
      <c r="C4826">
        <v>15</v>
      </c>
      <c r="E4826">
        <v>4823</v>
      </c>
      <c r="F4826">
        <v>292</v>
      </c>
      <c r="G4826">
        <v>10</v>
      </c>
      <c r="H4826">
        <v>0</v>
      </c>
      <c r="I4826" t="s">
        <v>9145</v>
      </c>
      <c r="J4826">
        <v>-1</v>
      </c>
      <c r="L4826" t="s">
        <v>9146</v>
      </c>
    </row>
    <row r="4827" spans="1:12" x14ac:dyDescent="0.15">
      <c r="A4827">
        <v>22834</v>
      </c>
      <c r="B4827">
        <v>93</v>
      </c>
      <c r="C4827">
        <v>15</v>
      </c>
      <c r="E4827">
        <v>4824</v>
      </c>
      <c r="F4827">
        <v>292</v>
      </c>
      <c r="G4827">
        <v>10</v>
      </c>
      <c r="H4827">
        <v>0</v>
      </c>
      <c r="I4827" t="s">
        <v>9147</v>
      </c>
      <c r="J4827">
        <v>-1</v>
      </c>
      <c r="L4827" t="s">
        <v>9148</v>
      </c>
    </row>
    <row r="4828" spans="1:12" x14ac:dyDescent="0.15">
      <c r="A4828">
        <v>22835</v>
      </c>
      <c r="B4828">
        <v>93</v>
      </c>
      <c r="C4828">
        <v>15</v>
      </c>
      <c r="E4828">
        <v>4825</v>
      </c>
      <c r="F4828">
        <v>292</v>
      </c>
      <c r="G4828">
        <v>10</v>
      </c>
      <c r="H4828">
        <v>0</v>
      </c>
      <c r="I4828" t="s">
        <v>9026</v>
      </c>
      <c r="J4828">
        <v>-1</v>
      </c>
      <c r="L4828" t="s">
        <v>9149</v>
      </c>
    </row>
    <row r="4829" spans="1:12" x14ac:dyDescent="0.15">
      <c r="A4829">
        <v>22836</v>
      </c>
      <c r="B4829">
        <v>93</v>
      </c>
      <c r="C4829">
        <v>15</v>
      </c>
      <c r="E4829">
        <v>4826</v>
      </c>
      <c r="F4829">
        <v>292</v>
      </c>
      <c r="G4829">
        <v>10</v>
      </c>
      <c r="H4829">
        <v>0</v>
      </c>
      <c r="I4829" t="s">
        <v>9150</v>
      </c>
      <c r="J4829">
        <v>-1</v>
      </c>
      <c r="L4829" t="s">
        <v>9151</v>
      </c>
    </row>
    <row r="4830" spans="1:12" x14ac:dyDescent="0.15">
      <c r="A4830">
        <v>22837</v>
      </c>
      <c r="B4830">
        <v>93</v>
      </c>
      <c r="C4830">
        <v>15</v>
      </c>
      <c r="E4830">
        <v>4827</v>
      </c>
      <c r="F4830">
        <v>292</v>
      </c>
      <c r="G4830">
        <v>10</v>
      </c>
      <c r="H4830">
        <v>0</v>
      </c>
      <c r="I4830" t="s">
        <v>3440</v>
      </c>
      <c r="J4830">
        <v>-1</v>
      </c>
      <c r="L4830" t="s">
        <v>9152</v>
      </c>
    </row>
    <row r="4831" spans="1:12" x14ac:dyDescent="0.15">
      <c r="A4831">
        <v>22838</v>
      </c>
      <c r="B4831">
        <v>93</v>
      </c>
      <c r="C4831">
        <v>15</v>
      </c>
      <c r="E4831">
        <v>4828</v>
      </c>
      <c r="F4831">
        <v>292</v>
      </c>
      <c r="G4831">
        <v>10</v>
      </c>
      <c r="H4831">
        <v>0</v>
      </c>
      <c r="I4831" t="s">
        <v>9153</v>
      </c>
      <c r="J4831">
        <v>-1</v>
      </c>
      <c r="L4831" t="s">
        <v>9154</v>
      </c>
    </row>
    <row r="4832" spans="1:12" x14ac:dyDescent="0.15">
      <c r="A4832">
        <v>22839</v>
      </c>
      <c r="B4832">
        <v>93</v>
      </c>
      <c r="C4832">
        <v>15</v>
      </c>
      <c r="E4832">
        <v>4829</v>
      </c>
      <c r="F4832">
        <v>292</v>
      </c>
      <c r="G4832">
        <v>10</v>
      </c>
      <c r="H4832">
        <v>0</v>
      </c>
      <c r="I4832" t="s">
        <v>9155</v>
      </c>
      <c r="J4832">
        <v>-1</v>
      </c>
      <c r="L4832" t="s">
        <v>9156</v>
      </c>
    </row>
    <row r="4833" spans="1:12" x14ac:dyDescent="0.15">
      <c r="A4833">
        <v>22840</v>
      </c>
      <c r="B4833">
        <v>93</v>
      </c>
      <c r="C4833">
        <v>15</v>
      </c>
      <c r="D4833">
        <v>4002</v>
      </c>
      <c r="E4833">
        <v>4830</v>
      </c>
      <c r="F4833">
        <v>292</v>
      </c>
      <c r="G4833">
        <v>10</v>
      </c>
      <c r="H4833">
        <v>0</v>
      </c>
      <c r="I4833" t="s">
        <v>9157</v>
      </c>
      <c r="J4833">
        <v>6</v>
      </c>
      <c r="L4833" t="s">
        <v>9158</v>
      </c>
    </row>
    <row r="4834" spans="1:12" x14ac:dyDescent="0.15">
      <c r="A4834">
        <v>22841</v>
      </c>
      <c r="B4834">
        <v>93</v>
      </c>
      <c r="C4834">
        <v>15</v>
      </c>
      <c r="E4834">
        <v>4831</v>
      </c>
      <c r="F4834">
        <v>292</v>
      </c>
      <c r="G4834">
        <v>10</v>
      </c>
      <c r="H4834">
        <v>0</v>
      </c>
      <c r="I4834" t="s">
        <v>9159</v>
      </c>
      <c r="J4834">
        <v>-1</v>
      </c>
      <c r="L4834" t="s">
        <v>9160</v>
      </c>
    </row>
    <row r="4835" spans="1:12" x14ac:dyDescent="0.15">
      <c r="A4835">
        <v>22842</v>
      </c>
      <c r="B4835">
        <v>93</v>
      </c>
      <c r="C4835">
        <v>15</v>
      </c>
      <c r="E4835">
        <v>4832</v>
      </c>
      <c r="F4835">
        <v>292</v>
      </c>
      <c r="G4835">
        <v>10</v>
      </c>
      <c r="H4835">
        <v>0</v>
      </c>
      <c r="I4835" t="s">
        <v>9161</v>
      </c>
      <c r="J4835">
        <v>-1</v>
      </c>
      <c r="L4835" t="s">
        <v>9162</v>
      </c>
    </row>
    <row r="4836" spans="1:12" x14ac:dyDescent="0.15">
      <c r="A4836">
        <v>22843</v>
      </c>
      <c r="B4836">
        <v>93</v>
      </c>
      <c r="C4836">
        <v>15</v>
      </c>
      <c r="E4836">
        <v>4833</v>
      </c>
      <c r="F4836">
        <v>292</v>
      </c>
      <c r="G4836">
        <v>10</v>
      </c>
      <c r="H4836">
        <v>0</v>
      </c>
      <c r="I4836" t="s">
        <v>9040</v>
      </c>
      <c r="J4836">
        <v>-1</v>
      </c>
      <c r="L4836" t="s">
        <v>9163</v>
      </c>
    </row>
    <row r="4837" spans="1:12" x14ac:dyDescent="0.15">
      <c r="A4837">
        <v>22844</v>
      </c>
      <c r="B4837">
        <v>93</v>
      </c>
      <c r="C4837">
        <v>15</v>
      </c>
      <c r="E4837">
        <v>4834</v>
      </c>
      <c r="F4837">
        <v>292</v>
      </c>
      <c r="G4837">
        <v>10</v>
      </c>
      <c r="H4837">
        <v>0</v>
      </c>
      <c r="I4837" t="s">
        <v>9164</v>
      </c>
      <c r="J4837">
        <v>-1</v>
      </c>
      <c r="L4837" t="s">
        <v>9165</v>
      </c>
    </row>
    <row r="4838" spans="1:12" x14ac:dyDescent="0.15">
      <c r="A4838">
        <v>22845</v>
      </c>
      <c r="B4838">
        <v>93</v>
      </c>
      <c r="C4838">
        <v>15</v>
      </c>
      <c r="E4838">
        <v>4835</v>
      </c>
      <c r="F4838">
        <v>292</v>
      </c>
      <c r="G4838">
        <v>10</v>
      </c>
      <c r="H4838">
        <v>0</v>
      </c>
      <c r="I4838" t="s">
        <v>9166</v>
      </c>
      <c r="J4838">
        <v>-1</v>
      </c>
      <c r="L4838" t="s">
        <v>9167</v>
      </c>
    </row>
    <row r="4839" spans="1:12" x14ac:dyDescent="0.15">
      <c r="A4839">
        <v>22846</v>
      </c>
      <c r="B4839">
        <v>93</v>
      </c>
      <c r="C4839">
        <v>15</v>
      </c>
      <c r="E4839">
        <v>4836</v>
      </c>
      <c r="F4839">
        <v>292</v>
      </c>
      <c r="G4839">
        <v>10</v>
      </c>
      <c r="H4839">
        <v>0</v>
      </c>
      <c r="I4839" t="s">
        <v>9168</v>
      </c>
      <c r="J4839">
        <v>-1</v>
      </c>
      <c r="L4839" t="s">
        <v>9169</v>
      </c>
    </row>
    <row r="4840" spans="1:12" x14ac:dyDescent="0.15">
      <c r="A4840">
        <v>22847</v>
      </c>
      <c r="B4840">
        <v>93</v>
      </c>
      <c r="C4840">
        <v>15</v>
      </c>
      <c r="E4840">
        <v>4837</v>
      </c>
      <c r="F4840">
        <v>292</v>
      </c>
      <c r="G4840">
        <v>10</v>
      </c>
      <c r="H4840">
        <v>0</v>
      </c>
      <c r="I4840" t="s">
        <v>9170</v>
      </c>
      <c r="J4840">
        <v>-1</v>
      </c>
      <c r="L4840" t="s">
        <v>9171</v>
      </c>
    </row>
    <row r="4841" spans="1:12" x14ac:dyDescent="0.15">
      <c r="A4841">
        <v>22848</v>
      </c>
      <c r="B4841">
        <v>93</v>
      </c>
      <c r="C4841">
        <v>15</v>
      </c>
      <c r="E4841">
        <v>4838</v>
      </c>
      <c r="F4841">
        <v>292</v>
      </c>
      <c r="G4841">
        <v>10</v>
      </c>
      <c r="H4841">
        <v>0</v>
      </c>
      <c r="I4841" t="s">
        <v>9172</v>
      </c>
      <c r="J4841">
        <v>-1</v>
      </c>
      <c r="L4841" t="s">
        <v>9173</v>
      </c>
    </row>
    <row r="4842" spans="1:12" x14ac:dyDescent="0.15">
      <c r="A4842">
        <v>22849</v>
      </c>
      <c r="B4842">
        <v>93</v>
      </c>
      <c r="C4842">
        <v>15</v>
      </c>
      <c r="E4842">
        <v>4839</v>
      </c>
      <c r="F4842">
        <v>292</v>
      </c>
      <c r="G4842">
        <v>10</v>
      </c>
      <c r="H4842">
        <v>0</v>
      </c>
      <c r="I4842" t="s">
        <v>9174</v>
      </c>
      <c r="J4842">
        <v>-1</v>
      </c>
      <c r="L4842" t="s">
        <v>9175</v>
      </c>
    </row>
    <row r="4843" spans="1:12" x14ac:dyDescent="0.15">
      <c r="A4843">
        <v>22850</v>
      </c>
      <c r="B4843">
        <v>93</v>
      </c>
      <c r="C4843">
        <v>15</v>
      </c>
      <c r="D4843">
        <v>4012</v>
      </c>
      <c r="E4843">
        <v>4840</v>
      </c>
      <c r="F4843">
        <v>293</v>
      </c>
      <c r="G4843">
        <v>10</v>
      </c>
      <c r="H4843">
        <v>0</v>
      </c>
      <c r="I4843" t="s">
        <v>9176</v>
      </c>
      <c r="J4843">
        <v>6</v>
      </c>
      <c r="L4843" t="s">
        <v>9177</v>
      </c>
    </row>
    <row r="4844" spans="1:12" x14ac:dyDescent="0.15">
      <c r="A4844">
        <v>22851</v>
      </c>
      <c r="B4844">
        <v>93</v>
      </c>
      <c r="C4844">
        <v>15</v>
      </c>
      <c r="E4844">
        <v>4841</v>
      </c>
      <c r="F4844">
        <v>293</v>
      </c>
      <c r="G4844">
        <v>10</v>
      </c>
      <c r="H4844">
        <v>0</v>
      </c>
      <c r="I4844" t="s">
        <v>9178</v>
      </c>
      <c r="J4844">
        <v>-1</v>
      </c>
      <c r="L4844" t="s">
        <v>9179</v>
      </c>
    </row>
    <row r="4845" spans="1:12" x14ac:dyDescent="0.15">
      <c r="A4845">
        <v>22852</v>
      </c>
      <c r="B4845">
        <v>93</v>
      </c>
      <c r="C4845">
        <v>15</v>
      </c>
      <c r="E4845">
        <v>4842</v>
      </c>
      <c r="F4845">
        <v>293</v>
      </c>
      <c r="G4845">
        <v>10</v>
      </c>
      <c r="H4845">
        <v>0</v>
      </c>
      <c r="I4845" t="s">
        <v>9057</v>
      </c>
      <c r="J4845">
        <v>-1</v>
      </c>
      <c r="L4845" t="s">
        <v>9180</v>
      </c>
    </row>
    <row r="4846" spans="1:12" x14ac:dyDescent="0.15">
      <c r="A4846">
        <v>22853</v>
      </c>
      <c r="B4846">
        <v>93</v>
      </c>
      <c r="C4846">
        <v>15</v>
      </c>
      <c r="E4846">
        <v>4843</v>
      </c>
      <c r="F4846">
        <v>293</v>
      </c>
      <c r="G4846">
        <v>10</v>
      </c>
      <c r="H4846">
        <v>0</v>
      </c>
      <c r="I4846" t="s">
        <v>9181</v>
      </c>
      <c r="J4846">
        <v>-1</v>
      </c>
      <c r="L4846" t="s">
        <v>9182</v>
      </c>
    </row>
    <row r="4847" spans="1:12" x14ac:dyDescent="0.15">
      <c r="A4847">
        <v>22854</v>
      </c>
      <c r="B4847">
        <v>93</v>
      </c>
      <c r="C4847">
        <v>15</v>
      </c>
      <c r="E4847">
        <v>4844</v>
      </c>
      <c r="F4847">
        <v>293</v>
      </c>
      <c r="G4847">
        <v>10</v>
      </c>
      <c r="H4847">
        <v>0</v>
      </c>
      <c r="I4847" t="s">
        <v>9183</v>
      </c>
      <c r="J4847">
        <v>-1</v>
      </c>
      <c r="L4847" t="s">
        <v>9184</v>
      </c>
    </row>
    <row r="4848" spans="1:12" x14ac:dyDescent="0.15">
      <c r="A4848">
        <v>22855</v>
      </c>
      <c r="B4848">
        <v>93</v>
      </c>
      <c r="C4848">
        <v>15</v>
      </c>
      <c r="E4848">
        <v>4845</v>
      </c>
      <c r="F4848">
        <v>293</v>
      </c>
      <c r="G4848">
        <v>10</v>
      </c>
      <c r="H4848">
        <v>0</v>
      </c>
      <c r="I4848" t="s">
        <v>9185</v>
      </c>
      <c r="J4848">
        <v>-1</v>
      </c>
      <c r="L4848" t="s">
        <v>9186</v>
      </c>
    </row>
    <row r="4849" spans="1:12" x14ac:dyDescent="0.15">
      <c r="A4849">
        <v>22856</v>
      </c>
      <c r="B4849">
        <v>93</v>
      </c>
      <c r="C4849">
        <v>15</v>
      </c>
      <c r="E4849">
        <v>4846</v>
      </c>
      <c r="F4849">
        <v>293</v>
      </c>
      <c r="G4849">
        <v>10</v>
      </c>
      <c r="H4849">
        <v>0</v>
      </c>
      <c r="I4849" t="s">
        <v>9187</v>
      </c>
      <c r="J4849">
        <v>-1</v>
      </c>
      <c r="L4849" t="s">
        <v>9188</v>
      </c>
    </row>
    <row r="4850" spans="1:12" x14ac:dyDescent="0.15">
      <c r="A4850">
        <v>22857</v>
      </c>
      <c r="B4850">
        <v>93</v>
      </c>
      <c r="C4850">
        <v>15</v>
      </c>
      <c r="E4850">
        <v>4847</v>
      </c>
      <c r="F4850">
        <v>293</v>
      </c>
      <c r="G4850">
        <v>10</v>
      </c>
      <c r="H4850">
        <v>0</v>
      </c>
      <c r="I4850" t="s">
        <v>9189</v>
      </c>
      <c r="J4850">
        <v>-1</v>
      </c>
      <c r="L4850" t="s">
        <v>9190</v>
      </c>
    </row>
    <row r="4851" spans="1:12" x14ac:dyDescent="0.15">
      <c r="A4851">
        <v>22858</v>
      </c>
      <c r="B4851">
        <v>93</v>
      </c>
      <c r="C4851">
        <v>15</v>
      </c>
      <c r="E4851">
        <v>4848</v>
      </c>
      <c r="F4851">
        <v>293</v>
      </c>
      <c r="G4851">
        <v>10</v>
      </c>
      <c r="H4851">
        <v>0</v>
      </c>
      <c r="I4851" t="s">
        <v>9191</v>
      </c>
      <c r="J4851">
        <v>-1</v>
      </c>
      <c r="L4851" t="s">
        <v>9192</v>
      </c>
    </row>
    <row r="4852" spans="1:12" x14ac:dyDescent="0.15">
      <c r="A4852">
        <v>22859</v>
      </c>
      <c r="B4852">
        <v>93</v>
      </c>
      <c r="C4852">
        <v>15</v>
      </c>
      <c r="E4852">
        <v>4849</v>
      </c>
      <c r="F4852">
        <v>293</v>
      </c>
      <c r="G4852">
        <v>10</v>
      </c>
      <c r="H4852">
        <v>0</v>
      </c>
      <c r="I4852" t="s">
        <v>9071</v>
      </c>
      <c r="J4852">
        <v>-1</v>
      </c>
      <c r="L4852" t="s">
        <v>9193</v>
      </c>
    </row>
    <row r="4853" spans="1:12" x14ac:dyDescent="0.15">
      <c r="A4853">
        <v>22860</v>
      </c>
      <c r="B4853">
        <v>93</v>
      </c>
      <c r="C4853">
        <v>15</v>
      </c>
      <c r="D4853">
        <v>4026</v>
      </c>
      <c r="E4853">
        <v>4850</v>
      </c>
      <c r="F4853">
        <v>293</v>
      </c>
      <c r="G4853">
        <v>10</v>
      </c>
      <c r="H4853">
        <v>0</v>
      </c>
      <c r="I4853" t="s">
        <v>9194</v>
      </c>
      <c r="J4853">
        <v>6</v>
      </c>
      <c r="L4853" t="s">
        <v>9195</v>
      </c>
    </row>
    <row r="4854" spans="1:12" x14ac:dyDescent="0.15">
      <c r="A4854">
        <v>22861</v>
      </c>
      <c r="B4854">
        <v>93</v>
      </c>
      <c r="C4854">
        <v>15</v>
      </c>
      <c r="E4854">
        <v>4851</v>
      </c>
      <c r="F4854">
        <v>293</v>
      </c>
      <c r="G4854">
        <v>10</v>
      </c>
      <c r="H4854">
        <v>0</v>
      </c>
      <c r="I4854" t="s">
        <v>3488</v>
      </c>
      <c r="J4854">
        <v>-1</v>
      </c>
      <c r="L4854" t="s">
        <v>9196</v>
      </c>
    </row>
    <row r="4855" spans="1:12" x14ac:dyDescent="0.15">
      <c r="A4855">
        <v>22862</v>
      </c>
      <c r="B4855">
        <v>93</v>
      </c>
      <c r="C4855">
        <v>15</v>
      </c>
      <c r="E4855">
        <v>4852</v>
      </c>
      <c r="F4855">
        <v>293</v>
      </c>
      <c r="G4855">
        <v>10</v>
      </c>
      <c r="H4855">
        <v>0</v>
      </c>
      <c r="I4855" t="s">
        <v>9197</v>
      </c>
      <c r="J4855">
        <v>-1</v>
      </c>
      <c r="L4855" t="s">
        <v>9198</v>
      </c>
    </row>
    <row r="4856" spans="1:12" x14ac:dyDescent="0.15">
      <c r="A4856">
        <v>22863</v>
      </c>
      <c r="B4856">
        <v>93</v>
      </c>
      <c r="C4856">
        <v>15</v>
      </c>
      <c r="E4856">
        <v>4853</v>
      </c>
      <c r="F4856">
        <v>293</v>
      </c>
      <c r="G4856">
        <v>10</v>
      </c>
      <c r="H4856">
        <v>0</v>
      </c>
      <c r="I4856" t="s">
        <v>9199</v>
      </c>
      <c r="J4856">
        <v>-1</v>
      </c>
      <c r="L4856" t="s">
        <v>9200</v>
      </c>
    </row>
    <row r="4857" spans="1:12" x14ac:dyDescent="0.15">
      <c r="A4857">
        <v>22864</v>
      </c>
      <c r="B4857">
        <v>93</v>
      </c>
      <c r="C4857">
        <v>15</v>
      </c>
      <c r="E4857">
        <v>4854</v>
      </c>
      <c r="F4857">
        <v>293</v>
      </c>
      <c r="G4857">
        <v>10</v>
      </c>
      <c r="H4857">
        <v>0</v>
      </c>
      <c r="I4857" t="s">
        <v>9201</v>
      </c>
      <c r="J4857">
        <v>-1</v>
      </c>
      <c r="L4857" t="s">
        <v>9202</v>
      </c>
    </row>
    <row r="4858" spans="1:12" x14ac:dyDescent="0.15">
      <c r="A4858">
        <v>22865</v>
      </c>
      <c r="B4858">
        <v>93</v>
      </c>
      <c r="C4858">
        <v>15</v>
      </c>
      <c r="E4858">
        <v>4855</v>
      </c>
      <c r="F4858">
        <v>293</v>
      </c>
      <c r="G4858">
        <v>10</v>
      </c>
      <c r="H4858">
        <v>0</v>
      </c>
      <c r="I4858" t="s">
        <v>9203</v>
      </c>
      <c r="J4858">
        <v>-1</v>
      </c>
      <c r="L4858" t="s">
        <v>9204</v>
      </c>
    </row>
    <row r="4859" spans="1:12" x14ac:dyDescent="0.15">
      <c r="A4859">
        <v>22866</v>
      </c>
      <c r="B4859">
        <v>93</v>
      </c>
      <c r="C4859">
        <v>15</v>
      </c>
      <c r="E4859">
        <v>4856</v>
      </c>
      <c r="F4859">
        <v>293</v>
      </c>
      <c r="G4859">
        <v>10</v>
      </c>
      <c r="H4859">
        <v>0</v>
      </c>
      <c r="I4859" t="s">
        <v>9205</v>
      </c>
      <c r="J4859">
        <v>-1</v>
      </c>
      <c r="L4859" t="s">
        <v>9206</v>
      </c>
    </row>
    <row r="4860" spans="1:12" x14ac:dyDescent="0.15">
      <c r="A4860">
        <v>22867</v>
      </c>
      <c r="B4860">
        <v>93</v>
      </c>
      <c r="C4860">
        <v>15</v>
      </c>
      <c r="E4860">
        <v>4857</v>
      </c>
      <c r="F4860">
        <v>293</v>
      </c>
      <c r="G4860">
        <v>10</v>
      </c>
      <c r="H4860">
        <v>0</v>
      </c>
      <c r="I4860" t="s">
        <v>9207</v>
      </c>
      <c r="J4860">
        <v>-1</v>
      </c>
      <c r="L4860" t="s">
        <v>9208</v>
      </c>
    </row>
    <row r="4861" spans="1:12" x14ac:dyDescent="0.15">
      <c r="A4861">
        <v>22868</v>
      </c>
      <c r="B4861">
        <v>93</v>
      </c>
      <c r="C4861">
        <v>15</v>
      </c>
      <c r="E4861">
        <v>4858</v>
      </c>
      <c r="F4861">
        <v>293</v>
      </c>
      <c r="G4861">
        <v>10</v>
      </c>
      <c r="H4861">
        <v>0</v>
      </c>
      <c r="I4861" t="s">
        <v>9209</v>
      </c>
      <c r="J4861">
        <v>-1</v>
      </c>
      <c r="L4861" t="s">
        <v>9210</v>
      </c>
    </row>
    <row r="4862" spans="1:12" x14ac:dyDescent="0.15">
      <c r="A4862">
        <v>22869</v>
      </c>
      <c r="B4862">
        <v>93</v>
      </c>
      <c r="C4862">
        <v>15</v>
      </c>
      <c r="E4862">
        <v>4859</v>
      </c>
      <c r="F4862">
        <v>293</v>
      </c>
      <c r="G4862">
        <v>10</v>
      </c>
      <c r="H4862">
        <v>0</v>
      </c>
      <c r="I4862" t="s">
        <v>3370</v>
      </c>
      <c r="J4862">
        <v>-1</v>
      </c>
      <c r="L4862" t="s">
        <v>9211</v>
      </c>
    </row>
    <row r="4863" spans="1:12" x14ac:dyDescent="0.15">
      <c r="A4863">
        <v>22870</v>
      </c>
      <c r="B4863">
        <v>93</v>
      </c>
      <c r="C4863">
        <v>15</v>
      </c>
      <c r="D4863">
        <v>4040</v>
      </c>
      <c r="E4863">
        <v>4860</v>
      </c>
      <c r="F4863">
        <v>294</v>
      </c>
      <c r="G4863">
        <v>10</v>
      </c>
      <c r="H4863">
        <v>0</v>
      </c>
      <c r="I4863" t="s">
        <v>9212</v>
      </c>
      <c r="J4863">
        <v>6</v>
      </c>
      <c r="L4863" t="s">
        <v>9213</v>
      </c>
    </row>
    <row r="4864" spans="1:12" x14ac:dyDescent="0.15">
      <c r="A4864">
        <v>22871</v>
      </c>
      <c r="B4864">
        <v>93</v>
      </c>
      <c r="C4864">
        <v>15</v>
      </c>
      <c r="E4864">
        <v>4861</v>
      </c>
      <c r="F4864">
        <v>294</v>
      </c>
      <c r="G4864">
        <v>10</v>
      </c>
      <c r="H4864">
        <v>0</v>
      </c>
      <c r="I4864" t="s">
        <v>9214</v>
      </c>
      <c r="J4864">
        <v>-1</v>
      </c>
      <c r="L4864" t="s">
        <v>9215</v>
      </c>
    </row>
    <row r="4865" spans="1:12" x14ac:dyDescent="0.15">
      <c r="A4865">
        <v>22872</v>
      </c>
      <c r="B4865">
        <v>93</v>
      </c>
      <c r="C4865">
        <v>15</v>
      </c>
      <c r="E4865">
        <v>4862</v>
      </c>
      <c r="F4865">
        <v>294</v>
      </c>
      <c r="G4865">
        <v>10</v>
      </c>
      <c r="H4865">
        <v>0</v>
      </c>
      <c r="I4865" t="s">
        <v>3376</v>
      </c>
      <c r="J4865">
        <v>-1</v>
      </c>
      <c r="L4865" t="s">
        <v>9216</v>
      </c>
    </row>
    <row r="4866" spans="1:12" x14ac:dyDescent="0.15">
      <c r="A4866">
        <v>22873</v>
      </c>
      <c r="B4866">
        <v>93</v>
      </c>
      <c r="C4866">
        <v>15</v>
      </c>
      <c r="E4866">
        <v>4863</v>
      </c>
      <c r="F4866">
        <v>294</v>
      </c>
      <c r="G4866">
        <v>10</v>
      </c>
      <c r="H4866">
        <v>0</v>
      </c>
      <c r="I4866" t="s">
        <v>9096</v>
      </c>
      <c r="J4866">
        <v>-1</v>
      </c>
      <c r="L4866" t="s">
        <v>9217</v>
      </c>
    </row>
    <row r="4867" spans="1:12" x14ac:dyDescent="0.15">
      <c r="A4867">
        <v>22874</v>
      </c>
      <c r="B4867">
        <v>93</v>
      </c>
      <c r="C4867">
        <v>15</v>
      </c>
      <c r="E4867">
        <v>4864</v>
      </c>
      <c r="F4867">
        <v>294</v>
      </c>
      <c r="G4867">
        <v>10</v>
      </c>
      <c r="H4867">
        <v>0</v>
      </c>
      <c r="I4867" t="s">
        <v>3380</v>
      </c>
      <c r="J4867">
        <v>-1</v>
      </c>
      <c r="L4867" t="s">
        <v>9218</v>
      </c>
    </row>
    <row r="4868" spans="1:12" x14ac:dyDescent="0.15">
      <c r="A4868">
        <v>22875</v>
      </c>
      <c r="B4868">
        <v>93</v>
      </c>
      <c r="C4868">
        <v>15</v>
      </c>
      <c r="E4868">
        <v>4865</v>
      </c>
      <c r="F4868">
        <v>294</v>
      </c>
      <c r="G4868">
        <v>10</v>
      </c>
      <c r="H4868">
        <v>0</v>
      </c>
      <c r="I4868" t="s">
        <v>3382</v>
      </c>
      <c r="J4868">
        <v>-1</v>
      </c>
      <c r="L4868" t="s">
        <v>9219</v>
      </c>
    </row>
    <row r="4869" spans="1:12" x14ac:dyDescent="0.15">
      <c r="A4869">
        <v>22876</v>
      </c>
      <c r="B4869">
        <v>93</v>
      </c>
      <c r="C4869">
        <v>15</v>
      </c>
      <c r="E4869">
        <v>4866</v>
      </c>
      <c r="F4869">
        <v>294</v>
      </c>
      <c r="G4869">
        <v>10</v>
      </c>
      <c r="H4869">
        <v>0</v>
      </c>
      <c r="I4869" t="s">
        <v>9220</v>
      </c>
      <c r="J4869">
        <v>-1</v>
      </c>
      <c r="L4869" t="s">
        <v>9221</v>
      </c>
    </row>
    <row r="4870" spans="1:12" x14ac:dyDescent="0.15">
      <c r="A4870">
        <v>22877</v>
      </c>
      <c r="B4870">
        <v>93</v>
      </c>
      <c r="C4870">
        <v>15</v>
      </c>
      <c r="E4870">
        <v>4867</v>
      </c>
      <c r="F4870">
        <v>294</v>
      </c>
      <c r="G4870">
        <v>10</v>
      </c>
      <c r="H4870">
        <v>0</v>
      </c>
      <c r="I4870" t="s">
        <v>3386</v>
      </c>
      <c r="J4870">
        <v>-1</v>
      </c>
      <c r="L4870" t="s">
        <v>9222</v>
      </c>
    </row>
    <row r="4871" spans="1:12" x14ac:dyDescent="0.15">
      <c r="A4871">
        <v>22878</v>
      </c>
      <c r="B4871">
        <v>93</v>
      </c>
      <c r="C4871">
        <v>15</v>
      </c>
      <c r="E4871">
        <v>4868</v>
      </c>
      <c r="F4871">
        <v>294</v>
      </c>
      <c r="G4871">
        <v>10</v>
      </c>
      <c r="H4871">
        <v>0</v>
      </c>
      <c r="I4871" t="s">
        <v>3388</v>
      </c>
      <c r="J4871">
        <v>-1</v>
      </c>
      <c r="L4871" t="s">
        <v>9223</v>
      </c>
    </row>
    <row r="4872" spans="1:12" x14ac:dyDescent="0.15">
      <c r="A4872">
        <v>22879</v>
      </c>
      <c r="B4872">
        <v>93</v>
      </c>
      <c r="C4872">
        <v>15</v>
      </c>
      <c r="E4872">
        <v>4869</v>
      </c>
      <c r="F4872">
        <v>294</v>
      </c>
      <c r="G4872">
        <v>10</v>
      </c>
      <c r="H4872">
        <v>0</v>
      </c>
      <c r="I4872" t="s">
        <v>9224</v>
      </c>
      <c r="J4872">
        <v>-1</v>
      </c>
      <c r="L4872" t="s">
        <v>9225</v>
      </c>
    </row>
    <row r="4873" spans="1:12" x14ac:dyDescent="0.15">
      <c r="A4873">
        <v>22880</v>
      </c>
      <c r="B4873">
        <v>93</v>
      </c>
      <c r="C4873">
        <v>15</v>
      </c>
      <c r="D4873">
        <v>4016</v>
      </c>
      <c r="E4873">
        <v>4870</v>
      </c>
      <c r="F4873">
        <v>294</v>
      </c>
      <c r="G4873">
        <v>10</v>
      </c>
      <c r="H4873">
        <v>0</v>
      </c>
      <c r="I4873" t="s">
        <v>9226</v>
      </c>
      <c r="J4873">
        <v>6</v>
      </c>
      <c r="L4873" t="s">
        <v>9227</v>
      </c>
    </row>
    <row r="4874" spans="1:12" x14ac:dyDescent="0.15">
      <c r="A4874">
        <v>22881</v>
      </c>
      <c r="B4874">
        <v>35</v>
      </c>
      <c r="C4874">
        <v>15</v>
      </c>
      <c r="E4874">
        <v>4871</v>
      </c>
      <c r="F4874">
        <v>294</v>
      </c>
      <c r="G4874">
        <v>10</v>
      </c>
      <c r="H4874">
        <v>0</v>
      </c>
      <c r="I4874" t="s">
        <v>9228</v>
      </c>
      <c r="J4874">
        <v>-1</v>
      </c>
      <c r="L4874" t="s">
        <v>9229</v>
      </c>
    </row>
    <row r="4875" spans="1:12" x14ac:dyDescent="0.15">
      <c r="A4875">
        <v>22882</v>
      </c>
      <c r="B4875">
        <v>35</v>
      </c>
      <c r="C4875">
        <v>15</v>
      </c>
      <c r="E4875">
        <v>4872</v>
      </c>
      <c r="F4875">
        <v>294</v>
      </c>
      <c r="G4875">
        <v>10</v>
      </c>
      <c r="H4875">
        <v>0</v>
      </c>
      <c r="I4875" t="s">
        <v>9230</v>
      </c>
      <c r="J4875">
        <v>-1</v>
      </c>
      <c r="L4875" t="s">
        <v>9231</v>
      </c>
    </row>
    <row r="4876" spans="1:12" x14ac:dyDescent="0.15">
      <c r="A4876">
        <v>22883</v>
      </c>
      <c r="B4876">
        <v>35</v>
      </c>
      <c r="C4876">
        <v>15</v>
      </c>
      <c r="E4876">
        <v>4873</v>
      </c>
      <c r="F4876">
        <v>294</v>
      </c>
      <c r="G4876">
        <v>10</v>
      </c>
      <c r="H4876">
        <v>0</v>
      </c>
      <c r="I4876" t="s">
        <v>9232</v>
      </c>
      <c r="J4876">
        <v>-1</v>
      </c>
      <c r="L4876" t="s">
        <v>9233</v>
      </c>
    </row>
    <row r="4877" spans="1:12" x14ac:dyDescent="0.15">
      <c r="A4877">
        <v>22884</v>
      </c>
      <c r="B4877">
        <v>35</v>
      </c>
      <c r="C4877">
        <v>15</v>
      </c>
      <c r="E4877">
        <v>4874</v>
      </c>
      <c r="F4877">
        <v>294</v>
      </c>
      <c r="G4877">
        <v>10</v>
      </c>
      <c r="H4877">
        <v>0</v>
      </c>
      <c r="I4877" t="s">
        <v>9234</v>
      </c>
      <c r="J4877">
        <v>-1</v>
      </c>
      <c r="L4877" t="s">
        <v>9235</v>
      </c>
    </row>
    <row r="4878" spans="1:12" x14ac:dyDescent="0.15">
      <c r="A4878">
        <v>22885</v>
      </c>
      <c r="B4878">
        <v>35</v>
      </c>
      <c r="C4878">
        <v>15</v>
      </c>
      <c r="E4878">
        <v>4875</v>
      </c>
      <c r="F4878">
        <v>294</v>
      </c>
      <c r="G4878">
        <v>10</v>
      </c>
      <c r="H4878">
        <v>0</v>
      </c>
      <c r="I4878" t="s">
        <v>3883</v>
      </c>
      <c r="J4878">
        <v>-1</v>
      </c>
      <c r="L4878" t="s">
        <v>9236</v>
      </c>
    </row>
    <row r="4879" spans="1:12" x14ac:dyDescent="0.15">
      <c r="A4879">
        <v>22886</v>
      </c>
      <c r="B4879">
        <v>35</v>
      </c>
      <c r="C4879">
        <v>15</v>
      </c>
      <c r="E4879">
        <v>4876</v>
      </c>
      <c r="F4879">
        <v>294</v>
      </c>
      <c r="G4879">
        <v>10</v>
      </c>
      <c r="H4879">
        <v>0</v>
      </c>
      <c r="I4879" t="s">
        <v>9237</v>
      </c>
      <c r="J4879">
        <v>-1</v>
      </c>
      <c r="L4879" t="s">
        <v>9238</v>
      </c>
    </row>
    <row r="4880" spans="1:12" x14ac:dyDescent="0.15">
      <c r="A4880">
        <v>22887</v>
      </c>
      <c r="B4880">
        <v>35</v>
      </c>
      <c r="C4880">
        <v>15</v>
      </c>
      <c r="E4880">
        <v>4877</v>
      </c>
      <c r="F4880">
        <v>294</v>
      </c>
      <c r="G4880">
        <v>10</v>
      </c>
      <c r="H4880">
        <v>0</v>
      </c>
      <c r="I4880" t="s">
        <v>9239</v>
      </c>
      <c r="J4880">
        <v>-1</v>
      </c>
      <c r="L4880" t="s">
        <v>9240</v>
      </c>
    </row>
    <row r="4881" spans="1:12" x14ac:dyDescent="0.15">
      <c r="A4881">
        <v>22888</v>
      </c>
      <c r="B4881">
        <v>35</v>
      </c>
      <c r="C4881">
        <v>15</v>
      </c>
      <c r="E4881">
        <v>4878</v>
      </c>
      <c r="F4881">
        <v>294</v>
      </c>
      <c r="G4881">
        <v>10</v>
      </c>
      <c r="H4881">
        <v>0</v>
      </c>
      <c r="I4881" t="s">
        <v>9241</v>
      </c>
      <c r="J4881">
        <v>-1</v>
      </c>
      <c r="L4881" t="s">
        <v>9242</v>
      </c>
    </row>
    <row r="4882" spans="1:12" x14ac:dyDescent="0.15">
      <c r="A4882">
        <v>22889</v>
      </c>
      <c r="B4882">
        <v>35</v>
      </c>
      <c r="C4882">
        <v>15</v>
      </c>
      <c r="E4882">
        <v>4879</v>
      </c>
      <c r="F4882">
        <v>294</v>
      </c>
      <c r="G4882">
        <v>10</v>
      </c>
      <c r="H4882">
        <v>0</v>
      </c>
      <c r="I4882" t="s">
        <v>9243</v>
      </c>
      <c r="J4882">
        <v>-1</v>
      </c>
      <c r="L4882" t="s">
        <v>9244</v>
      </c>
    </row>
    <row r="4883" spans="1:12" x14ac:dyDescent="0.15">
      <c r="A4883">
        <v>22890</v>
      </c>
      <c r="B4883">
        <v>35</v>
      </c>
      <c r="C4883">
        <v>15</v>
      </c>
      <c r="D4883">
        <v>4031</v>
      </c>
      <c r="E4883">
        <v>4880</v>
      </c>
      <c r="F4883">
        <v>295</v>
      </c>
      <c r="G4883">
        <v>10</v>
      </c>
      <c r="H4883">
        <v>0</v>
      </c>
      <c r="I4883" t="s">
        <v>9245</v>
      </c>
      <c r="J4883">
        <v>6</v>
      </c>
      <c r="L4883" t="s">
        <v>9246</v>
      </c>
    </row>
    <row r="4884" spans="1:12" x14ac:dyDescent="0.15">
      <c r="A4884">
        <v>22891</v>
      </c>
      <c r="B4884">
        <v>35</v>
      </c>
      <c r="C4884">
        <v>15</v>
      </c>
      <c r="E4884">
        <v>4881</v>
      </c>
      <c r="F4884">
        <v>295</v>
      </c>
      <c r="G4884">
        <v>10</v>
      </c>
      <c r="H4884">
        <v>0</v>
      </c>
      <c r="I4884" t="s">
        <v>9247</v>
      </c>
      <c r="J4884">
        <v>-1</v>
      </c>
      <c r="L4884" t="s">
        <v>9248</v>
      </c>
    </row>
    <row r="4885" spans="1:12" x14ac:dyDescent="0.15">
      <c r="A4885">
        <v>22892</v>
      </c>
      <c r="B4885">
        <v>35</v>
      </c>
      <c r="C4885">
        <v>15</v>
      </c>
      <c r="E4885">
        <v>4882</v>
      </c>
      <c r="F4885">
        <v>295</v>
      </c>
      <c r="G4885">
        <v>10</v>
      </c>
      <c r="H4885">
        <v>0</v>
      </c>
      <c r="I4885" t="s">
        <v>9249</v>
      </c>
      <c r="J4885">
        <v>-1</v>
      </c>
      <c r="L4885" t="s">
        <v>9250</v>
      </c>
    </row>
    <row r="4886" spans="1:12" x14ac:dyDescent="0.15">
      <c r="A4886">
        <v>22893</v>
      </c>
      <c r="B4886">
        <v>35</v>
      </c>
      <c r="C4886">
        <v>15</v>
      </c>
      <c r="E4886">
        <v>4883</v>
      </c>
      <c r="F4886">
        <v>295</v>
      </c>
      <c r="G4886">
        <v>10</v>
      </c>
      <c r="H4886">
        <v>0</v>
      </c>
      <c r="I4886" t="s">
        <v>9251</v>
      </c>
      <c r="J4886">
        <v>-1</v>
      </c>
      <c r="L4886" t="s">
        <v>9252</v>
      </c>
    </row>
    <row r="4887" spans="1:12" x14ac:dyDescent="0.15">
      <c r="A4887">
        <v>22894</v>
      </c>
      <c r="B4887">
        <v>35</v>
      </c>
      <c r="C4887">
        <v>15</v>
      </c>
      <c r="E4887">
        <v>4884</v>
      </c>
      <c r="F4887">
        <v>295</v>
      </c>
      <c r="G4887">
        <v>10</v>
      </c>
      <c r="H4887">
        <v>0</v>
      </c>
      <c r="I4887" t="s">
        <v>9253</v>
      </c>
      <c r="J4887">
        <v>-1</v>
      </c>
      <c r="L4887" t="s">
        <v>9254</v>
      </c>
    </row>
    <row r="4888" spans="1:12" x14ac:dyDescent="0.15">
      <c r="A4888">
        <v>22895</v>
      </c>
      <c r="B4888">
        <v>35</v>
      </c>
      <c r="C4888">
        <v>15</v>
      </c>
      <c r="E4888">
        <v>4885</v>
      </c>
      <c r="F4888">
        <v>295</v>
      </c>
      <c r="G4888">
        <v>10</v>
      </c>
      <c r="H4888">
        <v>0</v>
      </c>
      <c r="I4888" t="s">
        <v>9255</v>
      </c>
      <c r="J4888">
        <v>-1</v>
      </c>
      <c r="L4888" t="s">
        <v>9256</v>
      </c>
    </row>
    <row r="4889" spans="1:12" x14ac:dyDescent="0.15">
      <c r="A4889">
        <v>22896</v>
      </c>
      <c r="B4889">
        <v>35</v>
      </c>
      <c r="C4889">
        <v>15</v>
      </c>
      <c r="E4889">
        <v>4886</v>
      </c>
      <c r="F4889">
        <v>295</v>
      </c>
      <c r="G4889">
        <v>10</v>
      </c>
      <c r="H4889">
        <v>0</v>
      </c>
      <c r="I4889" t="s">
        <v>9257</v>
      </c>
      <c r="J4889">
        <v>-1</v>
      </c>
      <c r="L4889" t="s">
        <v>9258</v>
      </c>
    </row>
    <row r="4890" spans="1:12" x14ac:dyDescent="0.15">
      <c r="A4890">
        <v>22897</v>
      </c>
      <c r="B4890">
        <v>35</v>
      </c>
      <c r="C4890">
        <v>15</v>
      </c>
      <c r="E4890">
        <v>4887</v>
      </c>
      <c r="F4890">
        <v>295</v>
      </c>
      <c r="G4890">
        <v>10</v>
      </c>
      <c r="H4890">
        <v>0</v>
      </c>
      <c r="I4890" t="s">
        <v>9259</v>
      </c>
      <c r="J4890">
        <v>-1</v>
      </c>
      <c r="L4890" t="s">
        <v>9260</v>
      </c>
    </row>
    <row r="4891" spans="1:12" x14ac:dyDescent="0.15">
      <c r="A4891">
        <v>22898</v>
      </c>
      <c r="B4891">
        <v>35</v>
      </c>
      <c r="C4891">
        <v>15</v>
      </c>
      <c r="E4891">
        <v>4888</v>
      </c>
      <c r="F4891">
        <v>295</v>
      </c>
      <c r="G4891">
        <v>10</v>
      </c>
      <c r="H4891">
        <v>0</v>
      </c>
      <c r="I4891" t="s">
        <v>9261</v>
      </c>
      <c r="J4891">
        <v>-1</v>
      </c>
      <c r="L4891" t="s">
        <v>9262</v>
      </c>
    </row>
    <row r="4892" spans="1:12" x14ac:dyDescent="0.15">
      <c r="A4892">
        <v>22899</v>
      </c>
      <c r="B4892">
        <v>35</v>
      </c>
      <c r="C4892">
        <v>15</v>
      </c>
      <c r="E4892">
        <v>4889</v>
      </c>
      <c r="F4892">
        <v>295</v>
      </c>
      <c r="G4892">
        <v>10</v>
      </c>
      <c r="H4892">
        <v>0</v>
      </c>
      <c r="I4892" t="s">
        <v>9263</v>
      </c>
      <c r="J4892">
        <v>-1</v>
      </c>
      <c r="L4892" t="s">
        <v>9264</v>
      </c>
    </row>
    <row r="4893" spans="1:12" x14ac:dyDescent="0.15">
      <c r="A4893">
        <v>22900</v>
      </c>
      <c r="B4893">
        <v>35</v>
      </c>
      <c r="C4893">
        <v>15</v>
      </c>
      <c r="D4893">
        <v>4002</v>
      </c>
      <c r="E4893">
        <v>4890</v>
      </c>
      <c r="F4893">
        <v>295</v>
      </c>
      <c r="G4893">
        <v>10</v>
      </c>
      <c r="H4893">
        <v>0</v>
      </c>
      <c r="I4893" t="s">
        <v>9265</v>
      </c>
      <c r="J4893">
        <v>6</v>
      </c>
      <c r="L4893" t="s">
        <v>9266</v>
      </c>
    </row>
    <row r="4894" spans="1:12" x14ac:dyDescent="0.15">
      <c r="A4894">
        <v>22901</v>
      </c>
      <c r="B4894">
        <v>35</v>
      </c>
      <c r="C4894">
        <v>15</v>
      </c>
      <c r="E4894">
        <v>4891</v>
      </c>
      <c r="F4894">
        <v>295</v>
      </c>
      <c r="G4894">
        <v>10</v>
      </c>
      <c r="H4894">
        <v>0</v>
      </c>
      <c r="I4894" t="s">
        <v>9267</v>
      </c>
      <c r="J4894">
        <v>-1</v>
      </c>
      <c r="L4894" t="s">
        <v>9268</v>
      </c>
    </row>
    <row r="4895" spans="1:12" x14ac:dyDescent="0.15">
      <c r="A4895">
        <v>22902</v>
      </c>
      <c r="B4895">
        <v>35</v>
      </c>
      <c r="C4895">
        <v>15</v>
      </c>
      <c r="E4895">
        <v>4892</v>
      </c>
      <c r="F4895">
        <v>295</v>
      </c>
      <c r="G4895">
        <v>10</v>
      </c>
      <c r="H4895">
        <v>0</v>
      </c>
      <c r="I4895" t="s">
        <v>9269</v>
      </c>
      <c r="J4895">
        <v>-1</v>
      </c>
      <c r="L4895" t="s">
        <v>9270</v>
      </c>
    </row>
    <row r="4896" spans="1:12" x14ac:dyDescent="0.15">
      <c r="A4896">
        <v>22903</v>
      </c>
      <c r="B4896">
        <v>35</v>
      </c>
      <c r="C4896">
        <v>15</v>
      </c>
      <c r="E4896">
        <v>4893</v>
      </c>
      <c r="F4896">
        <v>295</v>
      </c>
      <c r="G4896">
        <v>10</v>
      </c>
      <c r="H4896">
        <v>0</v>
      </c>
      <c r="I4896" t="s">
        <v>9271</v>
      </c>
      <c r="J4896">
        <v>-1</v>
      </c>
      <c r="L4896" t="s">
        <v>9272</v>
      </c>
    </row>
    <row r="4897" spans="1:12" x14ac:dyDescent="0.15">
      <c r="A4897">
        <v>22904</v>
      </c>
      <c r="B4897">
        <v>35</v>
      </c>
      <c r="C4897">
        <v>15</v>
      </c>
      <c r="E4897">
        <v>4894</v>
      </c>
      <c r="F4897">
        <v>295</v>
      </c>
      <c r="G4897">
        <v>10</v>
      </c>
      <c r="H4897">
        <v>0</v>
      </c>
      <c r="I4897" t="s">
        <v>3921</v>
      </c>
      <c r="J4897">
        <v>-1</v>
      </c>
      <c r="L4897" t="s">
        <v>9273</v>
      </c>
    </row>
    <row r="4898" spans="1:12" x14ac:dyDescent="0.15">
      <c r="A4898">
        <v>22905</v>
      </c>
      <c r="B4898">
        <v>35</v>
      </c>
      <c r="C4898">
        <v>15</v>
      </c>
      <c r="E4898">
        <v>4895</v>
      </c>
      <c r="F4898">
        <v>295</v>
      </c>
      <c r="G4898">
        <v>10</v>
      </c>
      <c r="H4898">
        <v>0</v>
      </c>
      <c r="I4898" t="s">
        <v>9274</v>
      </c>
      <c r="J4898">
        <v>-1</v>
      </c>
      <c r="L4898" t="s">
        <v>9275</v>
      </c>
    </row>
    <row r="4899" spans="1:12" x14ac:dyDescent="0.15">
      <c r="A4899">
        <v>22906</v>
      </c>
      <c r="B4899">
        <v>35</v>
      </c>
      <c r="C4899">
        <v>15</v>
      </c>
      <c r="E4899">
        <v>4896</v>
      </c>
      <c r="F4899">
        <v>295</v>
      </c>
      <c r="G4899">
        <v>10</v>
      </c>
      <c r="H4899">
        <v>0</v>
      </c>
      <c r="I4899" t="s">
        <v>9276</v>
      </c>
      <c r="J4899">
        <v>-1</v>
      </c>
      <c r="L4899" t="s">
        <v>9277</v>
      </c>
    </row>
    <row r="4900" spans="1:12" x14ac:dyDescent="0.15">
      <c r="A4900">
        <v>22907</v>
      </c>
      <c r="B4900">
        <v>35</v>
      </c>
      <c r="C4900">
        <v>15</v>
      </c>
      <c r="E4900">
        <v>4897</v>
      </c>
      <c r="F4900">
        <v>295</v>
      </c>
      <c r="G4900">
        <v>10</v>
      </c>
      <c r="H4900">
        <v>0</v>
      </c>
      <c r="I4900" t="s">
        <v>9278</v>
      </c>
      <c r="J4900">
        <v>-1</v>
      </c>
      <c r="L4900" t="s">
        <v>9279</v>
      </c>
    </row>
    <row r="4901" spans="1:12" x14ac:dyDescent="0.15">
      <c r="A4901">
        <v>22908</v>
      </c>
      <c r="B4901">
        <v>35</v>
      </c>
      <c r="C4901">
        <v>15</v>
      </c>
      <c r="E4901">
        <v>4898</v>
      </c>
      <c r="F4901">
        <v>295</v>
      </c>
      <c r="G4901">
        <v>10</v>
      </c>
      <c r="H4901">
        <v>0</v>
      </c>
      <c r="I4901" t="s">
        <v>9280</v>
      </c>
      <c r="J4901">
        <v>-1</v>
      </c>
      <c r="L4901" t="s">
        <v>9281</v>
      </c>
    </row>
    <row r="4902" spans="1:12" x14ac:dyDescent="0.15">
      <c r="A4902">
        <v>22909</v>
      </c>
      <c r="B4902">
        <v>35</v>
      </c>
      <c r="C4902">
        <v>15</v>
      </c>
      <c r="E4902">
        <v>4899</v>
      </c>
      <c r="F4902">
        <v>295</v>
      </c>
      <c r="G4902">
        <v>10</v>
      </c>
      <c r="H4902">
        <v>0</v>
      </c>
      <c r="I4902" t="s">
        <v>9282</v>
      </c>
      <c r="J4902">
        <v>-1</v>
      </c>
      <c r="L4902" t="s">
        <v>9283</v>
      </c>
    </row>
    <row r="4903" spans="1:12" x14ac:dyDescent="0.15">
      <c r="A4903">
        <v>22910</v>
      </c>
      <c r="B4903">
        <v>35</v>
      </c>
      <c r="C4903">
        <v>15</v>
      </c>
      <c r="D4903">
        <v>4012</v>
      </c>
      <c r="E4903">
        <v>4900</v>
      </c>
      <c r="F4903">
        <v>296</v>
      </c>
      <c r="G4903">
        <v>10</v>
      </c>
      <c r="H4903">
        <v>0</v>
      </c>
      <c r="I4903" t="s">
        <v>9284</v>
      </c>
      <c r="J4903">
        <v>6</v>
      </c>
      <c r="L4903" t="s">
        <v>9285</v>
      </c>
    </row>
    <row r="4904" spans="1:12" x14ac:dyDescent="0.15">
      <c r="A4904">
        <v>22911</v>
      </c>
      <c r="B4904">
        <v>35</v>
      </c>
      <c r="C4904">
        <v>15</v>
      </c>
      <c r="E4904">
        <v>4901</v>
      </c>
      <c r="F4904">
        <v>296</v>
      </c>
      <c r="G4904">
        <v>10</v>
      </c>
      <c r="H4904">
        <v>0</v>
      </c>
      <c r="I4904" t="s">
        <v>9286</v>
      </c>
      <c r="J4904">
        <v>-1</v>
      </c>
      <c r="L4904" t="s">
        <v>9287</v>
      </c>
    </row>
    <row r="4905" spans="1:12" x14ac:dyDescent="0.15">
      <c r="A4905">
        <v>22912</v>
      </c>
      <c r="B4905">
        <v>35</v>
      </c>
      <c r="C4905">
        <v>15</v>
      </c>
      <c r="E4905">
        <v>4902</v>
      </c>
      <c r="F4905">
        <v>296</v>
      </c>
      <c r="G4905">
        <v>10</v>
      </c>
      <c r="H4905">
        <v>0</v>
      </c>
      <c r="I4905" t="s">
        <v>9288</v>
      </c>
      <c r="J4905">
        <v>-1</v>
      </c>
      <c r="L4905" t="s">
        <v>9289</v>
      </c>
    </row>
    <row r="4906" spans="1:12" x14ac:dyDescent="0.15">
      <c r="A4906">
        <v>22913</v>
      </c>
      <c r="B4906">
        <v>35</v>
      </c>
      <c r="C4906">
        <v>15</v>
      </c>
      <c r="E4906">
        <v>4903</v>
      </c>
      <c r="F4906">
        <v>296</v>
      </c>
      <c r="G4906">
        <v>10</v>
      </c>
      <c r="H4906">
        <v>0</v>
      </c>
      <c r="I4906" t="s">
        <v>9290</v>
      </c>
      <c r="J4906">
        <v>-1</v>
      </c>
      <c r="L4906" t="s">
        <v>9291</v>
      </c>
    </row>
    <row r="4907" spans="1:12" x14ac:dyDescent="0.15">
      <c r="A4907">
        <v>22914</v>
      </c>
      <c r="B4907">
        <v>35</v>
      </c>
      <c r="C4907">
        <v>15</v>
      </c>
      <c r="E4907">
        <v>4904</v>
      </c>
      <c r="F4907">
        <v>296</v>
      </c>
      <c r="G4907">
        <v>10</v>
      </c>
      <c r="H4907">
        <v>0</v>
      </c>
      <c r="I4907" t="s">
        <v>9292</v>
      </c>
      <c r="J4907">
        <v>-1</v>
      </c>
      <c r="L4907" t="s">
        <v>9293</v>
      </c>
    </row>
    <row r="4908" spans="1:12" x14ac:dyDescent="0.15">
      <c r="A4908">
        <v>22915</v>
      </c>
      <c r="B4908">
        <v>35</v>
      </c>
      <c r="C4908">
        <v>15</v>
      </c>
      <c r="E4908">
        <v>4905</v>
      </c>
      <c r="F4908">
        <v>296</v>
      </c>
      <c r="G4908">
        <v>10</v>
      </c>
      <c r="H4908">
        <v>0</v>
      </c>
      <c r="I4908" t="s">
        <v>9294</v>
      </c>
      <c r="J4908">
        <v>-1</v>
      </c>
      <c r="L4908" t="s">
        <v>9295</v>
      </c>
    </row>
    <row r="4909" spans="1:12" x14ac:dyDescent="0.15">
      <c r="A4909">
        <v>22916</v>
      </c>
      <c r="B4909">
        <v>35</v>
      </c>
      <c r="C4909">
        <v>15</v>
      </c>
      <c r="E4909">
        <v>4906</v>
      </c>
      <c r="F4909">
        <v>296</v>
      </c>
      <c r="G4909">
        <v>10</v>
      </c>
      <c r="H4909">
        <v>0</v>
      </c>
      <c r="I4909" t="s">
        <v>9296</v>
      </c>
      <c r="J4909">
        <v>-1</v>
      </c>
      <c r="L4909" t="s">
        <v>9297</v>
      </c>
    </row>
    <row r="4910" spans="1:12" x14ac:dyDescent="0.15">
      <c r="A4910">
        <v>22917</v>
      </c>
      <c r="B4910">
        <v>35</v>
      </c>
      <c r="C4910">
        <v>15</v>
      </c>
      <c r="E4910">
        <v>4907</v>
      </c>
      <c r="F4910">
        <v>296</v>
      </c>
      <c r="G4910">
        <v>10</v>
      </c>
      <c r="H4910">
        <v>0</v>
      </c>
      <c r="I4910" t="s">
        <v>9298</v>
      </c>
      <c r="J4910">
        <v>-1</v>
      </c>
      <c r="L4910" t="s">
        <v>9299</v>
      </c>
    </row>
    <row r="4911" spans="1:12" x14ac:dyDescent="0.15">
      <c r="A4911">
        <v>22918</v>
      </c>
      <c r="B4911">
        <v>35</v>
      </c>
      <c r="C4911">
        <v>15</v>
      </c>
      <c r="E4911">
        <v>4908</v>
      </c>
      <c r="F4911">
        <v>296</v>
      </c>
      <c r="G4911">
        <v>10</v>
      </c>
      <c r="H4911">
        <v>0</v>
      </c>
      <c r="I4911" t="s">
        <v>9300</v>
      </c>
      <c r="J4911">
        <v>-1</v>
      </c>
      <c r="L4911" t="s">
        <v>9301</v>
      </c>
    </row>
    <row r="4912" spans="1:12" x14ac:dyDescent="0.15">
      <c r="A4912">
        <v>22919</v>
      </c>
      <c r="B4912">
        <v>35</v>
      </c>
      <c r="C4912">
        <v>15</v>
      </c>
      <c r="E4912">
        <v>4909</v>
      </c>
      <c r="F4912">
        <v>296</v>
      </c>
      <c r="G4912">
        <v>10</v>
      </c>
      <c r="H4912">
        <v>0</v>
      </c>
      <c r="I4912" t="s">
        <v>9302</v>
      </c>
      <c r="J4912">
        <v>-1</v>
      </c>
      <c r="L4912" t="s">
        <v>9303</v>
      </c>
    </row>
    <row r="4913" spans="1:12" x14ac:dyDescent="0.15">
      <c r="A4913">
        <v>22920</v>
      </c>
      <c r="B4913">
        <v>35</v>
      </c>
      <c r="C4913">
        <v>15</v>
      </c>
      <c r="D4913">
        <v>4026</v>
      </c>
      <c r="E4913">
        <v>4910</v>
      </c>
      <c r="F4913">
        <v>296</v>
      </c>
      <c r="G4913">
        <v>10</v>
      </c>
      <c r="H4913">
        <v>0</v>
      </c>
      <c r="I4913" t="s">
        <v>9304</v>
      </c>
      <c r="J4913">
        <v>6</v>
      </c>
      <c r="L4913" t="s">
        <v>9305</v>
      </c>
    </row>
    <row r="4914" spans="1:12" x14ac:dyDescent="0.15">
      <c r="A4914">
        <v>22921</v>
      </c>
      <c r="B4914">
        <v>35</v>
      </c>
      <c r="C4914">
        <v>15</v>
      </c>
      <c r="E4914">
        <v>4911</v>
      </c>
      <c r="F4914">
        <v>296</v>
      </c>
      <c r="G4914">
        <v>10</v>
      </c>
      <c r="H4914">
        <v>0</v>
      </c>
      <c r="I4914" t="s">
        <v>9306</v>
      </c>
      <c r="J4914">
        <v>-1</v>
      </c>
      <c r="L4914" t="s">
        <v>9307</v>
      </c>
    </row>
    <row r="4915" spans="1:12" x14ac:dyDescent="0.15">
      <c r="A4915">
        <v>22922</v>
      </c>
      <c r="B4915">
        <v>35</v>
      </c>
      <c r="C4915">
        <v>15</v>
      </c>
      <c r="E4915">
        <v>4912</v>
      </c>
      <c r="F4915">
        <v>296</v>
      </c>
      <c r="G4915">
        <v>10</v>
      </c>
      <c r="H4915">
        <v>0</v>
      </c>
      <c r="I4915" t="s">
        <v>9308</v>
      </c>
      <c r="J4915">
        <v>-1</v>
      </c>
      <c r="L4915" t="s">
        <v>9309</v>
      </c>
    </row>
    <row r="4916" spans="1:12" x14ac:dyDescent="0.15">
      <c r="A4916">
        <v>22923</v>
      </c>
      <c r="B4916">
        <v>35</v>
      </c>
      <c r="C4916">
        <v>15</v>
      </c>
      <c r="E4916">
        <v>4913</v>
      </c>
      <c r="F4916">
        <v>296</v>
      </c>
      <c r="G4916">
        <v>10</v>
      </c>
      <c r="H4916">
        <v>0</v>
      </c>
      <c r="I4916" t="s">
        <v>9310</v>
      </c>
      <c r="J4916">
        <v>-1</v>
      </c>
      <c r="L4916" t="s">
        <v>9311</v>
      </c>
    </row>
    <row r="4917" spans="1:12" x14ac:dyDescent="0.15">
      <c r="A4917">
        <v>22924</v>
      </c>
      <c r="B4917">
        <v>35</v>
      </c>
      <c r="C4917">
        <v>15</v>
      </c>
      <c r="E4917">
        <v>4914</v>
      </c>
      <c r="F4917">
        <v>296</v>
      </c>
      <c r="G4917">
        <v>10</v>
      </c>
      <c r="H4917">
        <v>0</v>
      </c>
      <c r="I4917" t="s">
        <v>9312</v>
      </c>
      <c r="J4917">
        <v>-1</v>
      </c>
      <c r="L4917" t="s">
        <v>9313</v>
      </c>
    </row>
    <row r="4918" spans="1:12" x14ac:dyDescent="0.15">
      <c r="A4918">
        <v>22925</v>
      </c>
      <c r="B4918">
        <v>35</v>
      </c>
      <c r="C4918">
        <v>15</v>
      </c>
      <c r="E4918">
        <v>4915</v>
      </c>
      <c r="F4918">
        <v>296</v>
      </c>
      <c r="G4918">
        <v>10</v>
      </c>
      <c r="H4918">
        <v>0</v>
      </c>
      <c r="I4918" t="s">
        <v>9314</v>
      </c>
      <c r="J4918">
        <v>-1</v>
      </c>
      <c r="L4918" t="s">
        <v>9315</v>
      </c>
    </row>
    <row r="4919" spans="1:12" x14ac:dyDescent="0.15">
      <c r="A4919">
        <v>22926</v>
      </c>
      <c r="B4919">
        <v>35</v>
      </c>
      <c r="C4919">
        <v>15</v>
      </c>
      <c r="E4919">
        <v>4916</v>
      </c>
      <c r="F4919">
        <v>296</v>
      </c>
      <c r="G4919">
        <v>10</v>
      </c>
      <c r="H4919">
        <v>0</v>
      </c>
      <c r="I4919" t="s">
        <v>9316</v>
      </c>
      <c r="J4919">
        <v>-1</v>
      </c>
      <c r="L4919" t="s">
        <v>9317</v>
      </c>
    </row>
    <row r="4920" spans="1:12" x14ac:dyDescent="0.15">
      <c r="A4920">
        <v>22927</v>
      </c>
      <c r="B4920">
        <v>35</v>
      </c>
      <c r="C4920">
        <v>15</v>
      </c>
      <c r="E4920">
        <v>4917</v>
      </c>
      <c r="F4920">
        <v>296</v>
      </c>
      <c r="G4920">
        <v>10</v>
      </c>
      <c r="H4920">
        <v>0</v>
      </c>
      <c r="I4920" t="s">
        <v>9318</v>
      </c>
      <c r="J4920">
        <v>-1</v>
      </c>
      <c r="L4920" t="s">
        <v>9319</v>
      </c>
    </row>
    <row r="4921" spans="1:12" x14ac:dyDescent="0.15">
      <c r="A4921">
        <v>22928</v>
      </c>
      <c r="B4921">
        <v>35</v>
      </c>
      <c r="C4921">
        <v>15</v>
      </c>
      <c r="E4921">
        <v>4918</v>
      </c>
      <c r="F4921">
        <v>296</v>
      </c>
      <c r="G4921">
        <v>10</v>
      </c>
      <c r="H4921">
        <v>0</v>
      </c>
      <c r="I4921" t="s">
        <v>9320</v>
      </c>
      <c r="J4921">
        <v>-1</v>
      </c>
      <c r="L4921" t="s">
        <v>9321</v>
      </c>
    </row>
    <row r="4922" spans="1:12" x14ac:dyDescent="0.15">
      <c r="A4922">
        <v>22929</v>
      </c>
      <c r="B4922">
        <v>35</v>
      </c>
      <c r="C4922">
        <v>15</v>
      </c>
      <c r="E4922">
        <v>4919</v>
      </c>
      <c r="F4922">
        <v>296</v>
      </c>
      <c r="G4922">
        <v>10</v>
      </c>
      <c r="H4922">
        <v>0</v>
      </c>
      <c r="I4922" t="s">
        <v>9322</v>
      </c>
      <c r="J4922">
        <v>-1</v>
      </c>
      <c r="L4922" t="s">
        <v>9323</v>
      </c>
    </row>
    <row r="4923" spans="1:12" x14ac:dyDescent="0.15">
      <c r="A4923">
        <v>22930</v>
      </c>
      <c r="B4923">
        <v>35</v>
      </c>
      <c r="C4923">
        <v>15</v>
      </c>
      <c r="D4923">
        <v>4040</v>
      </c>
      <c r="E4923">
        <v>4920</v>
      </c>
      <c r="F4923">
        <v>297</v>
      </c>
      <c r="G4923">
        <v>10</v>
      </c>
      <c r="H4923">
        <v>0</v>
      </c>
      <c r="I4923" t="s">
        <v>9324</v>
      </c>
      <c r="J4923">
        <v>6</v>
      </c>
      <c r="L4923" t="s">
        <v>9325</v>
      </c>
    </row>
    <row r="4924" spans="1:12" x14ac:dyDescent="0.15">
      <c r="A4924">
        <v>22931</v>
      </c>
      <c r="B4924">
        <v>35</v>
      </c>
      <c r="C4924">
        <v>15</v>
      </c>
      <c r="E4924">
        <v>4921</v>
      </c>
      <c r="F4924">
        <v>297</v>
      </c>
      <c r="G4924">
        <v>10</v>
      </c>
      <c r="H4924">
        <v>0</v>
      </c>
      <c r="I4924" t="s">
        <v>9326</v>
      </c>
      <c r="J4924">
        <v>-1</v>
      </c>
      <c r="L4924" t="s">
        <v>9327</v>
      </c>
    </row>
    <row r="4925" spans="1:12" x14ac:dyDescent="0.15">
      <c r="A4925">
        <v>22932</v>
      </c>
      <c r="B4925">
        <v>35</v>
      </c>
      <c r="C4925">
        <v>15</v>
      </c>
      <c r="E4925">
        <v>4922</v>
      </c>
      <c r="F4925">
        <v>297</v>
      </c>
      <c r="G4925">
        <v>10</v>
      </c>
      <c r="H4925">
        <v>0</v>
      </c>
      <c r="I4925" t="s">
        <v>9328</v>
      </c>
      <c r="J4925">
        <v>-1</v>
      </c>
      <c r="L4925" t="s">
        <v>9329</v>
      </c>
    </row>
    <row r="4926" spans="1:12" x14ac:dyDescent="0.15">
      <c r="A4926">
        <v>22933</v>
      </c>
      <c r="B4926">
        <v>35</v>
      </c>
      <c r="C4926">
        <v>15</v>
      </c>
      <c r="E4926">
        <v>4923</v>
      </c>
      <c r="F4926">
        <v>297</v>
      </c>
      <c r="G4926">
        <v>10</v>
      </c>
      <c r="H4926">
        <v>0</v>
      </c>
      <c r="I4926" t="s">
        <v>9330</v>
      </c>
      <c r="J4926">
        <v>-1</v>
      </c>
      <c r="L4926" t="s">
        <v>9331</v>
      </c>
    </row>
    <row r="4927" spans="1:12" x14ac:dyDescent="0.15">
      <c r="A4927">
        <v>22934</v>
      </c>
      <c r="B4927">
        <v>35</v>
      </c>
      <c r="C4927">
        <v>15</v>
      </c>
      <c r="E4927">
        <v>4924</v>
      </c>
      <c r="F4927">
        <v>297</v>
      </c>
      <c r="G4927">
        <v>10</v>
      </c>
      <c r="H4927">
        <v>0</v>
      </c>
      <c r="I4927" t="s">
        <v>9332</v>
      </c>
      <c r="J4927">
        <v>-1</v>
      </c>
      <c r="L4927" t="s">
        <v>9333</v>
      </c>
    </row>
    <row r="4928" spans="1:12" x14ac:dyDescent="0.15">
      <c r="A4928">
        <v>22935</v>
      </c>
      <c r="B4928">
        <v>35</v>
      </c>
      <c r="C4928">
        <v>15</v>
      </c>
      <c r="E4928">
        <v>4925</v>
      </c>
      <c r="F4928">
        <v>297</v>
      </c>
      <c r="G4928">
        <v>10</v>
      </c>
      <c r="H4928">
        <v>0</v>
      </c>
      <c r="I4928" t="s">
        <v>9334</v>
      </c>
      <c r="J4928">
        <v>-1</v>
      </c>
      <c r="L4928" t="s">
        <v>9335</v>
      </c>
    </row>
    <row r="4929" spans="1:12" x14ac:dyDescent="0.15">
      <c r="A4929">
        <v>22936</v>
      </c>
      <c r="B4929">
        <v>35</v>
      </c>
      <c r="C4929">
        <v>15</v>
      </c>
      <c r="E4929">
        <v>4926</v>
      </c>
      <c r="F4929">
        <v>297</v>
      </c>
      <c r="G4929">
        <v>10</v>
      </c>
      <c r="H4929">
        <v>0</v>
      </c>
      <c r="I4929" t="s">
        <v>9336</v>
      </c>
      <c r="J4929">
        <v>-1</v>
      </c>
      <c r="L4929" t="s">
        <v>9337</v>
      </c>
    </row>
    <row r="4930" spans="1:12" x14ac:dyDescent="0.15">
      <c r="A4930">
        <v>22937</v>
      </c>
      <c r="B4930">
        <v>35</v>
      </c>
      <c r="C4930">
        <v>15</v>
      </c>
      <c r="E4930">
        <v>4927</v>
      </c>
      <c r="F4930">
        <v>297</v>
      </c>
      <c r="G4930">
        <v>10</v>
      </c>
      <c r="H4930">
        <v>0</v>
      </c>
      <c r="I4930" t="s">
        <v>9338</v>
      </c>
      <c r="J4930">
        <v>-1</v>
      </c>
      <c r="L4930" t="s">
        <v>9339</v>
      </c>
    </row>
    <row r="4931" spans="1:12" x14ac:dyDescent="0.15">
      <c r="A4931">
        <v>22938</v>
      </c>
      <c r="B4931">
        <v>35</v>
      </c>
      <c r="C4931">
        <v>15</v>
      </c>
      <c r="E4931">
        <v>4928</v>
      </c>
      <c r="F4931">
        <v>297</v>
      </c>
      <c r="G4931">
        <v>10</v>
      </c>
      <c r="H4931">
        <v>0</v>
      </c>
      <c r="I4931" t="s">
        <v>9340</v>
      </c>
      <c r="J4931">
        <v>-1</v>
      </c>
      <c r="L4931" t="s">
        <v>9341</v>
      </c>
    </row>
    <row r="4932" spans="1:12" x14ac:dyDescent="0.15">
      <c r="A4932">
        <v>22939</v>
      </c>
      <c r="B4932">
        <v>35</v>
      </c>
      <c r="C4932">
        <v>15</v>
      </c>
      <c r="E4932">
        <v>4929</v>
      </c>
      <c r="F4932">
        <v>297</v>
      </c>
      <c r="G4932">
        <v>10</v>
      </c>
      <c r="H4932">
        <v>0</v>
      </c>
      <c r="I4932" t="s">
        <v>9342</v>
      </c>
      <c r="J4932">
        <v>-1</v>
      </c>
      <c r="L4932" t="s">
        <v>9343</v>
      </c>
    </row>
    <row r="4933" spans="1:12" x14ac:dyDescent="0.15">
      <c r="A4933">
        <v>22940</v>
      </c>
      <c r="B4933">
        <v>35</v>
      </c>
      <c r="C4933">
        <v>15</v>
      </c>
      <c r="D4933">
        <v>4016</v>
      </c>
      <c r="E4933">
        <v>4930</v>
      </c>
      <c r="F4933">
        <v>297</v>
      </c>
      <c r="G4933">
        <v>10</v>
      </c>
      <c r="H4933">
        <v>0</v>
      </c>
      <c r="I4933" t="s">
        <v>9344</v>
      </c>
      <c r="J4933">
        <v>6</v>
      </c>
      <c r="L4933" t="s">
        <v>9345</v>
      </c>
    </row>
    <row r="4934" spans="1:12" x14ac:dyDescent="0.15">
      <c r="A4934">
        <v>22941</v>
      </c>
      <c r="B4934">
        <v>35</v>
      </c>
      <c r="C4934">
        <v>15</v>
      </c>
      <c r="E4934">
        <v>4931</v>
      </c>
      <c r="F4934">
        <v>297</v>
      </c>
      <c r="G4934">
        <v>10</v>
      </c>
      <c r="H4934">
        <v>0</v>
      </c>
      <c r="I4934" t="s">
        <v>9346</v>
      </c>
      <c r="J4934">
        <v>-1</v>
      </c>
      <c r="L4934" t="s">
        <v>9347</v>
      </c>
    </row>
    <row r="4935" spans="1:12" x14ac:dyDescent="0.15">
      <c r="A4935">
        <v>22942</v>
      </c>
      <c r="B4935">
        <v>35</v>
      </c>
      <c r="C4935">
        <v>15</v>
      </c>
      <c r="E4935">
        <v>4932</v>
      </c>
      <c r="F4935">
        <v>297</v>
      </c>
      <c r="G4935">
        <v>10</v>
      </c>
      <c r="H4935">
        <v>0</v>
      </c>
      <c r="I4935" t="s">
        <v>3648</v>
      </c>
      <c r="J4935">
        <v>-1</v>
      </c>
      <c r="L4935" t="s">
        <v>9348</v>
      </c>
    </row>
    <row r="4936" spans="1:12" x14ac:dyDescent="0.15">
      <c r="A4936">
        <v>22943</v>
      </c>
      <c r="B4936">
        <v>35</v>
      </c>
      <c r="C4936">
        <v>15</v>
      </c>
      <c r="E4936">
        <v>4933</v>
      </c>
      <c r="F4936">
        <v>297</v>
      </c>
      <c r="G4936">
        <v>10</v>
      </c>
      <c r="H4936">
        <v>0</v>
      </c>
      <c r="I4936" t="s">
        <v>9349</v>
      </c>
      <c r="J4936">
        <v>-1</v>
      </c>
      <c r="L4936" t="s">
        <v>9350</v>
      </c>
    </row>
    <row r="4937" spans="1:12" x14ac:dyDescent="0.15">
      <c r="A4937">
        <v>22944</v>
      </c>
      <c r="B4937">
        <v>35</v>
      </c>
      <c r="C4937">
        <v>15</v>
      </c>
      <c r="E4937">
        <v>4934</v>
      </c>
      <c r="F4937">
        <v>297</v>
      </c>
      <c r="G4937">
        <v>10</v>
      </c>
      <c r="H4937">
        <v>0</v>
      </c>
      <c r="I4937" t="s">
        <v>9351</v>
      </c>
      <c r="J4937">
        <v>-1</v>
      </c>
      <c r="L4937" t="s">
        <v>9352</v>
      </c>
    </row>
    <row r="4938" spans="1:12" x14ac:dyDescent="0.15">
      <c r="A4938">
        <v>22945</v>
      </c>
      <c r="B4938">
        <v>35</v>
      </c>
      <c r="C4938">
        <v>15</v>
      </c>
      <c r="E4938">
        <v>4935</v>
      </c>
      <c r="F4938">
        <v>297</v>
      </c>
      <c r="G4938">
        <v>10</v>
      </c>
      <c r="H4938">
        <v>0</v>
      </c>
      <c r="I4938" t="s">
        <v>9353</v>
      </c>
      <c r="J4938">
        <v>-1</v>
      </c>
      <c r="L4938" t="s">
        <v>9354</v>
      </c>
    </row>
    <row r="4939" spans="1:12" x14ac:dyDescent="0.15">
      <c r="A4939">
        <v>22946</v>
      </c>
      <c r="B4939">
        <v>35</v>
      </c>
      <c r="C4939">
        <v>15</v>
      </c>
      <c r="E4939">
        <v>4936</v>
      </c>
      <c r="F4939">
        <v>297</v>
      </c>
      <c r="G4939">
        <v>10</v>
      </c>
      <c r="H4939">
        <v>0</v>
      </c>
      <c r="I4939" t="s">
        <v>9355</v>
      </c>
      <c r="J4939">
        <v>-1</v>
      </c>
      <c r="L4939" t="s">
        <v>9356</v>
      </c>
    </row>
    <row r="4940" spans="1:12" x14ac:dyDescent="0.15">
      <c r="A4940">
        <v>22947</v>
      </c>
      <c r="B4940">
        <v>35</v>
      </c>
      <c r="C4940">
        <v>15</v>
      </c>
      <c r="E4940">
        <v>4937</v>
      </c>
      <c r="F4940">
        <v>297</v>
      </c>
      <c r="G4940">
        <v>10</v>
      </c>
      <c r="H4940">
        <v>0</v>
      </c>
      <c r="I4940" t="s">
        <v>9357</v>
      </c>
      <c r="J4940">
        <v>-1</v>
      </c>
      <c r="L4940" t="s">
        <v>9358</v>
      </c>
    </row>
    <row r="4941" spans="1:12" x14ac:dyDescent="0.15">
      <c r="A4941">
        <v>22948</v>
      </c>
      <c r="B4941">
        <v>35</v>
      </c>
      <c r="C4941">
        <v>15</v>
      </c>
      <c r="E4941">
        <v>4938</v>
      </c>
      <c r="F4941">
        <v>297</v>
      </c>
      <c r="G4941">
        <v>10</v>
      </c>
      <c r="H4941">
        <v>0</v>
      </c>
      <c r="I4941" t="s">
        <v>9359</v>
      </c>
      <c r="J4941">
        <v>-1</v>
      </c>
      <c r="L4941" t="s">
        <v>9360</v>
      </c>
    </row>
    <row r="4942" spans="1:12" x14ac:dyDescent="0.15">
      <c r="A4942">
        <v>22949</v>
      </c>
      <c r="B4942">
        <v>35</v>
      </c>
      <c r="C4942">
        <v>15</v>
      </c>
      <c r="E4942">
        <v>4939</v>
      </c>
      <c r="F4942">
        <v>297</v>
      </c>
      <c r="G4942">
        <v>10</v>
      </c>
      <c r="H4942">
        <v>0</v>
      </c>
      <c r="I4942" t="s">
        <v>9361</v>
      </c>
      <c r="J4942">
        <v>-1</v>
      </c>
      <c r="L4942" t="s">
        <v>9362</v>
      </c>
    </row>
    <row r="4943" spans="1:12" x14ac:dyDescent="0.15">
      <c r="A4943">
        <v>22950</v>
      </c>
      <c r="B4943">
        <v>35</v>
      </c>
      <c r="C4943">
        <v>15</v>
      </c>
      <c r="D4943">
        <v>4031</v>
      </c>
      <c r="E4943">
        <v>4940</v>
      </c>
      <c r="F4943">
        <v>298</v>
      </c>
      <c r="G4943">
        <v>10</v>
      </c>
      <c r="H4943">
        <v>0</v>
      </c>
      <c r="I4943" t="s">
        <v>9363</v>
      </c>
      <c r="J4943">
        <v>6</v>
      </c>
      <c r="L4943" t="s">
        <v>9364</v>
      </c>
    </row>
    <row r="4944" spans="1:12" x14ac:dyDescent="0.15">
      <c r="A4944">
        <v>22951</v>
      </c>
      <c r="B4944">
        <v>35</v>
      </c>
      <c r="C4944">
        <v>15</v>
      </c>
      <c r="E4944">
        <v>4941</v>
      </c>
      <c r="F4944">
        <v>298</v>
      </c>
      <c r="G4944">
        <v>10</v>
      </c>
      <c r="H4944">
        <v>0</v>
      </c>
      <c r="I4944" t="s">
        <v>9365</v>
      </c>
      <c r="J4944">
        <v>-1</v>
      </c>
      <c r="L4944" t="s">
        <v>9366</v>
      </c>
    </row>
    <row r="4945" spans="1:12" x14ac:dyDescent="0.15">
      <c r="A4945">
        <v>22952</v>
      </c>
      <c r="B4945">
        <v>35</v>
      </c>
      <c r="C4945">
        <v>15</v>
      </c>
      <c r="E4945">
        <v>4942</v>
      </c>
      <c r="F4945">
        <v>298</v>
      </c>
      <c r="G4945">
        <v>10</v>
      </c>
      <c r="H4945">
        <v>0</v>
      </c>
      <c r="I4945" t="s">
        <v>9367</v>
      </c>
      <c r="J4945">
        <v>-1</v>
      </c>
      <c r="L4945" t="s">
        <v>9368</v>
      </c>
    </row>
    <row r="4946" spans="1:12" x14ac:dyDescent="0.15">
      <c r="A4946">
        <v>22953</v>
      </c>
      <c r="B4946">
        <v>35</v>
      </c>
      <c r="C4946">
        <v>15</v>
      </c>
      <c r="E4946">
        <v>4943</v>
      </c>
      <c r="F4946">
        <v>298</v>
      </c>
      <c r="G4946">
        <v>10</v>
      </c>
      <c r="H4946">
        <v>0</v>
      </c>
      <c r="I4946" t="s">
        <v>9369</v>
      </c>
      <c r="J4946">
        <v>-1</v>
      </c>
      <c r="L4946" t="s">
        <v>9370</v>
      </c>
    </row>
    <row r="4947" spans="1:12" x14ac:dyDescent="0.15">
      <c r="A4947">
        <v>22954</v>
      </c>
      <c r="B4947">
        <v>35</v>
      </c>
      <c r="C4947">
        <v>15</v>
      </c>
      <c r="E4947">
        <v>4944</v>
      </c>
      <c r="F4947">
        <v>298</v>
      </c>
      <c r="G4947">
        <v>10</v>
      </c>
      <c r="H4947">
        <v>0</v>
      </c>
      <c r="I4947" t="s">
        <v>9371</v>
      </c>
      <c r="J4947">
        <v>-1</v>
      </c>
      <c r="L4947" t="s">
        <v>9372</v>
      </c>
    </row>
    <row r="4948" spans="1:12" x14ac:dyDescent="0.15">
      <c r="A4948">
        <v>22955</v>
      </c>
      <c r="B4948">
        <v>35</v>
      </c>
      <c r="C4948">
        <v>15</v>
      </c>
      <c r="E4948">
        <v>4945</v>
      </c>
      <c r="F4948">
        <v>298</v>
      </c>
      <c r="G4948">
        <v>10</v>
      </c>
      <c r="H4948">
        <v>0</v>
      </c>
      <c r="I4948" t="s">
        <v>9241</v>
      </c>
      <c r="J4948">
        <v>-1</v>
      </c>
      <c r="L4948" t="s">
        <v>9373</v>
      </c>
    </row>
    <row r="4949" spans="1:12" x14ac:dyDescent="0.15">
      <c r="A4949">
        <v>22956</v>
      </c>
      <c r="B4949">
        <v>35</v>
      </c>
      <c r="C4949">
        <v>15</v>
      </c>
      <c r="E4949">
        <v>4946</v>
      </c>
      <c r="F4949">
        <v>298</v>
      </c>
      <c r="G4949">
        <v>10</v>
      </c>
      <c r="H4949">
        <v>0</v>
      </c>
      <c r="I4949" t="s">
        <v>9243</v>
      </c>
      <c r="J4949">
        <v>-1</v>
      </c>
      <c r="L4949" t="s">
        <v>9374</v>
      </c>
    </row>
    <row r="4950" spans="1:12" x14ac:dyDescent="0.15">
      <c r="A4950">
        <v>22957</v>
      </c>
      <c r="B4950">
        <v>35</v>
      </c>
      <c r="C4950">
        <v>15</v>
      </c>
      <c r="E4950">
        <v>4947</v>
      </c>
      <c r="F4950">
        <v>298</v>
      </c>
      <c r="G4950">
        <v>10</v>
      </c>
      <c r="H4950">
        <v>0</v>
      </c>
      <c r="I4950" t="s">
        <v>9375</v>
      </c>
      <c r="J4950">
        <v>-1</v>
      </c>
      <c r="L4950" t="s">
        <v>9376</v>
      </c>
    </row>
    <row r="4951" spans="1:12" x14ac:dyDescent="0.15">
      <c r="A4951">
        <v>22958</v>
      </c>
      <c r="B4951">
        <v>35</v>
      </c>
      <c r="C4951">
        <v>15</v>
      </c>
      <c r="E4951">
        <v>4948</v>
      </c>
      <c r="F4951">
        <v>298</v>
      </c>
      <c r="G4951">
        <v>10</v>
      </c>
      <c r="H4951">
        <v>0</v>
      </c>
      <c r="I4951" t="s">
        <v>9377</v>
      </c>
      <c r="J4951">
        <v>-1</v>
      </c>
      <c r="L4951" t="s">
        <v>9378</v>
      </c>
    </row>
    <row r="4952" spans="1:12" x14ac:dyDescent="0.15">
      <c r="A4952">
        <v>22959</v>
      </c>
      <c r="B4952">
        <v>35</v>
      </c>
      <c r="C4952">
        <v>15</v>
      </c>
      <c r="E4952">
        <v>4949</v>
      </c>
      <c r="F4952">
        <v>298</v>
      </c>
      <c r="G4952">
        <v>10</v>
      </c>
      <c r="H4952">
        <v>0</v>
      </c>
      <c r="I4952" t="s">
        <v>9379</v>
      </c>
      <c r="J4952">
        <v>-1</v>
      </c>
      <c r="L4952" t="s">
        <v>9380</v>
      </c>
    </row>
    <row r="4953" spans="1:12" x14ac:dyDescent="0.15">
      <c r="A4953">
        <v>22960</v>
      </c>
      <c r="B4953">
        <v>35</v>
      </c>
      <c r="C4953">
        <v>15</v>
      </c>
      <c r="D4953">
        <v>4002</v>
      </c>
      <c r="E4953">
        <v>4950</v>
      </c>
      <c r="F4953">
        <v>298</v>
      </c>
      <c r="G4953">
        <v>10</v>
      </c>
      <c r="H4953">
        <v>0</v>
      </c>
      <c r="I4953" t="s">
        <v>9381</v>
      </c>
      <c r="J4953">
        <v>6</v>
      </c>
      <c r="L4953" t="s">
        <v>9382</v>
      </c>
    </row>
    <row r="4954" spans="1:12" x14ac:dyDescent="0.15">
      <c r="A4954">
        <v>22961</v>
      </c>
      <c r="B4954">
        <v>35</v>
      </c>
      <c r="C4954">
        <v>15</v>
      </c>
      <c r="E4954">
        <v>4951</v>
      </c>
      <c r="F4954">
        <v>298</v>
      </c>
      <c r="G4954">
        <v>10</v>
      </c>
      <c r="H4954">
        <v>0</v>
      </c>
      <c r="I4954" t="s">
        <v>9383</v>
      </c>
      <c r="J4954">
        <v>-1</v>
      </c>
      <c r="L4954" t="s">
        <v>9384</v>
      </c>
    </row>
    <row r="4955" spans="1:12" x14ac:dyDescent="0.15">
      <c r="A4955">
        <v>22962</v>
      </c>
      <c r="B4955">
        <v>35</v>
      </c>
      <c r="C4955">
        <v>15</v>
      </c>
      <c r="E4955">
        <v>4952</v>
      </c>
      <c r="F4955">
        <v>298</v>
      </c>
      <c r="G4955">
        <v>10</v>
      </c>
      <c r="H4955">
        <v>0</v>
      </c>
      <c r="I4955" t="s">
        <v>9255</v>
      </c>
      <c r="J4955">
        <v>-1</v>
      </c>
      <c r="L4955" t="s">
        <v>9385</v>
      </c>
    </row>
    <row r="4956" spans="1:12" x14ac:dyDescent="0.15">
      <c r="A4956">
        <v>22963</v>
      </c>
      <c r="B4956">
        <v>35</v>
      </c>
      <c r="C4956">
        <v>15</v>
      </c>
      <c r="E4956">
        <v>4953</v>
      </c>
      <c r="F4956">
        <v>298</v>
      </c>
      <c r="G4956">
        <v>10</v>
      </c>
      <c r="H4956">
        <v>0</v>
      </c>
      <c r="I4956" t="s">
        <v>9386</v>
      </c>
      <c r="J4956">
        <v>-1</v>
      </c>
      <c r="L4956" t="s">
        <v>9387</v>
      </c>
    </row>
    <row r="4957" spans="1:12" x14ac:dyDescent="0.15">
      <c r="A4957">
        <v>22964</v>
      </c>
      <c r="B4957">
        <v>35</v>
      </c>
      <c r="C4957">
        <v>15</v>
      </c>
      <c r="E4957">
        <v>4954</v>
      </c>
      <c r="F4957">
        <v>298</v>
      </c>
      <c r="G4957">
        <v>10</v>
      </c>
      <c r="H4957">
        <v>0</v>
      </c>
      <c r="I4957" t="s">
        <v>9388</v>
      </c>
      <c r="J4957">
        <v>-1</v>
      </c>
      <c r="L4957" t="s">
        <v>9389</v>
      </c>
    </row>
    <row r="4958" spans="1:12" x14ac:dyDescent="0.15">
      <c r="A4958">
        <v>22965</v>
      </c>
      <c r="B4958">
        <v>35</v>
      </c>
      <c r="C4958">
        <v>15</v>
      </c>
      <c r="E4958">
        <v>4955</v>
      </c>
      <c r="F4958">
        <v>298</v>
      </c>
      <c r="G4958">
        <v>10</v>
      </c>
      <c r="H4958">
        <v>0</v>
      </c>
      <c r="I4958" t="s">
        <v>9390</v>
      </c>
      <c r="J4958">
        <v>-1</v>
      </c>
      <c r="L4958" t="s">
        <v>9391</v>
      </c>
    </row>
    <row r="4959" spans="1:12" x14ac:dyDescent="0.15">
      <c r="A4959">
        <v>22966</v>
      </c>
      <c r="B4959">
        <v>35</v>
      </c>
      <c r="C4959">
        <v>15</v>
      </c>
      <c r="E4959">
        <v>4956</v>
      </c>
      <c r="F4959">
        <v>298</v>
      </c>
      <c r="G4959">
        <v>10</v>
      </c>
      <c r="H4959">
        <v>0</v>
      </c>
      <c r="I4959" t="s">
        <v>9392</v>
      </c>
      <c r="J4959">
        <v>-1</v>
      </c>
      <c r="L4959" t="s">
        <v>9393</v>
      </c>
    </row>
    <row r="4960" spans="1:12" x14ac:dyDescent="0.15">
      <c r="A4960">
        <v>22967</v>
      </c>
      <c r="B4960">
        <v>35</v>
      </c>
      <c r="C4960">
        <v>15</v>
      </c>
      <c r="E4960">
        <v>4957</v>
      </c>
      <c r="F4960">
        <v>298</v>
      </c>
      <c r="G4960">
        <v>10</v>
      </c>
      <c r="H4960">
        <v>0</v>
      </c>
      <c r="I4960" t="s">
        <v>9394</v>
      </c>
      <c r="J4960">
        <v>-1</v>
      </c>
      <c r="L4960" t="s">
        <v>9395</v>
      </c>
    </row>
    <row r="4961" spans="1:12" x14ac:dyDescent="0.15">
      <c r="A4961">
        <v>22968</v>
      </c>
      <c r="B4961">
        <v>35</v>
      </c>
      <c r="C4961">
        <v>15</v>
      </c>
      <c r="E4961">
        <v>4958</v>
      </c>
      <c r="F4961">
        <v>298</v>
      </c>
      <c r="G4961">
        <v>10</v>
      </c>
      <c r="H4961">
        <v>0</v>
      </c>
      <c r="I4961" t="s">
        <v>9396</v>
      </c>
      <c r="J4961">
        <v>-1</v>
      </c>
      <c r="L4961" t="s">
        <v>9397</v>
      </c>
    </row>
    <row r="4962" spans="1:12" x14ac:dyDescent="0.15">
      <c r="A4962">
        <v>22969</v>
      </c>
      <c r="B4962">
        <v>35</v>
      </c>
      <c r="C4962">
        <v>15</v>
      </c>
      <c r="E4962">
        <v>4959</v>
      </c>
      <c r="F4962">
        <v>298</v>
      </c>
      <c r="G4962">
        <v>10</v>
      </c>
      <c r="H4962">
        <v>0</v>
      </c>
      <c r="I4962" t="s">
        <v>9398</v>
      </c>
      <c r="J4962">
        <v>-1</v>
      </c>
      <c r="L4962" t="s">
        <v>9399</v>
      </c>
    </row>
    <row r="4963" spans="1:12" x14ac:dyDescent="0.15">
      <c r="A4963">
        <v>22970</v>
      </c>
      <c r="B4963">
        <v>35</v>
      </c>
      <c r="C4963">
        <v>15</v>
      </c>
      <c r="D4963">
        <v>4012</v>
      </c>
      <c r="E4963">
        <v>4960</v>
      </c>
      <c r="F4963">
        <v>299</v>
      </c>
      <c r="G4963">
        <v>10</v>
      </c>
      <c r="H4963">
        <v>0</v>
      </c>
      <c r="I4963" t="s">
        <v>9400</v>
      </c>
      <c r="J4963">
        <v>6</v>
      </c>
      <c r="L4963" t="s">
        <v>9401</v>
      </c>
    </row>
    <row r="4964" spans="1:12" x14ac:dyDescent="0.15">
      <c r="A4964">
        <v>22971</v>
      </c>
      <c r="B4964">
        <v>35</v>
      </c>
      <c r="C4964">
        <v>15</v>
      </c>
      <c r="E4964">
        <v>4961</v>
      </c>
      <c r="F4964">
        <v>299</v>
      </c>
      <c r="G4964">
        <v>10</v>
      </c>
      <c r="H4964">
        <v>0</v>
      </c>
      <c r="I4964" t="s">
        <v>9402</v>
      </c>
      <c r="J4964">
        <v>-1</v>
      </c>
      <c r="L4964" t="s">
        <v>9403</v>
      </c>
    </row>
    <row r="4965" spans="1:12" x14ac:dyDescent="0.15">
      <c r="A4965">
        <v>22972</v>
      </c>
      <c r="B4965">
        <v>35</v>
      </c>
      <c r="C4965">
        <v>15</v>
      </c>
      <c r="E4965">
        <v>4962</v>
      </c>
      <c r="F4965">
        <v>299</v>
      </c>
      <c r="G4965">
        <v>10</v>
      </c>
      <c r="H4965">
        <v>0</v>
      </c>
      <c r="I4965" t="s">
        <v>9404</v>
      </c>
      <c r="J4965">
        <v>-1</v>
      </c>
      <c r="L4965" t="s">
        <v>9405</v>
      </c>
    </row>
    <row r="4966" spans="1:12" x14ac:dyDescent="0.15">
      <c r="A4966">
        <v>22973</v>
      </c>
      <c r="B4966">
        <v>35</v>
      </c>
      <c r="C4966">
        <v>15</v>
      </c>
      <c r="E4966">
        <v>4963</v>
      </c>
      <c r="F4966">
        <v>299</v>
      </c>
      <c r="G4966">
        <v>10</v>
      </c>
      <c r="H4966">
        <v>0</v>
      </c>
      <c r="I4966" t="s">
        <v>9406</v>
      </c>
      <c r="J4966">
        <v>-1</v>
      </c>
      <c r="L4966" t="s">
        <v>9407</v>
      </c>
    </row>
    <row r="4967" spans="1:12" x14ac:dyDescent="0.15">
      <c r="A4967">
        <v>22974</v>
      </c>
      <c r="B4967">
        <v>35</v>
      </c>
      <c r="C4967">
        <v>15</v>
      </c>
      <c r="E4967">
        <v>4964</v>
      </c>
      <c r="F4967">
        <v>299</v>
      </c>
      <c r="G4967">
        <v>10</v>
      </c>
      <c r="H4967">
        <v>0</v>
      </c>
      <c r="I4967" t="s">
        <v>3578</v>
      </c>
      <c r="J4967">
        <v>-1</v>
      </c>
      <c r="L4967" t="s">
        <v>9408</v>
      </c>
    </row>
    <row r="4968" spans="1:12" x14ac:dyDescent="0.15">
      <c r="A4968">
        <v>22975</v>
      </c>
      <c r="B4968">
        <v>35</v>
      </c>
      <c r="C4968">
        <v>15</v>
      </c>
      <c r="E4968">
        <v>4965</v>
      </c>
      <c r="F4968">
        <v>299</v>
      </c>
      <c r="G4968">
        <v>10</v>
      </c>
      <c r="H4968">
        <v>0</v>
      </c>
      <c r="I4968" t="s">
        <v>9409</v>
      </c>
      <c r="J4968">
        <v>-1</v>
      </c>
      <c r="L4968" t="s">
        <v>9410</v>
      </c>
    </row>
    <row r="4969" spans="1:12" x14ac:dyDescent="0.15">
      <c r="A4969">
        <v>22976</v>
      </c>
      <c r="B4969">
        <v>35</v>
      </c>
      <c r="C4969">
        <v>15</v>
      </c>
      <c r="E4969">
        <v>4966</v>
      </c>
      <c r="F4969">
        <v>299</v>
      </c>
      <c r="G4969">
        <v>10</v>
      </c>
      <c r="H4969">
        <v>0</v>
      </c>
      <c r="I4969" t="s">
        <v>9411</v>
      </c>
      <c r="J4969">
        <v>-1</v>
      </c>
      <c r="L4969" t="s">
        <v>9412</v>
      </c>
    </row>
    <row r="4970" spans="1:12" x14ac:dyDescent="0.15">
      <c r="A4970">
        <v>22977</v>
      </c>
      <c r="B4970">
        <v>35</v>
      </c>
      <c r="C4970">
        <v>15</v>
      </c>
      <c r="E4970">
        <v>4967</v>
      </c>
      <c r="F4970">
        <v>299</v>
      </c>
      <c r="G4970">
        <v>10</v>
      </c>
      <c r="H4970">
        <v>0</v>
      </c>
      <c r="I4970" t="s">
        <v>9413</v>
      </c>
      <c r="J4970">
        <v>-1</v>
      </c>
      <c r="L4970" t="s">
        <v>9414</v>
      </c>
    </row>
    <row r="4971" spans="1:12" x14ac:dyDescent="0.15">
      <c r="A4971">
        <v>22978</v>
      </c>
      <c r="B4971">
        <v>35</v>
      </c>
      <c r="C4971">
        <v>15</v>
      </c>
      <c r="E4971">
        <v>4968</v>
      </c>
      <c r="F4971">
        <v>299</v>
      </c>
      <c r="G4971">
        <v>10</v>
      </c>
      <c r="H4971">
        <v>0</v>
      </c>
      <c r="I4971" t="s">
        <v>9415</v>
      </c>
      <c r="J4971">
        <v>-1</v>
      </c>
      <c r="L4971" t="s">
        <v>9416</v>
      </c>
    </row>
    <row r="4972" spans="1:12" x14ac:dyDescent="0.15">
      <c r="A4972">
        <v>22979</v>
      </c>
      <c r="B4972">
        <v>35</v>
      </c>
      <c r="C4972">
        <v>15</v>
      </c>
      <c r="E4972">
        <v>4969</v>
      </c>
      <c r="F4972">
        <v>299</v>
      </c>
      <c r="G4972">
        <v>10</v>
      </c>
      <c r="H4972">
        <v>0</v>
      </c>
      <c r="I4972" t="s">
        <v>3588</v>
      </c>
      <c r="J4972">
        <v>-1</v>
      </c>
      <c r="L4972" t="s">
        <v>9417</v>
      </c>
    </row>
    <row r="4973" spans="1:12" x14ac:dyDescent="0.15">
      <c r="A4973">
        <v>22980</v>
      </c>
      <c r="B4973">
        <v>35</v>
      </c>
      <c r="C4973">
        <v>15</v>
      </c>
      <c r="D4973">
        <v>4026</v>
      </c>
      <c r="E4973">
        <v>4970</v>
      </c>
      <c r="F4973">
        <v>299</v>
      </c>
      <c r="G4973">
        <v>10</v>
      </c>
      <c r="H4973">
        <v>0</v>
      </c>
      <c r="I4973" t="s">
        <v>9418</v>
      </c>
      <c r="J4973">
        <v>6</v>
      </c>
      <c r="L4973" t="s">
        <v>9419</v>
      </c>
    </row>
    <row r="4974" spans="1:12" x14ac:dyDescent="0.15">
      <c r="A4974">
        <v>22981</v>
      </c>
      <c r="B4974">
        <v>35</v>
      </c>
      <c r="C4974">
        <v>15</v>
      </c>
      <c r="E4974">
        <v>4971</v>
      </c>
      <c r="F4974">
        <v>299</v>
      </c>
      <c r="G4974">
        <v>10</v>
      </c>
      <c r="H4974">
        <v>0</v>
      </c>
      <c r="I4974" t="s">
        <v>9420</v>
      </c>
      <c r="J4974">
        <v>-1</v>
      </c>
      <c r="L4974" t="s">
        <v>9421</v>
      </c>
    </row>
    <row r="4975" spans="1:12" x14ac:dyDescent="0.15">
      <c r="A4975">
        <v>22982</v>
      </c>
      <c r="B4975">
        <v>35</v>
      </c>
      <c r="C4975">
        <v>15</v>
      </c>
      <c r="E4975">
        <v>4972</v>
      </c>
      <c r="F4975">
        <v>299</v>
      </c>
      <c r="G4975">
        <v>10</v>
      </c>
      <c r="H4975">
        <v>0</v>
      </c>
      <c r="I4975" t="s">
        <v>9422</v>
      </c>
      <c r="J4975">
        <v>-1</v>
      </c>
      <c r="L4975" t="s">
        <v>9423</v>
      </c>
    </row>
    <row r="4976" spans="1:12" x14ac:dyDescent="0.15">
      <c r="A4976">
        <v>22983</v>
      </c>
      <c r="B4976">
        <v>35</v>
      </c>
      <c r="C4976">
        <v>15</v>
      </c>
      <c r="E4976">
        <v>4973</v>
      </c>
      <c r="F4976">
        <v>299</v>
      </c>
      <c r="G4976">
        <v>10</v>
      </c>
      <c r="H4976">
        <v>0</v>
      </c>
      <c r="I4976" t="s">
        <v>9424</v>
      </c>
      <c r="J4976">
        <v>-1</v>
      </c>
      <c r="L4976" t="s">
        <v>9425</v>
      </c>
    </row>
    <row r="4977" spans="1:12" x14ac:dyDescent="0.15">
      <c r="A4977">
        <v>22984</v>
      </c>
      <c r="B4977">
        <v>35</v>
      </c>
      <c r="C4977">
        <v>15</v>
      </c>
      <c r="E4977">
        <v>4974</v>
      </c>
      <c r="F4977">
        <v>299</v>
      </c>
      <c r="G4977">
        <v>10</v>
      </c>
      <c r="H4977">
        <v>0</v>
      </c>
      <c r="I4977" t="s">
        <v>3598</v>
      </c>
      <c r="J4977">
        <v>-1</v>
      </c>
      <c r="L4977" t="s">
        <v>9426</v>
      </c>
    </row>
    <row r="4978" spans="1:12" x14ac:dyDescent="0.15">
      <c r="A4978">
        <v>22985</v>
      </c>
      <c r="B4978">
        <v>35</v>
      </c>
      <c r="C4978">
        <v>15</v>
      </c>
      <c r="E4978">
        <v>4975</v>
      </c>
      <c r="F4978">
        <v>299</v>
      </c>
      <c r="G4978">
        <v>10</v>
      </c>
      <c r="H4978">
        <v>0</v>
      </c>
      <c r="I4978" t="s">
        <v>3600</v>
      </c>
      <c r="J4978">
        <v>-1</v>
      </c>
      <c r="L4978" t="s">
        <v>9427</v>
      </c>
    </row>
    <row r="4979" spans="1:12" x14ac:dyDescent="0.15">
      <c r="A4979">
        <v>22986</v>
      </c>
      <c r="B4979">
        <v>35</v>
      </c>
      <c r="C4979">
        <v>15</v>
      </c>
      <c r="E4979">
        <v>4976</v>
      </c>
      <c r="F4979">
        <v>299</v>
      </c>
      <c r="G4979">
        <v>10</v>
      </c>
      <c r="H4979">
        <v>0</v>
      </c>
      <c r="I4979" t="s">
        <v>9428</v>
      </c>
      <c r="J4979">
        <v>-1</v>
      </c>
      <c r="L4979" t="s">
        <v>9429</v>
      </c>
    </row>
    <row r="4980" spans="1:12" x14ac:dyDescent="0.15">
      <c r="A4980">
        <v>22987</v>
      </c>
      <c r="B4980">
        <v>35</v>
      </c>
      <c r="C4980">
        <v>15</v>
      </c>
      <c r="E4980">
        <v>4977</v>
      </c>
      <c r="F4980">
        <v>299</v>
      </c>
      <c r="G4980">
        <v>10</v>
      </c>
      <c r="H4980">
        <v>0</v>
      </c>
      <c r="I4980" t="s">
        <v>9430</v>
      </c>
      <c r="J4980">
        <v>-1</v>
      </c>
      <c r="L4980" t="s">
        <v>9431</v>
      </c>
    </row>
    <row r="4981" spans="1:12" x14ac:dyDescent="0.15">
      <c r="A4981">
        <v>22988</v>
      </c>
      <c r="B4981">
        <v>35</v>
      </c>
      <c r="C4981">
        <v>15</v>
      </c>
      <c r="E4981">
        <v>4978</v>
      </c>
      <c r="F4981">
        <v>299</v>
      </c>
      <c r="G4981">
        <v>10</v>
      </c>
      <c r="H4981">
        <v>0</v>
      </c>
      <c r="I4981" t="s">
        <v>9432</v>
      </c>
      <c r="J4981">
        <v>-1</v>
      </c>
      <c r="L4981" t="s">
        <v>9433</v>
      </c>
    </row>
    <row r="4982" spans="1:12" x14ac:dyDescent="0.15">
      <c r="A4982">
        <v>22989</v>
      </c>
      <c r="B4982">
        <v>35</v>
      </c>
      <c r="C4982">
        <v>15</v>
      </c>
      <c r="E4982">
        <v>4979</v>
      </c>
      <c r="F4982">
        <v>299</v>
      </c>
      <c r="G4982">
        <v>10</v>
      </c>
      <c r="H4982">
        <v>0</v>
      </c>
      <c r="I4982" t="s">
        <v>9308</v>
      </c>
      <c r="J4982">
        <v>-1</v>
      </c>
      <c r="L4982" t="s">
        <v>9434</v>
      </c>
    </row>
    <row r="4983" spans="1:12" x14ac:dyDescent="0.15">
      <c r="A4983">
        <v>22990</v>
      </c>
      <c r="B4983">
        <v>35</v>
      </c>
      <c r="C4983">
        <v>15</v>
      </c>
      <c r="D4983">
        <v>4040</v>
      </c>
      <c r="E4983">
        <v>4980</v>
      </c>
      <c r="F4983">
        <v>300</v>
      </c>
      <c r="G4983">
        <v>10</v>
      </c>
      <c r="H4983">
        <v>0</v>
      </c>
      <c r="I4983" t="s">
        <v>9435</v>
      </c>
      <c r="J4983">
        <v>6</v>
      </c>
      <c r="L4983" t="s">
        <v>9436</v>
      </c>
    </row>
    <row r="4984" spans="1:12" x14ac:dyDescent="0.15">
      <c r="A4984">
        <v>22991</v>
      </c>
      <c r="B4984">
        <v>35</v>
      </c>
      <c r="C4984">
        <v>15</v>
      </c>
      <c r="E4984">
        <v>4981</v>
      </c>
      <c r="F4984">
        <v>300</v>
      </c>
      <c r="G4984">
        <v>10</v>
      </c>
      <c r="H4984">
        <v>0</v>
      </c>
      <c r="I4984" t="s">
        <v>9437</v>
      </c>
      <c r="J4984">
        <v>-1</v>
      </c>
      <c r="L4984" t="s">
        <v>9438</v>
      </c>
    </row>
    <row r="4985" spans="1:12" x14ac:dyDescent="0.15">
      <c r="A4985">
        <v>22992</v>
      </c>
      <c r="B4985">
        <v>35</v>
      </c>
      <c r="C4985">
        <v>15</v>
      </c>
      <c r="E4985">
        <v>4982</v>
      </c>
      <c r="F4985">
        <v>300</v>
      </c>
      <c r="G4985">
        <v>10</v>
      </c>
      <c r="H4985">
        <v>0</v>
      </c>
      <c r="I4985" t="s">
        <v>9439</v>
      </c>
      <c r="J4985">
        <v>-1</v>
      </c>
      <c r="L4985" t="s">
        <v>9440</v>
      </c>
    </row>
    <row r="4986" spans="1:12" x14ac:dyDescent="0.15">
      <c r="A4986">
        <v>22993</v>
      </c>
      <c r="B4986">
        <v>35</v>
      </c>
      <c r="C4986">
        <v>15</v>
      </c>
      <c r="E4986">
        <v>4983</v>
      </c>
      <c r="F4986">
        <v>300</v>
      </c>
      <c r="G4986">
        <v>10</v>
      </c>
      <c r="H4986">
        <v>0</v>
      </c>
      <c r="I4986" t="s">
        <v>3616</v>
      </c>
      <c r="J4986">
        <v>-1</v>
      </c>
      <c r="L4986" t="s">
        <v>9441</v>
      </c>
    </row>
    <row r="4987" spans="1:12" x14ac:dyDescent="0.15">
      <c r="A4987">
        <v>22994</v>
      </c>
      <c r="B4987">
        <v>35</v>
      </c>
      <c r="C4987">
        <v>15</v>
      </c>
      <c r="E4987">
        <v>4984</v>
      </c>
      <c r="F4987">
        <v>300</v>
      </c>
      <c r="G4987">
        <v>10</v>
      </c>
      <c r="H4987">
        <v>0</v>
      </c>
      <c r="I4987" t="s">
        <v>3618</v>
      </c>
      <c r="J4987">
        <v>-1</v>
      </c>
      <c r="L4987" t="s">
        <v>9442</v>
      </c>
    </row>
    <row r="4988" spans="1:12" x14ac:dyDescent="0.15">
      <c r="A4988">
        <v>22995</v>
      </c>
      <c r="B4988">
        <v>35</v>
      </c>
      <c r="C4988">
        <v>15</v>
      </c>
      <c r="E4988">
        <v>4985</v>
      </c>
      <c r="F4988">
        <v>300</v>
      </c>
      <c r="G4988">
        <v>10</v>
      </c>
      <c r="H4988">
        <v>0</v>
      </c>
      <c r="I4988" t="s">
        <v>3620</v>
      </c>
      <c r="J4988">
        <v>-1</v>
      </c>
      <c r="L4988" t="s">
        <v>9443</v>
      </c>
    </row>
    <row r="4989" spans="1:12" x14ac:dyDescent="0.15">
      <c r="A4989">
        <v>22996</v>
      </c>
      <c r="B4989">
        <v>35</v>
      </c>
      <c r="C4989">
        <v>15</v>
      </c>
      <c r="E4989">
        <v>4986</v>
      </c>
      <c r="F4989">
        <v>300</v>
      </c>
      <c r="G4989">
        <v>10</v>
      </c>
      <c r="H4989">
        <v>0</v>
      </c>
      <c r="I4989" t="s">
        <v>9322</v>
      </c>
      <c r="J4989">
        <v>-1</v>
      </c>
      <c r="L4989" t="s">
        <v>9444</v>
      </c>
    </row>
    <row r="4990" spans="1:12" x14ac:dyDescent="0.15">
      <c r="A4990">
        <v>22997</v>
      </c>
      <c r="B4990">
        <v>35</v>
      </c>
      <c r="C4990">
        <v>15</v>
      </c>
      <c r="E4990">
        <v>4987</v>
      </c>
      <c r="F4990">
        <v>300</v>
      </c>
      <c r="G4990">
        <v>10</v>
      </c>
      <c r="H4990">
        <v>0</v>
      </c>
      <c r="I4990" t="s">
        <v>9445</v>
      </c>
      <c r="J4990">
        <v>-1</v>
      </c>
      <c r="L4990" t="s">
        <v>9446</v>
      </c>
    </row>
    <row r="4991" spans="1:12" x14ac:dyDescent="0.15">
      <c r="A4991">
        <v>22998</v>
      </c>
      <c r="B4991">
        <v>35</v>
      </c>
      <c r="C4991">
        <v>15</v>
      </c>
      <c r="E4991">
        <v>4988</v>
      </c>
      <c r="F4991">
        <v>300</v>
      </c>
      <c r="G4991">
        <v>10</v>
      </c>
      <c r="H4991">
        <v>0</v>
      </c>
      <c r="I4991" t="s">
        <v>9447</v>
      </c>
      <c r="J4991">
        <v>-1</v>
      </c>
      <c r="L4991" t="s">
        <v>9448</v>
      </c>
    </row>
    <row r="4992" spans="1:12" x14ac:dyDescent="0.15">
      <c r="A4992">
        <v>22999</v>
      </c>
      <c r="B4992">
        <v>35</v>
      </c>
      <c r="C4992">
        <v>15</v>
      </c>
      <c r="E4992">
        <v>4989</v>
      </c>
      <c r="F4992">
        <v>300</v>
      </c>
      <c r="G4992">
        <v>10</v>
      </c>
      <c r="H4992">
        <v>0</v>
      </c>
      <c r="I4992" t="s">
        <v>9449</v>
      </c>
      <c r="J4992">
        <v>-1</v>
      </c>
      <c r="L4992" t="s">
        <v>9450</v>
      </c>
    </row>
    <row r="4993" spans="1:12" x14ac:dyDescent="0.15">
      <c r="A4993">
        <v>23000</v>
      </c>
      <c r="B4993">
        <v>35</v>
      </c>
      <c r="C4993">
        <v>15</v>
      </c>
      <c r="D4993">
        <v>4016</v>
      </c>
      <c r="E4993">
        <v>4990</v>
      </c>
      <c r="F4993">
        <v>300</v>
      </c>
      <c r="G4993">
        <v>10</v>
      </c>
      <c r="H4993">
        <v>0</v>
      </c>
      <c r="I4993" t="s">
        <v>9451</v>
      </c>
      <c r="J4993">
        <v>6</v>
      </c>
      <c r="L4993" t="s">
        <v>9452</v>
      </c>
    </row>
    <row r="4994" spans="1:12" x14ac:dyDescent="0.15">
      <c r="A4994">
        <v>23001</v>
      </c>
      <c r="B4994">
        <v>35</v>
      </c>
      <c r="C4994">
        <v>15</v>
      </c>
      <c r="E4994">
        <v>4991</v>
      </c>
      <c r="F4994">
        <v>300</v>
      </c>
      <c r="G4994">
        <v>10</v>
      </c>
      <c r="H4994">
        <v>0</v>
      </c>
      <c r="I4994" t="s">
        <v>9453</v>
      </c>
      <c r="J4994">
        <v>-1</v>
      </c>
      <c r="L4994" t="s">
        <v>9454</v>
      </c>
    </row>
    <row r="4995" spans="1:12" x14ac:dyDescent="0.15">
      <c r="A4995">
        <v>23002</v>
      </c>
      <c r="B4995">
        <v>35</v>
      </c>
      <c r="C4995">
        <v>15</v>
      </c>
      <c r="E4995">
        <v>4992</v>
      </c>
      <c r="F4995">
        <v>300</v>
      </c>
      <c r="G4995">
        <v>10</v>
      </c>
      <c r="H4995">
        <v>0</v>
      </c>
      <c r="I4995" t="s">
        <v>9334</v>
      </c>
      <c r="J4995">
        <v>-1</v>
      </c>
      <c r="L4995" t="s">
        <v>9455</v>
      </c>
    </row>
    <row r="4996" spans="1:12" x14ac:dyDescent="0.15">
      <c r="A4996">
        <v>23003</v>
      </c>
      <c r="B4996">
        <v>35</v>
      </c>
      <c r="C4996">
        <v>15</v>
      </c>
      <c r="E4996">
        <v>4993</v>
      </c>
      <c r="F4996">
        <v>300</v>
      </c>
      <c r="G4996">
        <v>10</v>
      </c>
      <c r="H4996">
        <v>0</v>
      </c>
      <c r="I4996" t="s">
        <v>9456</v>
      </c>
      <c r="J4996">
        <v>-1</v>
      </c>
      <c r="L4996" t="s">
        <v>9457</v>
      </c>
    </row>
    <row r="4997" spans="1:12" x14ac:dyDescent="0.15">
      <c r="A4997">
        <v>23004</v>
      </c>
      <c r="B4997">
        <v>35</v>
      </c>
      <c r="C4997">
        <v>15</v>
      </c>
      <c r="E4997">
        <v>4994</v>
      </c>
      <c r="F4997">
        <v>300</v>
      </c>
      <c r="G4997">
        <v>10</v>
      </c>
      <c r="H4997">
        <v>0</v>
      </c>
      <c r="I4997" t="s">
        <v>9458</v>
      </c>
      <c r="J4997">
        <v>-1</v>
      </c>
      <c r="L4997" t="s">
        <v>9459</v>
      </c>
    </row>
    <row r="4998" spans="1:12" x14ac:dyDescent="0.15">
      <c r="A4998">
        <v>23005</v>
      </c>
      <c r="B4998">
        <v>35</v>
      </c>
      <c r="C4998">
        <v>15</v>
      </c>
      <c r="E4998">
        <v>4995</v>
      </c>
      <c r="F4998">
        <v>300</v>
      </c>
      <c r="G4998">
        <v>10</v>
      </c>
      <c r="H4998">
        <v>0</v>
      </c>
      <c r="I4998" t="s">
        <v>9460</v>
      </c>
      <c r="J4998">
        <v>-1</v>
      </c>
      <c r="L4998" t="s">
        <v>9461</v>
      </c>
    </row>
    <row r="4999" spans="1:12" x14ac:dyDescent="0.15">
      <c r="A4999">
        <v>23006</v>
      </c>
      <c r="B4999">
        <v>35</v>
      </c>
      <c r="C4999">
        <v>15</v>
      </c>
      <c r="E4999">
        <v>4996</v>
      </c>
      <c r="F4999">
        <v>300</v>
      </c>
      <c r="G4999">
        <v>10</v>
      </c>
      <c r="H4999">
        <v>0</v>
      </c>
      <c r="I4999" t="s">
        <v>9462</v>
      </c>
      <c r="J4999">
        <v>-1</v>
      </c>
      <c r="L4999" t="s">
        <v>9463</v>
      </c>
    </row>
    <row r="5000" spans="1:12" x14ac:dyDescent="0.15">
      <c r="A5000">
        <v>23007</v>
      </c>
      <c r="B5000">
        <v>35</v>
      </c>
      <c r="C5000">
        <v>15</v>
      </c>
      <c r="E5000">
        <v>4997</v>
      </c>
      <c r="F5000">
        <v>300</v>
      </c>
      <c r="G5000">
        <v>10</v>
      </c>
      <c r="H5000">
        <v>0</v>
      </c>
      <c r="I5000" t="s">
        <v>9464</v>
      </c>
      <c r="J5000">
        <v>-1</v>
      </c>
      <c r="L5000" t="s">
        <v>9465</v>
      </c>
    </row>
    <row r="5001" spans="1:12" x14ac:dyDescent="0.15">
      <c r="A5001">
        <v>23008</v>
      </c>
      <c r="B5001">
        <v>35</v>
      </c>
      <c r="C5001">
        <v>15</v>
      </c>
      <c r="E5001">
        <v>4998</v>
      </c>
      <c r="F5001">
        <v>300</v>
      </c>
      <c r="G5001">
        <v>10</v>
      </c>
      <c r="H5001">
        <v>0</v>
      </c>
      <c r="I5001" t="s">
        <v>3646</v>
      </c>
      <c r="J5001">
        <v>-1</v>
      </c>
      <c r="L5001" t="s">
        <v>9466</v>
      </c>
    </row>
    <row r="5002" spans="1:12" x14ac:dyDescent="0.15">
      <c r="A5002">
        <v>23009</v>
      </c>
      <c r="B5002">
        <v>35</v>
      </c>
      <c r="C5002">
        <v>15</v>
      </c>
      <c r="E5002">
        <v>4999</v>
      </c>
      <c r="F5002">
        <v>300</v>
      </c>
      <c r="G5002">
        <v>10</v>
      </c>
      <c r="H5002">
        <v>0</v>
      </c>
      <c r="I5002" t="s">
        <v>3648</v>
      </c>
      <c r="J5002">
        <v>-1</v>
      </c>
      <c r="L5002" t="s">
        <v>9467</v>
      </c>
    </row>
    <row r="5003" spans="1:12" x14ac:dyDescent="0.15">
      <c r="A5003">
        <v>23010</v>
      </c>
      <c r="B5003">
        <v>35</v>
      </c>
      <c r="C5003">
        <v>15</v>
      </c>
      <c r="D5003">
        <v>4031</v>
      </c>
      <c r="E5003">
        <v>5000</v>
      </c>
      <c r="F5003">
        <v>301</v>
      </c>
      <c r="G5003">
        <v>10</v>
      </c>
      <c r="H5003">
        <v>0</v>
      </c>
      <c r="I5003" t="s">
        <v>9468</v>
      </c>
      <c r="J5003">
        <v>6</v>
      </c>
      <c r="L5003" t="s">
        <v>9469</v>
      </c>
    </row>
    <row r="5004" spans="1:12" x14ac:dyDescent="0.15">
      <c r="A5004">
        <v>23011</v>
      </c>
      <c r="B5004">
        <v>35</v>
      </c>
      <c r="C5004">
        <v>15</v>
      </c>
      <c r="E5004">
        <v>5001</v>
      </c>
      <c r="F5004">
        <v>301</v>
      </c>
      <c r="G5004">
        <v>10</v>
      </c>
      <c r="H5004">
        <v>0</v>
      </c>
      <c r="I5004" t="s">
        <v>9470</v>
      </c>
      <c r="J5004">
        <v>-1</v>
      </c>
      <c r="L5004" t="s">
        <v>9471</v>
      </c>
    </row>
    <row r="5005" spans="1:12" x14ac:dyDescent="0.15">
      <c r="A5005">
        <v>23012</v>
      </c>
      <c r="B5005">
        <v>35</v>
      </c>
      <c r="C5005">
        <v>15</v>
      </c>
      <c r="E5005">
        <v>5002</v>
      </c>
      <c r="F5005">
        <v>301</v>
      </c>
      <c r="G5005">
        <v>10</v>
      </c>
      <c r="H5005">
        <v>0</v>
      </c>
      <c r="I5005" t="s">
        <v>9472</v>
      </c>
      <c r="J5005">
        <v>-1</v>
      </c>
      <c r="L5005" t="s">
        <v>9473</v>
      </c>
    </row>
    <row r="5006" spans="1:12" x14ac:dyDescent="0.15">
      <c r="A5006">
        <v>23013</v>
      </c>
      <c r="B5006">
        <v>35</v>
      </c>
      <c r="C5006">
        <v>15</v>
      </c>
      <c r="E5006">
        <v>5003</v>
      </c>
      <c r="F5006">
        <v>301</v>
      </c>
      <c r="G5006">
        <v>10</v>
      </c>
      <c r="H5006">
        <v>0</v>
      </c>
      <c r="I5006" t="s">
        <v>3656</v>
      </c>
      <c r="J5006">
        <v>-1</v>
      </c>
      <c r="L5006" t="s">
        <v>9474</v>
      </c>
    </row>
    <row r="5007" spans="1:12" x14ac:dyDescent="0.15">
      <c r="A5007">
        <v>23014</v>
      </c>
      <c r="B5007">
        <v>35</v>
      </c>
      <c r="C5007">
        <v>15</v>
      </c>
      <c r="E5007">
        <v>5004</v>
      </c>
      <c r="F5007">
        <v>301</v>
      </c>
      <c r="G5007">
        <v>10</v>
      </c>
      <c r="H5007">
        <v>0</v>
      </c>
      <c r="I5007" t="s">
        <v>9475</v>
      </c>
      <c r="J5007">
        <v>-1</v>
      </c>
      <c r="L5007" t="s">
        <v>9476</v>
      </c>
    </row>
    <row r="5008" spans="1:12" x14ac:dyDescent="0.15">
      <c r="A5008">
        <v>23015</v>
      </c>
      <c r="B5008">
        <v>35</v>
      </c>
      <c r="C5008">
        <v>15</v>
      </c>
      <c r="E5008">
        <v>5005</v>
      </c>
      <c r="F5008">
        <v>301</v>
      </c>
      <c r="G5008">
        <v>10</v>
      </c>
      <c r="H5008">
        <v>0</v>
      </c>
      <c r="I5008" t="s">
        <v>9477</v>
      </c>
      <c r="J5008">
        <v>-1</v>
      </c>
      <c r="L5008" t="s">
        <v>9478</v>
      </c>
    </row>
    <row r="5009" spans="1:12" x14ac:dyDescent="0.15">
      <c r="A5009">
        <v>23016</v>
      </c>
      <c r="B5009">
        <v>35</v>
      </c>
      <c r="C5009">
        <v>15</v>
      </c>
      <c r="E5009">
        <v>5006</v>
      </c>
      <c r="F5009">
        <v>301</v>
      </c>
      <c r="G5009">
        <v>10</v>
      </c>
      <c r="H5009">
        <v>0</v>
      </c>
      <c r="I5009" t="s">
        <v>9479</v>
      </c>
      <c r="J5009">
        <v>-1</v>
      </c>
      <c r="L5009" t="s">
        <v>9480</v>
      </c>
    </row>
    <row r="5010" spans="1:12" x14ac:dyDescent="0.15">
      <c r="A5010">
        <v>23017</v>
      </c>
      <c r="B5010">
        <v>35</v>
      </c>
      <c r="C5010">
        <v>15</v>
      </c>
      <c r="E5010">
        <v>5007</v>
      </c>
      <c r="F5010">
        <v>301</v>
      </c>
      <c r="G5010">
        <v>10</v>
      </c>
      <c r="H5010">
        <v>0</v>
      </c>
      <c r="I5010" t="s">
        <v>9481</v>
      </c>
      <c r="J5010">
        <v>-1</v>
      </c>
      <c r="L5010" t="s">
        <v>9482</v>
      </c>
    </row>
    <row r="5011" spans="1:12" x14ac:dyDescent="0.15">
      <c r="A5011">
        <v>23018</v>
      </c>
      <c r="B5011">
        <v>35</v>
      </c>
      <c r="C5011">
        <v>15</v>
      </c>
      <c r="E5011">
        <v>5008</v>
      </c>
      <c r="F5011">
        <v>301</v>
      </c>
      <c r="G5011">
        <v>10</v>
      </c>
      <c r="H5011">
        <v>0</v>
      </c>
      <c r="I5011" t="s">
        <v>9483</v>
      </c>
      <c r="J5011">
        <v>-1</v>
      </c>
      <c r="L5011" t="s">
        <v>9484</v>
      </c>
    </row>
    <row r="5012" spans="1:12" x14ac:dyDescent="0.15">
      <c r="A5012">
        <v>23019</v>
      </c>
      <c r="B5012">
        <v>35</v>
      </c>
      <c r="C5012">
        <v>15</v>
      </c>
      <c r="E5012">
        <v>5009</v>
      </c>
      <c r="F5012">
        <v>301</v>
      </c>
      <c r="G5012">
        <v>10</v>
      </c>
      <c r="H5012">
        <v>0</v>
      </c>
      <c r="I5012" t="s">
        <v>9485</v>
      </c>
      <c r="J5012">
        <v>-1</v>
      </c>
      <c r="L5012" t="s">
        <v>9486</v>
      </c>
    </row>
    <row r="5013" spans="1:12" x14ac:dyDescent="0.15">
      <c r="A5013">
        <v>23020</v>
      </c>
      <c r="B5013">
        <v>35</v>
      </c>
      <c r="C5013">
        <v>15</v>
      </c>
      <c r="D5013">
        <v>4002</v>
      </c>
      <c r="E5013">
        <v>5010</v>
      </c>
      <c r="F5013">
        <v>301</v>
      </c>
      <c r="G5013">
        <v>10</v>
      </c>
      <c r="H5013">
        <v>0</v>
      </c>
      <c r="I5013" t="s">
        <v>9487</v>
      </c>
      <c r="J5013">
        <v>6</v>
      </c>
      <c r="L5013" t="s">
        <v>9488</v>
      </c>
    </row>
    <row r="5014" spans="1:12" x14ac:dyDescent="0.15">
      <c r="A5014">
        <v>23021</v>
      </c>
      <c r="B5014">
        <v>35</v>
      </c>
      <c r="C5014">
        <v>15</v>
      </c>
      <c r="E5014">
        <v>5011</v>
      </c>
      <c r="F5014">
        <v>301</v>
      </c>
      <c r="G5014">
        <v>10</v>
      </c>
      <c r="H5014">
        <v>0</v>
      </c>
      <c r="I5014" t="s">
        <v>9489</v>
      </c>
      <c r="J5014">
        <v>-1</v>
      </c>
      <c r="L5014" t="s">
        <v>9490</v>
      </c>
    </row>
    <row r="5015" spans="1:12" x14ac:dyDescent="0.15">
      <c r="A5015">
        <v>23022</v>
      </c>
      <c r="B5015">
        <v>35</v>
      </c>
      <c r="C5015">
        <v>15</v>
      </c>
      <c r="E5015">
        <v>5012</v>
      </c>
      <c r="F5015">
        <v>301</v>
      </c>
      <c r="G5015">
        <v>10</v>
      </c>
      <c r="H5015">
        <v>0</v>
      </c>
      <c r="I5015" t="s">
        <v>9241</v>
      </c>
      <c r="J5015">
        <v>-1</v>
      </c>
      <c r="L5015" t="s">
        <v>9491</v>
      </c>
    </row>
    <row r="5016" spans="1:12" x14ac:dyDescent="0.15">
      <c r="A5016">
        <v>23023</v>
      </c>
      <c r="B5016">
        <v>35</v>
      </c>
      <c r="C5016">
        <v>15</v>
      </c>
      <c r="E5016">
        <v>5013</v>
      </c>
      <c r="F5016">
        <v>301</v>
      </c>
      <c r="G5016">
        <v>10</v>
      </c>
      <c r="H5016">
        <v>0</v>
      </c>
      <c r="I5016" t="s">
        <v>9492</v>
      </c>
      <c r="J5016">
        <v>-1</v>
      </c>
      <c r="L5016" t="s">
        <v>9493</v>
      </c>
    </row>
    <row r="5017" spans="1:12" x14ac:dyDescent="0.15">
      <c r="A5017">
        <v>23024</v>
      </c>
      <c r="B5017">
        <v>35</v>
      </c>
      <c r="C5017">
        <v>15</v>
      </c>
      <c r="E5017">
        <v>5014</v>
      </c>
      <c r="F5017">
        <v>301</v>
      </c>
      <c r="G5017">
        <v>10</v>
      </c>
      <c r="H5017">
        <v>0</v>
      </c>
      <c r="I5017" t="s">
        <v>9494</v>
      </c>
      <c r="J5017">
        <v>-1</v>
      </c>
      <c r="L5017" t="s">
        <v>9495</v>
      </c>
    </row>
    <row r="5018" spans="1:12" x14ac:dyDescent="0.15">
      <c r="A5018">
        <v>23025</v>
      </c>
      <c r="B5018">
        <v>35</v>
      </c>
      <c r="C5018">
        <v>15</v>
      </c>
      <c r="E5018">
        <v>5015</v>
      </c>
      <c r="F5018">
        <v>301</v>
      </c>
      <c r="G5018">
        <v>10</v>
      </c>
      <c r="H5018">
        <v>0</v>
      </c>
      <c r="I5018" t="s">
        <v>9496</v>
      </c>
      <c r="J5018">
        <v>-1</v>
      </c>
      <c r="L5018" t="s">
        <v>9497</v>
      </c>
    </row>
    <row r="5019" spans="1:12" x14ac:dyDescent="0.15">
      <c r="A5019">
        <v>23026</v>
      </c>
      <c r="B5019">
        <v>35</v>
      </c>
      <c r="C5019">
        <v>15</v>
      </c>
      <c r="E5019">
        <v>5016</v>
      </c>
      <c r="F5019">
        <v>301</v>
      </c>
      <c r="G5019">
        <v>10</v>
      </c>
      <c r="H5019">
        <v>0</v>
      </c>
      <c r="I5019" t="s">
        <v>9498</v>
      </c>
      <c r="J5019">
        <v>-1</v>
      </c>
      <c r="L5019" t="s">
        <v>9499</v>
      </c>
    </row>
    <row r="5020" spans="1:12" x14ac:dyDescent="0.15">
      <c r="A5020">
        <v>23027</v>
      </c>
      <c r="B5020">
        <v>35</v>
      </c>
      <c r="C5020">
        <v>15</v>
      </c>
      <c r="E5020">
        <v>5017</v>
      </c>
      <c r="F5020">
        <v>301</v>
      </c>
      <c r="G5020">
        <v>10</v>
      </c>
      <c r="H5020">
        <v>0</v>
      </c>
      <c r="I5020" t="s">
        <v>9500</v>
      </c>
      <c r="J5020">
        <v>-1</v>
      </c>
      <c r="L5020" t="s">
        <v>9501</v>
      </c>
    </row>
    <row r="5021" spans="1:12" x14ac:dyDescent="0.15">
      <c r="A5021">
        <v>23028</v>
      </c>
      <c r="B5021">
        <v>35</v>
      </c>
      <c r="C5021">
        <v>15</v>
      </c>
      <c r="E5021">
        <v>5018</v>
      </c>
      <c r="F5021">
        <v>301</v>
      </c>
      <c r="G5021">
        <v>10</v>
      </c>
      <c r="H5021">
        <v>0</v>
      </c>
      <c r="I5021" t="s">
        <v>3686</v>
      </c>
      <c r="J5021">
        <v>-1</v>
      </c>
      <c r="L5021" t="s">
        <v>9502</v>
      </c>
    </row>
    <row r="5022" spans="1:12" x14ac:dyDescent="0.15">
      <c r="A5022">
        <v>23029</v>
      </c>
      <c r="B5022">
        <v>35</v>
      </c>
      <c r="C5022">
        <v>15</v>
      </c>
      <c r="E5022">
        <v>5019</v>
      </c>
      <c r="F5022">
        <v>301</v>
      </c>
      <c r="G5022">
        <v>10</v>
      </c>
      <c r="H5022">
        <v>0</v>
      </c>
      <c r="I5022" t="s">
        <v>3688</v>
      </c>
      <c r="J5022">
        <v>-1</v>
      </c>
      <c r="L5022" t="s">
        <v>9503</v>
      </c>
    </row>
    <row r="5023" spans="1:12" x14ac:dyDescent="0.15">
      <c r="A5023">
        <v>23030</v>
      </c>
      <c r="B5023">
        <v>35</v>
      </c>
      <c r="C5023">
        <v>15</v>
      </c>
      <c r="D5023">
        <v>4012</v>
      </c>
      <c r="E5023">
        <v>5020</v>
      </c>
      <c r="F5023">
        <v>302</v>
      </c>
      <c r="G5023">
        <v>10</v>
      </c>
      <c r="H5023">
        <v>0</v>
      </c>
      <c r="I5023" t="s">
        <v>9504</v>
      </c>
      <c r="J5023">
        <v>6</v>
      </c>
      <c r="L5023" t="s">
        <v>9505</v>
      </c>
    </row>
    <row r="5024" spans="1:12" x14ac:dyDescent="0.15">
      <c r="A5024">
        <v>23031</v>
      </c>
      <c r="B5024">
        <v>35</v>
      </c>
      <c r="C5024">
        <v>15</v>
      </c>
      <c r="E5024">
        <v>5021</v>
      </c>
      <c r="F5024">
        <v>302</v>
      </c>
      <c r="G5024">
        <v>10</v>
      </c>
      <c r="H5024">
        <v>0</v>
      </c>
      <c r="I5024" t="s">
        <v>9506</v>
      </c>
      <c r="J5024">
        <v>-1</v>
      </c>
      <c r="L5024" t="s">
        <v>9507</v>
      </c>
    </row>
    <row r="5025" spans="1:12" x14ac:dyDescent="0.15">
      <c r="A5025">
        <v>23032</v>
      </c>
      <c r="B5025">
        <v>35</v>
      </c>
      <c r="C5025">
        <v>15</v>
      </c>
      <c r="E5025">
        <v>5022</v>
      </c>
      <c r="F5025">
        <v>302</v>
      </c>
      <c r="G5025">
        <v>10</v>
      </c>
      <c r="H5025">
        <v>0</v>
      </c>
      <c r="I5025" t="s">
        <v>9508</v>
      </c>
      <c r="J5025">
        <v>-1</v>
      </c>
      <c r="L5025" t="s">
        <v>9509</v>
      </c>
    </row>
    <row r="5026" spans="1:12" x14ac:dyDescent="0.15">
      <c r="A5026">
        <v>23033</v>
      </c>
      <c r="B5026">
        <v>35</v>
      </c>
      <c r="C5026">
        <v>15</v>
      </c>
      <c r="E5026">
        <v>5023</v>
      </c>
      <c r="F5026">
        <v>302</v>
      </c>
      <c r="G5026">
        <v>10</v>
      </c>
      <c r="H5026">
        <v>0</v>
      </c>
      <c r="I5026" t="s">
        <v>3696</v>
      </c>
      <c r="J5026">
        <v>-1</v>
      </c>
      <c r="L5026" t="s">
        <v>9510</v>
      </c>
    </row>
    <row r="5027" spans="1:12" x14ac:dyDescent="0.15">
      <c r="A5027">
        <v>23034</v>
      </c>
      <c r="B5027">
        <v>35</v>
      </c>
      <c r="C5027">
        <v>15</v>
      </c>
      <c r="E5027">
        <v>5024</v>
      </c>
      <c r="F5027">
        <v>302</v>
      </c>
      <c r="G5027">
        <v>10</v>
      </c>
      <c r="H5027">
        <v>0</v>
      </c>
      <c r="I5027" t="s">
        <v>3698</v>
      </c>
      <c r="J5027">
        <v>-1</v>
      </c>
      <c r="L5027" t="s">
        <v>9511</v>
      </c>
    </row>
    <row r="5028" spans="1:12" x14ac:dyDescent="0.15">
      <c r="A5028">
        <v>23035</v>
      </c>
      <c r="B5028">
        <v>35</v>
      </c>
      <c r="C5028">
        <v>15</v>
      </c>
      <c r="E5028">
        <v>5025</v>
      </c>
      <c r="F5028">
        <v>302</v>
      </c>
      <c r="G5028">
        <v>10</v>
      </c>
      <c r="H5028">
        <v>0</v>
      </c>
      <c r="I5028" t="s">
        <v>3566</v>
      </c>
      <c r="J5028">
        <v>-1</v>
      </c>
      <c r="L5028" t="s">
        <v>9512</v>
      </c>
    </row>
    <row r="5029" spans="1:12" x14ac:dyDescent="0.15">
      <c r="A5029">
        <v>23036</v>
      </c>
      <c r="B5029">
        <v>35</v>
      </c>
      <c r="C5029">
        <v>15</v>
      </c>
      <c r="E5029">
        <v>5026</v>
      </c>
      <c r="F5029">
        <v>302</v>
      </c>
      <c r="G5029">
        <v>10</v>
      </c>
      <c r="H5029">
        <v>0</v>
      </c>
      <c r="I5029" t="s">
        <v>3568</v>
      </c>
      <c r="J5029">
        <v>-1</v>
      </c>
      <c r="L5029" t="s">
        <v>9513</v>
      </c>
    </row>
    <row r="5030" spans="1:12" x14ac:dyDescent="0.15">
      <c r="A5030">
        <v>23037</v>
      </c>
      <c r="B5030">
        <v>35</v>
      </c>
      <c r="C5030">
        <v>15</v>
      </c>
      <c r="E5030">
        <v>5027</v>
      </c>
      <c r="F5030">
        <v>302</v>
      </c>
      <c r="G5030">
        <v>10</v>
      </c>
      <c r="H5030">
        <v>0</v>
      </c>
      <c r="I5030" t="s">
        <v>3704</v>
      </c>
      <c r="J5030">
        <v>-1</v>
      </c>
      <c r="L5030" t="s">
        <v>9514</v>
      </c>
    </row>
    <row r="5031" spans="1:12" x14ac:dyDescent="0.15">
      <c r="A5031">
        <v>23038</v>
      </c>
      <c r="B5031">
        <v>35</v>
      </c>
      <c r="C5031">
        <v>15</v>
      </c>
      <c r="E5031">
        <v>5028</v>
      </c>
      <c r="F5031">
        <v>302</v>
      </c>
      <c r="G5031">
        <v>10</v>
      </c>
      <c r="H5031">
        <v>0</v>
      </c>
      <c r="I5031" t="s">
        <v>3706</v>
      </c>
      <c r="J5031">
        <v>-1</v>
      </c>
      <c r="L5031" t="s">
        <v>9515</v>
      </c>
    </row>
    <row r="5032" spans="1:12" x14ac:dyDescent="0.15">
      <c r="A5032">
        <v>23039</v>
      </c>
      <c r="B5032">
        <v>35</v>
      </c>
      <c r="C5032">
        <v>15</v>
      </c>
      <c r="E5032">
        <v>5029</v>
      </c>
      <c r="F5032">
        <v>302</v>
      </c>
      <c r="G5032">
        <v>10</v>
      </c>
      <c r="H5032">
        <v>0</v>
      </c>
      <c r="I5032" t="s">
        <v>9516</v>
      </c>
      <c r="J5032">
        <v>-1</v>
      </c>
      <c r="L5032" t="s">
        <v>9517</v>
      </c>
    </row>
    <row r="5033" spans="1:12" x14ac:dyDescent="0.15">
      <c r="A5033">
        <v>23040</v>
      </c>
      <c r="B5033">
        <v>35</v>
      </c>
      <c r="C5033">
        <v>15</v>
      </c>
      <c r="D5033">
        <v>4026</v>
      </c>
      <c r="E5033">
        <v>5030</v>
      </c>
      <c r="F5033">
        <v>302</v>
      </c>
      <c r="G5033">
        <v>10</v>
      </c>
      <c r="H5033">
        <v>0</v>
      </c>
      <c r="I5033" t="s">
        <v>9518</v>
      </c>
      <c r="J5033">
        <v>6</v>
      </c>
      <c r="L5033" t="s">
        <v>9519</v>
      </c>
    </row>
    <row r="5034" spans="1:12" x14ac:dyDescent="0.15">
      <c r="A5034">
        <v>23041</v>
      </c>
      <c r="B5034">
        <v>35</v>
      </c>
      <c r="C5034">
        <v>15</v>
      </c>
      <c r="E5034">
        <v>5031</v>
      </c>
      <c r="F5034">
        <v>302</v>
      </c>
      <c r="G5034">
        <v>10</v>
      </c>
      <c r="H5034">
        <v>0</v>
      </c>
      <c r="I5034" t="s">
        <v>9520</v>
      </c>
      <c r="J5034">
        <v>-1</v>
      </c>
      <c r="L5034" t="s">
        <v>9521</v>
      </c>
    </row>
    <row r="5035" spans="1:12" x14ac:dyDescent="0.15">
      <c r="A5035">
        <v>23042</v>
      </c>
      <c r="B5035">
        <v>35</v>
      </c>
      <c r="C5035">
        <v>15</v>
      </c>
      <c r="E5035">
        <v>5032</v>
      </c>
      <c r="F5035">
        <v>302</v>
      </c>
      <c r="G5035">
        <v>10</v>
      </c>
      <c r="H5035">
        <v>0</v>
      </c>
      <c r="I5035" t="s">
        <v>3580</v>
      </c>
      <c r="J5035">
        <v>-1</v>
      </c>
      <c r="L5035" t="s">
        <v>9522</v>
      </c>
    </row>
    <row r="5036" spans="1:12" x14ac:dyDescent="0.15">
      <c r="A5036">
        <v>23043</v>
      </c>
      <c r="B5036">
        <v>35</v>
      </c>
      <c r="C5036">
        <v>15</v>
      </c>
      <c r="E5036">
        <v>5033</v>
      </c>
      <c r="F5036">
        <v>302</v>
      </c>
      <c r="G5036">
        <v>10</v>
      </c>
      <c r="H5036">
        <v>0</v>
      </c>
      <c r="I5036" t="s">
        <v>9523</v>
      </c>
      <c r="J5036">
        <v>-1</v>
      </c>
      <c r="L5036" t="s">
        <v>9524</v>
      </c>
    </row>
    <row r="5037" spans="1:12" x14ac:dyDescent="0.15">
      <c r="A5037">
        <v>23044</v>
      </c>
      <c r="B5037">
        <v>35</v>
      </c>
      <c r="C5037">
        <v>15</v>
      </c>
      <c r="E5037">
        <v>5034</v>
      </c>
      <c r="F5037">
        <v>302</v>
      </c>
      <c r="G5037">
        <v>10</v>
      </c>
      <c r="H5037">
        <v>0</v>
      </c>
      <c r="I5037" t="s">
        <v>3718</v>
      </c>
      <c r="J5037">
        <v>-1</v>
      </c>
      <c r="L5037" t="s">
        <v>9525</v>
      </c>
    </row>
    <row r="5038" spans="1:12" x14ac:dyDescent="0.15">
      <c r="A5038">
        <v>23045</v>
      </c>
      <c r="B5038">
        <v>35</v>
      </c>
      <c r="C5038">
        <v>15</v>
      </c>
      <c r="E5038">
        <v>5035</v>
      </c>
      <c r="F5038">
        <v>302</v>
      </c>
      <c r="G5038">
        <v>10</v>
      </c>
      <c r="H5038">
        <v>0</v>
      </c>
      <c r="I5038" t="s">
        <v>3586</v>
      </c>
      <c r="J5038">
        <v>-1</v>
      </c>
      <c r="L5038" t="s">
        <v>9526</v>
      </c>
    </row>
    <row r="5039" spans="1:12" x14ac:dyDescent="0.15">
      <c r="A5039">
        <v>23046</v>
      </c>
      <c r="B5039">
        <v>35</v>
      </c>
      <c r="C5039">
        <v>15</v>
      </c>
      <c r="E5039">
        <v>5036</v>
      </c>
      <c r="F5039">
        <v>302</v>
      </c>
      <c r="G5039">
        <v>10</v>
      </c>
      <c r="H5039">
        <v>0</v>
      </c>
      <c r="I5039" t="s">
        <v>3588</v>
      </c>
      <c r="J5039">
        <v>-1</v>
      </c>
      <c r="L5039" t="s">
        <v>9527</v>
      </c>
    </row>
    <row r="5040" spans="1:12" x14ac:dyDescent="0.15">
      <c r="A5040">
        <v>23047</v>
      </c>
      <c r="B5040">
        <v>35</v>
      </c>
      <c r="C5040">
        <v>15</v>
      </c>
      <c r="E5040">
        <v>5037</v>
      </c>
      <c r="F5040">
        <v>302</v>
      </c>
      <c r="G5040">
        <v>10</v>
      </c>
      <c r="H5040">
        <v>0</v>
      </c>
      <c r="I5040" t="s">
        <v>9528</v>
      </c>
      <c r="J5040">
        <v>-1</v>
      </c>
      <c r="L5040" t="s">
        <v>9529</v>
      </c>
    </row>
    <row r="5041" spans="1:12" x14ac:dyDescent="0.15">
      <c r="A5041">
        <v>23048</v>
      </c>
      <c r="B5041">
        <v>35</v>
      </c>
      <c r="C5041">
        <v>15</v>
      </c>
      <c r="E5041">
        <v>5038</v>
      </c>
      <c r="F5041">
        <v>302</v>
      </c>
      <c r="G5041">
        <v>10</v>
      </c>
      <c r="H5041">
        <v>0</v>
      </c>
      <c r="I5041" t="s">
        <v>9420</v>
      </c>
      <c r="J5041">
        <v>-1</v>
      </c>
      <c r="L5041" t="s">
        <v>9530</v>
      </c>
    </row>
    <row r="5042" spans="1:12" x14ac:dyDescent="0.15">
      <c r="A5042">
        <v>23049</v>
      </c>
      <c r="B5042">
        <v>35</v>
      </c>
      <c r="C5042">
        <v>15</v>
      </c>
      <c r="E5042">
        <v>5039</v>
      </c>
      <c r="F5042">
        <v>302</v>
      </c>
      <c r="G5042">
        <v>10</v>
      </c>
      <c r="H5042">
        <v>0</v>
      </c>
      <c r="I5042" t="s">
        <v>3594</v>
      </c>
      <c r="J5042">
        <v>-1</v>
      </c>
      <c r="L5042" t="s">
        <v>9531</v>
      </c>
    </row>
    <row r="5043" spans="1:12" x14ac:dyDescent="0.15">
      <c r="A5043">
        <v>23050</v>
      </c>
      <c r="B5043">
        <v>35</v>
      </c>
      <c r="C5043">
        <v>15</v>
      </c>
      <c r="D5043">
        <v>4040</v>
      </c>
      <c r="E5043">
        <v>5040</v>
      </c>
      <c r="F5043">
        <v>303</v>
      </c>
      <c r="G5043">
        <v>10</v>
      </c>
      <c r="H5043">
        <v>0</v>
      </c>
      <c r="I5043" t="s">
        <v>9532</v>
      </c>
      <c r="J5043">
        <v>6</v>
      </c>
      <c r="L5043" t="s">
        <v>9533</v>
      </c>
    </row>
    <row r="5044" spans="1:12" x14ac:dyDescent="0.15">
      <c r="A5044">
        <v>23051</v>
      </c>
      <c r="B5044">
        <v>35</v>
      </c>
      <c r="C5044">
        <v>15</v>
      </c>
      <c r="E5044">
        <v>5041</v>
      </c>
      <c r="F5044">
        <v>303</v>
      </c>
      <c r="G5044">
        <v>10</v>
      </c>
      <c r="H5044">
        <v>0</v>
      </c>
      <c r="I5044" t="s">
        <v>9534</v>
      </c>
      <c r="J5044">
        <v>-1</v>
      </c>
      <c r="L5044" t="s">
        <v>9535</v>
      </c>
    </row>
    <row r="5045" spans="1:12" x14ac:dyDescent="0.15">
      <c r="A5045">
        <v>23052</v>
      </c>
      <c r="B5045">
        <v>35</v>
      </c>
      <c r="C5045">
        <v>15</v>
      </c>
      <c r="E5045">
        <v>5042</v>
      </c>
      <c r="F5045">
        <v>303</v>
      </c>
      <c r="G5045">
        <v>10</v>
      </c>
      <c r="H5045">
        <v>0</v>
      </c>
      <c r="I5045" t="s">
        <v>9536</v>
      </c>
      <c r="J5045">
        <v>-1</v>
      </c>
      <c r="L5045" t="s">
        <v>9537</v>
      </c>
    </row>
    <row r="5046" spans="1:12" x14ac:dyDescent="0.15">
      <c r="A5046">
        <v>23053</v>
      </c>
      <c r="B5046">
        <v>35</v>
      </c>
      <c r="C5046">
        <v>15</v>
      </c>
      <c r="E5046">
        <v>5043</v>
      </c>
      <c r="F5046">
        <v>303</v>
      </c>
      <c r="G5046">
        <v>10</v>
      </c>
      <c r="H5046">
        <v>0</v>
      </c>
      <c r="I5046" t="s">
        <v>9428</v>
      </c>
      <c r="J5046">
        <v>-1</v>
      </c>
      <c r="L5046" t="s">
        <v>9538</v>
      </c>
    </row>
    <row r="5047" spans="1:12" x14ac:dyDescent="0.15">
      <c r="A5047">
        <v>23054</v>
      </c>
      <c r="B5047">
        <v>35</v>
      </c>
      <c r="C5047">
        <v>15</v>
      </c>
      <c r="E5047">
        <v>5044</v>
      </c>
      <c r="F5047">
        <v>303</v>
      </c>
      <c r="G5047">
        <v>10</v>
      </c>
      <c r="H5047">
        <v>0</v>
      </c>
      <c r="I5047" t="s">
        <v>3737</v>
      </c>
      <c r="J5047">
        <v>-1</v>
      </c>
      <c r="L5047" t="s">
        <v>9539</v>
      </c>
    </row>
    <row r="5048" spans="1:12" x14ac:dyDescent="0.15">
      <c r="A5048">
        <v>23055</v>
      </c>
      <c r="B5048">
        <v>35</v>
      </c>
      <c r="C5048">
        <v>15</v>
      </c>
      <c r="E5048">
        <v>5045</v>
      </c>
      <c r="F5048">
        <v>303</v>
      </c>
      <c r="G5048">
        <v>10</v>
      </c>
      <c r="H5048">
        <v>0</v>
      </c>
      <c r="I5048" t="s">
        <v>3606</v>
      </c>
      <c r="J5048">
        <v>-1</v>
      </c>
      <c r="L5048" t="s">
        <v>9540</v>
      </c>
    </row>
    <row r="5049" spans="1:12" x14ac:dyDescent="0.15">
      <c r="A5049">
        <v>23056</v>
      </c>
      <c r="B5049">
        <v>35</v>
      </c>
      <c r="C5049">
        <v>15</v>
      </c>
      <c r="E5049">
        <v>5046</v>
      </c>
      <c r="F5049">
        <v>303</v>
      </c>
      <c r="G5049">
        <v>10</v>
      </c>
      <c r="H5049">
        <v>0</v>
      </c>
      <c r="I5049" t="s">
        <v>3608</v>
      </c>
      <c r="J5049">
        <v>-1</v>
      </c>
      <c r="L5049" t="s">
        <v>9541</v>
      </c>
    </row>
    <row r="5050" spans="1:12" x14ac:dyDescent="0.15">
      <c r="A5050">
        <v>23057</v>
      </c>
      <c r="B5050">
        <v>35</v>
      </c>
      <c r="C5050">
        <v>15</v>
      </c>
      <c r="E5050">
        <v>5047</v>
      </c>
      <c r="F5050">
        <v>303</v>
      </c>
      <c r="G5050">
        <v>10</v>
      </c>
      <c r="H5050">
        <v>0</v>
      </c>
      <c r="I5050" t="s">
        <v>9542</v>
      </c>
      <c r="J5050">
        <v>-1</v>
      </c>
      <c r="L5050" t="s">
        <v>9543</v>
      </c>
    </row>
    <row r="5051" spans="1:12" x14ac:dyDescent="0.15">
      <c r="A5051">
        <v>23058</v>
      </c>
      <c r="B5051">
        <v>35</v>
      </c>
      <c r="C5051">
        <v>15</v>
      </c>
      <c r="E5051">
        <v>5048</v>
      </c>
      <c r="F5051">
        <v>303</v>
      </c>
      <c r="G5051">
        <v>10</v>
      </c>
      <c r="H5051">
        <v>0</v>
      </c>
      <c r="I5051" t="s">
        <v>9544</v>
      </c>
      <c r="J5051">
        <v>-1</v>
      </c>
      <c r="L5051" t="s">
        <v>9545</v>
      </c>
    </row>
    <row r="5052" spans="1:12" x14ac:dyDescent="0.15">
      <c r="A5052">
        <v>23059</v>
      </c>
      <c r="B5052">
        <v>35</v>
      </c>
      <c r="C5052">
        <v>15</v>
      </c>
      <c r="E5052">
        <v>5049</v>
      </c>
      <c r="F5052">
        <v>303</v>
      </c>
      <c r="G5052">
        <v>10</v>
      </c>
      <c r="H5052">
        <v>0</v>
      </c>
      <c r="I5052" t="s">
        <v>3614</v>
      </c>
      <c r="J5052">
        <v>-1</v>
      </c>
      <c r="L5052" t="s">
        <v>9546</v>
      </c>
    </row>
    <row r="5053" spans="1:12" x14ac:dyDescent="0.15">
      <c r="A5053">
        <v>23060</v>
      </c>
      <c r="B5053">
        <v>35</v>
      </c>
      <c r="C5053">
        <v>15</v>
      </c>
      <c r="D5053">
        <v>4016</v>
      </c>
      <c r="E5053">
        <v>5050</v>
      </c>
      <c r="F5053">
        <v>303</v>
      </c>
      <c r="G5053">
        <v>10</v>
      </c>
      <c r="H5053">
        <v>0</v>
      </c>
      <c r="I5053" t="s">
        <v>9547</v>
      </c>
      <c r="J5053">
        <v>6</v>
      </c>
      <c r="L5053" t="s">
        <v>9548</v>
      </c>
    </row>
    <row r="5054" spans="1:12" x14ac:dyDescent="0.15">
      <c r="A5054">
        <v>23061</v>
      </c>
      <c r="B5054">
        <v>35</v>
      </c>
      <c r="C5054">
        <v>15</v>
      </c>
      <c r="E5054">
        <v>5051</v>
      </c>
      <c r="F5054">
        <v>303</v>
      </c>
      <c r="G5054">
        <v>10</v>
      </c>
      <c r="H5054">
        <v>0</v>
      </c>
      <c r="I5054" t="s">
        <v>9549</v>
      </c>
      <c r="J5054">
        <v>-1</v>
      </c>
      <c r="L5054" t="s">
        <v>9550</v>
      </c>
    </row>
    <row r="5055" spans="1:12" x14ac:dyDescent="0.15">
      <c r="A5055">
        <v>23062</v>
      </c>
      <c r="B5055">
        <v>35</v>
      </c>
      <c r="C5055">
        <v>15</v>
      </c>
      <c r="E5055">
        <v>5052</v>
      </c>
      <c r="F5055">
        <v>303</v>
      </c>
      <c r="G5055">
        <v>10</v>
      </c>
      <c r="H5055">
        <v>0</v>
      </c>
      <c r="I5055" t="s">
        <v>3620</v>
      </c>
      <c r="J5055">
        <v>-1</v>
      </c>
      <c r="L5055" t="s">
        <v>9551</v>
      </c>
    </row>
    <row r="5056" spans="1:12" x14ac:dyDescent="0.15">
      <c r="A5056">
        <v>23063</v>
      </c>
      <c r="B5056">
        <v>35</v>
      </c>
      <c r="C5056">
        <v>15</v>
      </c>
      <c r="E5056">
        <v>5053</v>
      </c>
      <c r="F5056">
        <v>303</v>
      </c>
      <c r="G5056">
        <v>10</v>
      </c>
      <c r="H5056">
        <v>0</v>
      </c>
      <c r="I5056" t="s">
        <v>9552</v>
      </c>
      <c r="J5056">
        <v>-1</v>
      </c>
      <c r="L5056" t="s">
        <v>9553</v>
      </c>
    </row>
    <row r="5057" spans="1:12" x14ac:dyDescent="0.15">
      <c r="A5057">
        <v>23064</v>
      </c>
      <c r="B5057">
        <v>35</v>
      </c>
      <c r="C5057">
        <v>15</v>
      </c>
      <c r="E5057">
        <v>5054</v>
      </c>
      <c r="F5057">
        <v>303</v>
      </c>
      <c r="G5057">
        <v>10</v>
      </c>
      <c r="H5057">
        <v>0</v>
      </c>
      <c r="I5057" t="s">
        <v>3624</v>
      </c>
      <c r="J5057">
        <v>-1</v>
      </c>
      <c r="L5057" t="s">
        <v>9554</v>
      </c>
    </row>
    <row r="5058" spans="1:12" x14ac:dyDescent="0.15">
      <c r="A5058">
        <v>23065</v>
      </c>
      <c r="B5058">
        <v>35</v>
      </c>
      <c r="C5058">
        <v>15</v>
      </c>
      <c r="E5058">
        <v>5055</v>
      </c>
      <c r="F5058">
        <v>303</v>
      </c>
      <c r="G5058">
        <v>10</v>
      </c>
      <c r="H5058">
        <v>0</v>
      </c>
      <c r="I5058" t="s">
        <v>3626</v>
      </c>
      <c r="J5058">
        <v>-1</v>
      </c>
      <c r="L5058" t="s">
        <v>9555</v>
      </c>
    </row>
    <row r="5059" spans="1:12" x14ac:dyDescent="0.15">
      <c r="A5059">
        <v>23066</v>
      </c>
      <c r="B5059">
        <v>35</v>
      </c>
      <c r="C5059">
        <v>15</v>
      </c>
      <c r="E5059">
        <v>5056</v>
      </c>
      <c r="F5059">
        <v>303</v>
      </c>
      <c r="G5059">
        <v>10</v>
      </c>
      <c r="H5059">
        <v>0</v>
      </c>
      <c r="I5059" t="s">
        <v>3628</v>
      </c>
      <c r="J5059">
        <v>-1</v>
      </c>
      <c r="L5059" t="s">
        <v>9556</v>
      </c>
    </row>
    <row r="5060" spans="1:12" x14ac:dyDescent="0.15">
      <c r="A5060">
        <v>23067</v>
      </c>
      <c r="B5060">
        <v>35</v>
      </c>
      <c r="C5060">
        <v>15</v>
      </c>
      <c r="E5060">
        <v>5057</v>
      </c>
      <c r="F5060">
        <v>303</v>
      </c>
      <c r="G5060">
        <v>10</v>
      </c>
      <c r="H5060">
        <v>0</v>
      </c>
      <c r="I5060" t="s">
        <v>3630</v>
      </c>
      <c r="J5060">
        <v>-1</v>
      </c>
      <c r="L5060" t="s">
        <v>9557</v>
      </c>
    </row>
    <row r="5061" spans="1:12" x14ac:dyDescent="0.15">
      <c r="A5061">
        <v>23068</v>
      </c>
      <c r="B5061">
        <v>35</v>
      </c>
      <c r="C5061">
        <v>15</v>
      </c>
      <c r="E5061">
        <v>5058</v>
      </c>
      <c r="F5061">
        <v>303</v>
      </c>
      <c r="G5061">
        <v>10</v>
      </c>
      <c r="H5061">
        <v>0</v>
      </c>
      <c r="I5061" t="s">
        <v>9558</v>
      </c>
      <c r="J5061">
        <v>-1</v>
      </c>
      <c r="L5061" t="s">
        <v>9559</v>
      </c>
    </row>
    <row r="5062" spans="1:12" x14ac:dyDescent="0.15">
      <c r="A5062">
        <v>23069</v>
      </c>
      <c r="B5062">
        <v>35</v>
      </c>
      <c r="C5062">
        <v>15</v>
      </c>
      <c r="E5062">
        <v>5059</v>
      </c>
      <c r="F5062">
        <v>303</v>
      </c>
      <c r="G5062">
        <v>10</v>
      </c>
      <c r="H5062">
        <v>0</v>
      </c>
      <c r="I5062" t="s">
        <v>9560</v>
      </c>
      <c r="J5062">
        <v>-1</v>
      </c>
      <c r="L5062" t="s">
        <v>9561</v>
      </c>
    </row>
    <row r="5063" spans="1:12" x14ac:dyDescent="0.15">
      <c r="A5063">
        <v>23070</v>
      </c>
      <c r="B5063">
        <v>35</v>
      </c>
      <c r="C5063">
        <v>15</v>
      </c>
      <c r="D5063">
        <v>4031</v>
      </c>
      <c r="E5063">
        <v>5060</v>
      </c>
      <c r="F5063">
        <v>304</v>
      </c>
      <c r="G5063">
        <v>10</v>
      </c>
      <c r="H5063">
        <v>0</v>
      </c>
      <c r="I5063" t="s">
        <v>9562</v>
      </c>
      <c r="J5063">
        <v>6</v>
      </c>
      <c r="L5063" t="s">
        <v>9563</v>
      </c>
    </row>
    <row r="5064" spans="1:12" x14ac:dyDescent="0.15">
      <c r="A5064">
        <v>23071</v>
      </c>
      <c r="B5064">
        <v>35</v>
      </c>
      <c r="C5064">
        <v>15</v>
      </c>
      <c r="E5064">
        <v>5061</v>
      </c>
      <c r="F5064">
        <v>304</v>
      </c>
      <c r="G5064">
        <v>10</v>
      </c>
      <c r="H5064">
        <v>0</v>
      </c>
      <c r="I5064" t="s">
        <v>9564</v>
      </c>
      <c r="J5064">
        <v>-1</v>
      </c>
      <c r="L5064" t="s">
        <v>9565</v>
      </c>
    </row>
    <row r="5065" spans="1:12" x14ac:dyDescent="0.15">
      <c r="A5065">
        <v>23072</v>
      </c>
      <c r="B5065">
        <v>35</v>
      </c>
      <c r="C5065">
        <v>15</v>
      </c>
      <c r="E5065">
        <v>5062</v>
      </c>
      <c r="F5065">
        <v>304</v>
      </c>
      <c r="G5065">
        <v>10</v>
      </c>
      <c r="H5065">
        <v>0</v>
      </c>
      <c r="I5065" t="s">
        <v>3640</v>
      </c>
      <c r="J5065">
        <v>-1</v>
      </c>
      <c r="L5065" t="s">
        <v>9566</v>
      </c>
    </row>
    <row r="5066" spans="1:12" x14ac:dyDescent="0.15">
      <c r="A5066">
        <v>23073</v>
      </c>
      <c r="B5066">
        <v>35</v>
      </c>
      <c r="C5066">
        <v>15</v>
      </c>
      <c r="E5066">
        <v>5063</v>
      </c>
      <c r="F5066">
        <v>304</v>
      </c>
      <c r="G5066">
        <v>10</v>
      </c>
      <c r="H5066">
        <v>0</v>
      </c>
      <c r="I5066" t="s">
        <v>9567</v>
      </c>
      <c r="J5066">
        <v>-1</v>
      </c>
      <c r="L5066" t="s">
        <v>9568</v>
      </c>
    </row>
    <row r="5067" spans="1:12" x14ac:dyDescent="0.15">
      <c r="A5067">
        <v>23074</v>
      </c>
      <c r="B5067">
        <v>35</v>
      </c>
      <c r="C5067">
        <v>15</v>
      </c>
      <c r="E5067">
        <v>5064</v>
      </c>
      <c r="F5067">
        <v>304</v>
      </c>
      <c r="G5067">
        <v>10</v>
      </c>
      <c r="H5067">
        <v>0</v>
      </c>
      <c r="I5067" t="s">
        <v>3644</v>
      </c>
      <c r="J5067">
        <v>-1</v>
      </c>
      <c r="L5067" t="s">
        <v>9569</v>
      </c>
    </row>
    <row r="5068" spans="1:12" x14ac:dyDescent="0.15">
      <c r="A5068">
        <v>23075</v>
      </c>
      <c r="B5068">
        <v>35</v>
      </c>
      <c r="C5068">
        <v>15</v>
      </c>
      <c r="E5068">
        <v>5065</v>
      </c>
      <c r="F5068">
        <v>304</v>
      </c>
      <c r="G5068">
        <v>10</v>
      </c>
      <c r="H5068">
        <v>0</v>
      </c>
      <c r="I5068" t="s">
        <v>3646</v>
      </c>
      <c r="J5068">
        <v>-1</v>
      </c>
      <c r="L5068" t="s">
        <v>9570</v>
      </c>
    </row>
    <row r="5069" spans="1:12" x14ac:dyDescent="0.15">
      <c r="A5069">
        <v>23076</v>
      </c>
      <c r="B5069">
        <v>35</v>
      </c>
      <c r="C5069">
        <v>15</v>
      </c>
      <c r="E5069">
        <v>5066</v>
      </c>
      <c r="F5069">
        <v>304</v>
      </c>
      <c r="G5069">
        <v>10</v>
      </c>
      <c r="H5069">
        <v>0</v>
      </c>
      <c r="I5069" t="s">
        <v>9571</v>
      </c>
      <c r="J5069">
        <v>-1</v>
      </c>
      <c r="L5069" t="s">
        <v>9572</v>
      </c>
    </row>
    <row r="5070" spans="1:12" x14ac:dyDescent="0.15">
      <c r="A5070">
        <v>23077</v>
      </c>
      <c r="B5070">
        <v>35</v>
      </c>
      <c r="C5070">
        <v>15</v>
      </c>
      <c r="E5070">
        <v>5067</v>
      </c>
      <c r="F5070">
        <v>304</v>
      </c>
      <c r="G5070">
        <v>10</v>
      </c>
      <c r="H5070">
        <v>0</v>
      </c>
      <c r="I5070" t="s">
        <v>3650</v>
      </c>
      <c r="J5070">
        <v>-1</v>
      </c>
      <c r="L5070" t="s">
        <v>9573</v>
      </c>
    </row>
    <row r="5071" spans="1:12" x14ac:dyDescent="0.15">
      <c r="A5071">
        <v>23078</v>
      </c>
      <c r="B5071">
        <v>35</v>
      </c>
      <c r="C5071">
        <v>15</v>
      </c>
      <c r="E5071">
        <v>5068</v>
      </c>
      <c r="F5071">
        <v>304</v>
      </c>
      <c r="G5071">
        <v>10</v>
      </c>
      <c r="H5071">
        <v>0</v>
      </c>
      <c r="I5071" t="s">
        <v>9470</v>
      </c>
      <c r="J5071">
        <v>-1</v>
      </c>
      <c r="L5071" t="s">
        <v>9574</v>
      </c>
    </row>
    <row r="5072" spans="1:12" x14ac:dyDescent="0.15">
      <c r="A5072">
        <v>23079</v>
      </c>
      <c r="B5072">
        <v>35</v>
      </c>
      <c r="C5072">
        <v>15</v>
      </c>
      <c r="E5072">
        <v>5069</v>
      </c>
      <c r="F5072">
        <v>304</v>
      </c>
      <c r="G5072">
        <v>10</v>
      </c>
      <c r="H5072">
        <v>0</v>
      </c>
      <c r="I5072" t="s">
        <v>9575</v>
      </c>
      <c r="J5072">
        <v>-1</v>
      </c>
      <c r="L5072" t="s">
        <v>9576</v>
      </c>
    </row>
    <row r="5073" spans="1:12" x14ac:dyDescent="0.15">
      <c r="A5073">
        <v>23080</v>
      </c>
      <c r="B5073">
        <v>35</v>
      </c>
      <c r="C5073">
        <v>15</v>
      </c>
      <c r="D5073">
        <v>4002</v>
      </c>
      <c r="E5073">
        <v>5070</v>
      </c>
      <c r="F5073">
        <v>304</v>
      </c>
      <c r="G5073">
        <v>10</v>
      </c>
      <c r="H5073">
        <v>0</v>
      </c>
      <c r="I5073" t="s">
        <v>9577</v>
      </c>
      <c r="J5073">
        <v>6</v>
      </c>
      <c r="L5073" t="s">
        <v>9578</v>
      </c>
    </row>
    <row r="5074" spans="1:12" x14ac:dyDescent="0.15">
      <c r="A5074">
        <v>23081</v>
      </c>
      <c r="B5074">
        <v>35</v>
      </c>
      <c r="C5074">
        <v>15</v>
      </c>
      <c r="E5074">
        <v>5071</v>
      </c>
      <c r="F5074">
        <v>304</v>
      </c>
      <c r="G5074">
        <v>10</v>
      </c>
      <c r="H5074">
        <v>0</v>
      </c>
      <c r="I5074" t="s">
        <v>9579</v>
      </c>
      <c r="J5074">
        <v>-1</v>
      </c>
      <c r="L5074" t="s">
        <v>9580</v>
      </c>
    </row>
    <row r="5075" spans="1:12" x14ac:dyDescent="0.15">
      <c r="A5075">
        <v>23082</v>
      </c>
      <c r="B5075">
        <v>35</v>
      </c>
      <c r="C5075">
        <v>15</v>
      </c>
      <c r="E5075">
        <v>5072</v>
      </c>
      <c r="F5075">
        <v>304</v>
      </c>
      <c r="G5075">
        <v>10</v>
      </c>
      <c r="H5075">
        <v>0</v>
      </c>
      <c r="I5075" t="s">
        <v>9581</v>
      </c>
      <c r="J5075">
        <v>-1</v>
      </c>
      <c r="L5075" t="s">
        <v>9582</v>
      </c>
    </row>
    <row r="5076" spans="1:12" x14ac:dyDescent="0.15">
      <c r="A5076">
        <v>23083</v>
      </c>
      <c r="B5076">
        <v>35</v>
      </c>
      <c r="C5076">
        <v>15</v>
      </c>
      <c r="E5076">
        <v>5073</v>
      </c>
      <c r="F5076">
        <v>304</v>
      </c>
      <c r="G5076">
        <v>10</v>
      </c>
      <c r="H5076">
        <v>0</v>
      </c>
      <c r="I5076" t="s">
        <v>9583</v>
      </c>
      <c r="J5076">
        <v>-1</v>
      </c>
      <c r="L5076" t="s">
        <v>9584</v>
      </c>
    </row>
    <row r="5077" spans="1:12" x14ac:dyDescent="0.15">
      <c r="A5077">
        <v>23084</v>
      </c>
      <c r="B5077">
        <v>35</v>
      </c>
      <c r="C5077">
        <v>15</v>
      </c>
      <c r="E5077">
        <v>5074</v>
      </c>
      <c r="F5077">
        <v>304</v>
      </c>
      <c r="G5077">
        <v>10</v>
      </c>
      <c r="H5077">
        <v>0</v>
      </c>
      <c r="I5077" t="s">
        <v>3664</v>
      </c>
      <c r="J5077">
        <v>-1</v>
      </c>
      <c r="L5077" t="s">
        <v>9585</v>
      </c>
    </row>
    <row r="5078" spans="1:12" x14ac:dyDescent="0.15">
      <c r="A5078">
        <v>23085</v>
      </c>
      <c r="B5078">
        <v>35</v>
      </c>
      <c r="C5078">
        <v>15</v>
      </c>
      <c r="E5078">
        <v>5075</v>
      </c>
      <c r="F5078">
        <v>304</v>
      </c>
      <c r="G5078">
        <v>10</v>
      </c>
      <c r="H5078">
        <v>0</v>
      </c>
      <c r="I5078" t="s">
        <v>3794</v>
      </c>
      <c r="J5078">
        <v>-1</v>
      </c>
      <c r="L5078" t="s">
        <v>9586</v>
      </c>
    </row>
    <row r="5079" spans="1:12" x14ac:dyDescent="0.15">
      <c r="A5079">
        <v>23086</v>
      </c>
      <c r="B5079">
        <v>35</v>
      </c>
      <c r="C5079">
        <v>15</v>
      </c>
      <c r="E5079">
        <v>5076</v>
      </c>
      <c r="F5079">
        <v>304</v>
      </c>
      <c r="G5079">
        <v>10</v>
      </c>
      <c r="H5079">
        <v>0</v>
      </c>
      <c r="I5079" t="s">
        <v>3668</v>
      </c>
      <c r="J5079">
        <v>-1</v>
      </c>
      <c r="L5079" t="s">
        <v>9587</v>
      </c>
    </row>
    <row r="5080" spans="1:12" x14ac:dyDescent="0.15">
      <c r="A5080">
        <v>23087</v>
      </c>
      <c r="B5080">
        <v>35</v>
      </c>
      <c r="C5080">
        <v>15</v>
      </c>
      <c r="E5080">
        <v>5077</v>
      </c>
      <c r="F5080">
        <v>304</v>
      </c>
      <c r="G5080">
        <v>10</v>
      </c>
      <c r="H5080">
        <v>0</v>
      </c>
      <c r="I5080" t="s">
        <v>3670</v>
      </c>
      <c r="J5080">
        <v>-1</v>
      </c>
      <c r="L5080" t="s">
        <v>9588</v>
      </c>
    </row>
    <row r="5081" spans="1:12" x14ac:dyDescent="0.15">
      <c r="A5081">
        <v>23088</v>
      </c>
      <c r="B5081">
        <v>35</v>
      </c>
      <c r="C5081">
        <v>15</v>
      </c>
      <c r="E5081">
        <v>5078</v>
      </c>
      <c r="F5081">
        <v>304</v>
      </c>
      <c r="G5081">
        <v>10</v>
      </c>
      <c r="H5081">
        <v>0</v>
      </c>
      <c r="I5081" t="s">
        <v>9589</v>
      </c>
      <c r="J5081">
        <v>-1</v>
      </c>
      <c r="L5081" t="s">
        <v>9590</v>
      </c>
    </row>
    <row r="5082" spans="1:12" x14ac:dyDescent="0.15">
      <c r="A5082">
        <v>23089</v>
      </c>
      <c r="B5082">
        <v>35</v>
      </c>
      <c r="C5082">
        <v>15</v>
      </c>
      <c r="E5082">
        <v>5079</v>
      </c>
      <c r="F5082">
        <v>304</v>
      </c>
      <c r="G5082">
        <v>10</v>
      </c>
      <c r="H5082">
        <v>0</v>
      </c>
      <c r="I5082" t="s">
        <v>9591</v>
      </c>
      <c r="J5082">
        <v>-1</v>
      </c>
      <c r="L5082" t="s">
        <v>9592</v>
      </c>
    </row>
    <row r="5083" spans="1:12" x14ac:dyDescent="0.15">
      <c r="A5083">
        <v>23090</v>
      </c>
      <c r="B5083">
        <v>35</v>
      </c>
      <c r="C5083">
        <v>15</v>
      </c>
      <c r="D5083">
        <v>4012</v>
      </c>
      <c r="E5083">
        <v>5080</v>
      </c>
      <c r="F5083">
        <v>305</v>
      </c>
      <c r="G5083">
        <v>10</v>
      </c>
      <c r="H5083">
        <v>0</v>
      </c>
      <c r="I5083" t="s">
        <v>9593</v>
      </c>
      <c r="J5083">
        <v>6</v>
      </c>
      <c r="L5083" t="s">
        <v>9594</v>
      </c>
    </row>
    <row r="5084" spans="1:12" x14ac:dyDescent="0.15">
      <c r="A5084">
        <v>23091</v>
      </c>
      <c r="B5084">
        <v>35</v>
      </c>
      <c r="C5084">
        <v>15</v>
      </c>
      <c r="E5084">
        <v>5081</v>
      </c>
      <c r="F5084">
        <v>305</v>
      </c>
      <c r="G5084">
        <v>10</v>
      </c>
      <c r="H5084">
        <v>0</v>
      </c>
      <c r="I5084" t="s">
        <v>3678</v>
      </c>
      <c r="J5084">
        <v>-1</v>
      </c>
      <c r="L5084" t="s">
        <v>9595</v>
      </c>
    </row>
    <row r="5085" spans="1:12" x14ac:dyDescent="0.15">
      <c r="A5085">
        <v>23092</v>
      </c>
      <c r="B5085">
        <v>35</v>
      </c>
      <c r="C5085">
        <v>15</v>
      </c>
      <c r="E5085">
        <v>5082</v>
      </c>
      <c r="F5085">
        <v>305</v>
      </c>
      <c r="G5085">
        <v>10</v>
      </c>
      <c r="H5085">
        <v>0</v>
      </c>
      <c r="I5085" t="s">
        <v>3680</v>
      </c>
      <c r="J5085">
        <v>-1</v>
      </c>
      <c r="L5085" t="s">
        <v>9596</v>
      </c>
    </row>
    <row r="5086" spans="1:12" x14ac:dyDescent="0.15">
      <c r="A5086">
        <v>23093</v>
      </c>
      <c r="B5086">
        <v>35</v>
      </c>
      <c r="C5086">
        <v>15</v>
      </c>
      <c r="E5086">
        <v>5083</v>
      </c>
      <c r="F5086">
        <v>305</v>
      </c>
      <c r="G5086">
        <v>10</v>
      </c>
      <c r="H5086">
        <v>0</v>
      </c>
      <c r="I5086" t="s">
        <v>9498</v>
      </c>
      <c r="J5086">
        <v>-1</v>
      </c>
      <c r="L5086" t="s">
        <v>9597</v>
      </c>
    </row>
    <row r="5087" spans="1:12" x14ac:dyDescent="0.15">
      <c r="A5087">
        <v>23094</v>
      </c>
      <c r="B5087">
        <v>35</v>
      </c>
      <c r="C5087">
        <v>15</v>
      </c>
      <c r="E5087">
        <v>5084</v>
      </c>
      <c r="F5087">
        <v>305</v>
      </c>
      <c r="G5087">
        <v>10</v>
      </c>
      <c r="H5087">
        <v>0</v>
      </c>
      <c r="I5087" t="s">
        <v>3811</v>
      </c>
      <c r="J5087">
        <v>-1</v>
      </c>
      <c r="L5087" t="s">
        <v>9598</v>
      </c>
    </row>
    <row r="5088" spans="1:12" x14ac:dyDescent="0.15">
      <c r="A5088">
        <v>23095</v>
      </c>
      <c r="B5088">
        <v>35</v>
      </c>
      <c r="C5088">
        <v>15</v>
      </c>
      <c r="E5088">
        <v>5085</v>
      </c>
      <c r="F5088">
        <v>305</v>
      </c>
      <c r="G5088">
        <v>10</v>
      </c>
      <c r="H5088">
        <v>0</v>
      </c>
      <c r="I5088" t="s">
        <v>3686</v>
      </c>
      <c r="J5088">
        <v>-1</v>
      </c>
      <c r="L5088" t="s">
        <v>9599</v>
      </c>
    </row>
    <row r="5089" spans="1:12" x14ac:dyDescent="0.15">
      <c r="A5089">
        <v>23096</v>
      </c>
      <c r="B5089">
        <v>35</v>
      </c>
      <c r="C5089">
        <v>15</v>
      </c>
      <c r="E5089">
        <v>5086</v>
      </c>
      <c r="F5089">
        <v>305</v>
      </c>
      <c r="G5089">
        <v>10</v>
      </c>
      <c r="H5089">
        <v>0</v>
      </c>
      <c r="I5089" t="s">
        <v>9600</v>
      </c>
      <c r="J5089">
        <v>-1</v>
      </c>
      <c r="L5089" t="s">
        <v>9601</v>
      </c>
    </row>
    <row r="5090" spans="1:12" x14ac:dyDescent="0.15">
      <c r="A5090">
        <v>23097</v>
      </c>
      <c r="B5090">
        <v>35</v>
      </c>
      <c r="C5090">
        <v>15</v>
      </c>
      <c r="E5090">
        <v>5087</v>
      </c>
      <c r="F5090">
        <v>305</v>
      </c>
      <c r="G5090">
        <v>10</v>
      </c>
      <c r="H5090">
        <v>0</v>
      </c>
      <c r="I5090" t="s">
        <v>3690</v>
      </c>
      <c r="J5090">
        <v>-1</v>
      </c>
      <c r="L5090" t="s">
        <v>9602</v>
      </c>
    </row>
    <row r="5091" spans="1:12" x14ac:dyDescent="0.15">
      <c r="A5091">
        <v>23098</v>
      </c>
      <c r="B5091">
        <v>35</v>
      </c>
      <c r="C5091">
        <v>15</v>
      </c>
      <c r="E5091">
        <v>5088</v>
      </c>
      <c r="F5091">
        <v>305</v>
      </c>
      <c r="G5091">
        <v>10</v>
      </c>
      <c r="H5091">
        <v>0</v>
      </c>
      <c r="I5091" t="s">
        <v>9603</v>
      </c>
      <c r="J5091">
        <v>-1</v>
      </c>
      <c r="L5091" t="s">
        <v>9604</v>
      </c>
    </row>
    <row r="5092" spans="1:12" x14ac:dyDescent="0.15">
      <c r="A5092">
        <v>23099</v>
      </c>
      <c r="B5092">
        <v>35</v>
      </c>
      <c r="C5092">
        <v>15</v>
      </c>
      <c r="E5092">
        <v>5089</v>
      </c>
      <c r="F5092">
        <v>305</v>
      </c>
      <c r="G5092">
        <v>10</v>
      </c>
      <c r="H5092">
        <v>0</v>
      </c>
      <c r="I5092" t="s">
        <v>9605</v>
      </c>
      <c r="J5092">
        <v>-1</v>
      </c>
      <c r="L5092" t="s">
        <v>9606</v>
      </c>
    </row>
    <row r="5093" spans="1:12" x14ac:dyDescent="0.15">
      <c r="A5093">
        <v>23100</v>
      </c>
      <c r="B5093">
        <v>35</v>
      </c>
      <c r="C5093">
        <v>15</v>
      </c>
      <c r="D5093">
        <v>4026</v>
      </c>
      <c r="E5093">
        <v>5090</v>
      </c>
      <c r="F5093">
        <v>305</v>
      </c>
      <c r="G5093">
        <v>10</v>
      </c>
      <c r="H5093">
        <v>0</v>
      </c>
      <c r="I5093" t="s">
        <v>9607</v>
      </c>
      <c r="J5093">
        <v>6</v>
      </c>
      <c r="L5093" t="s">
        <v>9608</v>
      </c>
    </row>
    <row r="5094" spans="1:12" x14ac:dyDescent="0.15">
      <c r="A5094">
        <v>23101</v>
      </c>
      <c r="B5094">
        <v>35</v>
      </c>
      <c r="C5094">
        <v>15</v>
      </c>
      <c r="E5094">
        <v>5091</v>
      </c>
      <c r="F5094">
        <v>305</v>
      </c>
      <c r="G5094">
        <v>10</v>
      </c>
      <c r="H5094">
        <v>0</v>
      </c>
      <c r="I5094" t="s">
        <v>3698</v>
      </c>
      <c r="J5094">
        <v>-1</v>
      </c>
      <c r="L5094" t="s">
        <v>9609</v>
      </c>
    </row>
    <row r="5095" spans="1:12" x14ac:dyDescent="0.15">
      <c r="A5095">
        <v>23102</v>
      </c>
      <c r="B5095">
        <v>35</v>
      </c>
      <c r="C5095">
        <v>15</v>
      </c>
      <c r="E5095">
        <v>5092</v>
      </c>
      <c r="F5095">
        <v>305</v>
      </c>
      <c r="G5095">
        <v>10</v>
      </c>
      <c r="H5095">
        <v>0</v>
      </c>
      <c r="I5095" t="s">
        <v>3827</v>
      </c>
      <c r="J5095">
        <v>-1</v>
      </c>
      <c r="L5095" t="s">
        <v>9610</v>
      </c>
    </row>
    <row r="5096" spans="1:12" x14ac:dyDescent="0.15">
      <c r="A5096">
        <v>23103</v>
      </c>
      <c r="B5096">
        <v>35</v>
      </c>
      <c r="C5096">
        <v>15</v>
      </c>
      <c r="E5096">
        <v>5093</v>
      </c>
      <c r="F5096">
        <v>305</v>
      </c>
      <c r="G5096">
        <v>10</v>
      </c>
      <c r="H5096">
        <v>0</v>
      </c>
      <c r="I5096" t="s">
        <v>3568</v>
      </c>
      <c r="J5096">
        <v>-1</v>
      </c>
      <c r="L5096" t="s">
        <v>9611</v>
      </c>
    </row>
    <row r="5097" spans="1:12" x14ac:dyDescent="0.15">
      <c r="A5097">
        <v>23104</v>
      </c>
      <c r="B5097">
        <v>35</v>
      </c>
      <c r="C5097">
        <v>15</v>
      </c>
      <c r="E5097">
        <v>5094</v>
      </c>
      <c r="F5097">
        <v>305</v>
      </c>
      <c r="G5097">
        <v>10</v>
      </c>
      <c r="H5097">
        <v>0</v>
      </c>
      <c r="I5097" t="s">
        <v>9612</v>
      </c>
      <c r="J5097">
        <v>-1</v>
      </c>
      <c r="L5097" t="s">
        <v>9613</v>
      </c>
    </row>
    <row r="5098" spans="1:12" x14ac:dyDescent="0.15">
      <c r="A5098">
        <v>23105</v>
      </c>
      <c r="B5098">
        <v>35</v>
      </c>
      <c r="C5098">
        <v>15</v>
      </c>
      <c r="E5098">
        <v>5095</v>
      </c>
      <c r="F5098">
        <v>305</v>
      </c>
      <c r="G5098">
        <v>10</v>
      </c>
      <c r="H5098">
        <v>0</v>
      </c>
      <c r="I5098" t="s">
        <v>9614</v>
      </c>
      <c r="J5098">
        <v>-1</v>
      </c>
      <c r="L5098" t="s">
        <v>9615</v>
      </c>
    </row>
    <row r="5099" spans="1:12" x14ac:dyDescent="0.15">
      <c r="A5099">
        <v>23106</v>
      </c>
      <c r="B5099">
        <v>35</v>
      </c>
      <c r="C5099">
        <v>15</v>
      </c>
      <c r="E5099">
        <v>5096</v>
      </c>
      <c r="F5099">
        <v>305</v>
      </c>
      <c r="G5099">
        <v>10</v>
      </c>
      <c r="H5099">
        <v>0</v>
      </c>
      <c r="I5099" t="s">
        <v>3708</v>
      </c>
      <c r="J5099">
        <v>-1</v>
      </c>
      <c r="L5099" t="s">
        <v>9616</v>
      </c>
    </row>
    <row r="5100" spans="1:12" x14ac:dyDescent="0.15">
      <c r="A5100">
        <v>23107</v>
      </c>
      <c r="B5100">
        <v>35</v>
      </c>
      <c r="C5100">
        <v>15</v>
      </c>
      <c r="E5100">
        <v>5097</v>
      </c>
      <c r="F5100">
        <v>305</v>
      </c>
      <c r="G5100">
        <v>10</v>
      </c>
      <c r="H5100">
        <v>0</v>
      </c>
      <c r="I5100" t="s">
        <v>3837</v>
      </c>
      <c r="J5100">
        <v>-1</v>
      </c>
      <c r="L5100" t="s">
        <v>9617</v>
      </c>
    </row>
    <row r="5101" spans="1:12" x14ac:dyDescent="0.15">
      <c r="A5101">
        <v>23108</v>
      </c>
      <c r="B5101">
        <v>35</v>
      </c>
      <c r="C5101">
        <v>15</v>
      </c>
      <c r="E5101">
        <v>5098</v>
      </c>
      <c r="F5101">
        <v>305</v>
      </c>
      <c r="G5101">
        <v>10</v>
      </c>
      <c r="H5101">
        <v>0</v>
      </c>
      <c r="I5101" t="s">
        <v>9520</v>
      </c>
      <c r="J5101">
        <v>-1</v>
      </c>
      <c r="L5101" t="s">
        <v>9618</v>
      </c>
    </row>
    <row r="5102" spans="1:12" x14ac:dyDescent="0.15">
      <c r="A5102">
        <v>23109</v>
      </c>
      <c r="B5102">
        <v>35</v>
      </c>
      <c r="C5102">
        <v>15</v>
      </c>
      <c r="E5102">
        <v>5099</v>
      </c>
      <c r="F5102">
        <v>305</v>
      </c>
      <c r="G5102">
        <v>10</v>
      </c>
      <c r="H5102">
        <v>0</v>
      </c>
      <c r="I5102" t="s">
        <v>9619</v>
      </c>
      <c r="J5102">
        <v>-1</v>
      </c>
      <c r="L5102" t="s">
        <v>9620</v>
      </c>
    </row>
    <row r="5103" spans="1:12" x14ac:dyDescent="0.15">
      <c r="A5103">
        <v>23110</v>
      </c>
      <c r="B5103">
        <v>35</v>
      </c>
      <c r="C5103">
        <v>15</v>
      </c>
      <c r="D5103">
        <v>4040</v>
      </c>
      <c r="E5103">
        <v>5100</v>
      </c>
      <c r="F5103">
        <v>306</v>
      </c>
      <c r="G5103">
        <v>10</v>
      </c>
      <c r="H5103">
        <v>0</v>
      </c>
      <c r="I5103" t="s">
        <v>9621</v>
      </c>
      <c r="J5103">
        <v>6</v>
      </c>
      <c r="L5103" t="s">
        <v>9622</v>
      </c>
    </row>
    <row r="5104" spans="1:12" x14ac:dyDescent="0.15">
      <c r="A5104">
        <v>23111</v>
      </c>
      <c r="B5104">
        <v>35</v>
      </c>
      <c r="C5104">
        <v>15</v>
      </c>
      <c r="E5104">
        <v>5101</v>
      </c>
      <c r="F5104">
        <v>306</v>
      </c>
      <c r="G5104">
        <v>10</v>
      </c>
      <c r="H5104">
        <v>0</v>
      </c>
      <c r="I5104" t="s">
        <v>3718</v>
      </c>
      <c r="J5104">
        <v>-1</v>
      </c>
      <c r="L5104" t="s">
        <v>9623</v>
      </c>
    </row>
    <row r="5105" spans="1:12" x14ac:dyDescent="0.15">
      <c r="A5105">
        <v>23112</v>
      </c>
      <c r="B5105">
        <v>35</v>
      </c>
      <c r="C5105">
        <v>15</v>
      </c>
      <c r="E5105">
        <v>5102</v>
      </c>
      <c r="F5105">
        <v>306</v>
      </c>
      <c r="G5105">
        <v>10</v>
      </c>
      <c r="H5105">
        <v>0</v>
      </c>
      <c r="I5105" t="s">
        <v>3847</v>
      </c>
      <c r="J5105">
        <v>-1</v>
      </c>
      <c r="L5105" t="s">
        <v>9624</v>
      </c>
    </row>
    <row r="5106" spans="1:12" x14ac:dyDescent="0.15">
      <c r="A5106">
        <v>23113</v>
      </c>
      <c r="B5106">
        <v>35</v>
      </c>
      <c r="C5106">
        <v>15</v>
      </c>
      <c r="E5106">
        <v>5103</v>
      </c>
      <c r="F5106">
        <v>306</v>
      </c>
      <c r="G5106">
        <v>10</v>
      </c>
      <c r="H5106">
        <v>0</v>
      </c>
      <c r="I5106" t="s">
        <v>3849</v>
      </c>
      <c r="J5106">
        <v>-1</v>
      </c>
      <c r="L5106" t="s">
        <v>9625</v>
      </c>
    </row>
    <row r="5107" spans="1:12" x14ac:dyDescent="0.15">
      <c r="A5107">
        <v>23114</v>
      </c>
      <c r="B5107">
        <v>35</v>
      </c>
      <c r="C5107">
        <v>15</v>
      </c>
      <c r="E5107">
        <v>5104</v>
      </c>
      <c r="F5107">
        <v>306</v>
      </c>
      <c r="G5107">
        <v>10</v>
      </c>
      <c r="H5107">
        <v>0</v>
      </c>
      <c r="I5107" t="s">
        <v>3851</v>
      </c>
      <c r="J5107">
        <v>-1</v>
      </c>
      <c r="L5107" t="s">
        <v>9626</v>
      </c>
    </row>
    <row r="5108" spans="1:12" x14ac:dyDescent="0.15">
      <c r="A5108">
        <v>23115</v>
      </c>
      <c r="B5108">
        <v>35</v>
      </c>
      <c r="C5108">
        <v>15</v>
      </c>
      <c r="E5108">
        <v>5105</v>
      </c>
      <c r="F5108">
        <v>306</v>
      </c>
      <c r="G5108">
        <v>10</v>
      </c>
      <c r="H5108">
        <v>0</v>
      </c>
      <c r="I5108" t="s">
        <v>3853</v>
      </c>
      <c r="J5108">
        <v>-1</v>
      </c>
      <c r="L5108" t="s">
        <v>9627</v>
      </c>
    </row>
    <row r="5109" spans="1:12" x14ac:dyDescent="0.15">
      <c r="A5109">
        <v>23116</v>
      </c>
      <c r="B5109">
        <v>35</v>
      </c>
      <c r="C5109">
        <v>15</v>
      </c>
      <c r="E5109">
        <v>5106</v>
      </c>
      <c r="F5109">
        <v>306</v>
      </c>
      <c r="G5109">
        <v>10</v>
      </c>
      <c r="H5109">
        <v>0</v>
      </c>
      <c r="I5109" t="s">
        <v>3594</v>
      </c>
      <c r="J5109">
        <v>-1</v>
      </c>
      <c r="L5109" t="s">
        <v>9628</v>
      </c>
    </row>
    <row r="5110" spans="1:12" x14ac:dyDescent="0.15">
      <c r="A5110">
        <v>23117</v>
      </c>
      <c r="B5110">
        <v>35</v>
      </c>
      <c r="C5110">
        <v>15</v>
      </c>
      <c r="E5110">
        <v>5107</v>
      </c>
      <c r="F5110">
        <v>306</v>
      </c>
      <c r="G5110">
        <v>10</v>
      </c>
      <c r="H5110">
        <v>0</v>
      </c>
      <c r="I5110" t="s">
        <v>3729</v>
      </c>
      <c r="J5110">
        <v>-1</v>
      </c>
      <c r="L5110" t="s">
        <v>9629</v>
      </c>
    </row>
    <row r="5111" spans="1:12" x14ac:dyDescent="0.15">
      <c r="A5111">
        <v>23118</v>
      </c>
      <c r="B5111">
        <v>35</v>
      </c>
      <c r="C5111">
        <v>15</v>
      </c>
      <c r="E5111">
        <v>5108</v>
      </c>
      <c r="F5111">
        <v>306</v>
      </c>
      <c r="G5111">
        <v>10</v>
      </c>
      <c r="H5111">
        <v>0</v>
      </c>
      <c r="I5111" t="s">
        <v>9534</v>
      </c>
      <c r="J5111">
        <v>-1</v>
      </c>
      <c r="L5111" t="s">
        <v>9630</v>
      </c>
    </row>
    <row r="5112" spans="1:12" x14ac:dyDescent="0.15">
      <c r="A5112">
        <v>23119</v>
      </c>
      <c r="B5112">
        <v>35</v>
      </c>
      <c r="C5112">
        <v>15</v>
      </c>
      <c r="E5112">
        <v>5109</v>
      </c>
      <c r="F5112">
        <v>306</v>
      </c>
      <c r="G5112">
        <v>10</v>
      </c>
      <c r="H5112">
        <v>0</v>
      </c>
      <c r="I5112" t="s">
        <v>9631</v>
      </c>
      <c r="J5112">
        <v>-1</v>
      </c>
      <c r="L5112" t="s">
        <v>9632</v>
      </c>
    </row>
    <row r="5113" spans="1:12" x14ac:dyDescent="0.15">
      <c r="A5113">
        <v>23120</v>
      </c>
      <c r="B5113">
        <v>35</v>
      </c>
      <c r="C5113">
        <v>15</v>
      </c>
      <c r="D5113">
        <v>4016</v>
      </c>
      <c r="E5113">
        <v>5110</v>
      </c>
      <c r="F5113">
        <v>306</v>
      </c>
      <c r="G5113">
        <v>10</v>
      </c>
      <c r="H5113">
        <v>0</v>
      </c>
      <c r="I5113" t="s">
        <v>9633</v>
      </c>
      <c r="J5113">
        <v>6</v>
      </c>
      <c r="L5113" t="s">
        <v>9634</v>
      </c>
    </row>
    <row r="5114" spans="1:12" x14ac:dyDescent="0.15">
      <c r="A5114">
        <v>23121</v>
      </c>
      <c r="B5114">
        <v>35</v>
      </c>
      <c r="C5114">
        <v>15</v>
      </c>
      <c r="E5114">
        <v>5111</v>
      </c>
      <c r="F5114">
        <v>306</v>
      </c>
      <c r="G5114">
        <v>10</v>
      </c>
      <c r="H5114">
        <v>0</v>
      </c>
      <c r="I5114" t="s">
        <v>3737</v>
      </c>
      <c r="J5114">
        <v>-1</v>
      </c>
      <c r="L5114" t="s">
        <v>9635</v>
      </c>
    </row>
    <row r="5115" spans="1:12" x14ac:dyDescent="0.15">
      <c r="A5115">
        <v>23122</v>
      </c>
      <c r="B5115">
        <v>35</v>
      </c>
      <c r="C5115">
        <v>15</v>
      </c>
      <c r="E5115">
        <v>5112</v>
      </c>
      <c r="F5115">
        <v>306</v>
      </c>
      <c r="G5115">
        <v>10</v>
      </c>
      <c r="H5115">
        <v>0</v>
      </c>
      <c r="I5115" t="s">
        <v>3739</v>
      </c>
      <c r="J5115">
        <v>-1</v>
      </c>
      <c r="L5115" t="s">
        <v>9636</v>
      </c>
    </row>
    <row r="5116" spans="1:12" x14ac:dyDescent="0.15">
      <c r="A5116">
        <v>23123</v>
      </c>
      <c r="B5116">
        <v>35</v>
      </c>
      <c r="C5116">
        <v>15</v>
      </c>
      <c r="E5116">
        <v>5113</v>
      </c>
      <c r="F5116">
        <v>306</v>
      </c>
      <c r="G5116">
        <v>10</v>
      </c>
      <c r="H5116">
        <v>0</v>
      </c>
      <c r="I5116" t="s">
        <v>3741</v>
      </c>
      <c r="J5116">
        <v>-1</v>
      </c>
      <c r="L5116" t="s">
        <v>9637</v>
      </c>
    </row>
    <row r="5117" spans="1:12" x14ac:dyDescent="0.15">
      <c r="A5117">
        <v>23124</v>
      </c>
      <c r="B5117">
        <v>35</v>
      </c>
      <c r="C5117">
        <v>15</v>
      </c>
      <c r="E5117">
        <v>5114</v>
      </c>
      <c r="F5117">
        <v>306</v>
      </c>
      <c r="G5117">
        <v>10</v>
      </c>
      <c r="H5117">
        <v>0</v>
      </c>
      <c r="I5117" t="s">
        <v>3871</v>
      </c>
      <c r="J5117">
        <v>-1</v>
      </c>
      <c r="L5117" t="s">
        <v>9638</v>
      </c>
    </row>
    <row r="5118" spans="1:12" x14ac:dyDescent="0.15">
      <c r="A5118">
        <v>23125</v>
      </c>
      <c r="B5118">
        <v>35</v>
      </c>
      <c r="C5118">
        <v>15</v>
      </c>
      <c r="E5118">
        <v>5115</v>
      </c>
      <c r="F5118">
        <v>306</v>
      </c>
      <c r="G5118">
        <v>10</v>
      </c>
      <c r="H5118">
        <v>0</v>
      </c>
      <c r="I5118" t="s">
        <v>3745</v>
      </c>
      <c r="J5118">
        <v>-1</v>
      </c>
      <c r="L5118" t="s">
        <v>9639</v>
      </c>
    </row>
    <row r="5119" spans="1:12" x14ac:dyDescent="0.15">
      <c r="A5119">
        <v>23126</v>
      </c>
      <c r="B5119">
        <v>35</v>
      </c>
      <c r="C5119">
        <v>15</v>
      </c>
      <c r="E5119">
        <v>5116</v>
      </c>
      <c r="F5119">
        <v>306</v>
      </c>
      <c r="G5119">
        <v>10</v>
      </c>
      <c r="H5119">
        <v>0</v>
      </c>
      <c r="I5119" t="s">
        <v>9640</v>
      </c>
      <c r="J5119">
        <v>-1</v>
      </c>
      <c r="L5119" t="s">
        <v>9641</v>
      </c>
    </row>
    <row r="5120" spans="1:12" x14ac:dyDescent="0.15">
      <c r="A5120">
        <v>23127</v>
      </c>
      <c r="B5120">
        <v>35</v>
      </c>
      <c r="C5120">
        <v>15</v>
      </c>
      <c r="E5120">
        <v>5117</v>
      </c>
      <c r="F5120">
        <v>306</v>
      </c>
      <c r="G5120">
        <v>10</v>
      </c>
      <c r="H5120">
        <v>0</v>
      </c>
      <c r="I5120" t="s">
        <v>3616</v>
      </c>
      <c r="J5120">
        <v>-1</v>
      </c>
      <c r="L5120" t="s">
        <v>9642</v>
      </c>
    </row>
    <row r="5121" spans="1:12" x14ac:dyDescent="0.15">
      <c r="A5121">
        <v>23128</v>
      </c>
      <c r="B5121">
        <v>35</v>
      </c>
      <c r="C5121">
        <v>15</v>
      </c>
      <c r="E5121">
        <v>5118</v>
      </c>
      <c r="F5121">
        <v>306</v>
      </c>
      <c r="G5121">
        <v>10</v>
      </c>
      <c r="H5121">
        <v>0</v>
      </c>
      <c r="I5121" t="s">
        <v>9643</v>
      </c>
      <c r="J5121">
        <v>-1</v>
      </c>
      <c r="L5121" t="s">
        <v>9644</v>
      </c>
    </row>
    <row r="5122" spans="1:12" x14ac:dyDescent="0.15">
      <c r="A5122">
        <v>23129</v>
      </c>
      <c r="B5122">
        <v>35</v>
      </c>
      <c r="C5122">
        <v>15</v>
      </c>
      <c r="E5122">
        <v>5119</v>
      </c>
      <c r="F5122">
        <v>306</v>
      </c>
      <c r="G5122">
        <v>10</v>
      </c>
      <c r="H5122">
        <v>0</v>
      </c>
      <c r="I5122" t="s">
        <v>9645</v>
      </c>
      <c r="J5122">
        <v>-1</v>
      </c>
      <c r="L5122" t="s">
        <v>9646</v>
      </c>
    </row>
    <row r="5123" spans="1:12" x14ac:dyDescent="0.15">
      <c r="A5123">
        <v>23130</v>
      </c>
      <c r="B5123">
        <v>35</v>
      </c>
      <c r="C5123">
        <v>15</v>
      </c>
      <c r="D5123">
        <v>4031</v>
      </c>
      <c r="E5123">
        <v>5120</v>
      </c>
      <c r="F5123">
        <v>307</v>
      </c>
      <c r="G5123">
        <v>10</v>
      </c>
      <c r="H5123">
        <v>0</v>
      </c>
      <c r="I5123" t="s">
        <v>9647</v>
      </c>
      <c r="J5123">
        <v>6</v>
      </c>
      <c r="L5123" t="s">
        <v>9648</v>
      </c>
    </row>
    <row r="5124" spans="1:12" x14ac:dyDescent="0.15">
      <c r="A5124">
        <v>23131</v>
      </c>
      <c r="B5124">
        <v>35</v>
      </c>
      <c r="C5124">
        <v>15</v>
      </c>
      <c r="E5124">
        <v>5121</v>
      </c>
      <c r="F5124">
        <v>307</v>
      </c>
      <c r="G5124">
        <v>10</v>
      </c>
      <c r="H5124">
        <v>0</v>
      </c>
      <c r="I5124" t="s">
        <v>3624</v>
      </c>
      <c r="J5124">
        <v>-1</v>
      </c>
      <c r="L5124" t="s">
        <v>9649</v>
      </c>
    </row>
    <row r="5125" spans="1:12" x14ac:dyDescent="0.15">
      <c r="A5125">
        <v>23132</v>
      </c>
      <c r="B5125">
        <v>35</v>
      </c>
      <c r="C5125">
        <v>15</v>
      </c>
      <c r="E5125">
        <v>5122</v>
      </c>
      <c r="F5125">
        <v>307</v>
      </c>
      <c r="G5125">
        <v>10</v>
      </c>
      <c r="H5125">
        <v>0</v>
      </c>
      <c r="I5125" t="s">
        <v>3755</v>
      </c>
      <c r="J5125">
        <v>-1</v>
      </c>
      <c r="L5125" t="s">
        <v>9650</v>
      </c>
    </row>
    <row r="5126" spans="1:12" x14ac:dyDescent="0.15">
      <c r="A5126">
        <v>23133</v>
      </c>
      <c r="B5126">
        <v>35</v>
      </c>
      <c r="C5126">
        <v>15</v>
      </c>
      <c r="E5126">
        <v>5123</v>
      </c>
      <c r="F5126">
        <v>307</v>
      </c>
      <c r="G5126">
        <v>10</v>
      </c>
      <c r="H5126">
        <v>0</v>
      </c>
      <c r="I5126" t="s">
        <v>9651</v>
      </c>
      <c r="J5126">
        <v>-1</v>
      </c>
      <c r="L5126" t="s">
        <v>9652</v>
      </c>
    </row>
    <row r="5127" spans="1:12" x14ac:dyDescent="0.15">
      <c r="A5127">
        <v>23134</v>
      </c>
      <c r="B5127">
        <v>35</v>
      </c>
      <c r="C5127">
        <v>15</v>
      </c>
      <c r="E5127">
        <v>5124</v>
      </c>
      <c r="F5127">
        <v>307</v>
      </c>
      <c r="G5127">
        <v>10</v>
      </c>
      <c r="H5127">
        <v>0</v>
      </c>
      <c r="I5127" t="s">
        <v>3891</v>
      </c>
      <c r="J5127">
        <v>-1</v>
      </c>
      <c r="L5127" t="s">
        <v>9653</v>
      </c>
    </row>
    <row r="5128" spans="1:12" x14ac:dyDescent="0.15">
      <c r="A5128">
        <v>23135</v>
      </c>
      <c r="B5128">
        <v>35</v>
      </c>
      <c r="C5128">
        <v>15</v>
      </c>
      <c r="E5128">
        <v>5125</v>
      </c>
      <c r="F5128">
        <v>307</v>
      </c>
      <c r="G5128">
        <v>10</v>
      </c>
      <c r="H5128">
        <v>0</v>
      </c>
      <c r="I5128" t="s">
        <v>9654</v>
      </c>
      <c r="J5128">
        <v>-1</v>
      </c>
      <c r="L5128" t="s">
        <v>9655</v>
      </c>
    </row>
    <row r="5129" spans="1:12" x14ac:dyDescent="0.15">
      <c r="A5129">
        <v>23136</v>
      </c>
      <c r="B5129">
        <v>35</v>
      </c>
      <c r="C5129">
        <v>15</v>
      </c>
      <c r="E5129">
        <v>5126</v>
      </c>
      <c r="F5129">
        <v>307</v>
      </c>
      <c r="G5129">
        <v>10</v>
      </c>
      <c r="H5129">
        <v>0</v>
      </c>
      <c r="I5129" t="s">
        <v>9656</v>
      </c>
      <c r="J5129">
        <v>-1</v>
      </c>
      <c r="L5129" t="s">
        <v>9657</v>
      </c>
    </row>
    <row r="5130" spans="1:12" x14ac:dyDescent="0.15">
      <c r="A5130">
        <v>23137</v>
      </c>
      <c r="B5130">
        <v>35</v>
      </c>
      <c r="C5130">
        <v>15</v>
      </c>
      <c r="E5130">
        <v>5127</v>
      </c>
      <c r="F5130">
        <v>307</v>
      </c>
      <c r="G5130">
        <v>10</v>
      </c>
      <c r="H5130">
        <v>0</v>
      </c>
      <c r="I5130" t="s">
        <v>9658</v>
      </c>
      <c r="J5130">
        <v>-1</v>
      </c>
      <c r="L5130" t="s">
        <v>9659</v>
      </c>
    </row>
    <row r="5131" spans="1:12" x14ac:dyDescent="0.15">
      <c r="A5131">
        <v>23138</v>
      </c>
      <c r="B5131">
        <v>35</v>
      </c>
      <c r="C5131">
        <v>15</v>
      </c>
      <c r="E5131">
        <v>5128</v>
      </c>
      <c r="F5131">
        <v>307</v>
      </c>
      <c r="G5131">
        <v>10</v>
      </c>
      <c r="H5131">
        <v>0</v>
      </c>
      <c r="I5131" t="s">
        <v>9660</v>
      </c>
      <c r="J5131">
        <v>-1</v>
      </c>
      <c r="L5131" t="s">
        <v>9661</v>
      </c>
    </row>
    <row r="5132" spans="1:12" x14ac:dyDescent="0.15">
      <c r="A5132">
        <v>23139</v>
      </c>
      <c r="B5132">
        <v>35</v>
      </c>
      <c r="C5132">
        <v>15</v>
      </c>
      <c r="E5132">
        <v>5129</v>
      </c>
      <c r="F5132">
        <v>307</v>
      </c>
      <c r="G5132">
        <v>10</v>
      </c>
      <c r="H5132">
        <v>0</v>
      </c>
      <c r="I5132" t="s">
        <v>3768</v>
      </c>
      <c r="J5132">
        <v>-1</v>
      </c>
      <c r="L5132" t="s">
        <v>9662</v>
      </c>
    </row>
    <row r="5133" spans="1:12" x14ac:dyDescent="0.15">
      <c r="A5133">
        <v>23140</v>
      </c>
      <c r="B5133">
        <v>35</v>
      </c>
      <c r="C5133">
        <v>15</v>
      </c>
      <c r="D5133">
        <v>4002</v>
      </c>
      <c r="E5133">
        <v>5130</v>
      </c>
      <c r="F5133">
        <v>307</v>
      </c>
      <c r="G5133">
        <v>10</v>
      </c>
      <c r="H5133">
        <v>0</v>
      </c>
      <c r="I5133" t="s">
        <v>9663</v>
      </c>
      <c r="J5133">
        <v>6</v>
      </c>
      <c r="L5133" t="s">
        <v>9664</v>
      </c>
    </row>
    <row r="5134" spans="1:12" x14ac:dyDescent="0.15">
      <c r="A5134">
        <v>23141</v>
      </c>
      <c r="B5134">
        <v>35</v>
      </c>
      <c r="C5134">
        <v>15</v>
      </c>
      <c r="E5134">
        <v>5131</v>
      </c>
      <c r="F5134">
        <v>307</v>
      </c>
      <c r="G5134">
        <v>10</v>
      </c>
      <c r="H5134">
        <v>0</v>
      </c>
      <c r="I5134" t="s">
        <v>3772</v>
      </c>
      <c r="J5134">
        <v>-1</v>
      </c>
      <c r="L5134" t="s">
        <v>9665</v>
      </c>
    </row>
    <row r="5135" spans="1:12" x14ac:dyDescent="0.15">
      <c r="A5135">
        <v>23142</v>
      </c>
      <c r="B5135">
        <v>35</v>
      </c>
      <c r="C5135">
        <v>15</v>
      </c>
      <c r="E5135">
        <v>5132</v>
      </c>
      <c r="F5135">
        <v>307</v>
      </c>
      <c r="G5135">
        <v>10</v>
      </c>
      <c r="H5135">
        <v>0</v>
      </c>
      <c r="I5135" t="s">
        <v>3774</v>
      </c>
      <c r="J5135">
        <v>-1</v>
      </c>
      <c r="L5135" t="s">
        <v>9666</v>
      </c>
    </row>
    <row r="5136" spans="1:12" x14ac:dyDescent="0.15">
      <c r="A5136">
        <v>23143</v>
      </c>
      <c r="B5136">
        <v>35</v>
      </c>
      <c r="C5136">
        <v>15</v>
      </c>
      <c r="E5136">
        <v>5133</v>
      </c>
      <c r="F5136">
        <v>307</v>
      </c>
      <c r="G5136">
        <v>10</v>
      </c>
      <c r="H5136">
        <v>0</v>
      </c>
      <c r="I5136" t="s">
        <v>9667</v>
      </c>
      <c r="J5136">
        <v>-1</v>
      </c>
      <c r="L5136" t="s">
        <v>9668</v>
      </c>
    </row>
    <row r="5137" spans="1:12" x14ac:dyDescent="0.15">
      <c r="A5137">
        <v>23144</v>
      </c>
      <c r="B5137">
        <v>35</v>
      </c>
      <c r="C5137">
        <v>15</v>
      </c>
      <c r="E5137">
        <v>5134</v>
      </c>
      <c r="F5137">
        <v>307</v>
      </c>
      <c r="G5137">
        <v>10</v>
      </c>
      <c r="H5137">
        <v>0</v>
      </c>
      <c r="I5137" t="s">
        <v>9669</v>
      </c>
      <c r="J5137">
        <v>-1</v>
      </c>
      <c r="L5137" t="s">
        <v>9670</v>
      </c>
    </row>
    <row r="5138" spans="1:12" x14ac:dyDescent="0.15">
      <c r="A5138">
        <v>23145</v>
      </c>
      <c r="B5138">
        <v>35</v>
      </c>
      <c r="C5138">
        <v>15</v>
      </c>
      <c r="E5138">
        <v>5135</v>
      </c>
      <c r="F5138">
        <v>307</v>
      </c>
      <c r="G5138">
        <v>10</v>
      </c>
      <c r="H5138">
        <v>0</v>
      </c>
      <c r="I5138" t="s">
        <v>3780</v>
      </c>
      <c r="J5138">
        <v>-1</v>
      </c>
      <c r="L5138" t="s">
        <v>9671</v>
      </c>
    </row>
    <row r="5139" spans="1:12" x14ac:dyDescent="0.15">
      <c r="A5139">
        <v>23146</v>
      </c>
      <c r="B5139">
        <v>35</v>
      </c>
      <c r="C5139">
        <v>15</v>
      </c>
      <c r="E5139">
        <v>5136</v>
      </c>
      <c r="F5139">
        <v>307</v>
      </c>
      <c r="G5139">
        <v>10</v>
      </c>
      <c r="H5139">
        <v>0</v>
      </c>
      <c r="I5139" t="s">
        <v>9672</v>
      </c>
      <c r="J5139">
        <v>-1</v>
      </c>
      <c r="L5139" t="s">
        <v>9673</v>
      </c>
    </row>
    <row r="5140" spans="1:12" x14ac:dyDescent="0.15">
      <c r="A5140">
        <v>23147</v>
      </c>
      <c r="B5140">
        <v>35</v>
      </c>
      <c r="C5140">
        <v>15</v>
      </c>
      <c r="E5140">
        <v>5137</v>
      </c>
      <c r="F5140">
        <v>307</v>
      </c>
      <c r="G5140">
        <v>10</v>
      </c>
      <c r="H5140">
        <v>0</v>
      </c>
      <c r="I5140" t="s">
        <v>3917</v>
      </c>
      <c r="J5140">
        <v>-1</v>
      </c>
      <c r="L5140" t="s">
        <v>9674</v>
      </c>
    </row>
    <row r="5141" spans="1:12" x14ac:dyDescent="0.15">
      <c r="A5141">
        <v>23148</v>
      </c>
      <c r="B5141">
        <v>35</v>
      </c>
      <c r="C5141">
        <v>15</v>
      </c>
      <c r="E5141">
        <v>5138</v>
      </c>
      <c r="F5141">
        <v>307</v>
      </c>
      <c r="G5141">
        <v>10</v>
      </c>
      <c r="H5141">
        <v>0</v>
      </c>
      <c r="I5141" t="s">
        <v>9579</v>
      </c>
      <c r="J5141">
        <v>-1</v>
      </c>
      <c r="L5141" t="s">
        <v>9675</v>
      </c>
    </row>
    <row r="5142" spans="1:12" x14ac:dyDescent="0.15">
      <c r="A5142">
        <v>23149</v>
      </c>
      <c r="B5142">
        <v>35</v>
      </c>
      <c r="C5142">
        <v>15</v>
      </c>
      <c r="E5142">
        <v>5139</v>
      </c>
      <c r="F5142">
        <v>307</v>
      </c>
      <c r="G5142">
        <v>10</v>
      </c>
      <c r="H5142">
        <v>0</v>
      </c>
      <c r="I5142" t="s">
        <v>3788</v>
      </c>
      <c r="J5142">
        <v>-1</v>
      </c>
      <c r="L5142" t="s">
        <v>9676</v>
      </c>
    </row>
    <row r="5143" spans="1:12" x14ac:dyDescent="0.15">
      <c r="A5143">
        <v>23150</v>
      </c>
      <c r="B5143">
        <v>35</v>
      </c>
      <c r="C5143">
        <v>15</v>
      </c>
      <c r="D5143">
        <v>4012</v>
      </c>
      <c r="E5143">
        <v>5140</v>
      </c>
      <c r="F5143">
        <v>308</v>
      </c>
      <c r="G5143">
        <v>10</v>
      </c>
      <c r="H5143">
        <v>0</v>
      </c>
      <c r="I5143" t="s">
        <v>9677</v>
      </c>
      <c r="J5143">
        <v>6</v>
      </c>
      <c r="L5143" t="s">
        <v>9678</v>
      </c>
    </row>
    <row r="5144" spans="1:12" x14ac:dyDescent="0.15">
      <c r="A5144">
        <v>23151</v>
      </c>
      <c r="B5144">
        <v>35</v>
      </c>
      <c r="C5144">
        <v>15</v>
      </c>
      <c r="E5144">
        <v>5141</v>
      </c>
      <c r="F5144">
        <v>308</v>
      </c>
      <c r="G5144">
        <v>10</v>
      </c>
      <c r="H5144">
        <v>0</v>
      </c>
      <c r="I5144" t="s">
        <v>9679</v>
      </c>
      <c r="J5144">
        <v>-1</v>
      </c>
      <c r="L5144" t="s">
        <v>9680</v>
      </c>
    </row>
    <row r="5145" spans="1:12" x14ac:dyDescent="0.15">
      <c r="A5145">
        <v>23152</v>
      </c>
      <c r="B5145">
        <v>35</v>
      </c>
      <c r="C5145">
        <v>15</v>
      </c>
      <c r="E5145">
        <v>5142</v>
      </c>
      <c r="F5145">
        <v>308</v>
      </c>
      <c r="G5145">
        <v>10</v>
      </c>
      <c r="H5145">
        <v>0</v>
      </c>
      <c r="I5145" t="s">
        <v>3794</v>
      </c>
      <c r="J5145">
        <v>-1</v>
      </c>
      <c r="L5145" t="s">
        <v>9681</v>
      </c>
    </row>
    <row r="5146" spans="1:12" x14ac:dyDescent="0.15">
      <c r="A5146">
        <v>23153</v>
      </c>
      <c r="B5146">
        <v>35</v>
      </c>
      <c r="C5146">
        <v>15</v>
      </c>
      <c r="E5146">
        <v>5143</v>
      </c>
      <c r="F5146">
        <v>308</v>
      </c>
      <c r="G5146">
        <v>10</v>
      </c>
      <c r="H5146">
        <v>0</v>
      </c>
      <c r="I5146" t="s">
        <v>3928</v>
      </c>
      <c r="J5146">
        <v>-1</v>
      </c>
      <c r="L5146" t="s">
        <v>9682</v>
      </c>
    </row>
    <row r="5147" spans="1:12" x14ac:dyDescent="0.15">
      <c r="A5147">
        <v>23154</v>
      </c>
      <c r="B5147">
        <v>35</v>
      </c>
      <c r="C5147">
        <v>15</v>
      </c>
      <c r="E5147">
        <v>5144</v>
      </c>
      <c r="F5147">
        <v>308</v>
      </c>
      <c r="G5147">
        <v>10</v>
      </c>
      <c r="H5147">
        <v>0</v>
      </c>
      <c r="I5147" t="s">
        <v>9683</v>
      </c>
      <c r="J5147">
        <v>-1</v>
      </c>
      <c r="L5147" t="s">
        <v>9684</v>
      </c>
    </row>
    <row r="5148" spans="1:12" x14ac:dyDescent="0.15">
      <c r="A5148">
        <v>23155</v>
      </c>
      <c r="B5148">
        <v>35</v>
      </c>
      <c r="C5148">
        <v>15</v>
      </c>
      <c r="E5148">
        <v>5145</v>
      </c>
      <c r="F5148">
        <v>308</v>
      </c>
      <c r="G5148">
        <v>10</v>
      </c>
      <c r="H5148">
        <v>0</v>
      </c>
      <c r="I5148" t="s">
        <v>3800</v>
      </c>
      <c r="J5148">
        <v>-1</v>
      </c>
      <c r="L5148" t="s">
        <v>9685</v>
      </c>
    </row>
    <row r="5149" spans="1:12" x14ac:dyDescent="0.15">
      <c r="A5149">
        <v>23156</v>
      </c>
      <c r="B5149">
        <v>35</v>
      </c>
      <c r="C5149">
        <v>15</v>
      </c>
      <c r="E5149">
        <v>5146</v>
      </c>
      <c r="F5149">
        <v>308</v>
      </c>
      <c r="G5149">
        <v>10</v>
      </c>
      <c r="H5149">
        <v>0</v>
      </c>
      <c r="I5149" t="s">
        <v>3802</v>
      </c>
      <c r="J5149">
        <v>-1</v>
      </c>
      <c r="L5149" t="s">
        <v>9686</v>
      </c>
    </row>
    <row r="5150" spans="1:12" x14ac:dyDescent="0.15">
      <c r="A5150">
        <v>23157</v>
      </c>
      <c r="B5150">
        <v>35</v>
      </c>
      <c r="C5150">
        <v>15</v>
      </c>
      <c r="E5150">
        <v>5147</v>
      </c>
      <c r="F5150">
        <v>308</v>
      </c>
      <c r="G5150">
        <v>10</v>
      </c>
      <c r="H5150">
        <v>0</v>
      </c>
      <c r="I5150" t="s">
        <v>3936</v>
      </c>
      <c r="J5150">
        <v>-1</v>
      </c>
      <c r="L5150" t="s">
        <v>9687</v>
      </c>
    </row>
    <row r="5151" spans="1:12" x14ac:dyDescent="0.15">
      <c r="A5151">
        <v>23158</v>
      </c>
      <c r="B5151">
        <v>35</v>
      </c>
      <c r="C5151">
        <v>15</v>
      </c>
      <c r="E5151">
        <v>5148</v>
      </c>
      <c r="F5151">
        <v>308</v>
      </c>
      <c r="G5151">
        <v>10</v>
      </c>
      <c r="H5151">
        <v>0</v>
      </c>
      <c r="I5151" t="s">
        <v>3938</v>
      </c>
      <c r="J5151">
        <v>-1</v>
      </c>
      <c r="L5151" t="s">
        <v>9688</v>
      </c>
    </row>
    <row r="5152" spans="1:12" x14ac:dyDescent="0.15">
      <c r="A5152">
        <v>23159</v>
      </c>
      <c r="B5152">
        <v>35</v>
      </c>
      <c r="C5152">
        <v>15</v>
      </c>
      <c r="E5152">
        <v>5149</v>
      </c>
      <c r="F5152">
        <v>308</v>
      </c>
      <c r="G5152">
        <v>10</v>
      </c>
      <c r="H5152">
        <v>0</v>
      </c>
      <c r="I5152" t="s">
        <v>9689</v>
      </c>
      <c r="J5152">
        <v>-1</v>
      </c>
      <c r="L5152" t="s">
        <v>9690</v>
      </c>
    </row>
    <row r="5153" spans="1:12" x14ac:dyDescent="0.15">
      <c r="A5153">
        <v>23160</v>
      </c>
      <c r="B5153">
        <v>35</v>
      </c>
      <c r="C5153">
        <v>15</v>
      </c>
      <c r="D5153">
        <v>4026</v>
      </c>
      <c r="E5153">
        <v>5150</v>
      </c>
      <c r="F5153">
        <v>308</v>
      </c>
      <c r="G5153">
        <v>10</v>
      </c>
      <c r="H5153">
        <v>0</v>
      </c>
      <c r="I5153" t="s">
        <v>9691</v>
      </c>
      <c r="J5153">
        <v>6</v>
      </c>
      <c r="L5153" t="s">
        <v>9692</v>
      </c>
    </row>
    <row r="5154" spans="1:12" x14ac:dyDescent="0.15">
      <c r="A5154">
        <v>23161</v>
      </c>
      <c r="B5154">
        <v>35</v>
      </c>
      <c r="C5154">
        <v>15</v>
      </c>
      <c r="E5154">
        <v>5151</v>
      </c>
      <c r="F5154">
        <v>308</v>
      </c>
      <c r="G5154">
        <v>10</v>
      </c>
      <c r="H5154">
        <v>0</v>
      </c>
      <c r="I5154" t="s">
        <v>3811</v>
      </c>
      <c r="J5154">
        <v>-1</v>
      </c>
      <c r="L5154" t="s">
        <v>9693</v>
      </c>
    </row>
    <row r="5155" spans="1:12" x14ac:dyDescent="0.15">
      <c r="A5155">
        <v>23162</v>
      </c>
      <c r="B5155">
        <v>35</v>
      </c>
      <c r="C5155">
        <v>15</v>
      </c>
      <c r="E5155">
        <v>5152</v>
      </c>
      <c r="F5155">
        <v>308</v>
      </c>
      <c r="G5155">
        <v>10</v>
      </c>
      <c r="H5155">
        <v>0</v>
      </c>
      <c r="I5155" t="s">
        <v>9694</v>
      </c>
      <c r="J5155">
        <v>-1</v>
      </c>
      <c r="L5155" t="s">
        <v>9695</v>
      </c>
    </row>
    <row r="5156" spans="1:12" x14ac:dyDescent="0.15">
      <c r="A5156">
        <v>23163</v>
      </c>
      <c r="B5156">
        <v>35</v>
      </c>
      <c r="C5156">
        <v>15</v>
      </c>
      <c r="E5156">
        <v>5153</v>
      </c>
      <c r="F5156">
        <v>308</v>
      </c>
      <c r="G5156">
        <v>10</v>
      </c>
      <c r="H5156">
        <v>0</v>
      </c>
      <c r="I5156" t="s">
        <v>3948</v>
      </c>
      <c r="J5156">
        <v>-1</v>
      </c>
      <c r="L5156" t="s">
        <v>9696</v>
      </c>
    </row>
    <row r="5157" spans="1:12" x14ac:dyDescent="0.15">
      <c r="A5157">
        <v>23164</v>
      </c>
      <c r="B5157">
        <v>35</v>
      </c>
      <c r="C5157">
        <v>15</v>
      </c>
      <c r="E5157">
        <v>5154</v>
      </c>
      <c r="F5157">
        <v>308</v>
      </c>
      <c r="G5157">
        <v>10</v>
      </c>
      <c r="H5157">
        <v>0</v>
      </c>
      <c r="I5157" t="s">
        <v>3817</v>
      </c>
      <c r="J5157">
        <v>-1</v>
      </c>
      <c r="L5157" t="s">
        <v>9697</v>
      </c>
    </row>
    <row r="5158" spans="1:12" x14ac:dyDescent="0.15">
      <c r="A5158">
        <v>23165</v>
      </c>
      <c r="B5158">
        <v>35</v>
      </c>
      <c r="C5158">
        <v>15</v>
      </c>
      <c r="E5158">
        <v>5155</v>
      </c>
      <c r="F5158">
        <v>308</v>
      </c>
      <c r="G5158">
        <v>10</v>
      </c>
      <c r="H5158">
        <v>0</v>
      </c>
      <c r="I5158" t="s">
        <v>3819</v>
      </c>
      <c r="J5158">
        <v>-1</v>
      </c>
      <c r="L5158" t="s">
        <v>9698</v>
      </c>
    </row>
    <row r="5159" spans="1:12" x14ac:dyDescent="0.15">
      <c r="A5159">
        <v>23166</v>
      </c>
      <c r="B5159">
        <v>35</v>
      </c>
      <c r="C5159">
        <v>15</v>
      </c>
      <c r="E5159">
        <v>5156</v>
      </c>
      <c r="F5159">
        <v>308</v>
      </c>
      <c r="G5159">
        <v>10</v>
      </c>
      <c r="H5159">
        <v>0</v>
      </c>
      <c r="I5159" t="s">
        <v>3821</v>
      </c>
      <c r="J5159">
        <v>-1</v>
      </c>
      <c r="L5159" t="s">
        <v>9699</v>
      </c>
    </row>
    <row r="5160" spans="1:12" x14ac:dyDescent="0.15">
      <c r="A5160">
        <v>23167</v>
      </c>
      <c r="B5160">
        <v>35</v>
      </c>
      <c r="C5160">
        <v>15</v>
      </c>
      <c r="E5160">
        <v>5157</v>
      </c>
      <c r="F5160">
        <v>308</v>
      </c>
      <c r="G5160">
        <v>10</v>
      </c>
      <c r="H5160">
        <v>0</v>
      </c>
      <c r="I5160" t="s">
        <v>9700</v>
      </c>
      <c r="J5160">
        <v>-1</v>
      </c>
      <c r="L5160" t="s">
        <v>9701</v>
      </c>
    </row>
    <row r="5161" spans="1:12" x14ac:dyDescent="0.15">
      <c r="A5161">
        <v>23168</v>
      </c>
      <c r="B5161">
        <v>35</v>
      </c>
      <c r="C5161">
        <v>15</v>
      </c>
      <c r="E5161">
        <v>5158</v>
      </c>
      <c r="F5161">
        <v>308</v>
      </c>
      <c r="G5161">
        <v>10</v>
      </c>
      <c r="H5161">
        <v>0</v>
      </c>
      <c r="I5161" t="s">
        <v>3698</v>
      </c>
      <c r="J5161">
        <v>-1</v>
      </c>
      <c r="L5161" t="s">
        <v>9702</v>
      </c>
    </row>
    <row r="5162" spans="1:12" x14ac:dyDescent="0.15">
      <c r="A5162">
        <v>23169</v>
      </c>
      <c r="B5162">
        <v>35</v>
      </c>
      <c r="C5162">
        <v>15</v>
      </c>
      <c r="E5162">
        <v>5159</v>
      </c>
      <c r="F5162">
        <v>308</v>
      </c>
      <c r="G5162">
        <v>10</v>
      </c>
      <c r="H5162">
        <v>0</v>
      </c>
      <c r="I5162" t="s">
        <v>9703</v>
      </c>
      <c r="J5162">
        <v>-1</v>
      </c>
      <c r="L5162" t="s">
        <v>9704</v>
      </c>
    </row>
    <row r="5163" spans="1:12" x14ac:dyDescent="0.15">
      <c r="A5163">
        <v>23170</v>
      </c>
      <c r="B5163">
        <v>35</v>
      </c>
      <c r="C5163">
        <v>15</v>
      </c>
      <c r="D5163">
        <v>4040</v>
      </c>
      <c r="E5163">
        <v>5160</v>
      </c>
      <c r="F5163">
        <v>309</v>
      </c>
      <c r="G5163">
        <v>10</v>
      </c>
      <c r="H5163">
        <v>0</v>
      </c>
      <c r="I5163" t="s">
        <v>9705</v>
      </c>
      <c r="J5163">
        <v>6</v>
      </c>
      <c r="L5163" t="s">
        <v>9706</v>
      </c>
    </row>
    <row r="5164" spans="1:12" x14ac:dyDescent="0.15">
      <c r="A5164">
        <v>23171</v>
      </c>
      <c r="B5164">
        <v>35</v>
      </c>
      <c r="C5164">
        <v>15</v>
      </c>
      <c r="E5164">
        <v>5161</v>
      </c>
      <c r="F5164">
        <v>309</v>
      </c>
      <c r="G5164">
        <v>10</v>
      </c>
      <c r="H5164">
        <v>0</v>
      </c>
      <c r="I5164" t="s">
        <v>9707</v>
      </c>
      <c r="J5164">
        <v>-1</v>
      </c>
      <c r="L5164" t="s">
        <v>9708</v>
      </c>
    </row>
    <row r="5165" spans="1:12" x14ac:dyDescent="0.15">
      <c r="A5165">
        <v>23172</v>
      </c>
      <c r="B5165">
        <v>35</v>
      </c>
      <c r="C5165">
        <v>15</v>
      </c>
      <c r="E5165">
        <v>5162</v>
      </c>
      <c r="F5165">
        <v>309</v>
      </c>
      <c r="G5165">
        <v>10</v>
      </c>
      <c r="H5165">
        <v>0</v>
      </c>
      <c r="I5165" t="s">
        <v>9709</v>
      </c>
      <c r="J5165">
        <v>-1</v>
      </c>
      <c r="L5165" t="s">
        <v>9710</v>
      </c>
    </row>
    <row r="5166" spans="1:12" x14ac:dyDescent="0.15">
      <c r="A5166">
        <v>23173</v>
      </c>
      <c r="B5166">
        <v>35</v>
      </c>
      <c r="C5166">
        <v>15</v>
      </c>
      <c r="E5166">
        <v>5163</v>
      </c>
      <c r="F5166">
        <v>309</v>
      </c>
      <c r="G5166">
        <v>10</v>
      </c>
      <c r="H5166">
        <v>0</v>
      </c>
      <c r="I5166" t="s">
        <v>9711</v>
      </c>
      <c r="J5166">
        <v>-1</v>
      </c>
      <c r="L5166" t="s">
        <v>9712</v>
      </c>
    </row>
    <row r="5167" spans="1:12" x14ac:dyDescent="0.15">
      <c r="A5167">
        <v>23174</v>
      </c>
      <c r="B5167">
        <v>35</v>
      </c>
      <c r="C5167">
        <v>15</v>
      </c>
      <c r="E5167">
        <v>5164</v>
      </c>
      <c r="F5167">
        <v>309</v>
      </c>
      <c r="G5167">
        <v>10</v>
      </c>
      <c r="H5167">
        <v>0</v>
      </c>
      <c r="I5167" t="s">
        <v>3837</v>
      </c>
      <c r="J5167">
        <v>-1</v>
      </c>
      <c r="L5167" t="s">
        <v>9713</v>
      </c>
    </row>
    <row r="5168" spans="1:12" x14ac:dyDescent="0.15">
      <c r="A5168">
        <v>23175</v>
      </c>
      <c r="B5168">
        <v>35</v>
      </c>
      <c r="C5168">
        <v>15</v>
      </c>
      <c r="E5168">
        <v>5165</v>
      </c>
      <c r="F5168">
        <v>309</v>
      </c>
      <c r="G5168">
        <v>10</v>
      </c>
      <c r="H5168">
        <v>0</v>
      </c>
      <c r="I5168" t="s">
        <v>9714</v>
      </c>
      <c r="J5168">
        <v>-1</v>
      </c>
      <c r="L5168" t="s">
        <v>9715</v>
      </c>
    </row>
    <row r="5169" spans="1:12" x14ac:dyDescent="0.15">
      <c r="A5169">
        <v>23176</v>
      </c>
      <c r="B5169">
        <v>35</v>
      </c>
      <c r="C5169">
        <v>15</v>
      </c>
      <c r="E5169">
        <v>5166</v>
      </c>
      <c r="F5169">
        <v>309</v>
      </c>
      <c r="G5169">
        <v>10</v>
      </c>
      <c r="H5169">
        <v>0</v>
      </c>
      <c r="I5169" t="s">
        <v>9716</v>
      </c>
      <c r="J5169">
        <v>-1</v>
      </c>
      <c r="L5169" t="s">
        <v>9717</v>
      </c>
    </row>
    <row r="5170" spans="1:12" x14ac:dyDescent="0.15">
      <c r="A5170">
        <v>23177</v>
      </c>
      <c r="B5170">
        <v>35</v>
      </c>
      <c r="C5170">
        <v>15</v>
      </c>
      <c r="E5170">
        <v>5167</v>
      </c>
      <c r="F5170">
        <v>309</v>
      </c>
      <c r="G5170">
        <v>10</v>
      </c>
      <c r="H5170">
        <v>0</v>
      </c>
      <c r="I5170" t="s">
        <v>3843</v>
      </c>
      <c r="J5170">
        <v>-1</v>
      </c>
      <c r="L5170" t="s">
        <v>9718</v>
      </c>
    </row>
    <row r="5171" spans="1:12" x14ac:dyDescent="0.15">
      <c r="A5171">
        <v>23178</v>
      </c>
      <c r="B5171">
        <v>35</v>
      </c>
      <c r="C5171">
        <v>15</v>
      </c>
      <c r="E5171">
        <v>5168</v>
      </c>
      <c r="F5171">
        <v>309</v>
      </c>
      <c r="G5171">
        <v>10</v>
      </c>
      <c r="H5171">
        <v>0</v>
      </c>
      <c r="I5171" t="s">
        <v>9719</v>
      </c>
      <c r="J5171">
        <v>-1</v>
      </c>
      <c r="L5171" t="s">
        <v>9720</v>
      </c>
    </row>
    <row r="5172" spans="1:12" x14ac:dyDescent="0.15">
      <c r="A5172">
        <v>23179</v>
      </c>
      <c r="B5172">
        <v>35</v>
      </c>
      <c r="C5172">
        <v>15</v>
      </c>
      <c r="E5172">
        <v>5169</v>
      </c>
      <c r="F5172">
        <v>309</v>
      </c>
      <c r="G5172">
        <v>10</v>
      </c>
      <c r="H5172">
        <v>0</v>
      </c>
      <c r="I5172" t="s">
        <v>3847</v>
      </c>
      <c r="J5172">
        <v>-1</v>
      </c>
      <c r="L5172" t="s">
        <v>9721</v>
      </c>
    </row>
    <row r="5173" spans="1:12" x14ac:dyDescent="0.15">
      <c r="A5173">
        <v>23180</v>
      </c>
      <c r="B5173">
        <v>35</v>
      </c>
      <c r="C5173">
        <v>15</v>
      </c>
      <c r="D5173">
        <v>4016</v>
      </c>
      <c r="E5173">
        <v>5170</v>
      </c>
      <c r="F5173">
        <v>309</v>
      </c>
      <c r="G5173">
        <v>10</v>
      </c>
      <c r="H5173">
        <v>0</v>
      </c>
      <c r="I5173" t="s">
        <v>9722</v>
      </c>
      <c r="J5173">
        <v>6</v>
      </c>
      <c r="L5173" t="s">
        <v>9723</v>
      </c>
    </row>
    <row r="5174" spans="1:12" x14ac:dyDescent="0.15">
      <c r="A5174">
        <v>23181</v>
      </c>
      <c r="B5174">
        <v>35</v>
      </c>
      <c r="C5174">
        <v>15</v>
      </c>
      <c r="E5174">
        <v>5171</v>
      </c>
      <c r="F5174">
        <v>309</v>
      </c>
      <c r="G5174">
        <v>10</v>
      </c>
      <c r="H5174">
        <v>0</v>
      </c>
      <c r="I5174" t="s">
        <v>3851</v>
      </c>
      <c r="J5174">
        <v>-1</v>
      </c>
      <c r="L5174" t="s">
        <v>9724</v>
      </c>
    </row>
    <row r="5175" spans="1:12" x14ac:dyDescent="0.15">
      <c r="A5175">
        <v>23182</v>
      </c>
      <c r="B5175">
        <v>35</v>
      </c>
      <c r="C5175">
        <v>15</v>
      </c>
      <c r="E5175">
        <v>5172</v>
      </c>
      <c r="F5175">
        <v>309</v>
      </c>
      <c r="G5175">
        <v>10</v>
      </c>
      <c r="H5175">
        <v>0</v>
      </c>
      <c r="I5175" t="s">
        <v>3853</v>
      </c>
      <c r="J5175">
        <v>-1</v>
      </c>
      <c r="L5175" t="s">
        <v>9725</v>
      </c>
    </row>
    <row r="5176" spans="1:12" x14ac:dyDescent="0.15">
      <c r="A5176">
        <v>23183</v>
      </c>
      <c r="B5176">
        <v>35</v>
      </c>
      <c r="C5176">
        <v>15</v>
      </c>
      <c r="E5176">
        <v>5173</v>
      </c>
      <c r="F5176">
        <v>309</v>
      </c>
      <c r="G5176">
        <v>10</v>
      </c>
      <c r="H5176">
        <v>0</v>
      </c>
      <c r="I5176" t="s">
        <v>3594</v>
      </c>
      <c r="J5176">
        <v>-1</v>
      </c>
      <c r="L5176" t="s">
        <v>9726</v>
      </c>
    </row>
    <row r="5177" spans="1:12" x14ac:dyDescent="0.15">
      <c r="A5177">
        <v>23184</v>
      </c>
      <c r="B5177">
        <v>35</v>
      </c>
      <c r="C5177">
        <v>15</v>
      </c>
      <c r="E5177">
        <v>5174</v>
      </c>
      <c r="F5177">
        <v>309</v>
      </c>
      <c r="G5177">
        <v>10</v>
      </c>
      <c r="H5177">
        <v>0</v>
      </c>
      <c r="I5177" t="s">
        <v>3857</v>
      </c>
      <c r="J5177">
        <v>-1</v>
      </c>
      <c r="L5177" t="s">
        <v>9727</v>
      </c>
    </row>
    <row r="5178" spans="1:12" x14ac:dyDescent="0.15">
      <c r="A5178">
        <v>23185</v>
      </c>
      <c r="B5178">
        <v>35</v>
      </c>
      <c r="C5178">
        <v>15</v>
      </c>
      <c r="E5178">
        <v>5175</v>
      </c>
      <c r="F5178">
        <v>309</v>
      </c>
      <c r="G5178">
        <v>10</v>
      </c>
      <c r="H5178">
        <v>0</v>
      </c>
      <c r="I5178" t="s">
        <v>9728</v>
      </c>
      <c r="J5178">
        <v>-1</v>
      </c>
      <c r="L5178" t="s">
        <v>9729</v>
      </c>
    </row>
    <row r="5179" spans="1:12" x14ac:dyDescent="0.15">
      <c r="A5179">
        <v>23186</v>
      </c>
      <c r="B5179">
        <v>35</v>
      </c>
      <c r="C5179">
        <v>15</v>
      </c>
      <c r="E5179">
        <v>5176</v>
      </c>
      <c r="F5179">
        <v>309</v>
      </c>
      <c r="G5179">
        <v>10</v>
      </c>
      <c r="H5179">
        <v>0</v>
      </c>
      <c r="I5179" t="s">
        <v>3861</v>
      </c>
      <c r="J5179">
        <v>-1</v>
      </c>
      <c r="L5179" t="s">
        <v>9730</v>
      </c>
    </row>
    <row r="5180" spans="1:12" x14ac:dyDescent="0.15">
      <c r="A5180">
        <v>23187</v>
      </c>
      <c r="B5180">
        <v>35</v>
      </c>
      <c r="C5180">
        <v>15</v>
      </c>
      <c r="E5180">
        <v>5177</v>
      </c>
      <c r="F5180">
        <v>309</v>
      </c>
      <c r="G5180">
        <v>10</v>
      </c>
      <c r="H5180">
        <v>0</v>
      </c>
      <c r="I5180" t="s">
        <v>3863</v>
      </c>
      <c r="J5180">
        <v>-1</v>
      </c>
      <c r="L5180" t="s">
        <v>9731</v>
      </c>
    </row>
    <row r="5181" spans="1:12" x14ac:dyDescent="0.15">
      <c r="A5181">
        <v>23188</v>
      </c>
      <c r="B5181">
        <v>35</v>
      </c>
      <c r="C5181">
        <v>15</v>
      </c>
      <c r="E5181">
        <v>5178</v>
      </c>
      <c r="F5181">
        <v>309</v>
      </c>
      <c r="G5181">
        <v>10</v>
      </c>
      <c r="H5181">
        <v>0</v>
      </c>
      <c r="I5181" t="s">
        <v>9732</v>
      </c>
      <c r="J5181">
        <v>-1</v>
      </c>
      <c r="L5181" t="s">
        <v>9733</v>
      </c>
    </row>
    <row r="5182" spans="1:12" x14ac:dyDescent="0.15">
      <c r="A5182">
        <v>23189</v>
      </c>
      <c r="B5182">
        <v>35</v>
      </c>
      <c r="C5182">
        <v>15</v>
      </c>
      <c r="E5182">
        <v>5179</v>
      </c>
      <c r="F5182">
        <v>309</v>
      </c>
      <c r="G5182">
        <v>10</v>
      </c>
      <c r="H5182">
        <v>0</v>
      </c>
      <c r="I5182" t="s">
        <v>9734</v>
      </c>
      <c r="J5182">
        <v>-1</v>
      </c>
      <c r="L5182" t="s">
        <v>9735</v>
      </c>
    </row>
    <row r="5183" spans="1:12" x14ac:dyDescent="0.15">
      <c r="A5183">
        <v>23190</v>
      </c>
      <c r="B5183">
        <v>35</v>
      </c>
      <c r="C5183">
        <v>15</v>
      </c>
      <c r="D5183">
        <v>4031</v>
      </c>
      <c r="E5183">
        <v>5180</v>
      </c>
      <c r="F5183">
        <v>310</v>
      </c>
      <c r="G5183">
        <v>10</v>
      </c>
      <c r="H5183">
        <v>0</v>
      </c>
      <c r="I5183" t="s">
        <v>9736</v>
      </c>
      <c r="J5183">
        <v>6</v>
      </c>
      <c r="L5183" t="s">
        <v>9737</v>
      </c>
    </row>
    <row r="5184" spans="1:12" x14ac:dyDescent="0.15">
      <c r="A5184">
        <v>23191</v>
      </c>
      <c r="B5184">
        <v>35</v>
      </c>
      <c r="C5184">
        <v>15</v>
      </c>
      <c r="E5184">
        <v>5181</v>
      </c>
      <c r="F5184">
        <v>310</v>
      </c>
      <c r="G5184">
        <v>10</v>
      </c>
      <c r="H5184">
        <v>0</v>
      </c>
      <c r="I5184" t="s">
        <v>9738</v>
      </c>
      <c r="J5184">
        <v>-1</v>
      </c>
      <c r="L5184" t="s">
        <v>9739</v>
      </c>
    </row>
    <row r="5185" spans="1:12" x14ac:dyDescent="0.15">
      <c r="A5185">
        <v>23192</v>
      </c>
      <c r="B5185">
        <v>35</v>
      </c>
      <c r="C5185">
        <v>15</v>
      </c>
      <c r="E5185">
        <v>5182</v>
      </c>
      <c r="F5185">
        <v>310</v>
      </c>
      <c r="G5185">
        <v>10</v>
      </c>
      <c r="H5185">
        <v>0</v>
      </c>
      <c r="I5185" t="s">
        <v>9740</v>
      </c>
      <c r="J5185">
        <v>-1</v>
      </c>
      <c r="L5185" t="s">
        <v>9741</v>
      </c>
    </row>
    <row r="5186" spans="1:12" x14ac:dyDescent="0.15">
      <c r="A5186">
        <v>23193</v>
      </c>
      <c r="B5186">
        <v>35</v>
      </c>
      <c r="C5186">
        <v>15</v>
      </c>
      <c r="E5186">
        <v>5183</v>
      </c>
      <c r="F5186">
        <v>310</v>
      </c>
      <c r="G5186">
        <v>10</v>
      </c>
      <c r="H5186">
        <v>0</v>
      </c>
      <c r="I5186" t="s">
        <v>9742</v>
      </c>
      <c r="J5186">
        <v>-1</v>
      </c>
      <c r="L5186" t="s">
        <v>9743</v>
      </c>
    </row>
    <row r="5187" spans="1:12" x14ac:dyDescent="0.15">
      <c r="A5187">
        <v>23194</v>
      </c>
      <c r="B5187">
        <v>35</v>
      </c>
      <c r="C5187">
        <v>15</v>
      </c>
      <c r="E5187">
        <v>5184</v>
      </c>
      <c r="F5187">
        <v>310</v>
      </c>
      <c r="G5187">
        <v>10</v>
      </c>
      <c r="H5187">
        <v>0</v>
      </c>
      <c r="I5187" t="s">
        <v>9744</v>
      </c>
      <c r="J5187">
        <v>-1</v>
      </c>
      <c r="L5187" t="s">
        <v>9745</v>
      </c>
    </row>
    <row r="5188" spans="1:12" x14ac:dyDescent="0.15">
      <c r="A5188">
        <v>23195</v>
      </c>
      <c r="B5188">
        <v>35</v>
      </c>
      <c r="C5188">
        <v>15</v>
      </c>
      <c r="E5188">
        <v>5185</v>
      </c>
      <c r="F5188">
        <v>310</v>
      </c>
      <c r="G5188">
        <v>10</v>
      </c>
      <c r="H5188">
        <v>0</v>
      </c>
      <c r="I5188" t="s">
        <v>9746</v>
      </c>
      <c r="J5188">
        <v>-1</v>
      </c>
      <c r="L5188" t="s">
        <v>9747</v>
      </c>
    </row>
    <row r="5189" spans="1:12" x14ac:dyDescent="0.15">
      <c r="A5189">
        <v>23196</v>
      </c>
      <c r="B5189">
        <v>35</v>
      </c>
      <c r="C5189">
        <v>15</v>
      </c>
      <c r="E5189">
        <v>5186</v>
      </c>
      <c r="F5189">
        <v>310</v>
      </c>
      <c r="G5189">
        <v>10</v>
      </c>
      <c r="H5189">
        <v>0</v>
      </c>
      <c r="I5189" t="s">
        <v>9748</v>
      </c>
      <c r="J5189">
        <v>-1</v>
      </c>
      <c r="L5189" t="s">
        <v>9749</v>
      </c>
    </row>
    <row r="5190" spans="1:12" x14ac:dyDescent="0.15">
      <c r="A5190">
        <v>23197</v>
      </c>
      <c r="B5190">
        <v>35</v>
      </c>
      <c r="C5190">
        <v>15</v>
      </c>
      <c r="E5190">
        <v>5187</v>
      </c>
      <c r="F5190">
        <v>310</v>
      </c>
      <c r="G5190">
        <v>10</v>
      </c>
      <c r="H5190">
        <v>0</v>
      </c>
      <c r="I5190" t="s">
        <v>3883</v>
      </c>
      <c r="J5190">
        <v>-1</v>
      </c>
      <c r="L5190" t="s">
        <v>9750</v>
      </c>
    </row>
    <row r="5191" spans="1:12" x14ac:dyDescent="0.15">
      <c r="A5191">
        <v>23198</v>
      </c>
      <c r="B5191">
        <v>35</v>
      </c>
      <c r="C5191">
        <v>15</v>
      </c>
      <c r="E5191">
        <v>5188</v>
      </c>
      <c r="F5191">
        <v>310</v>
      </c>
      <c r="G5191">
        <v>10</v>
      </c>
      <c r="H5191">
        <v>0</v>
      </c>
      <c r="I5191" t="s">
        <v>9751</v>
      </c>
      <c r="J5191">
        <v>-1</v>
      </c>
      <c r="L5191" t="s">
        <v>9752</v>
      </c>
    </row>
    <row r="5192" spans="1:12" x14ac:dyDescent="0.15">
      <c r="A5192">
        <v>23199</v>
      </c>
      <c r="B5192">
        <v>35</v>
      </c>
      <c r="C5192">
        <v>15</v>
      </c>
      <c r="E5192">
        <v>5189</v>
      </c>
      <c r="F5192">
        <v>310</v>
      </c>
      <c r="G5192">
        <v>10</v>
      </c>
      <c r="H5192">
        <v>0</v>
      </c>
      <c r="I5192" t="s">
        <v>3887</v>
      </c>
      <c r="J5192">
        <v>-1</v>
      </c>
      <c r="L5192" t="s">
        <v>9753</v>
      </c>
    </row>
    <row r="5193" spans="1:12" x14ac:dyDescent="0.15">
      <c r="A5193">
        <v>23200</v>
      </c>
      <c r="B5193">
        <v>35</v>
      </c>
      <c r="C5193">
        <v>15</v>
      </c>
      <c r="D5193">
        <v>4002</v>
      </c>
      <c r="E5193">
        <v>5190</v>
      </c>
      <c r="F5193">
        <v>310</v>
      </c>
      <c r="G5193">
        <v>10</v>
      </c>
      <c r="H5193">
        <v>0</v>
      </c>
      <c r="I5193" t="s">
        <v>9754</v>
      </c>
      <c r="J5193">
        <v>6</v>
      </c>
      <c r="L5193" t="s">
        <v>9755</v>
      </c>
    </row>
    <row r="5194" spans="1:12" x14ac:dyDescent="0.15">
      <c r="A5194">
        <v>23201</v>
      </c>
      <c r="B5194">
        <v>35</v>
      </c>
      <c r="C5194">
        <v>15</v>
      </c>
      <c r="E5194">
        <v>5191</v>
      </c>
      <c r="F5194">
        <v>310</v>
      </c>
      <c r="G5194">
        <v>10</v>
      </c>
      <c r="H5194">
        <v>0</v>
      </c>
      <c r="I5194" t="s">
        <v>9756</v>
      </c>
      <c r="J5194">
        <v>-1</v>
      </c>
      <c r="L5194" t="s">
        <v>9757</v>
      </c>
    </row>
    <row r="5195" spans="1:12" x14ac:dyDescent="0.15">
      <c r="A5195">
        <v>23202</v>
      </c>
      <c r="B5195">
        <v>35</v>
      </c>
      <c r="C5195">
        <v>15</v>
      </c>
      <c r="E5195">
        <v>5192</v>
      </c>
      <c r="F5195">
        <v>310</v>
      </c>
      <c r="G5195">
        <v>10</v>
      </c>
      <c r="H5195">
        <v>0</v>
      </c>
      <c r="I5195" t="s">
        <v>9758</v>
      </c>
      <c r="J5195">
        <v>-1</v>
      </c>
      <c r="L5195" t="s">
        <v>9759</v>
      </c>
    </row>
    <row r="5196" spans="1:12" x14ac:dyDescent="0.15">
      <c r="A5196">
        <v>23203</v>
      </c>
      <c r="B5196">
        <v>35</v>
      </c>
      <c r="C5196">
        <v>15</v>
      </c>
      <c r="E5196">
        <v>5193</v>
      </c>
      <c r="F5196">
        <v>310</v>
      </c>
      <c r="G5196">
        <v>10</v>
      </c>
      <c r="H5196">
        <v>0</v>
      </c>
      <c r="I5196" t="s">
        <v>9760</v>
      </c>
      <c r="J5196">
        <v>-1</v>
      </c>
      <c r="L5196" t="s">
        <v>9761</v>
      </c>
    </row>
    <row r="5197" spans="1:12" x14ac:dyDescent="0.15">
      <c r="A5197">
        <v>23204</v>
      </c>
      <c r="B5197">
        <v>35</v>
      </c>
      <c r="C5197">
        <v>15</v>
      </c>
      <c r="E5197">
        <v>5194</v>
      </c>
      <c r="F5197">
        <v>310</v>
      </c>
      <c r="G5197">
        <v>10</v>
      </c>
      <c r="H5197">
        <v>0</v>
      </c>
      <c r="I5197" t="s">
        <v>3897</v>
      </c>
      <c r="J5197">
        <v>-1</v>
      </c>
      <c r="L5197" t="s">
        <v>9762</v>
      </c>
    </row>
    <row r="5198" spans="1:12" x14ac:dyDescent="0.15">
      <c r="A5198">
        <v>23205</v>
      </c>
      <c r="B5198">
        <v>35</v>
      </c>
      <c r="C5198">
        <v>15</v>
      </c>
      <c r="E5198">
        <v>5195</v>
      </c>
      <c r="F5198">
        <v>310</v>
      </c>
      <c r="G5198">
        <v>10</v>
      </c>
      <c r="H5198">
        <v>0</v>
      </c>
      <c r="I5198" t="s">
        <v>9251</v>
      </c>
      <c r="J5198">
        <v>-1</v>
      </c>
      <c r="L5198" t="s">
        <v>9763</v>
      </c>
    </row>
    <row r="5199" spans="1:12" x14ac:dyDescent="0.15">
      <c r="A5199">
        <v>23206</v>
      </c>
      <c r="B5199">
        <v>35</v>
      </c>
      <c r="C5199">
        <v>15</v>
      </c>
      <c r="E5199">
        <v>5196</v>
      </c>
      <c r="F5199">
        <v>310</v>
      </c>
      <c r="G5199">
        <v>10</v>
      </c>
      <c r="H5199">
        <v>0</v>
      </c>
      <c r="I5199" t="s">
        <v>9764</v>
      </c>
      <c r="J5199">
        <v>-1</v>
      </c>
      <c r="L5199" t="s">
        <v>9765</v>
      </c>
    </row>
    <row r="5200" spans="1:12" x14ac:dyDescent="0.15">
      <c r="A5200">
        <v>23207</v>
      </c>
      <c r="B5200">
        <v>35</v>
      </c>
      <c r="C5200">
        <v>15</v>
      </c>
      <c r="E5200">
        <v>5197</v>
      </c>
      <c r="F5200">
        <v>310</v>
      </c>
      <c r="G5200">
        <v>10</v>
      </c>
      <c r="H5200">
        <v>0</v>
      </c>
      <c r="I5200" t="s">
        <v>3903</v>
      </c>
      <c r="J5200">
        <v>-1</v>
      </c>
      <c r="L5200" t="s">
        <v>9766</v>
      </c>
    </row>
    <row r="5201" spans="1:12" x14ac:dyDescent="0.15">
      <c r="A5201">
        <v>23208</v>
      </c>
      <c r="B5201">
        <v>35</v>
      </c>
      <c r="C5201">
        <v>15</v>
      </c>
      <c r="E5201">
        <v>5198</v>
      </c>
      <c r="F5201">
        <v>310</v>
      </c>
      <c r="G5201">
        <v>10</v>
      </c>
      <c r="H5201">
        <v>0</v>
      </c>
      <c r="I5201" t="s">
        <v>3905</v>
      </c>
      <c r="J5201">
        <v>-1</v>
      </c>
      <c r="L5201" t="s">
        <v>9767</v>
      </c>
    </row>
    <row r="5202" spans="1:12" x14ac:dyDescent="0.15">
      <c r="A5202">
        <v>23209</v>
      </c>
      <c r="B5202">
        <v>35</v>
      </c>
      <c r="C5202">
        <v>15</v>
      </c>
      <c r="E5202">
        <v>5199</v>
      </c>
      <c r="F5202">
        <v>310</v>
      </c>
      <c r="G5202">
        <v>10</v>
      </c>
      <c r="H5202">
        <v>0</v>
      </c>
      <c r="I5202" t="s">
        <v>3907</v>
      </c>
      <c r="J5202">
        <v>-1</v>
      </c>
      <c r="L5202" t="s">
        <v>9768</v>
      </c>
    </row>
    <row r="5203" spans="1:12" x14ac:dyDescent="0.15">
      <c r="A5203">
        <v>23210</v>
      </c>
      <c r="B5203">
        <v>35</v>
      </c>
      <c r="C5203">
        <v>15</v>
      </c>
      <c r="D5203">
        <v>4012</v>
      </c>
      <c r="E5203">
        <v>5200</v>
      </c>
      <c r="F5203">
        <v>311</v>
      </c>
      <c r="G5203">
        <v>10</v>
      </c>
      <c r="H5203">
        <v>0</v>
      </c>
      <c r="I5203" t="s">
        <v>9769</v>
      </c>
      <c r="J5203">
        <v>6</v>
      </c>
      <c r="L5203" t="s">
        <v>9770</v>
      </c>
    </row>
    <row r="5204" spans="1:12" x14ac:dyDescent="0.15">
      <c r="A5204">
        <v>23211</v>
      </c>
      <c r="B5204">
        <v>35</v>
      </c>
      <c r="C5204">
        <v>15</v>
      </c>
      <c r="E5204">
        <v>5201</v>
      </c>
      <c r="F5204">
        <v>311</v>
      </c>
      <c r="G5204">
        <v>10</v>
      </c>
      <c r="H5204">
        <v>0</v>
      </c>
      <c r="I5204" t="s">
        <v>9771</v>
      </c>
      <c r="J5204">
        <v>-1</v>
      </c>
      <c r="L5204" t="s">
        <v>9772</v>
      </c>
    </row>
    <row r="5205" spans="1:12" x14ac:dyDescent="0.15">
      <c r="A5205">
        <v>23212</v>
      </c>
      <c r="B5205">
        <v>35</v>
      </c>
      <c r="C5205">
        <v>15</v>
      </c>
      <c r="E5205">
        <v>5202</v>
      </c>
      <c r="F5205">
        <v>311</v>
      </c>
      <c r="G5205">
        <v>10</v>
      </c>
      <c r="H5205">
        <v>0</v>
      </c>
      <c r="I5205" t="s">
        <v>9773</v>
      </c>
      <c r="J5205">
        <v>-1</v>
      </c>
      <c r="L5205" t="s">
        <v>9774</v>
      </c>
    </row>
    <row r="5206" spans="1:12" x14ac:dyDescent="0.15">
      <c r="A5206">
        <v>23213</v>
      </c>
      <c r="B5206">
        <v>35</v>
      </c>
      <c r="C5206">
        <v>15</v>
      </c>
      <c r="E5206">
        <v>5203</v>
      </c>
      <c r="F5206">
        <v>311</v>
      </c>
      <c r="G5206">
        <v>10</v>
      </c>
      <c r="H5206">
        <v>0</v>
      </c>
      <c r="I5206" t="s">
        <v>9775</v>
      </c>
      <c r="J5206">
        <v>-1</v>
      </c>
      <c r="L5206" t="s">
        <v>9776</v>
      </c>
    </row>
    <row r="5207" spans="1:12" x14ac:dyDescent="0.15">
      <c r="A5207">
        <v>23214</v>
      </c>
      <c r="B5207">
        <v>35</v>
      </c>
      <c r="C5207">
        <v>15</v>
      </c>
      <c r="E5207">
        <v>5204</v>
      </c>
      <c r="F5207">
        <v>311</v>
      </c>
      <c r="G5207">
        <v>10</v>
      </c>
      <c r="H5207">
        <v>0</v>
      </c>
      <c r="I5207" t="s">
        <v>9777</v>
      </c>
      <c r="J5207">
        <v>-1</v>
      </c>
      <c r="L5207" t="s">
        <v>9778</v>
      </c>
    </row>
    <row r="5208" spans="1:12" x14ac:dyDescent="0.15">
      <c r="A5208">
        <v>23215</v>
      </c>
      <c r="B5208">
        <v>35</v>
      </c>
      <c r="C5208">
        <v>15</v>
      </c>
      <c r="E5208">
        <v>5205</v>
      </c>
      <c r="F5208">
        <v>311</v>
      </c>
      <c r="G5208">
        <v>10</v>
      </c>
      <c r="H5208">
        <v>0</v>
      </c>
      <c r="I5208" t="s">
        <v>9779</v>
      </c>
      <c r="J5208">
        <v>-1</v>
      </c>
      <c r="L5208" t="s">
        <v>9780</v>
      </c>
    </row>
    <row r="5209" spans="1:12" x14ac:dyDescent="0.15">
      <c r="A5209">
        <v>23216</v>
      </c>
      <c r="B5209">
        <v>35</v>
      </c>
      <c r="C5209">
        <v>15</v>
      </c>
      <c r="E5209">
        <v>5206</v>
      </c>
      <c r="F5209">
        <v>311</v>
      </c>
      <c r="G5209">
        <v>10</v>
      </c>
      <c r="H5209">
        <v>0</v>
      </c>
      <c r="I5209" t="s">
        <v>3921</v>
      </c>
      <c r="J5209">
        <v>-1</v>
      </c>
      <c r="L5209" t="s">
        <v>9781</v>
      </c>
    </row>
    <row r="5210" spans="1:12" x14ac:dyDescent="0.15">
      <c r="A5210">
        <v>23217</v>
      </c>
      <c r="B5210">
        <v>35</v>
      </c>
      <c r="C5210">
        <v>15</v>
      </c>
      <c r="E5210">
        <v>5207</v>
      </c>
      <c r="F5210">
        <v>311</v>
      </c>
      <c r="G5210">
        <v>10</v>
      </c>
      <c r="H5210">
        <v>0</v>
      </c>
      <c r="I5210" t="s">
        <v>3923</v>
      </c>
      <c r="J5210">
        <v>-1</v>
      </c>
      <c r="L5210" t="s">
        <v>9782</v>
      </c>
    </row>
    <row r="5211" spans="1:12" x14ac:dyDescent="0.15">
      <c r="A5211">
        <v>23218</v>
      </c>
      <c r="B5211">
        <v>35</v>
      </c>
      <c r="C5211">
        <v>15</v>
      </c>
      <c r="E5211">
        <v>5208</v>
      </c>
      <c r="F5211">
        <v>311</v>
      </c>
      <c r="G5211">
        <v>10</v>
      </c>
      <c r="H5211">
        <v>0</v>
      </c>
      <c r="I5211" t="s">
        <v>9276</v>
      </c>
      <c r="J5211">
        <v>-1</v>
      </c>
      <c r="L5211" t="s">
        <v>9783</v>
      </c>
    </row>
    <row r="5212" spans="1:12" x14ac:dyDescent="0.15">
      <c r="A5212">
        <v>23219</v>
      </c>
      <c r="B5212">
        <v>35</v>
      </c>
      <c r="C5212">
        <v>15</v>
      </c>
      <c r="E5212">
        <v>5209</v>
      </c>
      <c r="F5212">
        <v>311</v>
      </c>
      <c r="G5212">
        <v>10</v>
      </c>
      <c r="H5212">
        <v>0</v>
      </c>
      <c r="I5212" t="s">
        <v>9784</v>
      </c>
      <c r="J5212">
        <v>-1</v>
      </c>
      <c r="L5212" t="s">
        <v>9785</v>
      </c>
    </row>
    <row r="5213" spans="1:12" x14ac:dyDescent="0.15">
      <c r="A5213">
        <v>23220</v>
      </c>
      <c r="B5213">
        <v>35</v>
      </c>
      <c r="C5213">
        <v>15</v>
      </c>
      <c r="D5213">
        <v>4026</v>
      </c>
      <c r="E5213">
        <v>5210</v>
      </c>
      <c r="F5213">
        <v>311</v>
      </c>
      <c r="G5213">
        <v>10</v>
      </c>
      <c r="H5213">
        <v>0</v>
      </c>
      <c r="I5213" t="s">
        <v>9786</v>
      </c>
      <c r="J5213">
        <v>6</v>
      </c>
      <c r="L5213" t="s">
        <v>9787</v>
      </c>
    </row>
    <row r="5214" spans="1:12" x14ac:dyDescent="0.15">
      <c r="A5214">
        <v>23221</v>
      </c>
      <c r="B5214">
        <v>35</v>
      </c>
      <c r="C5214">
        <v>15</v>
      </c>
      <c r="E5214">
        <v>5211</v>
      </c>
      <c r="F5214">
        <v>311</v>
      </c>
      <c r="G5214">
        <v>10</v>
      </c>
      <c r="H5214">
        <v>0</v>
      </c>
      <c r="I5214" t="s">
        <v>9788</v>
      </c>
      <c r="J5214">
        <v>-1</v>
      </c>
      <c r="L5214" t="s">
        <v>9789</v>
      </c>
    </row>
    <row r="5215" spans="1:12" x14ac:dyDescent="0.15">
      <c r="A5215">
        <v>23222</v>
      </c>
      <c r="B5215">
        <v>35</v>
      </c>
      <c r="C5215">
        <v>15</v>
      </c>
      <c r="E5215">
        <v>5212</v>
      </c>
      <c r="F5215">
        <v>311</v>
      </c>
      <c r="G5215">
        <v>10</v>
      </c>
      <c r="H5215">
        <v>0</v>
      </c>
      <c r="I5215" t="s">
        <v>3932</v>
      </c>
      <c r="J5215">
        <v>-1</v>
      </c>
      <c r="L5215" t="s">
        <v>9790</v>
      </c>
    </row>
    <row r="5216" spans="1:12" x14ac:dyDescent="0.15">
      <c r="A5216">
        <v>23223</v>
      </c>
      <c r="B5216">
        <v>35</v>
      </c>
      <c r="C5216">
        <v>15</v>
      </c>
      <c r="E5216">
        <v>5213</v>
      </c>
      <c r="F5216">
        <v>311</v>
      </c>
      <c r="G5216">
        <v>10</v>
      </c>
      <c r="H5216">
        <v>0</v>
      </c>
      <c r="I5216" t="s">
        <v>9791</v>
      </c>
      <c r="J5216">
        <v>-1</v>
      </c>
      <c r="L5216" t="s">
        <v>9792</v>
      </c>
    </row>
    <row r="5217" spans="1:12" x14ac:dyDescent="0.15">
      <c r="A5217">
        <v>23224</v>
      </c>
      <c r="B5217">
        <v>35</v>
      </c>
      <c r="C5217">
        <v>15</v>
      </c>
      <c r="E5217">
        <v>5214</v>
      </c>
      <c r="F5217">
        <v>311</v>
      </c>
      <c r="G5217">
        <v>10</v>
      </c>
      <c r="H5217">
        <v>0</v>
      </c>
      <c r="I5217" t="s">
        <v>9793</v>
      </c>
      <c r="J5217">
        <v>-1</v>
      </c>
      <c r="L5217" t="s">
        <v>9794</v>
      </c>
    </row>
    <row r="5218" spans="1:12" x14ac:dyDescent="0.15">
      <c r="A5218">
        <v>23225</v>
      </c>
      <c r="B5218">
        <v>35</v>
      </c>
      <c r="C5218">
        <v>15</v>
      </c>
      <c r="E5218">
        <v>5215</v>
      </c>
      <c r="F5218">
        <v>311</v>
      </c>
      <c r="G5218">
        <v>10</v>
      </c>
      <c r="H5218">
        <v>0</v>
      </c>
      <c r="I5218" t="s">
        <v>3938</v>
      </c>
      <c r="J5218">
        <v>-1</v>
      </c>
      <c r="L5218" t="s">
        <v>9795</v>
      </c>
    </row>
    <row r="5219" spans="1:12" x14ac:dyDescent="0.15">
      <c r="A5219">
        <v>23226</v>
      </c>
      <c r="B5219">
        <v>35</v>
      </c>
      <c r="C5219">
        <v>15</v>
      </c>
      <c r="E5219">
        <v>5216</v>
      </c>
      <c r="F5219">
        <v>311</v>
      </c>
      <c r="G5219">
        <v>10</v>
      </c>
      <c r="H5219">
        <v>0</v>
      </c>
      <c r="I5219" t="s">
        <v>9796</v>
      </c>
      <c r="J5219">
        <v>-1</v>
      </c>
      <c r="L5219" t="s">
        <v>9797</v>
      </c>
    </row>
    <row r="5220" spans="1:12" x14ac:dyDescent="0.15">
      <c r="A5220">
        <v>23227</v>
      </c>
      <c r="B5220">
        <v>35</v>
      </c>
      <c r="C5220">
        <v>15</v>
      </c>
      <c r="E5220">
        <v>5217</v>
      </c>
      <c r="F5220">
        <v>311</v>
      </c>
      <c r="G5220">
        <v>10</v>
      </c>
      <c r="H5220">
        <v>0</v>
      </c>
      <c r="I5220" t="s">
        <v>9798</v>
      </c>
      <c r="J5220">
        <v>-1</v>
      </c>
      <c r="L5220" t="s">
        <v>9799</v>
      </c>
    </row>
    <row r="5221" spans="1:12" x14ac:dyDescent="0.15">
      <c r="A5221">
        <v>23228</v>
      </c>
      <c r="B5221">
        <v>35</v>
      </c>
      <c r="C5221">
        <v>15</v>
      </c>
      <c r="E5221">
        <v>5218</v>
      </c>
      <c r="F5221">
        <v>311</v>
      </c>
      <c r="G5221">
        <v>10</v>
      </c>
      <c r="H5221">
        <v>0</v>
      </c>
      <c r="I5221" t="s">
        <v>9800</v>
      </c>
      <c r="J5221">
        <v>-1</v>
      </c>
      <c r="L5221" t="s">
        <v>9801</v>
      </c>
    </row>
    <row r="5222" spans="1:12" x14ac:dyDescent="0.15">
      <c r="A5222">
        <v>23229</v>
      </c>
      <c r="B5222">
        <v>35</v>
      </c>
      <c r="C5222">
        <v>15</v>
      </c>
      <c r="E5222">
        <v>5219</v>
      </c>
      <c r="F5222">
        <v>311</v>
      </c>
      <c r="G5222">
        <v>10</v>
      </c>
      <c r="H5222">
        <v>0</v>
      </c>
      <c r="I5222" t="s">
        <v>9802</v>
      </c>
      <c r="J5222">
        <v>-1</v>
      </c>
      <c r="L5222" t="s">
        <v>9803</v>
      </c>
    </row>
    <row r="5223" spans="1:12" x14ac:dyDescent="0.15">
      <c r="A5223">
        <v>23230</v>
      </c>
      <c r="B5223">
        <v>35</v>
      </c>
      <c r="C5223">
        <v>15</v>
      </c>
      <c r="D5223">
        <v>4040</v>
      </c>
      <c r="E5223">
        <v>5220</v>
      </c>
      <c r="F5223">
        <v>312</v>
      </c>
      <c r="G5223">
        <v>10</v>
      </c>
      <c r="H5223">
        <v>0</v>
      </c>
      <c r="I5223" t="s">
        <v>9804</v>
      </c>
      <c r="J5223">
        <v>6</v>
      </c>
      <c r="L5223" t="s">
        <v>9805</v>
      </c>
    </row>
    <row r="5224" spans="1:12" x14ac:dyDescent="0.15">
      <c r="A5224">
        <v>23231</v>
      </c>
      <c r="B5224">
        <v>35</v>
      </c>
      <c r="C5224">
        <v>15</v>
      </c>
      <c r="E5224">
        <v>5221</v>
      </c>
      <c r="F5224">
        <v>312</v>
      </c>
      <c r="G5224">
        <v>10</v>
      </c>
      <c r="H5224">
        <v>0</v>
      </c>
      <c r="I5224" t="s">
        <v>3950</v>
      </c>
      <c r="J5224">
        <v>-1</v>
      </c>
      <c r="L5224" t="s">
        <v>9806</v>
      </c>
    </row>
    <row r="5225" spans="1:12" x14ac:dyDescent="0.15">
      <c r="A5225">
        <v>23232</v>
      </c>
      <c r="B5225">
        <v>35</v>
      </c>
      <c r="C5225">
        <v>15</v>
      </c>
      <c r="E5225">
        <v>5222</v>
      </c>
      <c r="F5225">
        <v>312</v>
      </c>
      <c r="G5225">
        <v>10</v>
      </c>
      <c r="H5225">
        <v>0</v>
      </c>
      <c r="I5225" t="s">
        <v>9807</v>
      </c>
      <c r="J5225">
        <v>-1</v>
      </c>
      <c r="L5225" t="s">
        <v>9808</v>
      </c>
    </row>
    <row r="5226" spans="1:12" x14ac:dyDescent="0.15">
      <c r="A5226">
        <v>23233</v>
      </c>
      <c r="B5226">
        <v>35</v>
      </c>
      <c r="C5226">
        <v>15</v>
      </c>
      <c r="E5226">
        <v>5223</v>
      </c>
      <c r="F5226">
        <v>312</v>
      </c>
      <c r="G5226">
        <v>10</v>
      </c>
      <c r="H5226">
        <v>0</v>
      </c>
      <c r="I5226" t="s">
        <v>9809</v>
      </c>
      <c r="J5226">
        <v>-1</v>
      </c>
      <c r="L5226" t="s">
        <v>9810</v>
      </c>
    </row>
    <row r="5227" spans="1:12" x14ac:dyDescent="0.15">
      <c r="A5227">
        <v>23234</v>
      </c>
      <c r="B5227">
        <v>35</v>
      </c>
      <c r="C5227">
        <v>15</v>
      </c>
      <c r="E5227">
        <v>5224</v>
      </c>
      <c r="F5227">
        <v>312</v>
      </c>
      <c r="G5227">
        <v>10</v>
      </c>
      <c r="H5227">
        <v>0</v>
      </c>
      <c r="I5227" t="s">
        <v>9811</v>
      </c>
      <c r="J5227">
        <v>-1</v>
      </c>
      <c r="L5227" t="s">
        <v>9812</v>
      </c>
    </row>
    <row r="5228" spans="1:12" x14ac:dyDescent="0.15">
      <c r="A5228">
        <v>23235</v>
      </c>
      <c r="B5228">
        <v>35</v>
      </c>
      <c r="C5228">
        <v>15</v>
      </c>
      <c r="E5228">
        <v>5225</v>
      </c>
      <c r="F5228">
        <v>312</v>
      </c>
      <c r="G5228">
        <v>10</v>
      </c>
      <c r="H5228">
        <v>0</v>
      </c>
      <c r="I5228" t="s">
        <v>9813</v>
      </c>
      <c r="J5228">
        <v>-1</v>
      </c>
      <c r="L5228" t="s">
        <v>9814</v>
      </c>
    </row>
    <row r="5229" spans="1:12" x14ac:dyDescent="0.15">
      <c r="A5229">
        <v>23236</v>
      </c>
      <c r="B5229">
        <v>35</v>
      </c>
      <c r="C5229">
        <v>15</v>
      </c>
      <c r="E5229">
        <v>5226</v>
      </c>
      <c r="F5229">
        <v>312</v>
      </c>
      <c r="G5229">
        <v>10</v>
      </c>
      <c r="H5229">
        <v>0</v>
      </c>
      <c r="I5229" t="s">
        <v>9815</v>
      </c>
      <c r="J5229">
        <v>-1</v>
      </c>
      <c r="L5229" t="s">
        <v>9816</v>
      </c>
    </row>
    <row r="5230" spans="1:12" x14ac:dyDescent="0.15">
      <c r="A5230">
        <v>23237</v>
      </c>
      <c r="B5230">
        <v>35</v>
      </c>
      <c r="C5230">
        <v>15</v>
      </c>
      <c r="E5230">
        <v>5227</v>
      </c>
      <c r="F5230">
        <v>312</v>
      </c>
      <c r="G5230">
        <v>10</v>
      </c>
      <c r="H5230">
        <v>0</v>
      </c>
      <c r="I5230" t="s">
        <v>3829</v>
      </c>
      <c r="J5230">
        <v>-1</v>
      </c>
      <c r="L5230" t="s">
        <v>9817</v>
      </c>
    </row>
    <row r="5231" spans="1:12" x14ac:dyDescent="0.15">
      <c r="A5231">
        <v>23238</v>
      </c>
      <c r="B5231">
        <v>35</v>
      </c>
      <c r="C5231">
        <v>15</v>
      </c>
      <c r="E5231">
        <v>5228</v>
      </c>
      <c r="F5231">
        <v>312</v>
      </c>
      <c r="G5231">
        <v>10</v>
      </c>
      <c r="H5231">
        <v>0</v>
      </c>
      <c r="I5231" t="s">
        <v>9707</v>
      </c>
      <c r="J5231">
        <v>-1</v>
      </c>
      <c r="L5231" t="s">
        <v>9818</v>
      </c>
    </row>
    <row r="5232" spans="1:12" x14ac:dyDescent="0.15">
      <c r="A5232">
        <v>23239</v>
      </c>
      <c r="B5232">
        <v>35</v>
      </c>
      <c r="C5232">
        <v>15</v>
      </c>
      <c r="E5232">
        <v>5229</v>
      </c>
      <c r="F5232">
        <v>312</v>
      </c>
      <c r="G5232">
        <v>10</v>
      </c>
      <c r="H5232">
        <v>0</v>
      </c>
      <c r="I5232" t="s">
        <v>9819</v>
      </c>
      <c r="J5232">
        <v>-1</v>
      </c>
      <c r="L5232" t="s">
        <v>9820</v>
      </c>
    </row>
    <row r="5233" spans="1:12" x14ac:dyDescent="0.15">
      <c r="A5233">
        <v>23240</v>
      </c>
      <c r="B5233">
        <v>35</v>
      </c>
      <c r="C5233">
        <v>15</v>
      </c>
      <c r="D5233">
        <v>4016</v>
      </c>
      <c r="E5233">
        <v>5230</v>
      </c>
      <c r="F5233">
        <v>312</v>
      </c>
      <c r="G5233">
        <v>10</v>
      </c>
      <c r="H5233">
        <v>0</v>
      </c>
      <c r="I5233" t="s">
        <v>9821</v>
      </c>
      <c r="J5233">
        <v>6</v>
      </c>
      <c r="L5233" t="s">
        <v>9822</v>
      </c>
    </row>
    <row r="5234" spans="1:12" x14ac:dyDescent="0.15">
      <c r="A5234">
        <v>23241</v>
      </c>
      <c r="B5234">
        <v>35</v>
      </c>
      <c r="C5234">
        <v>15</v>
      </c>
      <c r="E5234">
        <v>5231</v>
      </c>
      <c r="F5234">
        <v>312</v>
      </c>
      <c r="G5234">
        <v>10</v>
      </c>
      <c r="H5234">
        <v>0</v>
      </c>
      <c r="I5234" t="s">
        <v>9823</v>
      </c>
      <c r="J5234">
        <v>-1</v>
      </c>
      <c r="L5234" t="s">
        <v>9824</v>
      </c>
    </row>
    <row r="5235" spans="1:12" x14ac:dyDescent="0.15">
      <c r="A5235">
        <v>23242</v>
      </c>
      <c r="B5235">
        <v>35</v>
      </c>
      <c r="C5235">
        <v>15</v>
      </c>
      <c r="E5235">
        <v>5232</v>
      </c>
      <c r="F5235">
        <v>312</v>
      </c>
      <c r="G5235">
        <v>10</v>
      </c>
      <c r="H5235">
        <v>0</v>
      </c>
      <c r="I5235" t="s">
        <v>9825</v>
      </c>
      <c r="J5235">
        <v>-1</v>
      </c>
      <c r="L5235" t="s">
        <v>9826</v>
      </c>
    </row>
    <row r="5236" spans="1:12" x14ac:dyDescent="0.15">
      <c r="A5236">
        <v>23243</v>
      </c>
      <c r="B5236">
        <v>35</v>
      </c>
      <c r="C5236">
        <v>15</v>
      </c>
      <c r="E5236">
        <v>5233</v>
      </c>
      <c r="F5236">
        <v>312</v>
      </c>
      <c r="G5236">
        <v>10</v>
      </c>
      <c r="H5236">
        <v>0</v>
      </c>
      <c r="I5236" t="s">
        <v>9827</v>
      </c>
      <c r="J5236">
        <v>-1</v>
      </c>
      <c r="L5236" t="s">
        <v>9828</v>
      </c>
    </row>
    <row r="5237" spans="1:12" x14ac:dyDescent="0.15">
      <c r="A5237">
        <v>23244</v>
      </c>
      <c r="B5237">
        <v>35</v>
      </c>
      <c r="C5237">
        <v>15</v>
      </c>
      <c r="E5237">
        <v>5234</v>
      </c>
      <c r="F5237">
        <v>312</v>
      </c>
      <c r="G5237">
        <v>10</v>
      </c>
      <c r="H5237">
        <v>0</v>
      </c>
      <c r="I5237" t="s">
        <v>9829</v>
      </c>
      <c r="J5237">
        <v>-1</v>
      </c>
      <c r="L5237" t="s">
        <v>9830</v>
      </c>
    </row>
    <row r="5238" spans="1:12" x14ac:dyDescent="0.15">
      <c r="A5238">
        <v>23245</v>
      </c>
      <c r="B5238">
        <v>35</v>
      </c>
      <c r="C5238">
        <v>15</v>
      </c>
      <c r="E5238">
        <v>5235</v>
      </c>
      <c r="F5238">
        <v>312</v>
      </c>
      <c r="G5238">
        <v>10</v>
      </c>
      <c r="H5238">
        <v>0</v>
      </c>
      <c r="I5238" t="s">
        <v>9831</v>
      </c>
      <c r="J5238">
        <v>-1</v>
      </c>
      <c r="L5238" t="s">
        <v>9832</v>
      </c>
    </row>
    <row r="5239" spans="1:12" x14ac:dyDescent="0.15">
      <c r="A5239">
        <v>23246</v>
      </c>
      <c r="B5239">
        <v>35</v>
      </c>
      <c r="C5239">
        <v>15</v>
      </c>
      <c r="E5239">
        <v>5236</v>
      </c>
      <c r="F5239">
        <v>312</v>
      </c>
      <c r="G5239">
        <v>10</v>
      </c>
      <c r="H5239">
        <v>0</v>
      </c>
      <c r="I5239" t="s">
        <v>9833</v>
      </c>
      <c r="J5239">
        <v>-1</v>
      </c>
      <c r="L5239" t="s">
        <v>9834</v>
      </c>
    </row>
    <row r="5240" spans="1:12" x14ac:dyDescent="0.15">
      <c r="A5240">
        <v>23247</v>
      </c>
      <c r="B5240">
        <v>35</v>
      </c>
      <c r="C5240">
        <v>15</v>
      </c>
      <c r="E5240">
        <v>5237</v>
      </c>
      <c r="F5240">
        <v>312</v>
      </c>
      <c r="G5240">
        <v>10</v>
      </c>
      <c r="H5240">
        <v>0</v>
      </c>
      <c r="I5240" t="s">
        <v>9835</v>
      </c>
      <c r="J5240">
        <v>-1</v>
      </c>
      <c r="L5240" t="s">
        <v>9836</v>
      </c>
    </row>
    <row r="5241" spans="1:12" x14ac:dyDescent="0.15">
      <c r="A5241">
        <v>23248</v>
      </c>
      <c r="B5241">
        <v>35</v>
      </c>
      <c r="C5241">
        <v>15</v>
      </c>
      <c r="E5241">
        <v>5238</v>
      </c>
      <c r="F5241">
        <v>312</v>
      </c>
      <c r="G5241">
        <v>10</v>
      </c>
      <c r="H5241">
        <v>0</v>
      </c>
      <c r="I5241" t="s">
        <v>9837</v>
      </c>
      <c r="J5241">
        <v>-1</v>
      </c>
      <c r="L5241" t="s">
        <v>9838</v>
      </c>
    </row>
    <row r="5242" spans="1:12" x14ac:dyDescent="0.15">
      <c r="A5242">
        <v>23249</v>
      </c>
      <c r="B5242">
        <v>35</v>
      </c>
      <c r="C5242">
        <v>15</v>
      </c>
      <c r="E5242">
        <v>5239</v>
      </c>
      <c r="F5242">
        <v>312</v>
      </c>
      <c r="G5242">
        <v>10</v>
      </c>
      <c r="H5242">
        <v>0</v>
      </c>
      <c r="I5242" t="s">
        <v>9839</v>
      </c>
      <c r="J5242">
        <v>-1</v>
      </c>
      <c r="L5242" t="s">
        <v>9840</v>
      </c>
    </row>
    <row r="5243" spans="1:12" x14ac:dyDescent="0.15">
      <c r="A5243">
        <v>23250</v>
      </c>
      <c r="B5243">
        <v>35</v>
      </c>
      <c r="C5243">
        <v>15</v>
      </c>
      <c r="D5243">
        <v>4031</v>
      </c>
      <c r="E5243">
        <v>5240</v>
      </c>
      <c r="F5243">
        <v>313</v>
      </c>
      <c r="G5243">
        <v>10</v>
      </c>
      <c r="H5243">
        <v>0</v>
      </c>
      <c r="I5243" t="s">
        <v>9841</v>
      </c>
      <c r="J5243">
        <v>6</v>
      </c>
      <c r="L5243" t="s">
        <v>9842</v>
      </c>
    </row>
    <row r="5244" spans="1:12" x14ac:dyDescent="0.15">
      <c r="A5244">
        <v>23251</v>
      </c>
      <c r="B5244">
        <v>35</v>
      </c>
      <c r="C5244">
        <v>15</v>
      </c>
      <c r="E5244">
        <v>5241</v>
      </c>
      <c r="F5244">
        <v>313</v>
      </c>
      <c r="G5244">
        <v>10</v>
      </c>
      <c r="H5244">
        <v>0</v>
      </c>
      <c r="I5244" t="s">
        <v>9843</v>
      </c>
      <c r="J5244">
        <v>-1</v>
      </c>
      <c r="L5244" t="s">
        <v>9844</v>
      </c>
    </row>
    <row r="5245" spans="1:12" x14ac:dyDescent="0.15">
      <c r="A5245">
        <v>23252</v>
      </c>
      <c r="B5245">
        <v>35</v>
      </c>
      <c r="C5245">
        <v>15</v>
      </c>
      <c r="E5245">
        <v>5242</v>
      </c>
      <c r="F5245">
        <v>313</v>
      </c>
      <c r="G5245">
        <v>10</v>
      </c>
      <c r="H5245">
        <v>0</v>
      </c>
      <c r="I5245" t="s">
        <v>9845</v>
      </c>
      <c r="J5245">
        <v>-1</v>
      </c>
      <c r="L5245" t="s">
        <v>9846</v>
      </c>
    </row>
    <row r="5246" spans="1:12" x14ac:dyDescent="0.15">
      <c r="A5246">
        <v>23253</v>
      </c>
      <c r="B5246">
        <v>35</v>
      </c>
      <c r="C5246">
        <v>15</v>
      </c>
      <c r="E5246">
        <v>5243</v>
      </c>
      <c r="F5246">
        <v>313</v>
      </c>
      <c r="G5246">
        <v>10</v>
      </c>
      <c r="H5246">
        <v>0</v>
      </c>
      <c r="I5246" t="s">
        <v>9847</v>
      </c>
      <c r="J5246">
        <v>-1</v>
      </c>
      <c r="L5246" t="s">
        <v>9848</v>
      </c>
    </row>
    <row r="5247" spans="1:12" x14ac:dyDescent="0.15">
      <c r="A5247">
        <v>23254</v>
      </c>
      <c r="B5247">
        <v>35</v>
      </c>
      <c r="C5247">
        <v>15</v>
      </c>
      <c r="E5247">
        <v>5244</v>
      </c>
      <c r="F5247">
        <v>313</v>
      </c>
      <c r="G5247">
        <v>10</v>
      </c>
      <c r="H5247">
        <v>0</v>
      </c>
      <c r="I5247" t="s">
        <v>9849</v>
      </c>
      <c r="J5247">
        <v>-1</v>
      </c>
      <c r="L5247" t="s">
        <v>9850</v>
      </c>
    </row>
    <row r="5248" spans="1:12" x14ac:dyDescent="0.15">
      <c r="A5248">
        <v>23255</v>
      </c>
      <c r="B5248">
        <v>35</v>
      </c>
      <c r="C5248">
        <v>15</v>
      </c>
      <c r="E5248">
        <v>5245</v>
      </c>
      <c r="F5248">
        <v>313</v>
      </c>
      <c r="G5248">
        <v>10</v>
      </c>
      <c r="H5248">
        <v>0</v>
      </c>
      <c r="I5248" t="s">
        <v>9851</v>
      </c>
      <c r="J5248">
        <v>-1</v>
      </c>
      <c r="L5248" t="s">
        <v>9852</v>
      </c>
    </row>
    <row r="5249" spans="1:12" x14ac:dyDescent="0.15">
      <c r="A5249">
        <v>23256</v>
      </c>
      <c r="B5249">
        <v>35</v>
      </c>
      <c r="C5249">
        <v>15</v>
      </c>
      <c r="E5249">
        <v>5246</v>
      </c>
      <c r="F5249">
        <v>313</v>
      </c>
      <c r="G5249">
        <v>10</v>
      </c>
      <c r="H5249">
        <v>0</v>
      </c>
      <c r="I5249" t="s">
        <v>9853</v>
      </c>
      <c r="J5249">
        <v>-1</v>
      </c>
      <c r="L5249" t="s">
        <v>9854</v>
      </c>
    </row>
    <row r="5250" spans="1:12" x14ac:dyDescent="0.15">
      <c r="A5250">
        <v>23257</v>
      </c>
      <c r="B5250">
        <v>35</v>
      </c>
      <c r="C5250">
        <v>15</v>
      </c>
      <c r="E5250">
        <v>5247</v>
      </c>
      <c r="F5250">
        <v>313</v>
      </c>
      <c r="G5250">
        <v>10</v>
      </c>
      <c r="H5250">
        <v>0</v>
      </c>
      <c r="I5250" t="s">
        <v>9353</v>
      </c>
      <c r="J5250">
        <v>-1</v>
      </c>
      <c r="L5250" t="s">
        <v>9855</v>
      </c>
    </row>
    <row r="5251" spans="1:12" x14ac:dyDescent="0.15">
      <c r="A5251">
        <v>23258</v>
      </c>
      <c r="B5251">
        <v>35</v>
      </c>
      <c r="C5251">
        <v>15</v>
      </c>
      <c r="E5251">
        <v>5248</v>
      </c>
      <c r="F5251">
        <v>313</v>
      </c>
      <c r="G5251">
        <v>10</v>
      </c>
      <c r="H5251">
        <v>0</v>
      </c>
      <c r="I5251" t="s">
        <v>9856</v>
      </c>
      <c r="J5251">
        <v>-1</v>
      </c>
      <c r="L5251" t="s">
        <v>9857</v>
      </c>
    </row>
    <row r="5252" spans="1:12" x14ac:dyDescent="0.15">
      <c r="A5252">
        <v>23259</v>
      </c>
      <c r="B5252">
        <v>35</v>
      </c>
      <c r="C5252">
        <v>15</v>
      </c>
      <c r="E5252">
        <v>5249</v>
      </c>
      <c r="F5252">
        <v>313</v>
      </c>
      <c r="G5252">
        <v>10</v>
      </c>
      <c r="H5252">
        <v>0</v>
      </c>
      <c r="I5252" t="s">
        <v>9858</v>
      </c>
      <c r="J5252">
        <v>-1</v>
      </c>
      <c r="L5252" t="s">
        <v>9859</v>
      </c>
    </row>
    <row r="5253" spans="1:12" x14ac:dyDescent="0.15">
      <c r="A5253">
        <v>23260</v>
      </c>
      <c r="B5253">
        <v>35</v>
      </c>
      <c r="C5253">
        <v>15</v>
      </c>
      <c r="D5253">
        <v>4002</v>
      </c>
      <c r="E5253">
        <v>5250</v>
      </c>
      <c r="F5253">
        <v>313</v>
      </c>
      <c r="G5253">
        <v>10</v>
      </c>
      <c r="H5253">
        <v>0</v>
      </c>
      <c r="I5253" t="s">
        <v>9860</v>
      </c>
      <c r="J5253">
        <v>6</v>
      </c>
      <c r="L5253" t="s">
        <v>9861</v>
      </c>
    </row>
    <row r="5254" spans="1:12" x14ac:dyDescent="0.15">
      <c r="A5254">
        <v>23261</v>
      </c>
      <c r="B5254">
        <v>35</v>
      </c>
      <c r="C5254">
        <v>15</v>
      </c>
      <c r="E5254">
        <v>5251</v>
      </c>
      <c r="F5254">
        <v>313</v>
      </c>
      <c r="G5254">
        <v>10</v>
      </c>
      <c r="H5254">
        <v>0</v>
      </c>
      <c r="I5254" t="s">
        <v>9862</v>
      </c>
      <c r="J5254">
        <v>-1</v>
      </c>
      <c r="L5254" t="s">
        <v>9863</v>
      </c>
    </row>
    <row r="5255" spans="1:12" x14ac:dyDescent="0.15">
      <c r="A5255">
        <v>23262</v>
      </c>
      <c r="B5255">
        <v>35</v>
      </c>
      <c r="C5255">
        <v>15</v>
      </c>
      <c r="E5255">
        <v>5252</v>
      </c>
      <c r="F5255">
        <v>313</v>
      </c>
      <c r="G5255">
        <v>10</v>
      </c>
      <c r="H5255">
        <v>0</v>
      </c>
      <c r="I5255" t="s">
        <v>9232</v>
      </c>
      <c r="J5255">
        <v>-1</v>
      </c>
      <c r="L5255" t="s">
        <v>9864</v>
      </c>
    </row>
    <row r="5256" spans="1:12" x14ac:dyDescent="0.15">
      <c r="A5256">
        <v>23263</v>
      </c>
      <c r="B5256">
        <v>35</v>
      </c>
      <c r="C5256">
        <v>15</v>
      </c>
      <c r="E5256">
        <v>5253</v>
      </c>
      <c r="F5256">
        <v>313</v>
      </c>
      <c r="G5256">
        <v>10</v>
      </c>
      <c r="H5256">
        <v>0</v>
      </c>
      <c r="I5256" t="s">
        <v>9865</v>
      </c>
      <c r="J5256">
        <v>-1</v>
      </c>
      <c r="L5256" t="s">
        <v>9866</v>
      </c>
    </row>
    <row r="5257" spans="1:12" x14ac:dyDescent="0.15">
      <c r="A5257">
        <v>23264</v>
      </c>
      <c r="B5257">
        <v>35</v>
      </c>
      <c r="C5257">
        <v>15</v>
      </c>
      <c r="E5257">
        <v>5254</v>
      </c>
      <c r="F5257">
        <v>313</v>
      </c>
      <c r="G5257">
        <v>10</v>
      </c>
      <c r="H5257">
        <v>0</v>
      </c>
      <c r="I5257" t="s">
        <v>3883</v>
      </c>
      <c r="J5257">
        <v>-1</v>
      </c>
      <c r="L5257" t="s">
        <v>9867</v>
      </c>
    </row>
    <row r="5258" spans="1:12" x14ac:dyDescent="0.15">
      <c r="A5258">
        <v>23265</v>
      </c>
      <c r="B5258">
        <v>35</v>
      </c>
      <c r="C5258">
        <v>15</v>
      </c>
      <c r="E5258">
        <v>5255</v>
      </c>
      <c r="F5258">
        <v>313</v>
      </c>
      <c r="G5258">
        <v>10</v>
      </c>
      <c r="H5258">
        <v>0</v>
      </c>
      <c r="I5258" t="s">
        <v>9237</v>
      </c>
      <c r="J5258">
        <v>-1</v>
      </c>
      <c r="L5258" t="s">
        <v>9868</v>
      </c>
    </row>
    <row r="5259" spans="1:12" x14ac:dyDescent="0.15">
      <c r="A5259">
        <v>23266</v>
      </c>
      <c r="B5259">
        <v>35</v>
      </c>
      <c r="C5259">
        <v>15</v>
      </c>
      <c r="E5259">
        <v>5256</v>
      </c>
      <c r="F5259">
        <v>313</v>
      </c>
      <c r="G5259">
        <v>10</v>
      </c>
      <c r="H5259">
        <v>0</v>
      </c>
      <c r="I5259" t="s">
        <v>9869</v>
      </c>
      <c r="J5259">
        <v>-1</v>
      </c>
      <c r="L5259" t="s">
        <v>9870</v>
      </c>
    </row>
    <row r="5260" spans="1:12" x14ac:dyDescent="0.15">
      <c r="A5260">
        <v>23267</v>
      </c>
      <c r="B5260">
        <v>35</v>
      </c>
      <c r="C5260">
        <v>15</v>
      </c>
      <c r="E5260">
        <v>5257</v>
      </c>
      <c r="F5260">
        <v>313</v>
      </c>
      <c r="G5260">
        <v>10</v>
      </c>
      <c r="H5260">
        <v>0</v>
      </c>
      <c r="I5260" t="s">
        <v>9241</v>
      </c>
      <c r="J5260">
        <v>-1</v>
      </c>
      <c r="L5260" t="s">
        <v>9871</v>
      </c>
    </row>
    <row r="5261" spans="1:12" x14ac:dyDescent="0.15">
      <c r="A5261">
        <v>23268</v>
      </c>
      <c r="B5261">
        <v>35</v>
      </c>
      <c r="C5261">
        <v>15</v>
      </c>
      <c r="E5261">
        <v>5258</v>
      </c>
      <c r="F5261">
        <v>313</v>
      </c>
      <c r="G5261">
        <v>10</v>
      </c>
      <c r="H5261">
        <v>0</v>
      </c>
      <c r="I5261" t="s">
        <v>9872</v>
      </c>
      <c r="J5261">
        <v>-1</v>
      </c>
      <c r="L5261" t="s">
        <v>9873</v>
      </c>
    </row>
    <row r="5262" spans="1:12" x14ac:dyDescent="0.15">
      <c r="A5262">
        <v>23269</v>
      </c>
      <c r="B5262">
        <v>35</v>
      </c>
      <c r="C5262">
        <v>15</v>
      </c>
      <c r="E5262">
        <v>5259</v>
      </c>
      <c r="F5262">
        <v>313</v>
      </c>
      <c r="G5262">
        <v>10</v>
      </c>
      <c r="H5262">
        <v>0</v>
      </c>
      <c r="I5262" t="s">
        <v>9874</v>
      </c>
      <c r="J5262">
        <v>-1</v>
      </c>
      <c r="L5262" t="s">
        <v>9875</v>
      </c>
    </row>
    <row r="5263" spans="1:12" x14ac:dyDescent="0.15">
      <c r="A5263">
        <v>23270</v>
      </c>
      <c r="B5263">
        <v>35</v>
      </c>
      <c r="C5263">
        <v>15</v>
      </c>
      <c r="D5263">
        <v>4012</v>
      </c>
      <c r="E5263">
        <v>5260</v>
      </c>
      <c r="F5263">
        <v>314</v>
      </c>
      <c r="G5263">
        <v>10</v>
      </c>
      <c r="H5263">
        <v>0</v>
      </c>
      <c r="I5263" t="s">
        <v>9876</v>
      </c>
      <c r="J5263">
        <v>6</v>
      </c>
      <c r="L5263" t="s">
        <v>9877</v>
      </c>
    </row>
    <row r="5264" spans="1:12" x14ac:dyDescent="0.15">
      <c r="A5264">
        <v>23271</v>
      </c>
      <c r="B5264">
        <v>35</v>
      </c>
      <c r="C5264">
        <v>15</v>
      </c>
      <c r="E5264">
        <v>5261</v>
      </c>
      <c r="F5264">
        <v>314</v>
      </c>
      <c r="G5264">
        <v>10</v>
      </c>
      <c r="H5264">
        <v>0</v>
      </c>
      <c r="I5264" t="s">
        <v>9878</v>
      </c>
      <c r="J5264">
        <v>-1</v>
      </c>
      <c r="L5264" t="s">
        <v>9879</v>
      </c>
    </row>
    <row r="5265" spans="1:12" x14ac:dyDescent="0.15">
      <c r="A5265">
        <v>23272</v>
      </c>
      <c r="B5265">
        <v>35</v>
      </c>
      <c r="C5265">
        <v>15</v>
      </c>
      <c r="E5265">
        <v>5262</v>
      </c>
      <c r="F5265">
        <v>314</v>
      </c>
      <c r="G5265">
        <v>10</v>
      </c>
      <c r="H5265">
        <v>0</v>
      </c>
      <c r="I5265" t="s">
        <v>9251</v>
      </c>
      <c r="J5265">
        <v>-1</v>
      </c>
      <c r="L5265" t="s">
        <v>9880</v>
      </c>
    </row>
    <row r="5266" spans="1:12" x14ac:dyDescent="0.15">
      <c r="A5266">
        <v>23273</v>
      </c>
      <c r="B5266">
        <v>35</v>
      </c>
      <c r="C5266">
        <v>15</v>
      </c>
      <c r="E5266">
        <v>5263</v>
      </c>
      <c r="F5266">
        <v>314</v>
      </c>
      <c r="G5266">
        <v>10</v>
      </c>
      <c r="H5266">
        <v>0</v>
      </c>
      <c r="I5266" t="s">
        <v>9881</v>
      </c>
      <c r="J5266">
        <v>-1</v>
      </c>
      <c r="L5266" t="s">
        <v>9882</v>
      </c>
    </row>
    <row r="5267" spans="1:12" x14ac:dyDescent="0.15">
      <c r="A5267">
        <v>23274</v>
      </c>
      <c r="B5267">
        <v>35</v>
      </c>
      <c r="C5267">
        <v>15</v>
      </c>
      <c r="E5267">
        <v>5264</v>
      </c>
      <c r="F5267">
        <v>314</v>
      </c>
      <c r="G5267">
        <v>10</v>
      </c>
      <c r="H5267">
        <v>0</v>
      </c>
      <c r="I5267" t="s">
        <v>9255</v>
      </c>
      <c r="J5267">
        <v>-1</v>
      </c>
      <c r="L5267" t="s">
        <v>9883</v>
      </c>
    </row>
    <row r="5268" spans="1:12" x14ac:dyDescent="0.15">
      <c r="A5268">
        <v>23275</v>
      </c>
      <c r="B5268">
        <v>35</v>
      </c>
      <c r="C5268">
        <v>15</v>
      </c>
      <c r="E5268">
        <v>5265</v>
      </c>
      <c r="F5268">
        <v>314</v>
      </c>
      <c r="G5268">
        <v>10</v>
      </c>
      <c r="H5268">
        <v>0</v>
      </c>
      <c r="I5268" t="s">
        <v>9884</v>
      </c>
      <c r="J5268">
        <v>-1</v>
      </c>
      <c r="L5268" t="s">
        <v>9885</v>
      </c>
    </row>
    <row r="5269" spans="1:12" x14ac:dyDescent="0.15">
      <c r="A5269">
        <v>23276</v>
      </c>
      <c r="B5269">
        <v>35</v>
      </c>
      <c r="C5269">
        <v>15</v>
      </c>
      <c r="E5269">
        <v>5266</v>
      </c>
      <c r="F5269">
        <v>314</v>
      </c>
      <c r="G5269">
        <v>10</v>
      </c>
      <c r="H5269">
        <v>0</v>
      </c>
      <c r="I5269" t="s">
        <v>9886</v>
      </c>
      <c r="J5269">
        <v>-1</v>
      </c>
      <c r="L5269" t="s">
        <v>9887</v>
      </c>
    </row>
    <row r="5270" spans="1:12" x14ac:dyDescent="0.15">
      <c r="A5270">
        <v>23277</v>
      </c>
      <c r="B5270">
        <v>35</v>
      </c>
      <c r="C5270">
        <v>15</v>
      </c>
      <c r="E5270">
        <v>5267</v>
      </c>
      <c r="F5270">
        <v>314</v>
      </c>
      <c r="G5270">
        <v>10</v>
      </c>
      <c r="H5270">
        <v>0</v>
      </c>
      <c r="I5270" t="s">
        <v>9261</v>
      </c>
      <c r="J5270">
        <v>-1</v>
      </c>
      <c r="L5270" t="s">
        <v>9888</v>
      </c>
    </row>
    <row r="5271" spans="1:12" x14ac:dyDescent="0.15">
      <c r="A5271">
        <v>23278</v>
      </c>
      <c r="B5271">
        <v>35</v>
      </c>
      <c r="C5271">
        <v>15</v>
      </c>
      <c r="E5271">
        <v>5268</v>
      </c>
      <c r="F5271">
        <v>314</v>
      </c>
      <c r="G5271">
        <v>10</v>
      </c>
      <c r="H5271">
        <v>0</v>
      </c>
      <c r="I5271" t="s">
        <v>9889</v>
      </c>
      <c r="J5271">
        <v>-1</v>
      </c>
      <c r="L5271" t="s">
        <v>9890</v>
      </c>
    </row>
    <row r="5272" spans="1:12" x14ac:dyDescent="0.15">
      <c r="A5272">
        <v>23279</v>
      </c>
      <c r="B5272">
        <v>35</v>
      </c>
      <c r="C5272">
        <v>15</v>
      </c>
      <c r="E5272">
        <v>5269</v>
      </c>
      <c r="F5272">
        <v>314</v>
      </c>
      <c r="G5272">
        <v>10</v>
      </c>
      <c r="H5272">
        <v>0</v>
      </c>
      <c r="I5272" t="s">
        <v>9891</v>
      </c>
      <c r="J5272">
        <v>-1</v>
      </c>
      <c r="L5272" t="s">
        <v>9892</v>
      </c>
    </row>
    <row r="5273" spans="1:12" x14ac:dyDescent="0.15">
      <c r="A5273">
        <v>23280</v>
      </c>
      <c r="B5273">
        <v>35</v>
      </c>
      <c r="C5273">
        <v>15</v>
      </c>
      <c r="D5273">
        <v>4026</v>
      </c>
      <c r="E5273">
        <v>5270</v>
      </c>
      <c r="F5273">
        <v>314</v>
      </c>
      <c r="G5273">
        <v>10</v>
      </c>
      <c r="H5273">
        <v>0</v>
      </c>
      <c r="I5273" t="s">
        <v>9893</v>
      </c>
      <c r="J5273">
        <v>6</v>
      </c>
      <c r="L5273" t="s">
        <v>9894</v>
      </c>
    </row>
    <row r="5274" spans="1:12" x14ac:dyDescent="0.15">
      <c r="A5274">
        <v>23281</v>
      </c>
      <c r="B5274">
        <v>35</v>
      </c>
      <c r="C5274">
        <v>15</v>
      </c>
      <c r="E5274">
        <v>5271</v>
      </c>
      <c r="F5274">
        <v>314</v>
      </c>
      <c r="G5274">
        <v>10</v>
      </c>
      <c r="H5274">
        <v>0</v>
      </c>
      <c r="I5274" t="s">
        <v>9269</v>
      </c>
      <c r="J5274">
        <v>-1</v>
      </c>
      <c r="L5274" t="s">
        <v>9895</v>
      </c>
    </row>
    <row r="5275" spans="1:12" x14ac:dyDescent="0.15">
      <c r="A5275">
        <v>23282</v>
      </c>
      <c r="B5275">
        <v>35</v>
      </c>
      <c r="C5275">
        <v>15</v>
      </c>
      <c r="E5275">
        <v>5272</v>
      </c>
      <c r="F5275">
        <v>314</v>
      </c>
      <c r="G5275">
        <v>10</v>
      </c>
      <c r="H5275">
        <v>0</v>
      </c>
      <c r="I5275" t="s">
        <v>9271</v>
      </c>
      <c r="J5275">
        <v>-1</v>
      </c>
      <c r="L5275" t="s">
        <v>9896</v>
      </c>
    </row>
    <row r="5276" spans="1:12" x14ac:dyDescent="0.15">
      <c r="A5276">
        <v>23283</v>
      </c>
      <c r="B5276">
        <v>35</v>
      </c>
      <c r="C5276">
        <v>15</v>
      </c>
      <c r="E5276">
        <v>5273</v>
      </c>
      <c r="F5276">
        <v>314</v>
      </c>
      <c r="G5276">
        <v>10</v>
      </c>
      <c r="H5276">
        <v>0</v>
      </c>
      <c r="I5276" t="s">
        <v>3921</v>
      </c>
      <c r="J5276">
        <v>-1</v>
      </c>
      <c r="L5276" t="s">
        <v>9897</v>
      </c>
    </row>
    <row r="5277" spans="1:12" x14ac:dyDescent="0.15">
      <c r="A5277">
        <v>23284</v>
      </c>
      <c r="B5277">
        <v>35</v>
      </c>
      <c r="C5277">
        <v>15</v>
      </c>
      <c r="E5277">
        <v>5274</v>
      </c>
      <c r="F5277">
        <v>314</v>
      </c>
      <c r="G5277">
        <v>10</v>
      </c>
      <c r="H5277">
        <v>0</v>
      </c>
      <c r="I5277" t="s">
        <v>9274</v>
      </c>
      <c r="J5277">
        <v>-1</v>
      </c>
      <c r="L5277" t="s">
        <v>9898</v>
      </c>
    </row>
    <row r="5278" spans="1:12" x14ac:dyDescent="0.15">
      <c r="A5278">
        <v>23285</v>
      </c>
      <c r="B5278">
        <v>35</v>
      </c>
      <c r="C5278">
        <v>15</v>
      </c>
      <c r="E5278">
        <v>5275</v>
      </c>
      <c r="F5278">
        <v>314</v>
      </c>
      <c r="G5278">
        <v>10</v>
      </c>
      <c r="H5278">
        <v>0</v>
      </c>
      <c r="I5278" t="s">
        <v>9276</v>
      </c>
      <c r="J5278">
        <v>-1</v>
      </c>
      <c r="L5278" t="s">
        <v>9899</v>
      </c>
    </row>
    <row r="5279" spans="1:12" x14ac:dyDescent="0.15">
      <c r="A5279">
        <v>23286</v>
      </c>
      <c r="B5279">
        <v>35</v>
      </c>
      <c r="C5279">
        <v>15</v>
      </c>
      <c r="E5279">
        <v>5276</v>
      </c>
      <c r="F5279">
        <v>314</v>
      </c>
      <c r="G5279">
        <v>10</v>
      </c>
      <c r="H5279">
        <v>0</v>
      </c>
      <c r="I5279" t="s">
        <v>9278</v>
      </c>
      <c r="J5279">
        <v>-1</v>
      </c>
      <c r="L5279" t="s">
        <v>9900</v>
      </c>
    </row>
    <row r="5280" spans="1:12" x14ac:dyDescent="0.15">
      <c r="A5280">
        <v>23287</v>
      </c>
      <c r="B5280">
        <v>35</v>
      </c>
      <c r="C5280">
        <v>15</v>
      </c>
      <c r="E5280">
        <v>5277</v>
      </c>
      <c r="F5280">
        <v>314</v>
      </c>
      <c r="G5280">
        <v>10</v>
      </c>
      <c r="H5280">
        <v>0</v>
      </c>
      <c r="I5280" t="s">
        <v>9280</v>
      </c>
      <c r="J5280">
        <v>-1</v>
      </c>
      <c r="L5280" t="s">
        <v>9901</v>
      </c>
    </row>
    <row r="5281" spans="1:12" x14ac:dyDescent="0.15">
      <c r="A5281">
        <v>23288</v>
      </c>
      <c r="B5281">
        <v>35</v>
      </c>
      <c r="C5281">
        <v>15</v>
      </c>
      <c r="E5281">
        <v>5278</v>
      </c>
      <c r="F5281">
        <v>314</v>
      </c>
      <c r="G5281">
        <v>10</v>
      </c>
      <c r="H5281">
        <v>0</v>
      </c>
      <c r="I5281" t="s">
        <v>9282</v>
      </c>
      <c r="J5281">
        <v>-1</v>
      </c>
      <c r="L5281" t="s">
        <v>9902</v>
      </c>
    </row>
    <row r="5282" spans="1:12" x14ac:dyDescent="0.15">
      <c r="A5282">
        <v>23289</v>
      </c>
      <c r="B5282">
        <v>35</v>
      </c>
      <c r="C5282">
        <v>15</v>
      </c>
      <c r="E5282">
        <v>5279</v>
      </c>
      <c r="F5282">
        <v>314</v>
      </c>
      <c r="G5282">
        <v>10</v>
      </c>
      <c r="H5282">
        <v>0</v>
      </c>
      <c r="I5282" t="s">
        <v>9903</v>
      </c>
      <c r="J5282">
        <v>-1</v>
      </c>
      <c r="L5282" t="s">
        <v>9904</v>
      </c>
    </row>
    <row r="5283" spans="1:12" x14ac:dyDescent="0.15">
      <c r="A5283">
        <v>23290</v>
      </c>
      <c r="B5283">
        <v>35</v>
      </c>
      <c r="C5283">
        <v>15</v>
      </c>
      <c r="D5283">
        <v>4040</v>
      </c>
      <c r="E5283">
        <v>5280</v>
      </c>
      <c r="F5283">
        <v>315</v>
      </c>
      <c r="G5283">
        <v>10</v>
      </c>
      <c r="H5283">
        <v>0</v>
      </c>
      <c r="I5283" t="s">
        <v>9905</v>
      </c>
      <c r="J5283">
        <v>6</v>
      </c>
      <c r="L5283" t="s">
        <v>9906</v>
      </c>
    </row>
    <row r="5284" spans="1:12" x14ac:dyDescent="0.15">
      <c r="A5284">
        <v>23291</v>
      </c>
      <c r="B5284">
        <v>35</v>
      </c>
      <c r="C5284">
        <v>15</v>
      </c>
      <c r="E5284">
        <v>5281</v>
      </c>
      <c r="F5284">
        <v>315</v>
      </c>
      <c r="G5284">
        <v>10</v>
      </c>
      <c r="H5284">
        <v>0</v>
      </c>
      <c r="I5284" t="s">
        <v>9288</v>
      </c>
      <c r="J5284">
        <v>-1</v>
      </c>
      <c r="L5284" t="s">
        <v>9907</v>
      </c>
    </row>
    <row r="5285" spans="1:12" x14ac:dyDescent="0.15">
      <c r="A5285">
        <v>23292</v>
      </c>
      <c r="B5285">
        <v>35</v>
      </c>
      <c r="C5285">
        <v>15</v>
      </c>
      <c r="E5285">
        <v>5282</v>
      </c>
      <c r="F5285">
        <v>315</v>
      </c>
      <c r="G5285">
        <v>10</v>
      </c>
      <c r="H5285">
        <v>0</v>
      </c>
      <c r="I5285" t="s">
        <v>9908</v>
      </c>
      <c r="J5285">
        <v>-1</v>
      </c>
      <c r="L5285" t="s">
        <v>9909</v>
      </c>
    </row>
    <row r="5286" spans="1:12" x14ac:dyDescent="0.15">
      <c r="A5286">
        <v>23293</v>
      </c>
      <c r="B5286">
        <v>35</v>
      </c>
      <c r="C5286">
        <v>15</v>
      </c>
      <c r="E5286">
        <v>5283</v>
      </c>
      <c r="F5286">
        <v>315</v>
      </c>
      <c r="G5286">
        <v>10</v>
      </c>
      <c r="H5286">
        <v>0</v>
      </c>
      <c r="I5286" t="s">
        <v>9292</v>
      </c>
      <c r="J5286">
        <v>-1</v>
      </c>
      <c r="L5286" t="s">
        <v>9910</v>
      </c>
    </row>
    <row r="5287" spans="1:12" x14ac:dyDescent="0.15">
      <c r="A5287">
        <v>23294</v>
      </c>
      <c r="B5287">
        <v>35</v>
      </c>
      <c r="C5287">
        <v>15</v>
      </c>
      <c r="E5287">
        <v>5284</v>
      </c>
      <c r="F5287">
        <v>315</v>
      </c>
      <c r="G5287">
        <v>10</v>
      </c>
      <c r="H5287">
        <v>0</v>
      </c>
      <c r="I5287" t="s">
        <v>9911</v>
      </c>
      <c r="J5287">
        <v>-1</v>
      </c>
      <c r="L5287" t="s">
        <v>9912</v>
      </c>
    </row>
    <row r="5288" spans="1:12" x14ac:dyDescent="0.15">
      <c r="A5288">
        <v>23295</v>
      </c>
      <c r="B5288">
        <v>35</v>
      </c>
      <c r="C5288">
        <v>15</v>
      </c>
      <c r="E5288">
        <v>5285</v>
      </c>
      <c r="F5288">
        <v>315</v>
      </c>
      <c r="G5288">
        <v>10</v>
      </c>
      <c r="H5288">
        <v>0</v>
      </c>
      <c r="I5288" t="s">
        <v>9913</v>
      </c>
      <c r="J5288">
        <v>-1</v>
      </c>
      <c r="L5288" t="s">
        <v>9914</v>
      </c>
    </row>
    <row r="5289" spans="1:12" x14ac:dyDescent="0.15">
      <c r="A5289">
        <v>23296</v>
      </c>
      <c r="B5289">
        <v>35</v>
      </c>
      <c r="C5289">
        <v>15</v>
      </c>
      <c r="E5289">
        <v>5286</v>
      </c>
      <c r="F5289">
        <v>315</v>
      </c>
      <c r="G5289">
        <v>10</v>
      </c>
      <c r="H5289">
        <v>0</v>
      </c>
      <c r="I5289" t="s">
        <v>9915</v>
      </c>
      <c r="J5289">
        <v>-1</v>
      </c>
      <c r="L5289" t="s">
        <v>9916</v>
      </c>
    </row>
    <row r="5290" spans="1:12" x14ac:dyDescent="0.15">
      <c r="A5290">
        <v>23297</v>
      </c>
      <c r="B5290">
        <v>35</v>
      </c>
      <c r="C5290">
        <v>15</v>
      </c>
      <c r="E5290">
        <v>5287</v>
      </c>
      <c r="F5290">
        <v>315</v>
      </c>
      <c r="G5290">
        <v>10</v>
      </c>
      <c r="H5290">
        <v>0</v>
      </c>
      <c r="I5290" t="s">
        <v>9917</v>
      </c>
      <c r="J5290">
        <v>-1</v>
      </c>
      <c r="L5290" t="s">
        <v>9918</v>
      </c>
    </row>
    <row r="5291" spans="1:12" x14ac:dyDescent="0.15">
      <c r="A5291">
        <v>23298</v>
      </c>
      <c r="B5291">
        <v>35</v>
      </c>
      <c r="C5291">
        <v>15</v>
      </c>
      <c r="E5291">
        <v>5288</v>
      </c>
      <c r="F5291">
        <v>315</v>
      </c>
      <c r="G5291">
        <v>10</v>
      </c>
      <c r="H5291">
        <v>0</v>
      </c>
      <c r="I5291" t="s">
        <v>9919</v>
      </c>
      <c r="J5291">
        <v>-1</v>
      </c>
      <c r="L5291" t="s">
        <v>9920</v>
      </c>
    </row>
    <row r="5292" spans="1:12" x14ac:dyDescent="0.15">
      <c r="A5292">
        <v>23299</v>
      </c>
      <c r="B5292">
        <v>35</v>
      </c>
      <c r="C5292">
        <v>15</v>
      </c>
      <c r="E5292">
        <v>5289</v>
      </c>
      <c r="F5292">
        <v>315</v>
      </c>
      <c r="G5292">
        <v>10</v>
      </c>
      <c r="H5292">
        <v>0</v>
      </c>
      <c r="I5292" t="s">
        <v>9921</v>
      </c>
      <c r="J5292">
        <v>-1</v>
      </c>
      <c r="L5292" t="s">
        <v>9922</v>
      </c>
    </row>
    <row r="5293" spans="1:12" x14ac:dyDescent="0.15">
      <c r="A5293">
        <v>23300</v>
      </c>
      <c r="B5293">
        <v>35</v>
      </c>
      <c r="C5293">
        <v>15</v>
      </c>
      <c r="D5293">
        <v>4016</v>
      </c>
      <c r="E5293">
        <v>5290</v>
      </c>
      <c r="F5293">
        <v>315</v>
      </c>
      <c r="G5293">
        <v>10</v>
      </c>
      <c r="H5293">
        <v>0</v>
      </c>
      <c r="I5293" t="s">
        <v>9923</v>
      </c>
      <c r="J5293">
        <v>6</v>
      </c>
      <c r="L5293" t="s">
        <v>9924</v>
      </c>
    </row>
    <row r="5294" spans="1:12" x14ac:dyDescent="0.15">
      <c r="A5294">
        <v>23301</v>
      </c>
      <c r="B5294">
        <v>35</v>
      </c>
      <c r="C5294">
        <v>15</v>
      </c>
      <c r="E5294">
        <v>5291</v>
      </c>
      <c r="F5294">
        <v>315</v>
      </c>
      <c r="G5294">
        <v>10</v>
      </c>
      <c r="H5294">
        <v>0</v>
      </c>
      <c r="I5294" t="s">
        <v>9308</v>
      </c>
      <c r="J5294">
        <v>-1</v>
      </c>
      <c r="L5294" t="s">
        <v>9925</v>
      </c>
    </row>
    <row r="5295" spans="1:12" x14ac:dyDescent="0.15">
      <c r="A5295">
        <v>23302</v>
      </c>
      <c r="B5295">
        <v>35</v>
      </c>
      <c r="C5295">
        <v>15</v>
      </c>
      <c r="E5295">
        <v>5292</v>
      </c>
      <c r="F5295">
        <v>315</v>
      </c>
      <c r="G5295">
        <v>10</v>
      </c>
      <c r="H5295">
        <v>0</v>
      </c>
      <c r="I5295" t="s">
        <v>9310</v>
      </c>
      <c r="J5295">
        <v>-1</v>
      </c>
      <c r="L5295" t="s">
        <v>9926</v>
      </c>
    </row>
    <row r="5296" spans="1:12" x14ac:dyDescent="0.15">
      <c r="A5296">
        <v>23303</v>
      </c>
      <c r="B5296">
        <v>35</v>
      </c>
      <c r="C5296">
        <v>15</v>
      </c>
      <c r="E5296">
        <v>5293</v>
      </c>
      <c r="F5296">
        <v>315</v>
      </c>
      <c r="G5296">
        <v>10</v>
      </c>
      <c r="H5296">
        <v>0</v>
      </c>
      <c r="I5296" t="s">
        <v>9312</v>
      </c>
      <c r="J5296">
        <v>-1</v>
      </c>
      <c r="L5296" t="s">
        <v>9927</v>
      </c>
    </row>
    <row r="5297" spans="1:12" x14ac:dyDescent="0.15">
      <c r="A5297">
        <v>23304</v>
      </c>
      <c r="B5297">
        <v>35</v>
      </c>
      <c r="C5297">
        <v>15</v>
      </c>
      <c r="E5297">
        <v>5294</v>
      </c>
      <c r="F5297">
        <v>315</v>
      </c>
      <c r="G5297">
        <v>10</v>
      </c>
      <c r="H5297">
        <v>0</v>
      </c>
      <c r="I5297" t="s">
        <v>9314</v>
      </c>
      <c r="J5297">
        <v>-1</v>
      </c>
      <c r="L5297" t="s">
        <v>9928</v>
      </c>
    </row>
    <row r="5298" spans="1:12" x14ac:dyDescent="0.15">
      <c r="A5298">
        <v>23305</v>
      </c>
      <c r="B5298">
        <v>35</v>
      </c>
      <c r="C5298">
        <v>15</v>
      </c>
      <c r="E5298">
        <v>5295</v>
      </c>
      <c r="F5298">
        <v>315</v>
      </c>
      <c r="G5298">
        <v>10</v>
      </c>
      <c r="H5298">
        <v>0</v>
      </c>
      <c r="I5298" t="s">
        <v>9929</v>
      </c>
      <c r="J5298">
        <v>-1</v>
      </c>
      <c r="L5298" t="s">
        <v>9930</v>
      </c>
    </row>
    <row r="5299" spans="1:12" x14ac:dyDescent="0.15">
      <c r="A5299">
        <v>23306</v>
      </c>
      <c r="B5299">
        <v>35</v>
      </c>
      <c r="C5299">
        <v>15</v>
      </c>
      <c r="E5299">
        <v>5296</v>
      </c>
      <c r="F5299">
        <v>315</v>
      </c>
      <c r="G5299">
        <v>10</v>
      </c>
      <c r="H5299">
        <v>0</v>
      </c>
      <c r="I5299" t="s">
        <v>9931</v>
      </c>
      <c r="J5299">
        <v>-1</v>
      </c>
      <c r="L5299" t="s">
        <v>9932</v>
      </c>
    </row>
    <row r="5300" spans="1:12" x14ac:dyDescent="0.15">
      <c r="A5300">
        <v>23307</v>
      </c>
      <c r="B5300">
        <v>35</v>
      </c>
      <c r="C5300">
        <v>15</v>
      </c>
      <c r="E5300">
        <v>5297</v>
      </c>
      <c r="F5300">
        <v>315</v>
      </c>
      <c r="G5300">
        <v>10</v>
      </c>
      <c r="H5300">
        <v>0</v>
      </c>
      <c r="I5300" t="s">
        <v>9320</v>
      </c>
      <c r="J5300">
        <v>-1</v>
      </c>
      <c r="L5300" t="s">
        <v>9933</v>
      </c>
    </row>
    <row r="5301" spans="1:12" x14ac:dyDescent="0.15">
      <c r="A5301">
        <v>23308</v>
      </c>
      <c r="B5301">
        <v>35</v>
      </c>
      <c r="C5301">
        <v>15</v>
      </c>
      <c r="E5301">
        <v>5298</v>
      </c>
      <c r="F5301">
        <v>315</v>
      </c>
      <c r="G5301">
        <v>10</v>
      </c>
      <c r="H5301">
        <v>0</v>
      </c>
      <c r="I5301" t="s">
        <v>9322</v>
      </c>
      <c r="J5301">
        <v>-1</v>
      </c>
      <c r="L5301" t="s">
        <v>9934</v>
      </c>
    </row>
    <row r="5302" spans="1:12" x14ac:dyDescent="0.15">
      <c r="A5302">
        <v>23309</v>
      </c>
      <c r="B5302">
        <v>35</v>
      </c>
      <c r="C5302">
        <v>15</v>
      </c>
      <c r="E5302">
        <v>5299</v>
      </c>
      <c r="F5302">
        <v>315</v>
      </c>
      <c r="G5302">
        <v>10</v>
      </c>
      <c r="H5302">
        <v>0</v>
      </c>
      <c r="I5302" t="s">
        <v>9445</v>
      </c>
      <c r="J5302">
        <v>-1</v>
      </c>
      <c r="L5302" t="s">
        <v>9935</v>
      </c>
    </row>
    <row r="5303" spans="1:12" x14ac:dyDescent="0.15">
      <c r="A5303">
        <v>23310</v>
      </c>
      <c r="B5303">
        <v>35</v>
      </c>
      <c r="C5303">
        <v>15</v>
      </c>
      <c r="D5303">
        <v>4031</v>
      </c>
      <c r="E5303">
        <v>5300</v>
      </c>
      <c r="F5303">
        <v>316</v>
      </c>
      <c r="G5303">
        <v>10</v>
      </c>
      <c r="H5303">
        <v>0</v>
      </c>
      <c r="I5303" t="s">
        <v>9936</v>
      </c>
      <c r="J5303">
        <v>6</v>
      </c>
      <c r="L5303" t="s">
        <v>9937</v>
      </c>
    </row>
    <row r="5304" spans="1:12" x14ac:dyDescent="0.15">
      <c r="A5304">
        <v>23311</v>
      </c>
      <c r="B5304">
        <v>35</v>
      </c>
      <c r="C5304">
        <v>15</v>
      </c>
      <c r="E5304">
        <v>5301</v>
      </c>
      <c r="F5304">
        <v>316</v>
      </c>
      <c r="G5304">
        <v>10</v>
      </c>
      <c r="H5304">
        <v>0</v>
      </c>
      <c r="I5304" t="s">
        <v>9829</v>
      </c>
      <c r="J5304">
        <v>-1</v>
      </c>
      <c r="L5304" t="s">
        <v>9938</v>
      </c>
    </row>
    <row r="5305" spans="1:12" x14ac:dyDescent="0.15">
      <c r="A5305">
        <v>23312</v>
      </c>
      <c r="B5305">
        <v>35</v>
      </c>
      <c r="C5305">
        <v>15</v>
      </c>
      <c r="E5305">
        <v>5302</v>
      </c>
      <c r="F5305">
        <v>316</v>
      </c>
      <c r="G5305">
        <v>10</v>
      </c>
      <c r="H5305">
        <v>0</v>
      </c>
      <c r="I5305" t="s">
        <v>9330</v>
      </c>
      <c r="J5305">
        <v>-1</v>
      </c>
      <c r="L5305" t="s">
        <v>9939</v>
      </c>
    </row>
    <row r="5306" spans="1:12" x14ac:dyDescent="0.15">
      <c r="A5306">
        <v>23313</v>
      </c>
      <c r="B5306">
        <v>35</v>
      </c>
      <c r="C5306">
        <v>15</v>
      </c>
      <c r="E5306">
        <v>5303</v>
      </c>
      <c r="F5306">
        <v>316</v>
      </c>
      <c r="G5306">
        <v>10</v>
      </c>
      <c r="H5306">
        <v>0</v>
      </c>
      <c r="I5306" t="s">
        <v>9332</v>
      </c>
      <c r="J5306">
        <v>-1</v>
      </c>
      <c r="L5306" t="s">
        <v>9940</v>
      </c>
    </row>
    <row r="5307" spans="1:12" x14ac:dyDescent="0.15">
      <c r="A5307">
        <v>23314</v>
      </c>
      <c r="B5307">
        <v>35</v>
      </c>
      <c r="C5307">
        <v>15</v>
      </c>
      <c r="E5307">
        <v>5304</v>
      </c>
      <c r="F5307">
        <v>316</v>
      </c>
      <c r="G5307">
        <v>10</v>
      </c>
      <c r="H5307">
        <v>0</v>
      </c>
      <c r="I5307" t="s">
        <v>9941</v>
      </c>
      <c r="J5307">
        <v>-1</v>
      </c>
      <c r="L5307" t="s">
        <v>9942</v>
      </c>
    </row>
    <row r="5308" spans="1:12" x14ac:dyDescent="0.15">
      <c r="A5308">
        <v>23315</v>
      </c>
      <c r="B5308">
        <v>35</v>
      </c>
      <c r="C5308">
        <v>15</v>
      </c>
      <c r="E5308">
        <v>5305</v>
      </c>
      <c r="F5308">
        <v>316</v>
      </c>
      <c r="G5308">
        <v>10</v>
      </c>
      <c r="H5308">
        <v>0</v>
      </c>
      <c r="I5308" t="s">
        <v>9336</v>
      </c>
      <c r="J5308">
        <v>-1</v>
      </c>
      <c r="L5308" t="s">
        <v>9943</v>
      </c>
    </row>
    <row r="5309" spans="1:12" x14ac:dyDescent="0.15">
      <c r="A5309">
        <v>23316</v>
      </c>
      <c r="B5309">
        <v>35</v>
      </c>
      <c r="C5309">
        <v>15</v>
      </c>
      <c r="E5309">
        <v>5306</v>
      </c>
      <c r="F5309">
        <v>316</v>
      </c>
      <c r="G5309">
        <v>10</v>
      </c>
      <c r="H5309">
        <v>0</v>
      </c>
      <c r="I5309" t="s">
        <v>9944</v>
      </c>
      <c r="J5309">
        <v>-1</v>
      </c>
      <c r="L5309" t="s">
        <v>9945</v>
      </c>
    </row>
    <row r="5310" spans="1:12" x14ac:dyDescent="0.15">
      <c r="A5310">
        <v>23317</v>
      </c>
      <c r="B5310">
        <v>35</v>
      </c>
      <c r="C5310">
        <v>15</v>
      </c>
      <c r="E5310">
        <v>5307</v>
      </c>
      <c r="F5310">
        <v>316</v>
      </c>
      <c r="G5310">
        <v>10</v>
      </c>
      <c r="H5310">
        <v>0</v>
      </c>
      <c r="I5310" t="s">
        <v>9946</v>
      </c>
      <c r="J5310">
        <v>-1</v>
      </c>
      <c r="L5310" t="s">
        <v>9947</v>
      </c>
    </row>
    <row r="5311" spans="1:12" x14ac:dyDescent="0.15">
      <c r="A5311">
        <v>23318</v>
      </c>
      <c r="B5311">
        <v>35</v>
      </c>
      <c r="C5311">
        <v>15</v>
      </c>
      <c r="E5311">
        <v>5308</v>
      </c>
      <c r="F5311">
        <v>316</v>
      </c>
      <c r="G5311">
        <v>10</v>
      </c>
      <c r="H5311">
        <v>0</v>
      </c>
      <c r="I5311" t="s">
        <v>9843</v>
      </c>
      <c r="J5311">
        <v>-1</v>
      </c>
      <c r="L5311" t="s">
        <v>9948</v>
      </c>
    </row>
    <row r="5312" spans="1:12" x14ac:dyDescent="0.15">
      <c r="A5312">
        <v>23319</v>
      </c>
      <c r="B5312">
        <v>35</v>
      </c>
      <c r="C5312">
        <v>15</v>
      </c>
      <c r="E5312">
        <v>5309</v>
      </c>
      <c r="F5312">
        <v>316</v>
      </c>
      <c r="G5312">
        <v>10</v>
      </c>
      <c r="H5312">
        <v>0</v>
      </c>
      <c r="I5312" t="s">
        <v>9464</v>
      </c>
      <c r="J5312">
        <v>-1</v>
      </c>
      <c r="L5312" t="s">
        <v>9949</v>
      </c>
    </row>
    <row r="5313" spans="1:12" x14ac:dyDescent="0.15">
      <c r="A5313">
        <v>23320</v>
      </c>
      <c r="B5313">
        <v>35</v>
      </c>
      <c r="C5313">
        <v>15</v>
      </c>
      <c r="D5313">
        <v>4002</v>
      </c>
      <c r="E5313">
        <v>5310</v>
      </c>
      <c r="F5313">
        <v>316</v>
      </c>
      <c r="G5313">
        <v>10</v>
      </c>
      <c r="H5313">
        <v>0</v>
      </c>
      <c r="I5313" t="s">
        <v>9950</v>
      </c>
      <c r="J5313">
        <v>6</v>
      </c>
      <c r="L5313" t="s">
        <v>9951</v>
      </c>
    </row>
    <row r="5314" spans="1:12" x14ac:dyDescent="0.15">
      <c r="A5314">
        <v>23321</v>
      </c>
      <c r="B5314">
        <v>35</v>
      </c>
      <c r="C5314">
        <v>15</v>
      </c>
      <c r="E5314">
        <v>5311</v>
      </c>
      <c r="F5314">
        <v>316</v>
      </c>
      <c r="G5314">
        <v>10</v>
      </c>
      <c r="H5314">
        <v>0</v>
      </c>
      <c r="I5314" t="s">
        <v>9952</v>
      </c>
      <c r="J5314">
        <v>-1</v>
      </c>
      <c r="L5314" t="s">
        <v>9953</v>
      </c>
    </row>
    <row r="5315" spans="1:12" x14ac:dyDescent="0.15">
      <c r="A5315">
        <v>23322</v>
      </c>
      <c r="B5315">
        <v>35</v>
      </c>
      <c r="C5315">
        <v>15</v>
      </c>
      <c r="E5315">
        <v>5312</v>
      </c>
      <c r="F5315">
        <v>316</v>
      </c>
      <c r="G5315">
        <v>10</v>
      </c>
      <c r="H5315">
        <v>0</v>
      </c>
      <c r="I5315" t="s">
        <v>9954</v>
      </c>
      <c r="J5315">
        <v>-1</v>
      </c>
      <c r="L5315" t="s">
        <v>9955</v>
      </c>
    </row>
    <row r="5316" spans="1:12" x14ac:dyDescent="0.15">
      <c r="A5316">
        <v>23323</v>
      </c>
      <c r="B5316">
        <v>35</v>
      </c>
      <c r="C5316">
        <v>15</v>
      </c>
      <c r="E5316">
        <v>5313</v>
      </c>
      <c r="F5316">
        <v>316</v>
      </c>
      <c r="G5316">
        <v>10</v>
      </c>
      <c r="H5316">
        <v>0</v>
      </c>
      <c r="I5316" t="s">
        <v>9853</v>
      </c>
      <c r="J5316">
        <v>-1</v>
      </c>
      <c r="L5316" t="s">
        <v>9956</v>
      </c>
    </row>
    <row r="5317" spans="1:12" x14ac:dyDescent="0.15">
      <c r="A5317">
        <v>23324</v>
      </c>
      <c r="B5317">
        <v>35</v>
      </c>
      <c r="C5317">
        <v>15</v>
      </c>
      <c r="E5317">
        <v>5314</v>
      </c>
      <c r="F5317">
        <v>316</v>
      </c>
      <c r="G5317">
        <v>10</v>
      </c>
      <c r="H5317">
        <v>0</v>
      </c>
      <c r="I5317" t="s">
        <v>9353</v>
      </c>
      <c r="J5317">
        <v>-1</v>
      </c>
      <c r="L5317" t="s">
        <v>9957</v>
      </c>
    </row>
    <row r="5318" spans="1:12" x14ac:dyDescent="0.15">
      <c r="A5318">
        <v>23325</v>
      </c>
      <c r="B5318">
        <v>35</v>
      </c>
      <c r="C5318">
        <v>15</v>
      </c>
      <c r="E5318">
        <v>5315</v>
      </c>
      <c r="F5318">
        <v>316</v>
      </c>
      <c r="G5318">
        <v>10</v>
      </c>
      <c r="H5318">
        <v>0</v>
      </c>
      <c r="I5318" t="s">
        <v>9355</v>
      </c>
      <c r="J5318">
        <v>-1</v>
      </c>
      <c r="L5318" t="s">
        <v>9958</v>
      </c>
    </row>
    <row r="5319" spans="1:12" x14ac:dyDescent="0.15">
      <c r="A5319">
        <v>23326</v>
      </c>
      <c r="B5319">
        <v>35</v>
      </c>
      <c r="C5319">
        <v>15</v>
      </c>
      <c r="E5319">
        <v>5316</v>
      </c>
      <c r="F5319">
        <v>316</v>
      </c>
      <c r="G5319">
        <v>10</v>
      </c>
      <c r="H5319">
        <v>0</v>
      </c>
      <c r="I5319" t="s">
        <v>9959</v>
      </c>
      <c r="J5319">
        <v>-1</v>
      </c>
      <c r="L5319" t="s">
        <v>9960</v>
      </c>
    </row>
    <row r="5320" spans="1:12" x14ac:dyDescent="0.15">
      <c r="A5320">
        <v>23327</v>
      </c>
      <c r="B5320">
        <v>35</v>
      </c>
      <c r="C5320">
        <v>15</v>
      </c>
      <c r="E5320">
        <v>5317</v>
      </c>
      <c r="F5320">
        <v>316</v>
      </c>
      <c r="G5320">
        <v>10</v>
      </c>
      <c r="H5320">
        <v>0</v>
      </c>
      <c r="I5320" t="s">
        <v>9961</v>
      </c>
      <c r="J5320">
        <v>-1</v>
      </c>
      <c r="L5320" t="s">
        <v>9962</v>
      </c>
    </row>
    <row r="5321" spans="1:12" x14ac:dyDescent="0.15">
      <c r="A5321">
        <v>23328</v>
      </c>
      <c r="B5321">
        <v>35</v>
      </c>
      <c r="C5321">
        <v>15</v>
      </c>
      <c r="E5321">
        <v>5318</v>
      </c>
      <c r="F5321">
        <v>316</v>
      </c>
      <c r="G5321">
        <v>10</v>
      </c>
      <c r="H5321">
        <v>0</v>
      </c>
      <c r="I5321" t="s">
        <v>9230</v>
      </c>
      <c r="J5321">
        <v>-1</v>
      </c>
      <c r="L5321" t="s">
        <v>9963</v>
      </c>
    </row>
    <row r="5322" spans="1:12" x14ac:dyDescent="0.15">
      <c r="A5322">
        <v>23329</v>
      </c>
      <c r="B5322">
        <v>35</v>
      </c>
      <c r="C5322">
        <v>15</v>
      </c>
      <c r="E5322">
        <v>5319</v>
      </c>
      <c r="F5322">
        <v>316</v>
      </c>
      <c r="G5322">
        <v>10</v>
      </c>
      <c r="H5322">
        <v>0</v>
      </c>
      <c r="I5322" t="s">
        <v>9964</v>
      </c>
      <c r="J5322">
        <v>-1</v>
      </c>
      <c r="L5322" t="s">
        <v>9965</v>
      </c>
    </row>
    <row r="5323" spans="1:12" x14ac:dyDescent="0.15">
      <c r="A5323">
        <v>23330</v>
      </c>
      <c r="B5323">
        <v>35</v>
      </c>
      <c r="C5323">
        <v>15</v>
      </c>
      <c r="D5323">
        <v>4012</v>
      </c>
      <c r="E5323">
        <v>5320</v>
      </c>
      <c r="F5323">
        <v>317</v>
      </c>
      <c r="G5323">
        <v>10</v>
      </c>
      <c r="H5323">
        <v>0</v>
      </c>
      <c r="I5323" t="s">
        <v>9966</v>
      </c>
      <c r="J5323">
        <v>6</v>
      </c>
      <c r="L5323" t="s">
        <v>9967</v>
      </c>
    </row>
    <row r="5324" spans="1:12" x14ac:dyDescent="0.15">
      <c r="A5324">
        <v>23331</v>
      </c>
      <c r="B5324">
        <v>35</v>
      </c>
      <c r="C5324">
        <v>15</v>
      </c>
      <c r="E5324">
        <v>5321</v>
      </c>
      <c r="F5324">
        <v>317</v>
      </c>
      <c r="G5324">
        <v>10</v>
      </c>
      <c r="H5324">
        <v>0</v>
      </c>
      <c r="I5324" t="s">
        <v>9968</v>
      </c>
      <c r="J5324">
        <v>-1</v>
      </c>
      <c r="L5324" t="s">
        <v>9969</v>
      </c>
    </row>
    <row r="5325" spans="1:12" x14ac:dyDescent="0.15">
      <c r="A5325">
        <v>23332</v>
      </c>
      <c r="B5325">
        <v>35</v>
      </c>
      <c r="C5325">
        <v>15</v>
      </c>
      <c r="E5325">
        <v>5322</v>
      </c>
      <c r="F5325">
        <v>317</v>
      </c>
      <c r="G5325">
        <v>10</v>
      </c>
      <c r="H5325">
        <v>0</v>
      </c>
      <c r="I5325" t="s">
        <v>9369</v>
      </c>
      <c r="J5325">
        <v>-1</v>
      </c>
      <c r="L5325" t="s">
        <v>9970</v>
      </c>
    </row>
    <row r="5326" spans="1:12" x14ac:dyDescent="0.15">
      <c r="A5326">
        <v>23333</v>
      </c>
      <c r="B5326">
        <v>35</v>
      </c>
      <c r="C5326">
        <v>15</v>
      </c>
      <c r="E5326">
        <v>5323</v>
      </c>
      <c r="F5326">
        <v>317</v>
      </c>
      <c r="G5326">
        <v>10</v>
      </c>
      <c r="H5326">
        <v>0</v>
      </c>
      <c r="I5326" t="s">
        <v>9971</v>
      </c>
      <c r="J5326">
        <v>-1</v>
      </c>
      <c r="L5326" t="s">
        <v>9972</v>
      </c>
    </row>
    <row r="5327" spans="1:12" x14ac:dyDescent="0.15">
      <c r="A5327">
        <v>23334</v>
      </c>
      <c r="B5327">
        <v>35</v>
      </c>
      <c r="C5327">
        <v>15</v>
      </c>
      <c r="E5327">
        <v>5324</v>
      </c>
      <c r="F5327">
        <v>317</v>
      </c>
      <c r="G5327">
        <v>10</v>
      </c>
      <c r="H5327">
        <v>0</v>
      </c>
      <c r="I5327" t="s">
        <v>9241</v>
      </c>
      <c r="J5327">
        <v>-1</v>
      </c>
      <c r="L5327" t="s">
        <v>9973</v>
      </c>
    </row>
    <row r="5328" spans="1:12" x14ac:dyDescent="0.15">
      <c r="A5328">
        <v>23335</v>
      </c>
      <c r="B5328">
        <v>35</v>
      </c>
      <c r="C5328">
        <v>15</v>
      </c>
      <c r="E5328">
        <v>5325</v>
      </c>
      <c r="F5328">
        <v>317</v>
      </c>
      <c r="G5328">
        <v>10</v>
      </c>
      <c r="H5328">
        <v>0</v>
      </c>
      <c r="I5328" t="s">
        <v>9243</v>
      </c>
      <c r="J5328">
        <v>-1</v>
      </c>
      <c r="L5328" t="s">
        <v>9974</v>
      </c>
    </row>
    <row r="5329" spans="1:12" x14ac:dyDescent="0.15">
      <c r="A5329">
        <v>23336</v>
      </c>
      <c r="B5329">
        <v>35</v>
      </c>
      <c r="C5329">
        <v>15</v>
      </c>
      <c r="E5329">
        <v>5326</v>
      </c>
      <c r="F5329">
        <v>317</v>
      </c>
      <c r="G5329">
        <v>10</v>
      </c>
      <c r="H5329">
        <v>0</v>
      </c>
      <c r="I5329" t="s">
        <v>9874</v>
      </c>
      <c r="J5329">
        <v>-1</v>
      </c>
      <c r="L5329" t="s">
        <v>9975</v>
      </c>
    </row>
    <row r="5330" spans="1:12" x14ac:dyDescent="0.15">
      <c r="A5330">
        <v>23337</v>
      </c>
      <c r="B5330">
        <v>35</v>
      </c>
      <c r="C5330">
        <v>15</v>
      </c>
      <c r="E5330">
        <v>5327</v>
      </c>
      <c r="F5330">
        <v>317</v>
      </c>
      <c r="G5330">
        <v>10</v>
      </c>
      <c r="H5330">
        <v>0</v>
      </c>
      <c r="I5330" t="s">
        <v>9377</v>
      </c>
      <c r="J5330">
        <v>-1</v>
      </c>
      <c r="L5330" t="s">
        <v>9976</v>
      </c>
    </row>
    <row r="5331" spans="1:12" x14ac:dyDescent="0.15">
      <c r="A5331">
        <v>23338</v>
      </c>
      <c r="B5331">
        <v>35</v>
      </c>
      <c r="C5331">
        <v>15</v>
      </c>
      <c r="E5331">
        <v>5328</v>
      </c>
      <c r="F5331">
        <v>317</v>
      </c>
      <c r="G5331">
        <v>10</v>
      </c>
      <c r="H5331">
        <v>0</v>
      </c>
      <c r="I5331" t="s">
        <v>9977</v>
      </c>
      <c r="J5331">
        <v>-1</v>
      </c>
      <c r="L5331" t="s">
        <v>9978</v>
      </c>
    </row>
    <row r="5332" spans="1:12" x14ac:dyDescent="0.15">
      <c r="A5332">
        <v>23339</v>
      </c>
      <c r="B5332">
        <v>35</v>
      </c>
      <c r="C5332">
        <v>15</v>
      </c>
      <c r="E5332">
        <v>5329</v>
      </c>
      <c r="F5332">
        <v>317</v>
      </c>
      <c r="G5332">
        <v>10</v>
      </c>
      <c r="H5332">
        <v>0</v>
      </c>
      <c r="I5332" t="s">
        <v>9251</v>
      </c>
      <c r="J5332">
        <v>-1</v>
      </c>
      <c r="L5332" t="s">
        <v>9979</v>
      </c>
    </row>
    <row r="5333" spans="1:12" x14ac:dyDescent="0.15">
      <c r="A5333">
        <v>23340</v>
      </c>
      <c r="B5333">
        <v>35</v>
      </c>
      <c r="C5333">
        <v>15</v>
      </c>
      <c r="D5333">
        <v>4026</v>
      </c>
      <c r="E5333">
        <v>5330</v>
      </c>
      <c r="F5333">
        <v>317</v>
      </c>
      <c r="G5333">
        <v>10</v>
      </c>
      <c r="H5333">
        <v>0</v>
      </c>
      <c r="I5333" t="s">
        <v>9980</v>
      </c>
      <c r="J5333">
        <v>6</v>
      </c>
      <c r="L5333" t="s">
        <v>9981</v>
      </c>
    </row>
    <row r="5334" spans="1:12" x14ac:dyDescent="0.15">
      <c r="A5334">
        <v>23341</v>
      </c>
      <c r="B5334">
        <v>35</v>
      </c>
      <c r="C5334">
        <v>15</v>
      </c>
      <c r="E5334">
        <v>5331</v>
      </c>
      <c r="F5334">
        <v>317</v>
      </c>
      <c r="G5334">
        <v>10</v>
      </c>
      <c r="H5334">
        <v>0</v>
      </c>
      <c r="I5334" t="s">
        <v>9255</v>
      </c>
      <c r="J5334">
        <v>-1</v>
      </c>
      <c r="L5334" t="s">
        <v>9982</v>
      </c>
    </row>
    <row r="5335" spans="1:12" x14ac:dyDescent="0.15">
      <c r="A5335">
        <v>23342</v>
      </c>
      <c r="B5335">
        <v>35</v>
      </c>
      <c r="C5335">
        <v>15</v>
      </c>
      <c r="E5335">
        <v>5332</v>
      </c>
      <c r="F5335">
        <v>317</v>
      </c>
      <c r="G5335">
        <v>10</v>
      </c>
      <c r="H5335">
        <v>0</v>
      </c>
      <c r="I5335" t="s">
        <v>9386</v>
      </c>
      <c r="J5335">
        <v>-1</v>
      </c>
      <c r="L5335" t="s">
        <v>9983</v>
      </c>
    </row>
    <row r="5336" spans="1:12" x14ac:dyDescent="0.15">
      <c r="A5336">
        <v>23343</v>
      </c>
      <c r="B5336">
        <v>35</v>
      </c>
      <c r="C5336">
        <v>15</v>
      </c>
      <c r="E5336">
        <v>5333</v>
      </c>
      <c r="F5336">
        <v>317</v>
      </c>
      <c r="G5336">
        <v>10</v>
      </c>
      <c r="H5336">
        <v>0</v>
      </c>
      <c r="I5336" t="s">
        <v>9388</v>
      </c>
      <c r="J5336">
        <v>-1</v>
      </c>
      <c r="L5336" t="s">
        <v>9984</v>
      </c>
    </row>
    <row r="5337" spans="1:12" x14ac:dyDescent="0.15">
      <c r="A5337">
        <v>23344</v>
      </c>
      <c r="B5337">
        <v>35</v>
      </c>
      <c r="C5337">
        <v>15</v>
      </c>
      <c r="E5337">
        <v>5334</v>
      </c>
      <c r="F5337">
        <v>317</v>
      </c>
      <c r="G5337">
        <v>10</v>
      </c>
      <c r="H5337">
        <v>0</v>
      </c>
      <c r="I5337" t="s">
        <v>9985</v>
      </c>
      <c r="J5337">
        <v>-1</v>
      </c>
      <c r="L5337" t="s">
        <v>9986</v>
      </c>
    </row>
    <row r="5338" spans="1:12" x14ac:dyDescent="0.15">
      <c r="A5338">
        <v>23345</v>
      </c>
      <c r="B5338">
        <v>35</v>
      </c>
      <c r="C5338">
        <v>15</v>
      </c>
      <c r="E5338">
        <v>5335</v>
      </c>
      <c r="F5338">
        <v>317</v>
      </c>
      <c r="G5338">
        <v>10</v>
      </c>
      <c r="H5338">
        <v>0</v>
      </c>
      <c r="I5338" t="s">
        <v>9392</v>
      </c>
      <c r="J5338">
        <v>-1</v>
      </c>
      <c r="L5338" t="s">
        <v>9987</v>
      </c>
    </row>
    <row r="5339" spans="1:12" x14ac:dyDescent="0.15">
      <c r="A5339">
        <v>23346</v>
      </c>
      <c r="B5339">
        <v>35</v>
      </c>
      <c r="C5339">
        <v>15</v>
      </c>
      <c r="E5339">
        <v>5336</v>
      </c>
      <c r="F5339">
        <v>317</v>
      </c>
      <c r="G5339">
        <v>10</v>
      </c>
      <c r="H5339">
        <v>0</v>
      </c>
      <c r="I5339" t="s">
        <v>9988</v>
      </c>
      <c r="J5339">
        <v>-1</v>
      </c>
      <c r="L5339" t="s">
        <v>9989</v>
      </c>
    </row>
    <row r="5340" spans="1:12" x14ac:dyDescent="0.15">
      <c r="A5340">
        <v>23347</v>
      </c>
      <c r="B5340">
        <v>35</v>
      </c>
      <c r="C5340">
        <v>15</v>
      </c>
      <c r="E5340">
        <v>5337</v>
      </c>
      <c r="F5340">
        <v>317</v>
      </c>
      <c r="G5340">
        <v>10</v>
      </c>
      <c r="H5340">
        <v>0</v>
      </c>
      <c r="I5340" t="s">
        <v>9990</v>
      </c>
      <c r="J5340">
        <v>-1</v>
      </c>
      <c r="L5340" t="s">
        <v>9991</v>
      </c>
    </row>
    <row r="5341" spans="1:12" x14ac:dyDescent="0.15">
      <c r="A5341">
        <v>23348</v>
      </c>
      <c r="B5341">
        <v>35</v>
      </c>
      <c r="C5341">
        <v>15</v>
      </c>
      <c r="E5341">
        <v>5338</v>
      </c>
      <c r="F5341">
        <v>317</v>
      </c>
      <c r="G5341">
        <v>10</v>
      </c>
      <c r="H5341">
        <v>0</v>
      </c>
      <c r="I5341" t="s">
        <v>9992</v>
      </c>
      <c r="J5341">
        <v>-1</v>
      </c>
      <c r="L5341" t="s">
        <v>9993</v>
      </c>
    </row>
    <row r="5342" spans="1:12" x14ac:dyDescent="0.15">
      <c r="A5342">
        <v>23349</v>
      </c>
      <c r="B5342">
        <v>35</v>
      </c>
      <c r="C5342">
        <v>15</v>
      </c>
      <c r="E5342">
        <v>5339</v>
      </c>
      <c r="F5342">
        <v>317</v>
      </c>
      <c r="G5342">
        <v>10</v>
      </c>
      <c r="H5342">
        <v>0</v>
      </c>
      <c r="I5342" t="s">
        <v>9994</v>
      </c>
      <c r="J5342">
        <v>-1</v>
      </c>
      <c r="L5342" t="s">
        <v>9995</v>
      </c>
    </row>
    <row r="5343" spans="1:12" x14ac:dyDescent="0.15">
      <c r="A5343">
        <v>23350</v>
      </c>
      <c r="B5343">
        <v>35</v>
      </c>
      <c r="C5343">
        <v>15</v>
      </c>
      <c r="D5343">
        <v>4040</v>
      </c>
      <c r="E5343">
        <v>5340</v>
      </c>
      <c r="F5343">
        <v>318</v>
      </c>
      <c r="G5343">
        <v>10</v>
      </c>
      <c r="H5343">
        <v>0</v>
      </c>
      <c r="I5343" t="s">
        <v>3921</v>
      </c>
      <c r="J5343">
        <v>6</v>
      </c>
      <c r="L5343" t="s">
        <v>9996</v>
      </c>
    </row>
    <row r="5344" spans="1:12" x14ac:dyDescent="0.15">
      <c r="A5344">
        <v>23351</v>
      </c>
      <c r="B5344">
        <v>35</v>
      </c>
      <c r="C5344">
        <v>15</v>
      </c>
      <c r="E5344">
        <v>5341</v>
      </c>
      <c r="F5344">
        <v>318</v>
      </c>
      <c r="G5344">
        <v>10</v>
      </c>
      <c r="H5344">
        <v>0</v>
      </c>
      <c r="I5344" t="s">
        <v>9997</v>
      </c>
      <c r="J5344">
        <v>-1</v>
      </c>
      <c r="L5344" t="s">
        <v>9998</v>
      </c>
    </row>
    <row r="5345" spans="1:12" x14ac:dyDescent="0.15">
      <c r="A5345">
        <v>23352</v>
      </c>
      <c r="B5345">
        <v>35</v>
      </c>
      <c r="C5345">
        <v>15</v>
      </c>
      <c r="E5345">
        <v>5342</v>
      </c>
      <c r="F5345">
        <v>318</v>
      </c>
      <c r="G5345">
        <v>10</v>
      </c>
      <c r="H5345">
        <v>0</v>
      </c>
      <c r="I5345" t="s">
        <v>9406</v>
      </c>
      <c r="J5345">
        <v>-1</v>
      </c>
      <c r="L5345" t="s">
        <v>9999</v>
      </c>
    </row>
    <row r="5346" spans="1:12" x14ac:dyDescent="0.15">
      <c r="A5346">
        <v>23353</v>
      </c>
      <c r="B5346">
        <v>35</v>
      </c>
      <c r="C5346">
        <v>15</v>
      </c>
      <c r="E5346">
        <v>5343</v>
      </c>
      <c r="F5346">
        <v>318</v>
      </c>
      <c r="G5346">
        <v>10</v>
      </c>
      <c r="H5346">
        <v>0</v>
      </c>
      <c r="I5346" t="s">
        <v>3578</v>
      </c>
      <c r="J5346">
        <v>-1</v>
      </c>
      <c r="L5346" t="s">
        <v>10000</v>
      </c>
    </row>
    <row r="5347" spans="1:12" x14ac:dyDescent="0.15">
      <c r="A5347">
        <v>23354</v>
      </c>
      <c r="B5347">
        <v>35</v>
      </c>
      <c r="C5347">
        <v>15</v>
      </c>
      <c r="E5347">
        <v>5344</v>
      </c>
      <c r="F5347">
        <v>318</v>
      </c>
      <c r="G5347">
        <v>10</v>
      </c>
      <c r="H5347">
        <v>0</v>
      </c>
      <c r="I5347" t="s">
        <v>10001</v>
      </c>
      <c r="J5347">
        <v>-1</v>
      </c>
      <c r="L5347" t="s">
        <v>10002</v>
      </c>
    </row>
    <row r="5348" spans="1:12" x14ac:dyDescent="0.15">
      <c r="A5348">
        <v>23355</v>
      </c>
      <c r="B5348">
        <v>35</v>
      </c>
      <c r="C5348">
        <v>15</v>
      </c>
      <c r="E5348">
        <v>5345</v>
      </c>
      <c r="F5348">
        <v>318</v>
      </c>
      <c r="G5348">
        <v>10</v>
      </c>
      <c r="H5348">
        <v>0</v>
      </c>
      <c r="I5348" t="s">
        <v>10003</v>
      </c>
      <c r="J5348">
        <v>-1</v>
      </c>
      <c r="L5348" t="s">
        <v>10004</v>
      </c>
    </row>
    <row r="5349" spans="1:12" x14ac:dyDescent="0.15">
      <c r="A5349">
        <v>23356</v>
      </c>
      <c r="B5349">
        <v>35</v>
      </c>
      <c r="C5349">
        <v>15</v>
      </c>
      <c r="E5349">
        <v>5346</v>
      </c>
      <c r="F5349">
        <v>318</v>
      </c>
      <c r="G5349">
        <v>10</v>
      </c>
      <c r="H5349">
        <v>0</v>
      </c>
      <c r="I5349" t="s">
        <v>9413</v>
      </c>
      <c r="J5349">
        <v>-1</v>
      </c>
      <c r="L5349" t="s">
        <v>10005</v>
      </c>
    </row>
    <row r="5350" spans="1:12" x14ac:dyDescent="0.15">
      <c r="A5350">
        <v>23357</v>
      </c>
      <c r="B5350">
        <v>35</v>
      </c>
      <c r="C5350">
        <v>15</v>
      </c>
      <c r="E5350">
        <v>5347</v>
      </c>
      <c r="F5350">
        <v>318</v>
      </c>
      <c r="G5350">
        <v>10</v>
      </c>
      <c r="H5350">
        <v>0</v>
      </c>
      <c r="I5350" t="s">
        <v>9415</v>
      </c>
      <c r="J5350">
        <v>-1</v>
      </c>
      <c r="L5350" t="s">
        <v>10006</v>
      </c>
    </row>
    <row r="5351" spans="1:12" x14ac:dyDescent="0.15">
      <c r="A5351">
        <v>23358</v>
      </c>
      <c r="B5351">
        <v>35</v>
      </c>
      <c r="C5351">
        <v>15</v>
      </c>
      <c r="E5351">
        <v>5348</v>
      </c>
      <c r="F5351">
        <v>318</v>
      </c>
      <c r="G5351">
        <v>10</v>
      </c>
      <c r="H5351">
        <v>0</v>
      </c>
      <c r="I5351" t="s">
        <v>3588</v>
      </c>
      <c r="J5351">
        <v>-1</v>
      </c>
      <c r="L5351" t="s">
        <v>10007</v>
      </c>
    </row>
    <row r="5352" spans="1:12" x14ac:dyDescent="0.15">
      <c r="A5352">
        <v>23359</v>
      </c>
      <c r="B5352">
        <v>35</v>
      </c>
      <c r="C5352">
        <v>15</v>
      </c>
      <c r="E5352">
        <v>5349</v>
      </c>
      <c r="F5352">
        <v>318</v>
      </c>
      <c r="G5352">
        <v>10</v>
      </c>
      <c r="H5352">
        <v>0</v>
      </c>
      <c r="I5352" t="s">
        <v>10008</v>
      </c>
      <c r="J5352">
        <v>-1</v>
      </c>
      <c r="L5352" t="s">
        <v>10009</v>
      </c>
    </row>
    <row r="5353" spans="1:12" x14ac:dyDescent="0.15">
      <c r="A5353">
        <v>23360</v>
      </c>
      <c r="B5353">
        <v>35</v>
      </c>
      <c r="C5353">
        <v>15</v>
      </c>
      <c r="D5353">
        <v>4016</v>
      </c>
      <c r="E5353">
        <v>5350</v>
      </c>
      <c r="F5353">
        <v>318</v>
      </c>
      <c r="G5353">
        <v>10</v>
      </c>
      <c r="H5353">
        <v>0</v>
      </c>
      <c r="I5353" t="s">
        <v>10010</v>
      </c>
      <c r="J5353">
        <v>6</v>
      </c>
      <c r="L5353" t="s">
        <v>10011</v>
      </c>
    </row>
    <row r="5354" spans="1:12" x14ac:dyDescent="0.15">
      <c r="A5354">
        <v>23361</v>
      </c>
      <c r="B5354">
        <v>35</v>
      </c>
      <c r="C5354">
        <v>15</v>
      </c>
      <c r="E5354">
        <v>5351</v>
      </c>
      <c r="F5354">
        <v>318</v>
      </c>
      <c r="G5354">
        <v>10</v>
      </c>
      <c r="H5354">
        <v>0</v>
      </c>
      <c r="I5354" t="s">
        <v>9294</v>
      </c>
      <c r="J5354">
        <v>-1</v>
      </c>
      <c r="L5354" t="s">
        <v>10012</v>
      </c>
    </row>
    <row r="5355" spans="1:12" x14ac:dyDescent="0.15">
      <c r="A5355">
        <v>23362</v>
      </c>
      <c r="B5355">
        <v>35</v>
      </c>
      <c r="C5355">
        <v>15</v>
      </c>
      <c r="E5355">
        <v>5352</v>
      </c>
      <c r="F5355">
        <v>318</v>
      </c>
      <c r="G5355">
        <v>10</v>
      </c>
      <c r="H5355">
        <v>0</v>
      </c>
      <c r="I5355" t="s">
        <v>10013</v>
      </c>
      <c r="J5355">
        <v>-1</v>
      </c>
      <c r="L5355" t="s">
        <v>10014</v>
      </c>
    </row>
    <row r="5356" spans="1:12" x14ac:dyDescent="0.15">
      <c r="A5356">
        <v>23363</v>
      </c>
      <c r="B5356">
        <v>35</v>
      </c>
      <c r="C5356">
        <v>15</v>
      </c>
      <c r="E5356">
        <v>5353</v>
      </c>
      <c r="F5356">
        <v>318</v>
      </c>
      <c r="G5356">
        <v>10</v>
      </c>
      <c r="H5356">
        <v>0</v>
      </c>
      <c r="I5356" t="s">
        <v>3598</v>
      </c>
      <c r="J5356">
        <v>-1</v>
      </c>
      <c r="L5356" t="s">
        <v>10015</v>
      </c>
    </row>
    <row r="5357" spans="1:12" x14ac:dyDescent="0.15">
      <c r="A5357">
        <v>23364</v>
      </c>
      <c r="B5357">
        <v>35</v>
      </c>
      <c r="C5357">
        <v>15</v>
      </c>
      <c r="E5357">
        <v>5354</v>
      </c>
      <c r="F5357">
        <v>318</v>
      </c>
      <c r="G5357">
        <v>10</v>
      </c>
      <c r="H5357">
        <v>0</v>
      </c>
      <c r="I5357" t="s">
        <v>10016</v>
      </c>
      <c r="J5357">
        <v>-1</v>
      </c>
      <c r="L5357" t="s">
        <v>10017</v>
      </c>
    </row>
    <row r="5358" spans="1:12" x14ac:dyDescent="0.15">
      <c r="A5358">
        <v>23365</v>
      </c>
      <c r="B5358">
        <v>35</v>
      </c>
      <c r="C5358">
        <v>15</v>
      </c>
      <c r="E5358">
        <v>5355</v>
      </c>
      <c r="F5358">
        <v>318</v>
      </c>
      <c r="G5358">
        <v>10</v>
      </c>
      <c r="H5358">
        <v>0</v>
      </c>
      <c r="I5358" t="s">
        <v>10018</v>
      </c>
      <c r="J5358">
        <v>-1</v>
      </c>
      <c r="L5358" t="s">
        <v>10019</v>
      </c>
    </row>
    <row r="5359" spans="1:12" x14ac:dyDescent="0.15">
      <c r="A5359">
        <v>23366</v>
      </c>
      <c r="B5359">
        <v>35</v>
      </c>
      <c r="C5359">
        <v>15</v>
      </c>
      <c r="E5359">
        <v>5356</v>
      </c>
      <c r="F5359">
        <v>318</v>
      </c>
      <c r="G5359">
        <v>10</v>
      </c>
      <c r="H5359">
        <v>0</v>
      </c>
      <c r="I5359" t="s">
        <v>9921</v>
      </c>
      <c r="J5359">
        <v>-1</v>
      </c>
      <c r="L5359" t="s">
        <v>10020</v>
      </c>
    </row>
    <row r="5360" spans="1:12" x14ac:dyDescent="0.15">
      <c r="A5360">
        <v>23367</v>
      </c>
      <c r="B5360">
        <v>35</v>
      </c>
      <c r="C5360">
        <v>15</v>
      </c>
      <c r="E5360">
        <v>5357</v>
      </c>
      <c r="F5360">
        <v>318</v>
      </c>
      <c r="G5360">
        <v>10</v>
      </c>
      <c r="H5360">
        <v>0</v>
      </c>
      <c r="I5360" t="s">
        <v>9432</v>
      </c>
      <c r="J5360">
        <v>-1</v>
      </c>
      <c r="L5360" t="s">
        <v>10021</v>
      </c>
    </row>
    <row r="5361" spans="1:12" x14ac:dyDescent="0.15">
      <c r="A5361">
        <v>23368</v>
      </c>
      <c r="B5361">
        <v>35</v>
      </c>
      <c r="C5361">
        <v>15</v>
      </c>
      <c r="E5361">
        <v>5358</v>
      </c>
      <c r="F5361">
        <v>318</v>
      </c>
      <c r="G5361">
        <v>10</v>
      </c>
      <c r="H5361">
        <v>0</v>
      </c>
      <c r="I5361" t="s">
        <v>9308</v>
      </c>
      <c r="J5361">
        <v>-1</v>
      </c>
      <c r="L5361" t="s">
        <v>10022</v>
      </c>
    </row>
    <row r="5362" spans="1:12" x14ac:dyDescent="0.15">
      <c r="A5362">
        <v>23369</v>
      </c>
      <c r="B5362">
        <v>35</v>
      </c>
      <c r="C5362">
        <v>15</v>
      </c>
      <c r="E5362">
        <v>5359</v>
      </c>
      <c r="F5362">
        <v>318</v>
      </c>
      <c r="G5362">
        <v>10</v>
      </c>
      <c r="H5362">
        <v>0</v>
      </c>
      <c r="I5362" t="s">
        <v>3610</v>
      </c>
      <c r="J5362">
        <v>-1</v>
      </c>
      <c r="L5362" t="s">
        <v>10023</v>
      </c>
    </row>
    <row r="5363" spans="1:12" x14ac:dyDescent="0.15">
      <c r="A5363">
        <v>23370</v>
      </c>
      <c r="B5363">
        <v>35</v>
      </c>
      <c r="C5363">
        <v>15</v>
      </c>
      <c r="D5363">
        <v>4031</v>
      </c>
      <c r="E5363">
        <v>5360</v>
      </c>
      <c r="F5363">
        <v>319</v>
      </c>
      <c r="G5363">
        <v>10</v>
      </c>
      <c r="H5363">
        <v>0</v>
      </c>
      <c r="I5363" t="s">
        <v>10024</v>
      </c>
      <c r="J5363">
        <v>6</v>
      </c>
      <c r="L5363" t="s">
        <v>10025</v>
      </c>
    </row>
    <row r="5364" spans="1:12" x14ac:dyDescent="0.15">
      <c r="A5364">
        <v>23371</v>
      </c>
      <c r="B5364">
        <v>35</v>
      </c>
      <c r="C5364">
        <v>15</v>
      </c>
      <c r="E5364">
        <v>5361</v>
      </c>
      <c r="F5364">
        <v>319</v>
      </c>
      <c r="G5364">
        <v>10</v>
      </c>
      <c r="H5364">
        <v>0</v>
      </c>
      <c r="I5364" t="s">
        <v>9439</v>
      </c>
      <c r="J5364">
        <v>-1</v>
      </c>
      <c r="L5364" t="s">
        <v>10026</v>
      </c>
    </row>
    <row r="5365" spans="1:12" x14ac:dyDescent="0.15">
      <c r="A5365">
        <v>23372</v>
      </c>
      <c r="B5365">
        <v>35</v>
      </c>
      <c r="C5365">
        <v>15</v>
      </c>
      <c r="E5365">
        <v>5362</v>
      </c>
      <c r="F5365">
        <v>319</v>
      </c>
      <c r="G5365">
        <v>10</v>
      </c>
      <c r="H5365">
        <v>0</v>
      </c>
      <c r="I5365" t="s">
        <v>10027</v>
      </c>
      <c r="J5365">
        <v>-1</v>
      </c>
      <c r="L5365" t="s">
        <v>10028</v>
      </c>
    </row>
    <row r="5366" spans="1:12" x14ac:dyDescent="0.15">
      <c r="A5366">
        <v>23373</v>
      </c>
      <c r="B5366">
        <v>35</v>
      </c>
      <c r="C5366">
        <v>15</v>
      </c>
      <c r="E5366">
        <v>5363</v>
      </c>
      <c r="F5366">
        <v>319</v>
      </c>
      <c r="G5366">
        <v>10</v>
      </c>
      <c r="H5366">
        <v>0</v>
      </c>
      <c r="I5366" t="s">
        <v>9318</v>
      </c>
      <c r="J5366">
        <v>-1</v>
      </c>
      <c r="L5366" t="s">
        <v>10029</v>
      </c>
    </row>
    <row r="5367" spans="1:12" x14ac:dyDescent="0.15">
      <c r="A5367">
        <v>23374</v>
      </c>
      <c r="B5367">
        <v>35</v>
      </c>
      <c r="C5367">
        <v>15</v>
      </c>
      <c r="E5367">
        <v>5364</v>
      </c>
      <c r="F5367">
        <v>319</v>
      </c>
      <c r="G5367">
        <v>10</v>
      </c>
      <c r="H5367">
        <v>0</v>
      </c>
      <c r="I5367" t="s">
        <v>9320</v>
      </c>
      <c r="J5367">
        <v>-1</v>
      </c>
      <c r="L5367" t="s">
        <v>10030</v>
      </c>
    </row>
    <row r="5368" spans="1:12" x14ac:dyDescent="0.15">
      <c r="A5368">
        <v>23375</v>
      </c>
      <c r="B5368">
        <v>35</v>
      </c>
      <c r="C5368">
        <v>15</v>
      </c>
      <c r="E5368">
        <v>5365</v>
      </c>
      <c r="F5368">
        <v>319</v>
      </c>
      <c r="G5368">
        <v>10</v>
      </c>
      <c r="H5368">
        <v>0</v>
      </c>
      <c r="I5368" t="s">
        <v>9322</v>
      </c>
      <c r="J5368">
        <v>-1</v>
      </c>
      <c r="L5368" t="s">
        <v>10031</v>
      </c>
    </row>
    <row r="5369" spans="1:12" x14ac:dyDescent="0.15">
      <c r="A5369">
        <v>23376</v>
      </c>
      <c r="B5369">
        <v>35</v>
      </c>
      <c r="C5369">
        <v>15</v>
      </c>
      <c r="E5369">
        <v>5366</v>
      </c>
      <c r="F5369">
        <v>319</v>
      </c>
      <c r="G5369">
        <v>10</v>
      </c>
      <c r="H5369">
        <v>0</v>
      </c>
      <c r="I5369" t="s">
        <v>9445</v>
      </c>
      <c r="J5369">
        <v>-1</v>
      </c>
      <c r="L5369" t="s">
        <v>10032</v>
      </c>
    </row>
    <row r="5370" spans="1:12" x14ac:dyDescent="0.15">
      <c r="A5370">
        <v>23377</v>
      </c>
      <c r="B5370">
        <v>35</v>
      </c>
      <c r="C5370">
        <v>15</v>
      </c>
      <c r="E5370">
        <v>5367</v>
      </c>
      <c r="F5370">
        <v>319</v>
      </c>
      <c r="G5370">
        <v>10</v>
      </c>
      <c r="H5370">
        <v>0</v>
      </c>
      <c r="I5370" t="s">
        <v>9447</v>
      </c>
      <c r="J5370">
        <v>-1</v>
      </c>
      <c r="L5370" t="s">
        <v>10033</v>
      </c>
    </row>
    <row r="5371" spans="1:12" x14ac:dyDescent="0.15">
      <c r="A5371">
        <v>23378</v>
      </c>
      <c r="B5371">
        <v>35</v>
      </c>
      <c r="C5371">
        <v>15</v>
      </c>
      <c r="E5371">
        <v>5368</v>
      </c>
      <c r="F5371">
        <v>319</v>
      </c>
      <c r="G5371">
        <v>10</v>
      </c>
      <c r="H5371">
        <v>0</v>
      </c>
      <c r="I5371" t="s">
        <v>9449</v>
      </c>
      <c r="J5371">
        <v>-1</v>
      </c>
      <c r="L5371" t="s">
        <v>10034</v>
      </c>
    </row>
    <row r="5372" spans="1:12" x14ac:dyDescent="0.15">
      <c r="A5372">
        <v>23379</v>
      </c>
      <c r="B5372">
        <v>35</v>
      </c>
      <c r="C5372">
        <v>15</v>
      </c>
      <c r="E5372">
        <v>5369</v>
      </c>
      <c r="F5372">
        <v>319</v>
      </c>
      <c r="G5372">
        <v>10</v>
      </c>
      <c r="H5372">
        <v>0</v>
      </c>
      <c r="I5372" t="s">
        <v>9330</v>
      </c>
      <c r="J5372">
        <v>-1</v>
      </c>
      <c r="L5372" t="s">
        <v>10035</v>
      </c>
    </row>
    <row r="5373" spans="1:12" x14ac:dyDescent="0.15">
      <c r="A5373">
        <v>23380</v>
      </c>
      <c r="B5373">
        <v>35</v>
      </c>
      <c r="C5373">
        <v>15</v>
      </c>
      <c r="D5373">
        <v>4002</v>
      </c>
      <c r="E5373">
        <v>5370</v>
      </c>
      <c r="F5373">
        <v>319</v>
      </c>
      <c r="G5373">
        <v>10</v>
      </c>
      <c r="H5373">
        <v>0</v>
      </c>
      <c r="I5373" t="s">
        <v>10036</v>
      </c>
      <c r="J5373">
        <v>6</v>
      </c>
      <c r="L5373" t="s">
        <v>10037</v>
      </c>
    </row>
    <row r="5374" spans="1:12" x14ac:dyDescent="0.15">
      <c r="A5374">
        <v>23381</v>
      </c>
      <c r="B5374">
        <v>35</v>
      </c>
      <c r="C5374">
        <v>15</v>
      </c>
      <c r="E5374">
        <v>5371</v>
      </c>
      <c r="F5374">
        <v>319</v>
      </c>
      <c r="G5374">
        <v>10</v>
      </c>
      <c r="H5374">
        <v>0</v>
      </c>
      <c r="I5374" t="s">
        <v>9334</v>
      </c>
      <c r="J5374">
        <v>-1</v>
      </c>
      <c r="L5374" t="s">
        <v>10038</v>
      </c>
    </row>
    <row r="5375" spans="1:12" x14ac:dyDescent="0.15">
      <c r="A5375">
        <v>23382</v>
      </c>
      <c r="B5375">
        <v>35</v>
      </c>
      <c r="C5375">
        <v>15</v>
      </c>
      <c r="E5375">
        <v>5372</v>
      </c>
      <c r="F5375">
        <v>319</v>
      </c>
      <c r="G5375">
        <v>10</v>
      </c>
      <c r="H5375">
        <v>0</v>
      </c>
      <c r="I5375" t="s">
        <v>9456</v>
      </c>
      <c r="J5375">
        <v>-1</v>
      </c>
      <c r="L5375" t="s">
        <v>10039</v>
      </c>
    </row>
    <row r="5376" spans="1:12" x14ac:dyDescent="0.15">
      <c r="A5376">
        <v>23383</v>
      </c>
      <c r="B5376">
        <v>35</v>
      </c>
      <c r="C5376">
        <v>15</v>
      </c>
      <c r="E5376">
        <v>5373</v>
      </c>
      <c r="F5376">
        <v>319</v>
      </c>
      <c r="G5376">
        <v>10</v>
      </c>
      <c r="H5376">
        <v>0</v>
      </c>
      <c r="I5376" t="s">
        <v>9338</v>
      </c>
      <c r="J5376">
        <v>-1</v>
      </c>
      <c r="L5376" t="s">
        <v>10040</v>
      </c>
    </row>
    <row r="5377" spans="1:12" x14ac:dyDescent="0.15">
      <c r="A5377">
        <v>23384</v>
      </c>
      <c r="B5377">
        <v>35</v>
      </c>
      <c r="C5377">
        <v>15</v>
      </c>
      <c r="E5377">
        <v>5374</v>
      </c>
      <c r="F5377">
        <v>319</v>
      </c>
      <c r="G5377">
        <v>10</v>
      </c>
      <c r="H5377">
        <v>0</v>
      </c>
      <c r="I5377" t="s">
        <v>9460</v>
      </c>
      <c r="J5377">
        <v>-1</v>
      </c>
      <c r="L5377" t="s">
        <v>10041</v>
      </c>
    </row>
    <row r="5378" spans="1:12" x14ac:dyDescent="0.15">
      <c r="A5378">
        <v>23385</v>
      </c>
      <c r="B5378">
        <v>35</v>
      </c>
      <c r="C5378">
        <v>15</v>
      </c>
      <c r="E5378">
        <v>5375</v>
      </c>
      <c r="F5378">
        <v>319</v>
      </c>
      <c r="G5378">
        <v>10</v>
      </c>
      <c r="H5378">
        <v>0</v>
      </c>
      <c r="I5378" t="s">
        <v>10042</v>
      </c>
      <c r="J5378">
        <v>-1</v>
      </c>
      <c r="L5378" t="s">
        <v>10043</v>
      </c>
    </row>
    <row r="5379" spans="1:12" x14ac:dyDescent="0.15">
      <c r="A5379">
        <v>23386</v>
      </c>
      <c r="B5379">
        <v>35</v>
      </c>
      <c r="C5379">
        <v>15</v>
      </c>
      <c r="E5379">
        <v>5376</v>
      </c>
      <c r="F5379">
        <v>319</v>
      </c>
      <c r="G5379">
        <v>10</v>
      </c>
      <c r="H5379">
        <v>0</v>
      </c>
      <c r="I5379" t="s">
        <v>9464</v>
      </c>
      <c r="J5379">
        <v>-1</v>
      </c>
      <c r="L5379" t="s">
        <v>10044</v>
      </c>
    </row>
    <row r="5380" spans="1:12" x14ac:dyDescent="0.15">
      <c r="A5380">
        <v>23387</v>
      </c>
      <c r="B5380">
        <v>35</v>
      </c>
      <c r="C5380">
        <v>15</v>
      </c>
      <c r="E5380">
        <v>5377</v>
      </c>
      <c r="F5380">
        <v>319</v>
      </c>
      <c r="G5380">
        <v>10</v>
      </c>
      <c r="H5380">
        <v>0</v>
      </c>
      <c r="I5380" t="s">
        <v>3646</v>
      </c>
      <c r="J5380">
        <v>-1</v>
      </c>
      <c r="L5380" t="s">
        <v>10045</v>
      </c>
    </row>
    <row r="5381" spans="1:12" x14ac:dyDescent="0.15">
      <c r="A5381">
        <v>23388</v>
      </c>
      <c r="B5381">
        <v>35</v>
      </c>
      <c r="C5381">
        <v>15</v>
      </c>
      <c r="E5381">
        <v>5378</v>
      </c>
      <c r="F5381">
        <v>319</v>
      </c>
      <c r="G5381">
        <v>10</v>
      </c>
      <c r="H5381">
        <v>0</v>
      </c>
      <c r="I5381" t="s">
        <v>3648</v>
      </c>
      <c r="J5381">
        <v>-1</v>
      </c>
      <c r="L5381" t="s">
        <v>10046</v>
      </c>
    </row>
    <row r="5382" spans="1:12" x14ac:dyDescent="0.15">
      <c r="A5382">
        <v>23389</v>
      </c>
      <c r="B5382">
        <v>35</v>
      </c>
      <c r="C5382">
        <v>15</v>
      </c>
      <c r="E5382">
        <v>5379</v>
      </c>
      <c r="F5382">
        <v>319</v>
      </c>
      <c r="G5382">
        <v>10</v>
      </c>
      <c r="H5382">
        <v>0</v>
      </c>
      <c r="I5382" t="s">
        <v>9349</v>
      </c>
      <c r="J5382">
        <v>-1</v>
      </c>
      <c r="L5382" t="s">
        <v>10047</v>
      </c>
    </row>
    <row r="5383" spans="1:12" x14ac:dyDescent="0.15">
      <c r="A5383">
        <v>23390</v>
      </c>
      <c r="B5383">
        <v>35</v>
      </c>
      <c r="C5383">
        <v>15</v>
      </c>
      <c r="D5383">
        <v>4012</v>
      </c>
      <c r="E5383">
        <v>5380</v>
      </c>
      <c r="F5383">
        <v>320</v>
      </c>
      <c r="G5383">
        <v>10</v>
      </c>
      <c r="H5383">
        <v>0</v>
      </c>
      <c r="I5383" t="s">
        <v>10048</v>
      </c>
      <c r="J5383">
        <v>6</v>
      </c>
      <c r="L5383" t="s">
        <v>10049</v>
      </c>
    </row>
    <row r="5384" spans="1:12" x14ac:dyDescent="0.15">
      <c r="A5384">
        <v>23391</v>
      </c>
      <c r="B5384">
        <v>35</v>
      </c>
      <c r="C5384">
        <v>15</v>
      </c>
      <c r="E5384">
        <v>5381</v>
      </c>
      <c r="F5384">
        <v>320</v>
      </c>
      <c r="G5384">
        <v>10</v>
      </c>
      <c r="H5384">
        <v>0</v>
      </c>
      <c r="I5384" t="s">
        <v>9472</v>
      </c>
      <c r="J5384">
        <v>-1</v>
      </c>
      <c r="L5384" t="s">
        <v>10050</v>
      </c>
    </row>
    <row r="5385" spans="1:12" x14ac:dyDescent="0.15">
      <c r="A5385">
        <v>23392</v>
      </c>
      <c r="B5385">
        <v>35</v>
      </c>
      <c r="C5385">
        <v>15</v>
      </c>
      <c r="E5385">
        <v>5382</v>
      </c>
      <c r="F5385">
        <v>320</v>
      </c>
      <c r="G5385">
        <v>10</v>
      </c>
      <c r="H5385">
        <v>0</v>
      </c>
      <c r="I5385" t="s">
        <v>10051</v>
      </c>
      <c r="J5385">
        <v>-1</v>
      </c>
      <c r="L5385" t="s">
        <v>10052</v>
      </c>
    </row>
    <row r="5386" spans="1:12" x14ac:dyDescent="0.15">
      <c r="A5386">
        <v>23393</v>
      </c>
      <c r="B5386">
        <v>35</v>
      </c>
      <c r="C5386">
        <v>15</v>
      </c>
      <c r="E5386">
        <v>5383</v>
      </c>
      <c r="F5386">
        <v>320</v>
      </c>
      <c r="G5386">
        <v>10</v>
      </c>
      <c r="H5386">
        <v>0</v>
      </c>
      <c r="I5386" t="s">
        <v>9357</v>
      </c>
      <c r="J5386">
        <v>-1</v>
      </c>
      <c r="L5386" t="s">
        <v>10053</v>
      </c>
    </row>
    <row r="5387" spans="1:12" x14ac:dyDescent="0.15">
      <c r="A5387">
        <v>23394</v>
      </c>
      <c r="B5387">
        <v>35</v>
      </c>
      <c r="C5387">
        <v>15</v>
      </c>
      <c r="E5387">
        <v>5384</v>
      </c>
      <c r="F5387">
        <v>320</v>
      </c>
      <c r="G5387">
        <v>10</v>
      </c>
      <c r="H5387">
        <v>0</v>
      </c>
      <c r="I5387" t="s">
        <v>9477</v>
      </c>
      <c r="J5387">
        <v>-1</v>
      </c>
      <c r="L5387" t="s">
        <v>10054</v>
      </c>
    </row>
    <row r="5388" spans="1:12" x14ac:dyDescent="0.15">
      <c r="A5388">
        <v>23395</v>
      </c>
      <c r="B5388">
        <v>35</v>
      </c>
      <c r="C5388">
        <v>15</v>
      </c>
      <c r="E5388">
        <v>5385</v>
      </c>
      <c r="F5388">
        <v>320</v>
      </c>
      <c r="G5388">
        <v>10</v>
      </c>
      <c r="H5388">
        <v>0</v>
      </c>
      <c r="I5388" t="s">
        <v>9479</v>
      </c>
      <c r="J5388">
        <v>-1</v>
      </c>
      <c r="L5388" t="s">
        <v>10055</v>
      </c>
    </row>
    <row r="5389" spans="1:12" x14ac:dyDescent="0.15">
      <c r="A5389">
        <v>23396</v>
      </c>
      <c r="B5389">
        <v>35</v>
      </c>
      <c r="C5389">
        <v>15</v>
      </c>
      <c r="E5389">
        <v>5386</v>
      </c>
      <c r="F5389">
        <v>320</v>
      </c>
      <c r="G5389">
        <v>10</v>
      </c>
      <c r="H5389">
        <v>0</v>
      </c>
      <c r="I5389" t="s">
        <v>9481</v>
      </c>
      <c r="J5389">
        <v>-1</v>
      </c>
      <c r="L5389" t="s">
        <v>10056</v>
      </c>
    </row>
    <row r="5390" spans="1:12" x14ac:dyDescent="0.15">
      <c r="A5390">
        <v>23397</v>
      </c>
      <c r="B5390">
        <v>35</v>
      </c>
      <c r="C5390">
        <v>15</v>
      </c>
      <c r="E5390">
        <v>5387</v>
      </c>
      <c r="F5390">
        <v>320</v>
      </c>
      <c r="G5390">
        <v>10</v>
      </c>
      <c r="H5390">
        <v>0</v>
      </c>
      <c r="I5390" t="s">
        <v>10057</v>
      </c>
      <c r="J5390">
        <v>-1</v>
      </c>
      <c r="L5390" t="s">
        <v>10058</v>
      </c>
    </row>
    <row r="5391" spans="1:12" x14ac:dyDescent="0.15">
      <c r="A5391">
        <v>23398</v>
      </c>
      <c r="B5391">
        <v>35</v>
      </c>
      <c r="C5391">
        <v>15</v>
      </c>
      <c r="E5391">
        <v>5388</v>
      </c>
      <c r="F5391">
        <v>320</v>
      </c>
      <c r="G5391">
        <v>10</v>
      </c>
      <c r="H5391">
        <v>0</v>
      </c>
      <c r="I5391" t="s">
        <v>10059</v>
      </c>
      <c r="J5391">
        <v>-1</v>
      </c>
      <c r="L5391" t="s">
        <v>10060</v>
      </c>
    </row>
    <row r="5392" spans="1:12" x14ac:dyDescent="0.15">
      <c r="A5392">
        <v>23399</v>
      </c>
      <c r="B5392">
        <v>35</v>
      </c>
      <c r="C5392">
        <v>15</v>
      </c>
      <c r="E5392">
        <v>5389</v>
      </c>
      <c r="F5392">
        <v>320</v>
      </c>
      <c r="G5392">
        <v>10</v>
      </c>
      <c r="H5392">
        <v>0</v>
      </c>
      <c r="I5392" t="s">
        <v>10061</v>
      </c>
      <c r="J5392">
        <v>-1</v>
      </c>
      <c r="L5392" t="s">
        <v>10062</v>
      </c>
    </row>
    <row r="5393" spans="1:12" x14ac:dyDescent="0.15">
      <c r="A5393">
        <v>23400</v>
      </c>
      <c r="B5393">
        <v>35</v>
      </c>
      <c r="C5393">
        <v>15</v>
      </c>
      <c r="D5393">
        <v>4026</v>
      </c>
      <c r="E5393">
        <v>5390</v>
      </c>
      <c r="F5393">
        <v>320</v>
      </c>
      <c r="G5393">
        <v>10</v>
      </c>
      <c r="H5393">
        <v>0</v>
      </c>
      <c r="I5393" t="s">
        <v>10063</v>
      </c>
      <c r="J5393">
        <v>6</v>
      </c>
      <c r="L5393" t="s">
        <v>10064</v>
      </c>
    </row>
    <row r="5394" spans="1:12" x14ac:dyDescent="0.15">
      <c r="A5394">
        <v>23401</v>
      </c>
      <c r="B5394">
        <v>35</v>
      </c>
      <c r="C5394">
        <v>15</v>
      </c>
      <c r="E5394">
        <v>5391</v>
      </c>
      <c r="F5394">
        <v>320</v>
      </c>
      <c r="G5394">
        <v>10</v>
      </c>
      <c r="H5394">
        <v>0</v>
      </c>
      <c r="I5394" t="s">
        <v>9241</v>
      </c>
      <c r="J5394">
        <v>-1</v>
      </c>
      <c r="L5394" t="s">
        <v>10065</v>
      </c>
    </row>
    <row r="5395" spans="1:12" x14ac:dyDescent="0.15">
      <c r="A5395">
        <v>23402</v>
      </c>
      <c r="B5395">
        <v>35</v>
      </c>
      <c r="C5395">
        <v>15</v>
      </c>
      <c r="E5395">
        <v>5392</v>
      </c>
      <c r="F5395">
        <v>320</v>
      </c>
      <c r="G5395">
        <v>10</v>
      </c>
      <c r="H5395">
        <v>0</v>
      </c>
      <c r="I5395" t="s">
        <v>9243</v>
      </c>
      <c r="J5395">
        <v>-1</v>
      </c>
      <c r="L5395" t="s">
        <v>10066</v>
      </c>
    </row>
    <row r="5396" spans="1:12" x14ac:dyDescent="0.15">
      <c r="A5396">
        <v>23403</v>
      </c>
      <c r="B5396">
        <v>35</v>
      </c>
      <c r="C5396">
        <v>15</v>
      </c>
      <c r="E5396">
        <v>5393</v>
      </c>
      <c r="F5396">
        <v>320</v>
      </c>
      <c r="G5396">
        <v>10</v>
      </c>
      <c r="H5396">
        <v>0</v>
      </c>
      <c r="I5396" t="s">
        <v>10067</v>
      </c>
      <c r="J5396">
        <v>-1</v>
      </c>
      <c r="L5396" t="s">
        <v>10068</v>
      </c>
    </row>
    <row r="5397" spans="1:12" x14ac:dyDescent="0.15">
      <c r="A5397">
        <v>23404</v>
      </c>
      <c r="B5397">
        <v>35</v>
      </c>
      <c r="C5397">
        <v>15</v>
      </c>
      <c r="E5397">
        <v>5394</v>
      </c>
      <c r="F5397">
        <v>320</v>
      </c>
      <c r="G5397">
        <v>10</v>
      </c>
      <c r="H5397">
        <v>0</v>
      </c>
      <c r="I5397" t="s">
        <v>9377</v>
      </c>
      <c r="J5397">
        <v>-1</v>
      </c>
      <c r="L5397" t="s">
        <v>10069</v>
      </c>
    </row>
    <row r="5398" spans="1:12" x14ac:dyDescent="0.15">
      <c r="A5398">
        <v>23405</v>
      </c>
      <c r="B5398">
        <v>35</v>
      </c>
      <c r="C5398">
        <v>15</v>
      </c>
      <c r="E5398">
        <v>5395</v>
      </c>
      <c r="F5398">
        <v>320</v>
      </c>
      <c r="G5398">
        <v>10</v>
      </c>
      <c r="H5398">
        <v>0</v>
      </c>
      <c r="I5398" t="s">
        <v>10070</v>
      </c>
      <c r="J5398">
        <v>-1</v>
      </c>
      <c r="L5398" t="s">
        <v>10071</v>
      </c>
    </row>
    <row r="5399" spans="1:12" x14ac:dyDescent="0.15">
      <c r="A5399">
        <v>23406</v>
      </c>
      <c r="B5399">
        <v>35</v>
      </c>
      <c r="C5399">
        <v>15</v>
      </c>
      <c r="E5399">
        <v>5396</v>
      </c>
      <c r="F5399">
        <v>320</v>
      </c>
      <c r="G5399">
        <v>10</v>
      </c>
      <c r="H5399">
        <v>0</v>
      </c>
      <c r="I5399" t="s">
        <v>9251</v>
      </c>
      <c r="J5399">
        <v>-1</v>
      </c>
      <c r="L5399" t="s">
        <v>10072</v>
      </c>
    </row>
    <row r="5400" spans="1:12" x14ac:dyDescent="0.15">
      <c r="A5400">
        <v>23407</v>
      </c>
      <c r="B5400">
        <v>35</v>
      </c>
      <c r="C5400">
        <v>15</v>
      </c>
      <c r="E5400">
        <v>5397</v>
      </c>
      <c r="F5400">
        <v>320</v>
      </c>
      <c r="G5400">
        <v>10</v>
      </c>
      <c r="H5400">
        <v>0</v>
      </c>
      <c r="I5400" t="s">
        <v>10073</v>
      </c>
      <c r="J5400">
        <v>-1</v>
      </c>
      <c r="L5400" t="s">
        <v>10074</v>
      </c>
    </row>
    <row r="5401" spans="1:12" x14ac:dyDescent="0.15">
      <c r="A5401">
        <v>23408</v>
      </c>
      <c r="B5401">
        <v>35</v>
      </c>
      <c r="C5401">
        <v>15</v>
      </c>
      <c r="E5401">
        <v>5398</v>
      </c>
      <c r="F5401">
        <v>320</v>
      </c>
      <c r="G5401">
        <v>10</v>
      </c>
      <c r="H5401">
        <v>0</v>
      </c>
      <c r="I5401" t="s">
        <v>3688</v>
      </c>
      <c r="J5401">
        <v>-1</v>
      </c>
      <c r="L5401" t="s">
        <v>10075</v>
      </c>
    </row>
    <row r="5402" spans="1:12" x14ac:dyDescent="0.15">
      <c r="A5402">
        <v>23409</v>
      </c>
      <c r="B5402">
        <v>35</v>
      </c>
      <c r="C5402">
        <v>15</v>
      </c>
      <c r="E5402">
        <v>5399</v>
      </c>
      <c r="F5402">
        <v>320</v>
      </c>
      <c r="G5402">
        <v>10</v>
      </c>
      <c r="H5402">
        <v>0</v>
      </c>
      <c r="I5402" t="s">
        <v>10076</v>
      </c>
      <c r="J5402">
        <v>-1</v>
      </c>
      <c r="L5402" t="s">
        <v>10077</v>
      </c>
    </row>
    <row r="5403" spans="1:12" x14ac:dyDescent="0.15">
      <c r="A5403">
        <v>23410</v>
      </c>
      <c r="B5403">
        <v>35</v>
      </c>
      <c r="C5403">
        <v>15</v>
      </c>
      <c r="D5403">
        <v>4040</v>
      </c>
      <c r="E5403">
        <v>5400</v>
      </c>
      <c r="F5403">
        <v>321</v>
      </c>
      <c r="G5403">
        <v>10</v>
      </c>
      <c r="H5403">
        <v>0</v>
      </c>
      <c r="I5403" t="s">
        <v>10078</v>
      </c>
      <c r="J5403">
        <v>6</v>
      </c>
      <c r="L5403" t="s">
        <v>10079</v>
      </c>
    </row>
    <row r="5404" spans="1:12" x14ac:dyDescent="0.15">
      <c r="A5404">
        <v>23411</v>
      </c>
      <c r="B5404">
        <v>35</v>
      </c>
      <c r="C5404">
        <v>15</v>
      </c>
      <c r="E5404">
        <v>5401</v>
      </c>
      <c r="F5404">
        <v>321</v>
      </c>
      <c r="G5404">
        <v>10</v>
      </c>
      <c r="H5404">
        <v>0</v>
      </c>
      <c r="I5404" t="s">
        <v>9508</v>
      </c>
      <c r="J5404">
        <v>-1</v>
      </c>
      <c r="L5404" t="s">
        <v>10080</v>
      </c>
    </row>
    <row r="5405" spans="1:12" x14ac:dyDescent="0.15">
      <c r="A5405">
        <v>23412</v>
      </c>
      <c r="B5405">
        <v>35</v>
      </c>
      <c r="C5405">
        <v>15</v>
      </c>
      <c r="E5405">
        <v>5402</v>
      </c>
      <c r="F5405">
        <v>321</v>
      </c>
      <c r="G5405">
        <v>10</v>
      </c>
      <c r="H5405">
        <v>0</v>
      </c>
      <c r="I5405" t="s">
        <v>10081</v>
      </c>
      <c r="J5405">
        <v>-1</v>
      </c>
      <c r="L5405" t="s">
        <v>10082</v>
      </c>
    </row>
    <row r="5406" spans="1:12" x14ac:dyDescent="0.15">
      <c r="A5406">
        <v>23413</v>
      </c>
      <c r="B5406">
        <v>35</v>
      </c>
      <c r="C5406">
        <v>15</v>
      </c>
      <c r="E5406">
        <v>5403</v>
      </c>
      <c r="F5406">
        <v>321</v>
      </c>
      <c r="G5406">
        <v>10</v>
      </c>
      <c r="H5406">
        <v>0</v>
      </c>
      <c r="I5406" t="s">
        <v>3564</v>
      </c>
      <c r="J5406">
        <v>-1</v>
      </c>
      <c r="L5406" t="s">
        <v>10083</v>
      </c>
    </row>
    <row r="5407" spans="1:12" x14ac:dyDescent="0.15">
      <c r="A5407">
        <v>23414</v>
      </c>
      <c r="B5407">
        <v>35</v>
      </c>
      <c r="C5407">
        <v>15</v>
      </c>
      <c r="E5407">
        <v>5404</v>
      </c>
      <c r="F5407">
        <v>321</v>
      </c>
      <c r="G5407">
        <v>10</v>
      </c>
      <c r="H5407">
        <v>0</v>
      </c>
      <c r="I5407" t="s">
        <v>3566</v>
      </c>
      <c r="J5407">
        <v>-1</v>
      </c>
      <c r="L5407" t="s">
        <v>10084</v>
      </c>
    </row>
    <row r="5408" spans="1:12" x14ac:dyDescent="0.15">
      <c r="A5408">
        <v>23415</v>
      </c>
      <c r="B5408">
        <v>35</v>
      </c>
      <c r="C5408">
        <v>15</v>
      </c>
      <c r="E5408">
        <v>5405</v>
      </c>
      <c r="F5408">
        <v>321</v>
      </c>
      <c r="G5408">
        <v>10</v>
      </c>
      <c r="H5408">
        <v>0</v>
      </c>
      <c r="I5408" t="s">
        <v>3568</v>
      </c>
      <c r="J5408">
        <v>-1</v>
      </c>
      <c r="L5408" t="s">
        <v>10085</v>
      </c>
    </row>
    <row r="5409" spans="1:12" x14ac:dyDescent="0.15">
      <c r="A5409">
        <v>23416</v>
      </c>
      <c r="B5409">
        <v>35</v>
      </c>
      <c r="C5409">
        <v>15</v>
      </c>
      <c r="E5409">
        <v>5406</v>
      </c>
      <c r="F5409">
        <v>321</v>
      </c>
      <c r="G5409">
        <v>10</v>
      </c>
      <c r="H5409">
        <v>0</v>
      </c>
      <c r="I5409" t="s">
        <v>3704</v>
      </c>
      <c r="J5409">
        <v>-1</v>
      </c>
      <c r="L5409" t="s">
        <v>10086</v>
      </c>
    </row>
    <row r="5410" spans="1:12" x14ac:dyDescent="0.15">
      <c r="A5410">
        <v>23417</v>
      </c>
      <c r="B5410">
        <v>35</v>
      </c>
      <c r="C5410">
        <v>15</v>
      </c>
      <c r="E5410">
        <v>5407</v>
      </c>
      <c r="F5410">
        <v>321</v>
      </c>
      <c r="G5410">
        <v>10</v>
      </c>
      <c r="H5410">
        <v>0</v>
      </c>
      <c r="I5410" t="s">
        <v>10087</v>
      </c>
      <c r="J5410">
        <v>-1</v>
      </c>
      <c r="L5410" t="s">
        <v>10088</v>
      </c>
    </row>
    <row r="5411" spans="1:12" x14ac:dyDescent="0.15">
      <c r="A5411">
        <v>23418</v>
      </c>
      <c r="B5411">
        <v>35</v>
      </c>
      <c r="C5411">
        <v>15</v>
      </c>
      <c r="E5411">
        <v>5408</v>
      </c>
      <c r="F5411">
        <v>321</v>
      </c>
      <c r="G5411">
        <v>10</v>
      </c>
      <c r="H5411">
        <v>0</v>
      </c>
      <c r="I5411" t="s">
        <v>3574</v>
      </c>
      <c r="J5411">
        <v>-1</v>
      </c>
      <c r="L5411" t="s">
        <v>10089</v>
      </c>
    </row>
    <row r="5412" spans="1:12" x14ac:dyDescent="0.15">
      <c r="A5412">
        <v>23419</v>
      </c>
      <c r="B5412">
        <v>35</v>
      </c>
      <c r="C5412">
        <v>15</v>
      </c>
      <c r="E5412">
        <v>5409</v>
      </c>
      <c r="F5412">
        <v>321</v>
      </c>
      <c r="G5412">
        <v>10</v>
      </c>
      <c r="H5412">
        <v>0</v>
      </c>
      <c r="I5412" t="s">
        <v>3576</v>
      </c>
      <c r="J5412">
        <v>-1</v>
      </c>
      <c r="L5412" t="s">
        <v>10090</v>
      </c>
    </row>
    <row r="5413" spans="1:12" x14ac:dyDescent="0.15">
      <c r="A5413">
        <v>23420</v>
      </c>
      <c r="B5413">
        <v>35</v>
      </c>
      <c r="C5413">
        <v>15</v>
      </c>
      <c r="D5413">
        <v>4016</v>
      </c>
      <c r="E5413">
        <v>5410</v>
      </c>
      <c r="F5413">
        <v>321</v>
      </c>
      <c r="G5413">
        <v>10</v>
      </c>
      <c r="H5413">
        <v>0</v>
      </c>
      <c r="I5413" t="s">
        <v>10091</v>
      </c>
      <c r="J5413">
        <v>6</v>
      </c>
      <c r="L5413" t="s">
        <v>10092</v>
      </c>
    </row>
    <row r="5414" spans="1:12" x14ac:dyDescent="0.15">
      <c r="A5414">
        <v>23421</v>
      </c>
      <c r="B5414">
        <v>35</v>
      </c>
      <c r="C5414">
        <v>15</v>
      </c>
      <c r="E5414">
        <v>5411</v>
      </c>
      <c r="F5414">
        <v>321</v>
      </c>
      <c r="G5414">
        <v>10</v>
      </c>
      <c r="H5414">
        <v>0</v>
      </c>
      <c r="I5414" t="s">
        <v>3580</v>
      </c>
      <c r="J5414">
        <v>-1</v>
      </c>
      <c r="L5414" t="s">
        <v>10093</v>
      </c>
    </row>
    <row r="5415" spans="1:12" x14ac:dyDescent="0.15">
      <c r="A5415">
        <v>23422</v>
      </c>
      <c r="B5415">
        <v>35</v>
      </c>
      <c r="C5415">
        <v>15</v>
      </c>
      <c r="E5415">
        <v>5412</v>
      </c>
      <c r="F5415">
        <v>321</v>
      </c>
      <c r="G5415">
        <v>10</v>
      </c>
      <c r="H5415">
        <v>0</v>
      </c>
      <c r="I5415" t="s">
        <v>9411</v>
      </c>
      <c r="J5415">
        <v>-1</v>
      </c>
      <c r="L5415" t="s">
        <v>10094</v>
      </c>
    </row>
    <row r="5416" spans="1:12" x14ac:dyDescent="0.15">
      <c r="A5416">
        <v>23423</v>
      </c>
      <c r="B5416">
        <v>35</v>
      </c>
      <c r="C5416">
        <v>15</v>
      </c>
      <c r="E5416">
        <v>5413</v>
      </c>
      <c r="F5416">
        <v>321</v>
      </c>
      <c r="G5416">
        <v>10</v>
      </c>
      <c r="H5416">
        <v>0</v>
      </c>
      <c r="I5416" t="s">
        <v>3584</v>
      </c>
      <c r="J5416">
        <v>-1</v>
      </c>
      <c r="L5416" t="s">
        <v>10095</v>
      </c>
    </row>
    <row r="5417" spans="1:12" x14ac:dyDescent="0.15">
      <c r="A5417">
        <v>23424</v>
      </c>
      <c r="B5417">
        <v>35</v>
      </c>
      <c r="C5417">
        <v>15</v>
      </c>
      <c r="E5417">
        <v>5414</v>
      </c>
      <c r="F5417">
        <v>321</v>
      </c>
      <c r="G5417">
        <v>10</v>
      </c>
      <c r="H5417">
        <v>0</v>
      </c>
      <c r="I5417" t="s">
        <v>3586</v>
      </c>
      <c r="J5417">
        <v>-1</v>
      </c>
      <c r="L5417" t="s">
        <v>10096</v>
      </c>
    </row>
    <row r="5418" spans="1:12" x14ac:dyDescent="0.15">
      <c r="A5418">
        <v>23425</v>
      </c>
      <c r="B5418">
        <v>35</v>
      </c>
      <c r="C5418">
        <v>15</v>
      </c>
      <c r="E5418">
        <v>5415</v>
      </c>
      <c r="F5418">
        <v>321</v>
      </c>
      <c r="G5418">
        <v>10</v>
      </c>
      <c r="H5418">
        <v>0</v>
      </c>
      <c r="I5418" t="s">
        <v>3588</v>
      </c>
      <c r="J5418">
        <v>-1</v>
      </c>
      <c r="L5418" t="s">
        <v>10097</v>
      </c>
    </row>
    <row r="5419" spans="1:12" x14ac:dyDescent="0.15">
      <c r="A5419">
        <v>23426</v>
      </c>
      <c r="B5419">
        <v>35</v>
      </c>
      <c r="C5419">
        <v>15</v>
      </c>
      <c r="E5419">
        <v>5416</v>
      </c>
      <c r="F5419">
        <v>321</v>
      </c>
      <c r="G5419">
        <v>10</v>
      </c>
      <c r="H5419">
        <v>0</v>
      </c>
      <c r="I5419" t="s">
        <v>3590</v>
      </c>
      <c r="J5419">
        <v>-1</v>
      </c>
      <c r="L5419" t="s">
        <v>10098</v>
      </c>
    </row>
    <row r="5420" spans="1:12" x14ac:dyDescent="0.15">
      <c r="A5420">
        <v>23427</v>
      </c>
      <c r="B5420">
        <v>35</v>
      </c>
      <c r="C5420">
        <v>15</v>
      </c>
      <c r="E5420">
        <v>5417</v>
      </c>
      <c r="F5420">
        <v>321</v>
      </c>
      <c r="G5420">
        <v>10</v>
      </c>
      <c r="H5420">
        <v>0</v>
      </c>
      <c r="I5420" t="s">
        <v>9420</v>
      </c>
      <c r="J5420">
        <v>-1</v>
      </c>
      <c r="L5420" t="s">
        <v>10099</v>
      </c>
    </row>
    <row r="5421" spans="1:12" x14ac:dyDescent="0.15">
      <c r="A5421">
        <v>23428</v>
      </c>
      <c r="B5421">
        <v>35</v>
      </c>
      <c r="C5421">
        <v>15</v>
      </c>
      <c r="E5421">
        <v>5418</v>
      </c>
      <c r="F5421">
        <v>321</v>
      </c>
      <c r="G5421">
        <v>10</v>
      </c>
      <c r="H5421">
        <v>0</v>
      </c>
      <c r="I5421" t="s">
        <v>3594</v>
      </c>
      <c r="J5421">
        <v>-1</v>
      </c>
      <c r="L5421" t="s">
        <v>10100</v>
      </c>
    </row>
    <row r="5422" spans="1:12" x14ac:dyDescent="0.15">
      <c r="A5422">
        <v>23429</v>
      </c>
      <c r="B5422">
        <v>35</v>
      </c>
      <c r="C5422">
        <v>15</v>
      </c>
      <c r="E5422">
        <v>5419</v>
      </c>
      <c r="F5422">
        <v>321</v>
      </c>
      <c r="G5422">
        <v>10</v>
      </c>
      <c r="H5422">
        <v>0</v>
      </c>
      <c r="I5422" t="s">
        <v>3596</v>
      </c>
      <c r="J5422">
        <v>-1</v>
      </c>
      <c r="L5422" t="s">
        <v>10101</v>
      </c>
    </row>
    <row r="5423" spans="1:12" x14ac:dyDescent="0.15">
      <c r="A5423">
        <v>23430</v>
      </c>
      <c r="B5423">
        <v>35</v>
      </c>
      <c r="C5423">
        <v>15</v>
      </c>
      <c r="D5423">
        <v>4031</v>
      </c>
      <c r="E5423">
        <v>5420</v>
      </c>
      <c r="F5423">
        <v>322</v>
      </c>
      <c r="G5423">
        <v>10</v>
      </c>
      <c r="H5423">
        <v>0</v>
      </c>
      <c r="I5423" t="s">
        <v>10102</v>
      </c>
      <c r="J5423">
        <v>6</v>
      </c>
      <c r="L5423" t="s">
        <v>10103</v>
      </c>
    </row>
    <row r="5424" spans="1:12" x14ac:dyDescent="0.15">
      <c r="A5424">
        <v>23431</v>
      </c>
      <c r="B5424">
        <v>35</v>
      </c>
      <c r="C5424">
        <v>15</v>
      </c>
      <c r="E5424">
        <v>5421</v>
      </c>
      <c r="F5424">
        <v>322</v>
      </c>
      <c r="G5424">
        <v>10</v>
      </c>
      <c r="H5424">
        <v>0</v>
      </c>
      <c r="I5424" t="s">
        <v>9536</v>
      </c>
      <c r="J5424">
        <v>-1</v>
      </c>
      <c r="L5424" t="s">
        <v>10104</v>
      </c>
    </row>
    <row r="5425" spans="1:12" x14ac:dyDescent="0.15">
      <c r="A5425">
        <v>23432</v>
      </c>
      <c r="B5425">
        <v>35</v>
      </c>
      <c r="C5425">
        <v>15</v>
      </c>
      <c r="E5425">
        <v>5422</v>
      </c>
      <c r="F5425">
        <v>322</v>
      </c>
      <c r="G5425">
        <v>10</v>
      </c>
      <c r="H5425">
        <v>0</v>
      </c>
      <c r="I5425" t="s">
        <v>9428</v>
      </c>
      <c r="J5425">
        <v>-1</v>
      </c>
      <c r="L5425" t="s">
        <v>10105</v>
      </c>
    </row>
    <row r="5426" spans="1:12" x14ac:dyDescent="0.15">
      <c r="A5426">
        <v>23433</v>
      </c>
      <c r="B5426">
        <v>35</v>
      </c>
      <c r="C5426">
        <v>15</v>
      </c>
      <c r="E5426">
        <v>5423</v>
      </c>
      <c r="F5426">
        <v>322</v>
      </c>
      <c r="G5426">
        <v>10</v>
      </c>
      <c r="H5426">
        <v>0</v>
      </c>
      <c r="I5426" t="s">
        <v>3604</v>
      </c>
      <c r="J5426">
        <v>-1</v>
      </c>
      <c r="L5426" t="s">
        <v>10106</v>
      </c>
    </row>
    <row r="5427" spans="1:12" x14ac:dyDescent="0.15">
      <c r="A5427">
        <v>23434</v>
      </c>
      <c r="B5427">
        <v>35</v>
      </c>
      <c r="C5427">
        <v>15</v>
      </c>
      <c r="E5427">
        <v>5424</v>
      </c>
      <c r="F5427">
        <v>322</v>
      </c>
      <c r="G5427">
        <v>10</v>
      </c>
      <c r="H5427">
        <v>0</v>
      </c>
      <c r="I5427" t="s">
        <v>3606</v>
      </c>
      <c r="J5427">
        <v>-1</v>
      </c>
      <c r="L5427" t="s">
        <v>10107</v>
      </c>
    </row>
    <row r="5428" spans="1:12" x14ac:dyDescent="0.15">
      <c r="A5428">
        <v>23435</v>
      </c>
      <c r="B5428">
        <v>35</v>
      </c>
      <c r="C5428">
        <v>15</v>
      </c>
      <c r="E5428">
        <v>5425</v>
      </c>
      <c r="F5428">
        <v>322</v>
      </c>
      <c r="G5428">
        <v>10</v>
      </c>
      <c r="H5428">
        <v>0</v>
      </c>
      <c r="I5428" t="s">
        <v>3608</v>
      </c>
      <c r="J5428">
        <v>-1</v>
      </c>
      <c r="L5428" t="s">
        <v>10108</v>
      </c>
    </row>
    <row r="5429" spans="1:12" x14ac:dyDescent="0.15">
      <c r="A5429">
        <v>23436</v>
      </c>
      <c r="B5429">
        <v>35</v>
      </c>
      <c r="C5429">
        <v>15</v>
      </c>
      <c r="E5429">
        <v>5426</v>
      </c>
      <c r="F5429">
        <v>322</v>
      </c>
      <c r="G5429">
        <v>10</v>
      </c>
      <c r="H5429">
        <v>0</v>
      </c>
      <c r="I5429" t="s">
        <v>3610</v>
      </c>
      <c r="J5429">
        <v>-1</v>
      </c>
      <c r="L5429" t="s">
        <v>10109</v>
      </c>
    </row>
    <row r="5430" spans="1:12" x14ac:dyDescent="0.15">
      <c r="A5430">
        <v>23437</v>
      </c>
      <c r="B5430">
        <v>35</v>
      </c>
      <c r="C5430">
        <v>15</v>
      </c>
      <c r="E5430">
        <v>5427</v>
      </c>
      <c r="F5430">
        <v>322</v>
      </c>
      <c r="G5430">
        <v>10</v>
      </c>
      <c r="H5430">
        <v>0</v>
      </c>
      <c r="I5430" t="s">
        <v>10110</v>
      </c>
      <c r="J5430">
        <v>-1</v>
      </c>
      <c r="L5430" t="s">
        <v>10111</v>
      </c>
    </row>
    <row r="5431" spans="1:12" x14ac:dyDescent="0.15">
      <c r="A5431">
        <v>23438</v>
      </c>
      <c r="B5431">
        <v>35</v>
      </c>
      <c r="C5431">
        <v>15</v>
      </c>
      <c r="E5431">
        <v>5428</v>
      </c>
      <c r="F5431">
        <v>322</v>
      </c>
      <c r="G5431">
        <v>10</v>
      </c>
      <c r="H5431">
        <v>0</v>
      </c>
      <c r="I5431" t="s">
        <v>3614</v>
      </c>
      <c r="J5431">
        <v>-1</v>
      </c>
      <c r="L5431" t="s">
        <v>10112</v>
      </c>
    </row>
    <row r="5432" spans="1:12" x14ac:dyDescent="0.15">
      <c r="A5432">
        <v>23439</v>
      </c>
      <c r="B5432">
        <v>35</v>
      </c>
      <c r="C5432">
        <v>15</v>
      </c>
      <c r="E5432">
        <v>5429</v>
      </c>
      <c r="F5432">
        <v>322</v>
      </c>
      <c r="G5432">
        <v>10</v>
      </c>
      <c r="H5432">
        <v>0</v>
      </c>
      <c r="I5432" t="s">
        <v>3616</v>
      </c>
      <c r="J5432">
        <v>-1</v>
      </c>
      <c r="L5432" t="s">
        <v>10113</v>
      </c>
    </row>
    <row r="5433" spans="1:12" x14ac:dyDescent="0.15">
      <c r="A5433">
        <v>23440</v>
      </c>
      <c r="B5433">
        <v>35</v>
      </c>
      <c r="C5433">
        <v>15</v>
      </c>
      <c r="D5433">
        <v>4002</v>
      </c>
      <c r="E5433">
        <v>5430</v>
      </c>
      <c r="F5433">
        <v>322</v>
      </c>
      <c r="G5433">
        <v>10</v>
      </c>
      <c r="H5433">
        <v>0</v>
      </c>
      <c r="I5433" t="s">
        <v>10114</v>
      </c>
      <c r="J5433">
        <v>6</v>
      </c>
      <c r="L5433" t="s">
        <v>10115</v>
      </c>
    </row>
    <row r="5434" spans="1:12" x14ac:dyDescent="0.15">
      <c r="A5434">
        <v>23441</v>
      </c>
      <c r="B5434">
        <v>35</v>
      </c>
      <c r="C5434">
        <v>15</v>
      </c>
      <c r="E5434">
        <v>5431</v>
      </c>
      <c r="F5434">
        <v>322</v>
      </c>
      <c r="G5434">
        <v>10</v>
      </c>
      <c r="H5434">
        <v>0</v>
      </c>
      <c r="I5434" t="s">
        <v>3620</v>
      </c>
      <c r="J5434">
        <v>-1</v>
      </c>
      <c r="L5434" t="s">
        <v>10116</v>
      </c>
    </row>
    <row r="5435" spans="1:12" x14ac:dyDescent="0.15">
      <c r="A5435">
        <v>23442</v>
      </c>
      <c r="B5435">
        <v>35</v>
      </c>
      <c r="C5435">
        <v>15</v>
      </c>
      <c r="E5435">
        <v>5432</v>
      </c>
      <c r="F5435">
        <v>322</v>
      </c>
      <c r="G5435">
        <v>10</v>
      </c>
      <c r="H5435">
        <v>0</v>
      </c>
      <c r="I5435" t="s">
        <v>10117</v>
      </c>
      <c r="J5435">
        <v>-1</v>
      </c>
      <c r="L5435" t="s">
        <v>10118</v>
      </c>
    </row>
    <row r="5436" spans="1:12" x14ac:dyDescent="0.15">
      <c r="A5436">
        <v>23443</v>
      </c>
      <c r="B5436">
        <v>35</v>
      </c>
      <c r="C5436">
        <v>15</v>
      </c>
      <c r="E5436">
        <v>5433</v>
      </c>
      <c r="F5436">
        <v>322</v>
      </c>
      <c r="G5436">
        <v>10</v>
      </c>
      <c r="H5436">
        <v>0</v>
      </c>
      <c r="I5436" t="s">
        <v>3624</v>
      </c>
      <c r="J5436">
        <v>-1</v>
      </c>
      <c r="L5436" t="s">
        <v>10119</v>
      </c>
    </row>
    <row r="5437" spans="1:12" x14ac:dyDescent="0.15">
      <c r="A5437">
        <v>23444</v>
      </c>
      <c r="B5437">
        <v>35</v>
      </c>
      <c r="C5437">
        <v>15</v>
      </c>
      <c r="E5437">
        <v>5434</v>
      </c>
      <c r="F5437">
        <v>322</v>
      </c>
      <c r="G5437">
        <v>10</v>
      </c>
      <c r="H5437">
        <v>0</v>
      </c>
      <c r="I5437" t="s">
        <v>3626</v>
      </c>
      <c r="J5437">
        <v>-1</v>
      </c>
      <c r="L5437" t="s">
        <v>10120</v>
      </c>
    </row>
    <row r="5438" spans="1:12" x14ac:dyDescent="0.15">
      <c r="A5438">
        <v>23445</v>
      </c>
      <c r="B5438">
        <v>35</v>
      </c>
      <c r="C5438">
        <v>15</v>
      </c>
      <c r="E5438">
        <v>5435</v>
      </c>
      <c r="F5438">
        <v>322</v>
      </c>
      <c r="G5438">
        <v>10</v>
      </c>
      <c r="H5438">
        <v>0</v>
      </c>
      <c r="I5438" t="s">
        <v>3628</v>
      </c>
      <c r="J5438">
        <v>-1</v>
      </c>
      <c r="L5438" t="s">
        <v>10121</v>
      </c>
    </row>
    <row r="5439" spans="1:12" x14ac:dyDescent="0.15">
      <c r="A5439">
        <v>23446</v>
      </c>
      <c r="B5439">
        <v>35</v>
      </c>
      <c r="C5439">
        <v>15</v>
      </c>
      <c r="E5439">
        <v>5436</v>
      </c>
      <c r="F5439">
        <v>322</v>
      </c>
      <c r="G5439">
        <v>10</v>
      </c>
      <c r="H5439">
        <v>0</v>
      </c>
      <c r="I5439" t="s">
        <v>3630</v>
      </c>
      <c r="J5439">
        <v>-1</v>
      </c>
      <c r="L5439" t="s">
        <v>10122</v>
      </c>
    </row>
    <row r="5440" spans="1:12" x14ac:dyDescent="0.15">
      <c r="A5440">
        <v>23447</v>
      </c>
      <c r="B5440">
        <v>35</v>
      </c>
      <c r="C5440">
        <v>15</v>
      </c>
      <c r="E5440">
        <v>5437</v>
      </c>
      <c r="F5440">
        <v>322</v>
      </c>
      <c r="G5440">
        <v>10</v>
      </c>
      <c r="H5440">
        <v>0</v>
      </c>
      <c r="I5440" t="s">
        <v>10123</v>
      </c>
      <c r="J5440">
        <v>-1</v>
      </c>
      <c r="L5440" t="s">
        <v>10124</v>
      </c>
    </row>
    <row r="5441" spans="1:12" x14ac:dyDescent="0.15">
      <c r="A5441">
        <v>23448</v>
      </c>
      <c r="B5441">
        <v>35</v>
      </c>
      <c r="C5441">
        <v>15</v>
      </c>
      <c r="E5441">
        <v>5438</v>
      </c>
      <c r="F5441">
        <v>322</v>
      </c>
      <c r="G5441">
        <v>10</v>
      </c>
      <c r="H5441">
        <v>0</v>
      </c>
      <c r="I5441" t="s">
        <v>3634</v>
      </c>
      <c r="J5441">
        <v>-1</v>
      </c>
      <c r="L5441" t="s">
        <v>10125</v>
      </c>
    </row>
    <row r="5442" spans="1:12" x14ac:dyDescent="0.15">
      <c r="A5442">
        <v>23449</v>
      </c>
      <c r="B5442">
        <v>35</v>
      </c>
      <c r="C5442">
        <v>15</v>
      </c>
      <c r="E5442">
        <v>5439</v>
      </c>
      <c r="F5442">
        <v>322</v>
      </c>
      <c r="G5442">
        <v>10</v>
      </c>
      <c r="H5442">
        <v>0</v>
      </c>
      <c r="I5442" t="s">
        <v>3636</v>
      </c>
      <c r="J5442">
        <v>-1</v>
      </c>
      <c r="L5442" t="s">
        <v>10126</v>
      </c>
    </row>
    <row r="5443" spans="1:12" x14ac:dyDescent="0.15">
      <c r="A5443">
        <v>23450</v>
      </c>
      <c r="B5443">
        <v>35</v>
      </c>
      <c r="C5443">
        <v>15</v>
      </c>
      <c r="D5443">
        <v>4012</v>
      </c>
      <c r="E5443">
        <v>5440</v>
      </c>
      <c r="F5443">
        <v>323</v>
      </c>
      <c r="G5443">
        <v>10</v>
      </c>
      <c r="H5443">
        <v>0</v>
      </c>
      <c r="I5443" t="s">
        <v>10127</v>
      </c>
      <c r="J5443">
        <v>6</v>
      </c>
      <c r="L5443" t="s">
        <v>10128</v>
      </c>
    </row>
    <row r="5444" spans="1:12" x14ac:dyDescent="0.15">
      <c r="A5444">
        <v>23451</v>
      </c>
      <c r="B5444">
        <v>35</v>
      </c>
      <c r="C5444">
        <v>15</v>
      </c>
      <c r="E5444">
        <v>5441</v>
      </c>
      <c r="F5444">
        <v>323</v>
      </c>
      <c r="G5444">
        <v>10</v>
      </c>
      <c r="H5444">
        <v>0</v>
      </c>
      <c r="I5444" t="s">
        <v>3640</v>
      </c>
      <c r="J5444">
        <v>-1</v>
      </c>
      <c r="L5444" t="s">
        <v>10129</v>
      </c>
    </row>
    <row r="5445" spans="1:12" x14ac:dyDescent="0.15">
      <c r="A5445">
        <v>23452</v>
      </c>
      <c r="B5445">
        <v>35</v>
      </c>
      <c r="C5445">
        <v>15</v>
      </c>
      <c r="E5445">
        <v>5442</v>
      </c>
      <c r="F5445">
        <v>323</v>
      </c>
      <c r="G5445">
        <v>10</v>
      </c>
      <c r="H5445">
        <v>0</v>
      </c>
      <c r="I5445" t="s">
        <v>9462</v>
      </c>
      <c r="J5445">
        <v>-1</v>
      </c>
      <c r="L5445" t="s">
        <v>10130</v>
      </c>
    </row>
    <row r="5446" spans="1:12" x14ac:dyDescent="0.15">
      <c r="A5446">
        <v>23453</v>
      </c>
      <c r="B5446">
        <v>35</v>
      </c>
      <c r="C5446">
        <v>15</v>
      </c>
      <c r="E5446">
        <v>5443</v>
      </c>
      <c r="F5446">
        <v>323</v>
      </c>
      <c r="G5446">
        <v>10</v>
      </c>
      <c r="H5446">
        <v>0</v>
      </c>
      <c r="I5446" t="s">
        <v>3644</v>
      </c>
      <c r="J5446">
        <v>-1</v>
      </c>
      <c r="L5446" t="s">
        <v>10131</v>
      </c>
    </row>
    <row r="5447" spans="1:12" x14ac:dyDescent="0.15">
      <c r="A5447">
        <v>23454</v>
      </c>
      <c r="B5447">
        <v>35</v>
      </c>
      <c r="C5447">
        <v>15</v>
      </c>
      <c r="E5447">
        <v>5444</v>
      </c>
      <c r="F5447">
        <v>323</v>
      </c>
      <c r="G5447">
        <v>10</v>
      </c>
      <c r="H5447">
        <v>0</v>
      </c>
      <c r="I5447" t="s">
        <v>3646</v>
      </c>
      <c r="J5447">
        <v>-1</v>
      </c>
      <c r="L5447" t="s">
        <v>10132</v>
      </c>
    </row>
    <row r="5448" spans="1:12" x14ac:dyDescent="0.15">
      <c r="A5448">
        <v>23455</v>
      </c>
      <c r="B5448">
        <v>35</v>
      </c>
      <c r="C5448">
        <v>15</v>
      </c>
      <c r="E5448">
        <v>5445</v>
      </c>
      <c r="F5448">
        <v>323</v>
      </c>
      <c r="G5448">
        <v>10</v>
      </c>
      <c r="H5448">
        <v>0</v>
      </c>
      <c r="I5448" t="s">
        <v>3648</v>
      </c>
      <c r="J5448">
        <v>-1</v>
      </c>
      <c r="L5448" t="s">
        <v>10133</v>
      </c>
    </row>
    <row r="5449" spans="1:12" x14ac:dyDescent="0.15">
      <c r="A5449">
        <v>23456</v>
      </c>
      <c r="B5449">
        <v>35</v>
      </c>
      <c r="C5449">
        <v>15</v>
      </c>
      <c r="E5449">
        <v>5446</v>
      </c>
      <c r="F5449">
        <v>323</v>
      </c>
      <c r="G5449">
        <v>10</v>
      </c>
      <c r="H5449">
        <v>0</v>
      </c>
      <c r="I5449" t="s">
        <v>3650</v>
      </c>
      <c r="J5449">
        <v>-1</v>
      </c>
      <c r="L5449" t="s">
        <v>10134</v>
      </c>
    </row>
    <row r="5450" spans="1:12" x14ac:dyDescent="0.15">
      <c r="A5450">
        <v>23457</v>
      </c>
      <c r="B5450">
        <v>35</v>
      </c>
      <c r="C5450">
        <v>15</v>
      </c>
      <c r="E5450">
        <v>5447</v>
      </c>
      <c r="F5450">
        <v>323</v>
      </c>
      <c r="G5450">
        <v>10</v>
      </c>
      <c r="H5450">
        <v>0</v>
      </c>
      <c r="I5450" t="s">
        <v>9470</v>
      </c>
      <c r="J5450">
        <v>-1</v>
      </c>
      <c r="L5450" t="s">
        <v>10135</v>
      </c>
    </row>
    <row r="5451" spans="1:12" x14ac:dyDescent="0.15">
      <c r="A5451">
        <v>23458</v>
      </c>
      <c r="B5451">
        <v>35</v>
      </c>
      <c r="C5451">
        <v>15</v>
      </c>
      <c r="E5451">
        <v>5448</v>
      </c>
      <c r="F5451">
        <v>323</v>
      </c>
      <c r="G5451">
        <v>10</v>
      </c>
      <c r="H5451">
        <v>0</v>
      </c>
      <c r="I5451" t="s">
        <v>3654</v>
      </c>
      <c r="J5451">
        <v>-1</v>
      </c>
      <c r="L5451" t="s">
        <v>10136</v>
      </c>
    </row>
    <row r="5452" spans="1:12" x14ac:dyDescent="0.15">
      <c r="A5452">
        <v>23459</v>
      </c>
      <c r="B5452">
        <v>35</v>
      </c>
      <c r="C5452">
        <v>15</v>
      </c>
      <c r="E5452">
        <v>5449</v>
      </c>
      <c r="F5452">
        <v>323</v>
      </c>
      <c r="G5452">
        <v>10</v>
      </c>
      <c r="H5452">
        <v>0</v>
      </c>
      <c r="I5452" t="s">
        <v>3656</v>
      </c>
      <c r="J5452">
        <v>-1</v>
      </c>
      <c r="L5452" t="s">
        <v>10137</v>
      </c>
    </row>
    <row r="5453" spans="1:12" x14ac:dyDescent="0.15">
      <c r="A5453">
        <v>23460</v>
      </c>
      <c r="B5453">
        <v>35</v>
      </c>
      <c r="C5453">
        <v>15</v>
      </c>
      <c r="D5453">
        <v>4026</v>
      </c>
      <c r="E5453">
        <v>5450</v>
      </c>
      <c r="F5453">
        <v>323</v>
      </c>
      <c r="G5453">
        <v>10</v>
      </c>
      <c r="H5453">
        <v>0</v>
      </c>
      <c r="I5453" t="s">
        <v>10138</v>
      </c>
      <c r="J5453">
        <v>6</v>
      </c>
      <c r="L5453" t="s">
        <v>10139</v>
      </c>
    </row>
    <row r="5454" spans="1:12" x14ac:dyDescent="0.15">
      <c r="A5454">
        <v>23461</v>
      </c>
      <c r="B5454">
        <v>35</v>
      </c>
      <c r="C5454">
        <v>15</v>
      </c>
      <c r="E5454">
        <v>5451</v>
      </c>
      <c r="F5454">
        <v>323</v>
      </c>
      <c r="G5454">
        <v>10</v>
      </c>
      <c r="H5454">
        <v>0</v>
      </c>
      <c r="I5454" t="s">
        <v>3660</v>
      </c>
      <c r="J5454">
        <v>-1</v>
      </c>
      <c r="L5454" t="s">
        <v>10140</v>
      </c>
    </row>
    <row r="5455" spans="1:12" x14ac:dyDescent="0.15">
      <c r="A5455">
        <v>23462</v>
      </c>
      <c r="B5455">
        <v>35</v>
      </c>
      <c r="C5455">
        <v>15</v>
      </c>
      <c r="E5455">
        <v>5452</v>
      </c>
      <c r="F5455">
        <v>323</v>
      </c>
      <c r="G5455">
        <v>10</v>
      </c>
      <c r="H5455">
        <v>0</v>
      </c>
      <c r="I5455" t="s">
        <v>10141</v>
      </c>
      <c r="J5455">
        <v>-1</v>
      </c>
      <c r="L5455" t="s">
        <v>10142</v>
      </c>
    </row>
    <row r="5456" spans="1:12" x14ac:dyDescent="0.15">
      <c r="A5456">
        <v>23463</v>
      </c>
      <c r="B5456">
        <v>35</v>
      </c>
      <c r="C5456">
        <v>15</v>
      </c>
      <c r="E5456">
        <v>5453</v>
      </c>
      <c r="F5456">
        <v>323</v>
      </c>
      <c r="G5456">
        <v>10</v>
      </c>
      <c r="H5456">
        <v>0</v>
      </c>
      <c r="I5456" t="s">
        <v>3664</v>
      </c>
      <c r="J5456">
        <v>-1</v>
      </c>
      <c r="L5456" t="s">
        <v>10143</v>
      </c>
    </row>
    <row r="5457" spans="1:12" x14ac:dyDescent="0.15">
      <c r="A5457">
        <v>23464</v>
      </c>
      <c r="B5457">
        <v>35</v>
      </c>
      <c r="C5457">
        <v>15</v>
      </c>
      <c r="E5457">
        <v>5454</v>
      </c>
      <c r="F5457">
        <v>323</v>
      </c>
      <c r="G5457">
        <v>10</v>
      </c>
      <c r="H5457">
        <v>0</v>
      </c>
      <c r="I5457" t="s">
        <v>3794</v>
      </c>
      <c r="J5457">
        <v>-1</v>
      </c>
      <c r="L5457" t="s">
        <v>10144</v>
      </c>
    </row>
    <row r="5458" spans="1:12" x14ac:dyDescent="0.15">
      <c r="A5458">
        <v>23465</v>
      </c>
      <c r="B5458">
        <v>35</v>
      </c>
      <c r="C5458">
        <v>15</v>
      </c>
      <c r="E5458">
        <v>5455</v>
      </c>
      <c r="F5458">
        <v>323</v>
      </c>
      <c r="G5458">
        <v>10</v>
      </c>
      <c r="H5458">
        <v>0</v>
      </c>
      <c r="I5458" t="s">
        <v>3668</v>
      </c>
      <c r="J5458">
        <v>-1</v>
      </c>
      <c r="L5458" t="s">
        <v>10145</v>
      </c>
    </row>
    <row r="5459" spans="1:12" x14ac:dyDescent="0.15">
      <c r="A5459">
        <v>23466</v>
      </c>
      <c r="B5459">
        <v>35</v>
      </c>
      <c r="C5459">
        <v>15</v>
      </c>
      <c r="E5459">
        <v>5456</v>
      </c>
      <c r="F5459">
        <v>323</v>
      </c>
      <c r="G5459">
        <v>10</v>
      </c>
      <c r="H5459">
        <v>0</v>
      </c>
      <c r="I5459" t="s">
        <v>3670</v>
      </c>
      <c r="J5459">
        <v>-1</v>
      </c>
      <c r="L5459" t="s">
        <v>10146</v>
      </c>
    </row>
    <row r="5460" spans="1:12" x14ac:dyDescent="0.15">
      <c r="A5460">
        <v>23467</v>
      </c>
      <c r="B5460">
        <v>35</v>
      </c>
      <c r="C5460">
        <v>15</v>
      </c>
      <c r="E5460">
        <v>5457</v>
      </c>
      <c r="F5460">
        <v>323</v>
      </c>
      <c r="G5460">
        <v>10</v>
      </c>
      <c r="H5460">
        <v>0</v>
      </c>
      <c r="I5460" t="s">
        <v>9589</v>
      </c>
      <c r="J5460">
        <v>-1</v>
      </c>
      <c r="L5460" t="s">
        <v>10147</v>
      </c>
    </row>
    <row r="5461" spans="1:12" x14ac:dyDescent="0.15">
      <c r="A5461">
        <v>23468</v>
      </c>
      <c r="B5461">
        <v>35</v>
      </c>
      <c r="C5461">
        <v>15</v>
      </c>
      <c r="E5461">
        <v>5458</v>
      </c>
      <c r="F5461">
        <v>323</v>
      </c>
      <c r="G5461">
        <v>10</v>
      </c>
      <c r="H5461">
        <v>0</v>
      </c>
      <c r="I5461" t="s">
        <v>3674</v>
      </c>
      <c r="J5461">
        <v>-1</v>
      </c>
      <c r="L5461" t="s">
        <v>10148</v>
      </c>
    </row>
    <row r="5462" spans="1:12" x14ac:dyDescent="0.15">
      <c r="A5462">
        <v>23469</v>
      </c>
      <c r="B5462">
        <v>35</v>
      </c>
      <c r="C5462">
        <v>15</v>
      </c>
      <c r="E5462">
        <v>5459</v>
      </c>
      <c r="F5462">
        <v>323</v>
      </c>
      <c r="G5462">
        <v>10</v>
      </c>
      <c r="H5462">
        <v>0</v>
      </c>
      <c r="I5462" t="s">
        <v>3676</v>
      </c>
      <c r="J5462">
        <v>-1</v>
      </c>
      <c r="L5462" t="s">
        <v>10149</v>
      </c>
    </row>
    <row r="5463" spans="1:12" x14ac:dyDescent="0.15">
      <c r="A5463">
        <v>23470</v>
      </c>
      <c r="B5463">
        <v>35</v>
      </c>
      <c r="C5463">
        <v>15</v>
      </c>
      <c r="D5463">
        <v>4040</v>
      </c>
      <c r="E5463">
        <v>5460</v>
      </c>
      <c r="F5463">
        <v>324</v>
      </c>
      <c r="G5463">
        <v>10</v>
      </c>
      <c r="H5463">
        <v>0</v>
      </c>
      <c r="I5463" t="s">
        <v>10150</v>
      </c>
      <c r="J5463">
        <v>6</v>
      </c>
      <c r="L5463" t="s">
        <v>10151</v>
      </c>
    </row>
    <row r="5464" spans="1:12" x14ac:dyDescent="0.15">
      <c r="A5464">
        <v>23471</v>
      </c>
      <c r="B5464">
        <v>35</v>
      </c>
      <c r="C5464">
        <v>15</v>
      </c>
      <c r="E5464">
        <v>5461</v>
      </c>
      <c r="F5464">
        <v>324</v>
      </c>
      <c r="G5464">
        <v>10</v>
      </c>
      <c r="H5464">
        <v>0</v>
      </c>
      <c r="I5464" t="s">
        <v>3680</v>
      </c>
      <c r="J5464">
        <v>-1</v>
      </c>
      <c r="L5464" t="s">
        <v>10152</v>
      </c>
    </row>
    <row r="5465" spans="1:12" x14ac:dyDescent="0.15">
      <c r="A5465">
        <v>23472</v>
      </c>
      <c r="B5465">
        <v>35</v>
      </c>
      <c r="C5465">
        <v>15</v>
      </c>
      <c r="E5465">
        <v>5462</v>
      </c>
      <c r="F5465">
        <v>324</v>
      </c>
      <c r="G5465">
        <v>10</v>
      </c>
      <c r="H5465">
        <v>0</v>
      </c>
      <c r="I5465" t="s">
        <v>9498</v>
      </c>
      <c r="J5465">
        <v>-1</v>
      </c>
      <c r="L5465" t="s">
        <v>10153</v>
      </c>
    </row>
    <row r="5466" spans="1:12" x14ac:dyDescent="0.15">
      <c r="A5466">
        <v>23473</v>
      </c>
      <c r="B5466">
        <v>35</v>
      </c>
      <c r="C5466">
        <v>15</v>
      </c>
      <c r="E5466">
        <v>5463</v>
      </c>
      <c r="F5466">
        <v>324</v>
      </c>
      <c r="G5466">
        <v>10</v>
      </c>
      <c r="H5466">
        <v>0</v>
      </c>
      <c r="I5466" t="s">
        <v>10154</v>
      </c>
      <c r="J5466">
        <v>-1</v>
      </c>
      <c r="L5466" t="s">
        <v>10155</v>
      </c>
    </row>
    <row r="5467" spans="1:12" x14ac:dyDescent="0.15">
      <c r="A5467">
        <v>23474</v>
      </c>
      <c r="B5467">
        <v>35</v>
      </c>
      <c r="C5467">
        <v>15</v>
      </c>
      <c r="E5467">
        <v>5464</v>
      </c>
      <c r="F5467">
        <v>324</v>
      </c>
      <c r="G5467">
        <v>10</v>
      </c>
      <c r="H5467">
        <v>0</v>
      </c>
      <c r="I5467" t="s">
        <v>3686</v>
      </c>
      <c r="J5467">
        <v>-1</v>
      </c>
      <c r="L5467" t="s">
        <v>10156</v>
      </c>
    </row>
    <row r="5468" spans="1:12" x14ac:dyDescent="0.15">
      <c r="A5468">
        <v>23475</v>
      </c>
      <c r="B5468">
        <v>35</v>
      </c>
      <c r="C5468">
        <v>15</v>
      </c>
      <c r="E5468">
        <v>5465</v>
      </c>
      <c r="F5468">
        <v>324</v>
      </c>
      <c r="G5468">
        <v>10</v>
      </c>
      <c r="H5468">
        <v>0</v>
      </c>
      <c r="I5468" t="s">
        <v>3688</v>
      </c>
      <c r="J5468">
        <v>-1</v>
      </c>
      <c r="L5468" t="s">
        <v>10157</v>
      </c>
    </row>
    <row r="5469" spans="1:12" x14ac:dyDescent="0.15">
      <c r="A5469">
        <v>23476</v>
      </c>
      <c r="B5469">
        <v>35</v>
      </c>
      <c r="C5469">
        <v>15</v>
      </c>
      <c r="E5469">
        <v>5466</v>
      </c>
      <c r="F5469">
        <v>324</v>
      </c>
      <c r="G5469">
        <v>10</v>
      </c>
      <c r="H5469">
        <v>0</v>
      </c>
      <c r="I5469" t="s">
        <v>3690</v>
      </c>
      <c r="J5469">
        <v>-1</v>
      </c>
      <c r="L5469" t="s">
        <v>10158</v>
      </c>
    </row>
    <row r="5470" spans="1:12" x14ac:dyDescent="0.15">
      <c r="A5470">
        <v>23477</v>
      </c>
      <c r="B5470">
        <v>35</v>
      </c>
      <c r="C5470">
        <v>15</v>
      </c>
      <c r="E5470">
        <v>5467</v>
      </c>
      <c r="F5470">
        <v>324</v>
      </c>
      <c r="G5470">
        <v>10</v>
      </c>
      <c r="H5470">
        <v>0</v>
      </c>
      <c r="I5470" t="s">
        <v>9603</v>
      </c>
      <c r="J5470">
        <v>-1</v>
      </c>
      <c r="L5470" t="s">
        <v>10159</v>
      </c>
    </row>
    <row r="5471" spans="1:12" x14ac:dyDescent="0.15">
      <c r="A5471">
        <v>23478</v>
      </c>
      <c r="B5471">
        <v>35</v>
      </c>
      <c r="C5471">
        <v>15</v>
      </c>
      <c r="E5471">
        <v>5468</v>
      </c>
      <c r="F5471">
        <v>324</v>
      </c>
      <c r="G5471">
        <v>10</v>
      </c>
      <c r="H5471">
        <v>0</v>
      </c>
      <c r="I5471" t="s">
        <v>9605</v>
      </c>
      <c r="J5471">
        <v>-1</v>
      </c>
      <c r="L5471" t="s">
        <v>10160</v>
      </c>
    </row>
    <row r="5472" spans="1:12" x14ac:dyDescent="0.15">
      <c r="A5472">
        <v>23479</v>
      </c>
      <c r="B5472">
        <v>35</v>
      </c>
      <c r="C5472">
        <v>15</v>
      </c>
      <c r="E5472">
        <v>5469</v>
      </c>
      <c r="F5472">
        <v>324</v>
      </c>
      <c r="G5472">
        <v>10</v>
      </c>
      <c r="H5472">
        <v>0</v>
      </c>
      <c r="I5472" t="s">
        <v>3696</v>
      </c>
      <c r="J5472">
        <v>-1</v>
      </c>
      <c r="L5472" t="s">
        <v>10161</v>
      </c>
    </row>
    <row r="5473" spans="1:12" x14ac:dyDescent="0.15">
      <c r="A5473">
        <v>23480</v>
      </c>
      <c r="B5473">
        <v>35</v>
      </c>
      <c r="C5473">
        <v>15</v>
      </c>
      <c r="D5473">
        <v>4016</v>
      </c>
      <c r="E5473">
        <v>5470</v>
      </c>
      <c r="F5473">
        <v>324</v>
      </c>
      <c r="G5473">
        <v>10</v>
      </c>
      <c r="H5473">
        <v>0</v>
      </c>
      <c r="I5473" t="s">
        <v>10162</v>
      </c>
      <c r="J5473">
        <v>6</v>
      </c>
      <c r="L5473" t="s">
        <v>10163</v>
      </c>
    </row>
    <row r="5474" spans="1:12" x14ac:dyDescent="0.15">
      <c r="A5474">
        <v>23481</v>
      </c>
      <c r="B5474">
        <v>35</v>
      </c>
      <c r="C5474">
        <v>15</v>
      </c>
      <c r="E5474">
        <v>5471</v>
      </c>
      <c r="F5474">
        <v>324</v>
      </c>
      <c r="G5474">
        <v>10</v>
      </c>
      <c r="H5474">
        <v>0</v>
      </c>
      <c r="I5474" t="s">
        <v>3700</v>
      </c>
      <c r="J5474">
        <v>-1</v>
      </c>
      <c r="L5474" t="s">
        <v>10164</v>
      </c>
    </row>
    <row r="5475" spans="1:12" x14ac:dyDescent="0.15">
      <c r="A5475">
        <v>23482</v>
      </c>
      <c r="B5475">
        <v>35</v>
      </c>
      <c r="C5475">
        <v>15</v>
      </c>
      <c r="E5475">
        <v>5472</v>
      </c>
      <c r="F5475">
        <v>324</v>
      </c>
      <c r="G5475">
        <v>10</v>
      </c>
      <c r="H5475">
        <v>0</v>
      </c>
      <c r="I5475" t="s">
        <v>3568</v>
      </c>
      <c r="J5475">
        <v>-1</v>
      </c>
      <c r="L5475" t="s">
        <v>10165</v>
      </c>
    </row>
    <row r="5476" spans="1:12" x14ac:dyDescent="0.15">
      <c r="A5476">
        <v>23483</v>
      </c>
      <c r="B5476">
        <v>35</v>
      </c>
      <c r="C5476">
        <v>15</v>
      </c>
      <c r="E5476">
        <v>5473</v>
      </c>
      <c r="F5476">
        <v>324</v>
      </c>
      <c r="G5476">
        <v>10</v>
      </c>
      <c r="H5476">
        <v>0</v>
      </c>
      <c r="I5476" t="s">
        <v>3704</v>
      </c>
      <c r="J5476">
        <v>-1</v>
      </c>
      <c r="L5476" t="s">
        <v>10166</v>
      </c>
    </row>
    <row r="5477" spans="1:12" x14ac:dyDescent="0.15">
      <c r="A5477">
        <v>23484</v>
      </c>
      <c r="B5477">
        <v>35</v>
      </c>
      <c r="C5477">
        <v>15</v>
      </c>
      <c r="E5477">
        <v>5474</v>
      </c>
      <c r="F5477">
        <v>324</v>
      </c>
      <c r="G5477">
        <v>10</v>
      </c>
      <c r="H5477">
        <v>0</v>
      </c>
      <c r="I5477" t="s">
        <v>9614</v>
      </c>
      <c r="J5477">
        <v>-1</v>
      </c>
      <c r="L5477" t="s">
        <v>10167</v>
      </c>
    </row>
    <row r="5478" spans="1:12" x14ac:dyDescent="0.15">
      <c r="A5478">
        <v>23485</v>
      </c>
      <c r="B5478">
        <v>35</v>
      </c>
      <c r="C5478">
        <v>15</v>
      </c>
      <c r="E5478">
        <v>5475</v>
      </c>
      <c r="F5478">
        <v>324</v>
      </c>
      <c r="G5478">
        <v>10</v>
      </c>
      <c r="H5478">
        <v>0</v>
      </c>
      <c r="I5478" t="s">
        <v>3708</v>
      </c>
      <c r="J5478">
        <v>-1</v>
      </c>
      <c r="L5478" t="s">
        <v>10168</v>
      </c>
    </row>
    <row r="5479" spans="1:12" x14ac:dyDescent="0.15">
      <c r="A5479">
        <v>23486</v>
      </c>
      <c r="B5479">
        <v>35</v>
      </c>
      <c r="C5479">
        <v>15</v>
      </c>
      <c r="E5479">
        <v>5476</v>
      </c>
      <c r="F5479">
        <v>324</v>
      </c>
      <c r="G5479">
        <v>10</v>
      </c>
      <c r="H5479">
        <v>0</v>
      </c>
      <c r="I5479" t="s">
        <v>3837</v>
      </c>
      <c r="J5479">
        <v>-1</v>
      </c>
      <c r="L5479" t="s">
        <v>10169</v>
      </c>
    </row>
    <row r="5480" spans="1:12" x14ac:dyDescent="0.15">
      <c r="A5480">
        <v>23487</v>
      </c>
      <c r="B5480">
        <v>35</v>
      </c>
      <c r="C5480">
        <v>15</v>
      </c>
      <c r="E5480">
        <v>5477</v>
      </c>
      <c r="F5480">
        <v>324</v>
      </c>
      <c r="G5480">
        <v>10</v>
      </c>
      <c r="H5480">
        <v>0</v>
      </c>
      <c r="I5480" t="s">
        <v>9520</v>
      </c>
      <c r="J5480">
        <v>-1</v>
      </c>
      <c r="L5480" t="s">
        <v>10170</v>
      </c>
    </row>
    <row r="5481" spans="1:12" x14ac:dyDescent="0.15">
      <c r="A5481">
        <v>23488</v>
      </c>
      <c r="B5481">
        <v>35</v>
      </c>
      <c r="C5481">
        <v>15</v>
      </c>
      <c r="E5481">
        <v>5478</v>
      </c>
      <c r="F5481">
        <v>324</v>
      </c>
      <c r="G5481">
        <v>10</v>
      </c>
      <c r="H5481">
        <v>0</v>
      </c>
      <c r="I5481" t="s">
        <v>3714</v>
      </c>
      <c r="J5481">
        <v>-1</v>
      </c>
      <c r="L5481" t="s">
        <v>10171</v>
      </c>
    </row>
    <row r="5482" spans="1:12" x14ac:dyDescent="0.15">
      <c r="A5482">
        <v>23489</v>
      </c>
      <c r="B5482">
        <v>35</v>
      </c>
      <c r="C5482">
        <v>15</v>
      </c>
      <c r="E5482">
        <v>5479</v>
      </c>
      <c r="F5482">
        <v>324</v>
      </c>
      <c r="G5482">
        <v>10</v>
      </c>
      <c r="H5482">
        <v>0</v>
      </c>
      <c r="I5482" t="s">
        <v>3716</v>
      </c>
      <c r="J5482">
        <v>-1</v>
      </c>
      <c r="L5482" t="s">
        <v>10172</v>
      </c>
    </row>
    <row r="5483" spans="1:12" x14ac:dyDescent="0.15">
      <c r="A5483">
        <v>23490</v>
      </c>
      <c r="B5483">
        <v>35</v>
      </c>
      <c r="C5483">
        <v>15</v>
      </c>
      <c r="D5483">
        <v>4031</v>
      </c>
      <c r="E5483">
        <v>5480</v>
      </c>
      <c r="F5483">
        <v>325</v>
      </c>
      <c r="G5483">
        <v>10</v>
      </c>
      <c r="H5483">
        <v>0</v>
      </c>
      <c r="I5483" t="s">
        <v>10173</v>
      </c>
      <c r="J5483">
        <v>6</v>
      </c>
      <c r="L5483" t="s">
        <v>10174</v>
      </c>
    </row>
    <row r="5484" spans="1:12" x14ac:dyDescent="0.15">
      <c r="A5484">
        <v>23491</v>
      </c>
      <c r="B5484">
        <v>35</v>
      </c>
      <c r="C5484">
        <v>15</v>
      </c>
      <c r="E5484">
        <v>5481</v>
      </c>
      <c r="F5484">
        <v>325</v>
      </c>
      <c r="G5484">
        <v>10</v>
      </c>
      <c r="H5484">
        <v>0</v>
      </c>
      <c r="I5484" t="s">
        <v>3847</v>
      </c>
      <c r="J5484">
        <v>-1</v>
      </c>
      <c r="L5484" t="s">
        <v>10175</v>
      </c>
    </row>
    <row r="5485" spans="1:12" x14ac:dyDescent="0.15">
      <c r="A5485">
        <v>23492</v>
      </c>
      <c r="B5485">
        <v>35</v>
      </c>
      <c r="C5485">
        <v>15</v>
      </c>
      <c r="E5485">
        <v>5482</v>
      </c>
      <c r="F5485">
        <v>325</v>
      </c>
      <c r="G5485">
        <v>10</v>
      </c>
      <c r="H5485">
        <v>0</v>
      </c>
      <c r="I5485" t="s">
        <v>3849</v>
      </c>
      <c r="J5485">
        <v>-1</v>
      </c>
      <c r="L5485" t="s">
        <v>10176</v>
      </c>
    </row>
    <row r="5486" spans="1:12" x14ac:dyDescent="0.15">
      <c r="A5486">
        <v>23493</v>
      </c>
      <c r="B5486">
        <v>35</v>
      </c>
      <c r="C5486">
        <v>15</v>
      </c>
      <c r="E5486">
        <v>5483</v>
      </c>
      <c r="F5486">
        <v>325</v>
      </c>
      <c r="G5486">
        <v>10</v>
      </c>
      <c r="H5486">
        <v>0</v>
      </c>
      <c r="I5486" t="s">
        <v>3724</v>
      </c>
      <c r="J5486">
        <v>-1</v>
      </c>
      <c r="L5486" t="s">
        <v>10177</v>
      </c>
    </row>
    <row r="5487" spans="1:12" x14ac:dyDescent="0.15">
      <c r="A5487">
        <v>23494</v>
      </c>
      <c r="B5487">
        <v>35</v>
      </c>
      <c r="C5487">
        <v>15</v>
      </c>
      <c r="E5487">
        <v>5484</v>
      </c>
      <c r="F5487">
        <v>325</v>
      </c>
      <c r="G5487">
        <v>10</v>
      </c>
      <c r="H5487">
        <v>0</v>
      </c>
      <c r="I5487" t="s">
        <v>3726</v>
      </c>
      <c r="J5487">
        <v>-1</v>
      </c>
      <c r="L5487" t="s">
        <v>10178</v>
      </c>
    </row>
    <row r="5488" spans="1:12" x14ac:dyDescent="0.15">
      <c r="A5488">
        <v>23495</v>
      </c>
      <c r="B5488">
        <v>35</v>
      </c>
      <c r="C5488">
        <v>15</v>
      </c>
      <c r="E5488">
        <v>5485</v>
      </c>
      <c r="F5488">
        <v>325</v>
      </c>
      <c r="G5488">
        <v>10</v>
      </c>
      <c r="H5488">
        <v>0</v>
      </c>
      <c r="I5488" t="s">
        <v>3594</v>
      </c>
      <c r="J5488">
        <v>-1</v>
      </c>
      <c r="L5488" t="s">
        <v>10179</v>
      </c>
    </row>
    <row r="5489" spans="1:12" x14ac:dyDescent="0.15">
      <c r="A5489">
        <v>23496</v>
      </c>
      <c r="B5489">
        <v>35</v>
      </c>
      <c r="C5489">
        <v>15</v>
      </c>
      <c r="E5489">
        <v>5486</v>
      </c>
      <c r="F5489">
        <v>325</v>
      </c>
      <c r="G5489">
        <v>10</v>
      </c>
      <c r="H5489">
        <v>0</v>
      </c>
      <c r="I5489" t="s">
        <v>3729</v>
      </c>
      <c r="J5489">
        <v>-1</v>
      </c>
      <c r="L5489" t="s">
        <v>10180</v>
      </c>
    </row>
    <row r="5490" spans="1:12" x14ac:dyDescent="0.15">
      <c r="A5490">
        <v>23497</v>
      </c>
      <c r="B5490">
        <v>35</v>
      </c>
      <c r="C5490">
        <v>15</v>
      </c>
      <c r="E5490">
        <v>5487</v>
      </c>
      <c r="F5490">
        <v>325</v>
      </c>
      <c r="G5490">
        <v>10</v>
      </c>
      <c r="H5490">
        <v>0</v>
      </c>
      <c r="I5490" t="s">
        <v>9534</v>
      </c>
      <c r="J5490">
        <v>-1</v>
      </c>
      <c r="L5490" t="s">
        <v>10181</v>
      </c>
    </row>
    <row r="5491" spans="1:12" x14ac:dyDescent="0.15">
      <c r="A5491">
        <v>23498</v>
      </c>
      <c r="B5491">
        <v>35</v>
      </c>
      <c r="C5491">
        <v>15</v>
      </c>
      <c r="E5491">
        <v>5488</v>
      </c>
      <c r="F5491">
        <v>325</v>
      </c>
      <c r="G5491">
        <v>10</v>
      </c>
      <c r="H5491">
        <v>0</v>
      </c>
      <c r="I5491" t="s">
        <v>3733</v>
      </c>
      <c r="J5491">
        <v>-1</v>
      </c>
      <c r="L5491" t="s">
        <v>10182</v>
      </c>
    </row>
    <row r="5492" spans="1:12" x14ac:dyDescent="0.15">
      <c r="A5492">
        <v>23499</v>
      </c>
      <c r="B5492">
        <v>35</v>
      </c>
      <c r="C5492">
        <v>15</v>
      </c>
      <c r="E5492">
        <v>5489</v>
      </c>
      <c r="F5492">
        <v>325</v>
      </c>
      <c r="G5492">
        <v>10</v>
      </c>
      <c r="H5492">
        <v>0</v>
      </c>
      <c r="I5492" t="s">
        <v>3735</v>
      </c>
      <c r="J5492">
        <v>-1</v>
      </c>
      <c r="L5492" t="s">
        <v>10183</v>
      </c>
    </row>
    <row r="5493" spans="1:12" x14ac:dyDescent="0.15">
      <c r="A5493">
        <v>23500</v>
      </c>
      <c r="B5493">
        <v>35</v>
      </c>
      <c r="C5493">
        <v>15</v>
      </c>
      <c r="D5493">
        <v>4002</v>
      </c>
      <c r="E5493">
        <v>5490</v>
      </c>
      <c r="F5493">
        <v>325</v>
      </c>
      <c r="G5493">
        <v>10</v>
      </c>
      <c r="H5493">
        <v>0</v>
      </c>
      <c r="I5493" t="s">
        <v>10184</v>
      </c>
      <c r="J5493">
        <v>6</v>
      </c>
      <c r="L5493" t="s">
        <v>10185</v>
      </c>
    </row>
    <row r="5494" spans="1:12" x14ac:dyDescent="0.15">
      <c r="A5494">
        <v>23501</v>
      </c>
      <c r="B5494">
        <v>35</v>
      </c>
      <c r="C5494">
        <v>15</v>
      </c>
      <c r="E5494">
        <v>5491</v>
      </c>
      <c r="F5494">
        <v>325</v>
      </c>
      <c r="G5494">
        <v>10</v>
      </c>
      <c r="H5494">
        <v>0</v>
      </c>
      <c r="I5494" t="s">
        <v>3739</v>
      </c>
      <c r="J5494">
        <v>-1</v>
      </c>
      <c r="L5494" t="s">
        <v>10186</v>
      </c>
    </row>
    <row r="5495" spans="1:12" x14ac:dyDescent="0.15">
      <c r="A5495">
        <v>23502</v>
      </c>
      <c r="B5495">
        <v>35</v>
      </c>
      <c r="C5495">
        <v>15</v>
      </c>
      <c r="E5495">
        <v>5492</v>
      </c>
      <c r="F5495">
        <v>325</v>
      </c>
      <c r="G5495">
        <v>10</v>
      </c>
      <c r="H5495">
        <v>0</v>
      </c>
      <c r="I5495" t="s">
        <v>3741</v>
      </c>
      <c r="J5495">
        <v>-1</v>
      </c>
      <c r="L5495" t="s">
        <v>10187</v>
      </c>
    </row>
    <row r="5496" spans="1:12" x14ac:dyDescent="0.15">
      <c r="A5496">
        <v>23503</v>
      </c>
      <c r="B5496">
        <v>35</v>
      </c>
      <c r="C5496">
        <v>15</v>
      </c>
      <c r="E5496">
        <v>5493</v>
      </c>
      <c r="F5496">
        <v>325</v>
      </c>
      <c r="G5496">
        <v>10</v>
      </c>
      <c r="H5496">
        <v>0</v>
      </c>
      <c r="I5496" t="s">
        <v>3743</v>
      </c>
      <c r="J5496">
        <v>-1</v>
      </c>
      <c r="L5496" t="s">
        <v>10188</v>
      </c>
    </row>
    <row r="5497" spans="1:12" x14ac:dyDescent="0.15">
      <c r="A5497">
        <v>23504</v>
      </c>
      <c r="B5497">
        <v>35</v>
      </c>
      <c r="C5497">
        <v>15</v>
      </c>
      <c r="E5497">
        <v>5494</v>
      </c>
      <c r="F5497">
        <v>325</v>
      </c>
      <c r="G5497">
        <v>10</v>
      </c>
      <c r="H5497">
        <v>0</v>
      </c>
      <c r="I5497" t="s">
        <v>3745</v>
      </c>
      <c r="J5497">
        <v>-1</v>
      </c>
      <c r="L5497" t="s">
        <v>10189</v>
      </c>
    </row>
    <row r="5498" spans="1:12" x14ac:dyDescent="0.15">
      <c r="A5498">
        <v>23505</v>
      </c>
      <c r="B5498">
        <v>35</v>
      </c>
      <c r="C5498">
        <v>15</v>
      </c>
      <c r="E5498">
        <v>5495</v>
      </c>
      <c r="F5498">
        <v>325</v>
      </c>
      <c r="G5498">
        <v>10</v>
      </c>
      <c r="H5498">
        <v>0</v>
      </c>
      <c r="I5498" t="s">
        <v>3614</v>
      </c>
      <c r="J5498">
        <v>-1</v>
      </c>
      <c r="L5498" t="s">
        <v>10190</v>
      </c>
    </row>
    <row r="5499" spans="1:12" x14ac:dyDescent="0.15">
      <c r="A5499">
        <v>23506</v>
      </c>
      <c r="B5499">
        <v>35</v>
      </c>
      <c r="C5499">
        <v>15</v>
      </c>
      <c r="E5499">
        <v>5496</v>
      </c>
      <c r="F5499">
        <v>325</v>
      </c>
      <c r="G5499">
        <v>10</v>
      </c>
      <c r="H5499">
        <v>0</v>
      </c>
      <c r="I5499" t="s">
        <v>3616</v>
      </c>
      <c r="J5499">
        <v>-1</v>
      </c>
      <c r="L5499" t="s">
        <v>10191</v>
      </c>
    </row>
    <row r="5500" spans="1:12" x14ac:dyDescent="0.15">
      <c r="A5500">
        <v>23507</v>
      </c>
      <c r="B5500">
        <v>35</v>
      </c>
      <c r="C5500">
        <v>15</v>
      </c>
      <c r="E5500">
        <v>5497</v>
      </c>
      <c r="F5500">
        <v>325</v>
      </c>
      <c r="G5500">
        <v>10</v>
      </c>
      <c r="H5500">
        <v>0</v>
      </c>
      <c r="I5500" t="s">
        <v>9643</v>
      </c>
      <c r="J5500">
        <v>-1</v>
      </c>
      <c r="L5500" t="s">
        <v>10192</v>
      </c>
    </row>
    <row r="5501" spans="1:12" x14ac:dyDescent="0.15">
      <c r="A5501">
        <v>23508</v>
      </c>
      <c r="B5501">
        <v>35</v>
      </c>
      <c r="C5501">
        <v>15</v>
      </c>
      <c r="E5501">
        <v>5498</v>
      </c>
      <c r="F5501">
        <v>325</v>
      </c>
      <c r="G5501">
        <v>10</v>
      </c>
      <c r="H5501">
        <v>0</v>
      </c>
      <c r="I5501" t="s">
        <v>3620</v>
      </c>
      <c r="J5501">
        <v>-1</v>
      </c>
      <c r="L5501" t="s">
        <v>10193</v>
      </c>
    </row>
    <row r="5502" spans="1:12" x14ac:dyDescent="0.15">
      <c r="A5502">
        <v>23509</v>
      </c>
      <c r="B5502">
        <v>35</v>
      </c>
      <c r="C5502">
        <v>15</v>
      </c>
      <c r="E5502">
        <v>5499</v>
      </c>
      <c r="F5502">
        <v>325</v>
      </c>
      <c r="G5502">
        <v>10</v>
      </c>
      <c r="H5502">
        <v>0</v>
      </c>
      <c r="I5502" t="s">
        <v>3752</v>
      </c>
      <c r="J5502">
        <v>-1</v>
      </c>
      <c r="L5502" t="s">
        <v>10194</v>
      </c>
    </row>
    <row r="5503" spans="1:12" x14ac:dyDescent="0.15">
      <c r="A5503">
        <v>23510</v>
      </c>
      <c r="B5503">
        <v>35</v>
      </c>
      <c r="C5503">
        <v>15</v>
      </c>
      <c r="D5503">
        <v>4012</v>
      </c>
      <c r="E5503">
        <v>5500</v>
      </c>
      <c r="F5503">
        <v>326</v>
      </c>
      <c r="G5503">
        <v>10</v>
      </c>
      <c r="H5503">
        <v>0</v>
      </c>
      <c r="I5503" t="s">
        <v>10195</v>
      </c>
      <c r="J5503">
        <v>6</v>
      </c>
      <c r="L5503" t="s">
        <v>10196</v>
      </c>
    </row>
    <row r="5504" spans="1:12" x14ac:dyDescent="0.15">
      <c r="A5504">
        <v>23511</v>
      </c>
      <c r="B5504">
        <v>35</v>
      </c>
      <c r="C5504">
        <v>15</v>
      </c>
      <c r="E5504">
        <v>5501</v>
      </c>
      <c r="F5504">
        <v>326</v>
      </c>
      <c r="G5504">
        <v>10</v>
      </c>
      <c r="H5504">
        <v>0</v>
      </c>
      <c r="I5504" t="s">
        <v>3755</v>
      </c>
      <c r="J5504">
        <v>-1</v>
      </c>
      <c r="L5504" t="s">
        <v>10197</v>
      </c>
    </row>
    <row r="5505" spans="1:12" x14ac:dyDescent="0.15">
      <c r="A5505">
        <v>23512</v>
      </c>
      <c r="B5505">
        <v>35</v>
      </c>
      <c r="C5505">
        <v>15</v>
      </c>
      <c r="E5505">
        <v>5502</v>
      </c>
      <c r="F5505">
        <v>326</v>
      </c>
      <c r="G5505">
        <v>10</v>
      </c>
      <c r="H5505">
        <v>0</v>
      </c>
      <c r="I5505" t="s">
        <v>10198</v>
      </c>
      <c r="J5505">
        <v>-1</v>
      </c>
      <c r="L5505" t="s">
        <v>10199</v>
      </c>
    </row>
    <row r="5506" spans="1:12" x14ac:dyDescent="0.15">
      <c r="A5506">
        <v>23513</v>
      </c>
      <c r="B5506">
        <v>35</v>
      </c>
      <c r="C5506">
        <v>15</v>
      </c>
      <c r="E5506">
        <v>5503</v>
      </c>
      <c r="F5506">
        <v>326</v>
      </c>
      <c r="G5506">
        <v>10</v>
      </c>
      <c r="H5506">
        <v>0</v>
      </c>
      <c r="I5506" t="s">
        <v>3630</v>
      </c>
      <c r="J5506">
        <v>-1</v>
      </c>
      <c r="L5506" t="s">
        <v>10200</v>
      </c>
    </row>
    <row r="5507" spans="1:12" x14ac:dyDescent="0.15">
      <c r="A5507">
        <v>23514</v>
      </c>
      <c r="B5507">
        <v>35</v>
      </c>
      <c r="C5507">
        <v>15</v>
      </c>
      <c r="E5507">
        <v>5504</v>
      </c>
      <c r="F5507">
        <v>326</v>
      </c>
      <c r="G5507">
        <v>10</v>
      </c>
      <c r="H5507">
        <v>0</v>
      </c>
      <c r="I5507" t="s">
        <v>3760</v>
      </c>
      <c r="J5507">
        <v>-1</v>
      </c>
      <c r="L5507" t="s">
        <v>10201</v>
      </c>
    </row>
    <row r="5508" spans="1:12" x14ac:dyDescent="0.15">
      <c r="A5508">
        <v>23515</v>
      </c>
      <c r="B5508">
        <v>35</v>
      </c>
      <c r="C5508">
        <v>15</v>
      </c>
      <c r="E5508">
        <v>5505</v>
      </c>
      <c r="F5508">
        <v>326</v>
      </c>
      <c r="G5508">
        <v>10</v>
      </c>
      <c r="H5508">
        <v>0</v>
      </c>
      <c r="I5508" t="s">
        <v>3762</v>
      </c>
      <c r="J5508">
        <v>-1</v>
      </c>
      <c r="L5508" t="s">
        <v>10202</v>
      </c>
    </row>
    <row r="5509" spans="1:12" x14ac:dyDescent="0.15">
      <c r="A5509">
        <v>23516</v>
      </c>
      <c r="B5509">
        <v>35</v>
      </c>
      <c r="C5509">
        <v>15</v>
      </c>
      <c r="E5509">
        <v>5506</v>
      </c>
      <c r="F5509">
        <v>326</v>
      </c>
      <c r="G5509">
        <v>10</v>
      </c>
      <c r="H5509">
        <v>0</v>
      </c>
      <c r="I5509" t="s">
        <v>3764</v>
      </c>
      <c r="J5509">
        <v>-1</v>
      </c>
      <c r="L5509" t="s">
        <v>10203</v>
      </c>
    </row>
    <row r="5510" spans="1:12" x14ac:dyDescent="0.15">
      <c r="A5510">
        <v>23517</v>
      </c>
      <c r="B5510">
        <v>35</v>
      </c>
      <c r="C5510">
        <v>15</v>
      </c>
      <c r="E5510">
        <v>5507</v>
      </c>
      <c r="F5510">
        <v>326</v>
      </c>
      <c r="G5510">
        <v>10</v>
      </c>
      <c r="H5510">
        <v>0</v>
      </c>
      <c r="I5510" t="s">
        <v>9660</v>
      </c>
      <c r="J5510">
        <v>-1</v>
      </c>
      <c r="L5510" t="s">
        <v>10204</v>
      </c>
    </row>
    <row r="5511" spans="1:12" x14ac:dyDescent="0.15">
      <c r="A5511">
        <v>23518</v>
      </c>
      <c r="B5511">
        <v>35</v>
      </c>
      <c r="C5511">
        <v>15</v>
      </c>
      <c r="E5511">
        <v>5508</v>
      </c>
      <c r="F5511">
        <v>326</v>
      </c>
      <c r="G5511">
        <v>10</v>
      </c>
      <c r="H5511">
        <v>0</v>
      </c>
      <c r="I5511" t="s">
        <v>3768</v>
      </c>
      <c r="J5511">
        <v>-1</v>
      </c>
      <c r="L5511" t="s">
        <v>10205</v>
      </c>
    </row>
    <row r="5512" spans="1:12" x14ac:dyDescent="0.15">
      <c r="A5512">
        <v>23519</v>
      </c>
      <c r="B5512">
        <v>35</v>
      </c>
      <c r="C5512">
        <v>15</v>
      </c>
      <c r="E5512">
        <v>5509</v>
      </c>
      <c r="F5512">
        <v>326</v>
      </c>
      <c r="G5512">
        <v>10</v>
      </c>
      <c r="H5512">
        <v>0</v>
      </c>
      <c r="I5512" t="s">
        <v>3770</v>
      </c>
      <c r="J5512">
        <v>-1</v>
      </c>
      <c r="L5512" t="s">
        <v>10206</v>
      </c>
    </row>
    <row r="5513" spans="1:12" x14ac:dyDescent="0.15">
      <c r="A5513">
        <v>23520</v>
      </c>
      <c r="B5513">
        <v>35</v>
      </c>
      <c r="C5513">
        <v>15</v>
      </c>
      <c r="D5513">
        <v>4026</v>
      </c>
      <c r="E5513">
        <v>5510</v>
      </c>
      <c r="F5513">
        <v>326</v>
      </c>
      <c r="G5513">
        <v>10</v>
      </c>
      <c r="H5513">
        <v>0</v>
      </c>
      <c r="I5513" t="s">
        <v>10207</v>
      </c>
      <c r="J5513">
        <v>6</v>
      </c>
      <c r="L5513" t="s">
        <v>10208</v>
      </c>
    </row>
    <row r="5514" spans="1:12" x14ac:dyDescent="0.15">
      <c r="A5514">
        <v>23521</v>
      </c>
      <c r="B5514">
        <v>35</v>
      </c>
      <c r="C5514">
        <v>15</v>
      </c>
      <c r="E5514">
        <v>5511</v>
      </c>
      <c r="F5514">
        <v>326</v>
      </c>
      <c r="G5514">
        <v>10</v>
      </c>
      <c r="H5514">
        <v>0</v>
      </c>
      <c r="I5514" t="s">
        <v>3774</v>
      </c>
      <c r="J5514">
        <v>-1</v>
      </c>
      <c r="L5514" t="s">
        <v>10209</v>
      </c>
    </row>
    <row r="5515" spans="1:12" x14ac:dyDescent="0.15">
      <c r="A5515">
        <v>23522</v>
      </c>
      <c r="B5515">
        <v>35</v>
      </c>
      <c r="C5515">
        <v>15</v>
      </c>
      <c r="E5515">
        <v>5512</v>
      </c>
      <c r="F5515">
        <v>326</v>
      </c>
      <c r="G5515">
        <v>10</v>
      </c>
      <c r="H5515">
        <v>0</v>
      </c>
      <c r="I5515" t="s">
        <v>9667</v>
      </c>
      <c r="J5515">
        <v>-1</v>
      </c>
      <c r="L5515" t="s">
        <v>10210</v>
      </c>
    </row>
    <row r="5516" spans="1:12" x14ac:dyDescent="0.15">
      <c r="A5516">
        <v>23523</v>
      </c>
      <c r="B5516">
        <v>35</v>
      </c>
      <c r="C5516">
        <v>15</v>
      </c>
      <c r="E5516">
        <v>5513</v>
      </c>
      <c r="F5516">
        <v>326</v>
      </c>
      <c r="G5516">
        <v>10</v>
      </c>
      <c r="H5516">
        <v>0</v>
      </c>
      <c r="I5516" t="s">
        <v>3778</v>
      </c>
      <c r="J5516">
        <v>-1</v>
      </c>
      <c r="L5516" t="s">
        <v>10211</v>
      </c>
    </row>
    <row r="5517" spans="1:12" x14ac:dyDescent="0.15">
      <c r="A5517">
        <v>23524</v>
      </c>
      <c r="B5517">
        <v>35</v>
      </c>
      <c r="C5517">
        <v>15</v>
      </c>
      <c r="E5517">
        <v>5514</v>
      </c>
      <c r="F5517">
        <v>326</v>
      </c>
      <c r="G5517">
        <v>10</v>
      </c>
      <c r="H5517">
        <v>0</v>
      </c>
      <c r="I5517" t="s">
        <v>3780</v>
      </c>
      <c r="J5517">
        <v>-1</v>
      </c>
      <c r="L5517" t="s">
        <v>10212</v>
      </c>
    </row>
    <row r="5518" spans="1:12" x14ac:dyDescent="0.15">
      <c r="A5518">
        <v>23525</v>
      </c>
      <c r="B5518">
        <v>35</v>
      </c>
      <c r="C5518">
        <v>15</v>
      </c>
      <c r="E5518">
        <v>5515</v>
      </c>
      <c r="F5518">
        <v>326</v>
      </c>
      <c r="G5518">
        <v>10</v>
      </c>
      <c r="H5518">
        <v>0</v>
      </c>
      <c r="I5518" t="s">
        <v>10213</v>
      </c>
      <c r="J5518">
        <v>-1</v>
      </c>
      <c r="L5518" t="s">
        <v>10214</v>
      </c>
    </row>
    <row r="5519" spans="1:12" x14ac:dyDescent="0.15">
      <c r="A5519">
        <v>23526</v>
      </c>
      <c r="B5519">
        <v>35</v>
      </c>
      <c r="C5519">
        <v>15</v>
      </c>
      <c r="E5519">
        <v>5516</v>
      </c>
      <c r="F5519">
        <v>326</v>
      </c>
      <c r="G5519">
        <v>10</v>
      </c>
      <c r="H5519">
        <v>0</v>
      </c>
      <c r="I5519" t="s">
        <v>3784</v>
      </c>
      <c r="J5519">
        <v>-1</v>
      </c>
      <c r="L5519" t="s">
        <v>10215</v>
      </c>
    </row>
    <row r="5520" spans="1:12" x14ac:dyDescent="0.15">
      <c r="A5520">
        <v>23527</v>
      </c>
      <c r="B5520">
        <v>35</v>
      </c>
      <c r="C5520">
        <v>15</v>
      </c>
      <c r="E5520">
        <v>5517</v>
      </c>
      <c r="F5520">
        <v>326</v>
      </c>
      <c r="G5520">
        <v>10</v>
      </c>
      <c r="H5520">
        <v>0</v>
      </c>
      <c r="I5520" t="s">
        <v>9579</v>
      </c>
      <c r="J5520">
        <v>-1</v>
      </c>
      <c r="L5520" t="s">
        <v>10216</v>
      </c>
    </row>
    <row r="5521" spans="1:12" x14ac:dyDescent="0.15">
      <c r="A5521">
        <v>23528</v>
      </c>
      <c r="B5521">
        <v>35</v>
      </c>
      <c r="C5521">
        <v>15</v>
      </c>
      <c r="E5521">
        <v>5518</v>
      </c>
      <c r="F5521">
        <v>326</v>
      </c>
      <c r="G5521">
        <v>10</v>
      </c>
      <c r="H5521">
        <v>0</v>
      </c>
      <c r="I5521" t="s">
        <v>3788</v>
      </c>
      <c r="J5521">
        <v>-1</v>
      </c>
      <c r="L5521" t="s">
        <v>10217</v>
      </c>
    </row>
    <row r="5522" spans="1:12" x14ac:dyDescent="0.15">
      <c r="A5522">
        <v>23529</v>
      </c>
      <c r="B5522">
        <v>35</v>
      </c>
      <c r="C5522">
        <v>15</v>
      </c>
      <c r="E5522">
        <v>5519</v>
      </c>
      <c r="F5522">
        <v>326</v>
      </c>
      <c r="G5522">
        <v>10</v>
      </c>
      <c r="H5522">
        <v>0</v>
      </c>
      <c r="I5522" t="s">
        <v>3790</v>
      </c>
      <c r="J5522">
        <v>-1</v>
      </c>
      <c r="L5522" t="s">
        <v>10218</v>
      </c>
    </row>
    <row r="5523" spans="1:12" x14ac:dyDescent="0.15">
      <c r="A5523">
        <v>23530</v>
      </c>
      <c r="B5523">
        <v>35</v>
      </c>
      <c r="C5523">
        <v>15</v>
      </c>
      <c r="D5523">
        <v>4040</v>
      </c>
      <c r="E5523">
        <v>5520</v>
      </c>
      <c r="F5523">
        <v>327</v>
      </c>
      <c r="G5523">
        <v>10</v>
      </c>
      <c r="H5523">
        <v>0</v>
      </c>
      <c r="I5523" t="s">
        <v>10219</v>
      </c>
      <c r="J5523">
        <v>6</v>
      </c>
      <c r="L5523" t="s">
        <v>10220</v>
      </c>
    </row>
    <row r="5524" spans="1:12" x14ac:dyDescent="0.15">
      <c r="A5524">
        <v>23531</v>
      </c>
      <c r="B5524">
        <v>35</v>
      </c>
      <c r="C5524">
        <v>15</v>
      </c>
      <c r="E5524">
        <v>5521</v>
      </c>
      <c r="F5524">
        <v>327</v>
      </c>
      <c r="G5524">
        <v>10</v>
      </c>
      <c r="H5524">
        <v>0</v>
      </c>
      <c r="I5524" t="s">
        <v>3794</v>
      </c>
      <c r="J5524">
        <v>-1</v>
      </c>
      <c r="L5524" t="s">
        <v>10221</v>
      </c>
    </row>
    <row r="5525" spans="1:12" x14ac:dyDescent="0.15">
      <c r="A5525">
        <v>23532</v>
      </c>
      <c r="B5525">
        <v>35</v>
      </c>
      <c r="C5525">
        <v>15</v>
      </c>
      <c r="E5525">
        <v>5522</v>
      </c>
      <c r="F5525">
        <v>327</v>
      </c>
      <c r="G5525">
        <v>10</v>
      </c>
      <c r="H5525">
        <v>0</v>
      </c>
      <c r="I5525" t="s">
        <v>3928</v>
      </c>
      <c r="J5525">
        <v>-1</v>
      </c>
      <c r="L5525" t="s">
        <v>10222</v>
      </c>
    </row>
    <row r="5526" spans="1:12" x14ac:dyDescent="0.15">
      <c r="A5526">
        <v>23533</v>
      </c>
      <c r="B5526">
        <v>35</v>
      </c>
      <c r="C5526">
        <v>15</v>
      </c>
      <c r="E5526">
        <v>5523</v>
      </c>
      <c r="F5526">
        <v>327</v>
      </c>
      <c r="G5526">
        <v>10</v>
      </c>
      <c r="H5526">
        <v>0</v>
      </c>
      <c r="I5526" t="s">
        <v>3798</v>
      </c>
      <c r="J5526">
        <v>-1</v>
      </c>
      <c r="L5526" t="s">
        <v>10223</v>
      </c>
    </row>
    <row r="5527" spans="1:12" x14ac:dyDescent="0.15">
      <c r="A5527">
        <v>23534</v>
      </c>
      <c r="B5527">
        <v>35</v>
      </c>
      <c r="C5527">
        <v>15</v>
      </c>
      <c r="E5527">
        <v>5524</v>
      </c>
      <c r="F5527">
        <v>327</v>
      </c>
      <c r="G5527">
        <v>10</v>
      </c>
      <c r="H5527">
        <v>0</v>
      </c>
      <c r="I5527" t="s">
        <v>3800</v>
      </c>
      <c r="J5527">
        <v>-1</v>
      </c>
      <c r="L5527" t="s">
        <v>10224</v>
      </c>
    </row>
    <row r="5528" spans="1:12" x14ac:dyDescent="0.15">
      <c r="A5528">
        <v>23535</v>
      </c>
      <c r="B5528">
        <v>35</v>
      </c>
      <c r="C5528">
        <v>15</v>
      </c>
      <c r="E5528">
        <v>5525</v>
      </c>
      <c r="F5528">
        <v>327</v>
      </c>
      <c r="G5528">
        <v>10</v>
      </c>
      <c r="H5528">
        <v>0</v>
      </c>
      <c r="I5528" t="s">
        <v>3802</v>
      </c>
      <c r="J5528">
        <v>-1</v>
      </c>
      <c r="L5528" t="s">
        <v>10225</v>
      </c>
    </row>
    <row r="5529" spans="1:12" x14ac:dyDescent="0.15">
      <c r="A5529">
        <v>23536</v>
      </c>
      <c r="B5529">
        <v>35</v>
      </c>
      <c r="C5529">
        <v>15</v>
      </c>
      <c r="E5529">
        <v>5526</v>
      </c>
      <c r="F5529">
        <v>327</v>
      </c>
      <c r="G5529">
        <v>10</v>
      </c>
      <c r="H5529">
        <v>0</v>
      </c>
      <c r="I5529" t="s">
        <v>3804</v>
      </c>
      <c r="J5529">
        <v>-1</v>
      </c>
      <c r="L5529" t="s">
        <v>10226</v>
      </c>
    </row>
    <row r="5530" spans="1:12" x14ac:dyDescent="0.15">
      <c r="A5530">
        <v>23537</v>
      </c>
      <c r="B5530">
        <v>35</v>
      </c>
      <c r="C5530">
        <v>15</v>
      </c>
      <c r="E5530">
        <v>5527</v>
      </c>
      <c r="F5530">
        <v>327</v>
      </c>
      <c r="G5530">
        <v>10</v>
      </c>
      <c r="H5530">
        <v>0</v>
      </c>
      <c r="I5530" t="s">
        <v>3938</v>
      </c>
      <c r="J5530">
        <v>-1</v>
      </c>
      <c r="L5530" t="s">
        <v>10227</v>
      </c>
    </row>
    <row r="5531" spans="1:12" x14ac:dyDescent="0.15">
      <c r="A5531">
        <v>23538</v>
      </c>
      <c r="B5531">
        <v>35</v>
      </c>
      <c r="C5531">
        <v>15</v>
      </c>
      <c r="E5531">
        <v>5528</v>
      </c>
      <c r="F5531">
        <v>327</v>
      </c>
      <c r="G5531">
        <v>10</v>
      </c>
      <c r="H5531">
        <v>0</v>
      </c>
      <c r="I5531" t="s">
        <v>3680</v>
      </c>
      <c r="J5531">
        <v>-1</v>
      </c>
      <c r="L5531" t="s">
        <v>10228</v>
      </c>
    </row>
    <row r="5532" spans="1:12" x14ac:dyDescent="0.15">
      <c r="A5532">
        <v>23539</v>
      </c>
      <c r="B5532">
        <v>35</v>
      </c>
      <c r="C5532">
        <v>15</v>
      </c>
      <c r="E5532">
        <v>5529</v>
      </c>
      <c r="F5532">
        <v>327</v>
      </c>
      <c r="G5532">
        <v>10</v>
      </c>
      <c r="H5532">
        <v>0</v>
      </c>
      <c r="I5532" t="s">
        <v>3809</v>
      </c>
      <c r="J5532">
        <v>-1</v>
      </c>
      <c r="L5532" t="s">
        <v>10229</v>
      </c>
    </row>
    <row r="5533" spans="1:12" x14ac:dyDescent="0.15">
      <c r="A5533">
        <v>23540</v>
      </c>
      <c r="B5533">
        <v>35</v>
      </c>
      <c r="C5533">
        <v>15</v>
      </c>
      <c r="D5533">
        <v>4016</v>
      </c>
      <c r="E5533">
        <v>5530</v>
      </c>
      <c r="F5533">
        <v>327</v>
      </c>
      <c r="G5533">
        <v>10</v>
      </c>
      <c r="H5533">
        <v>0</v>
      </c>
      <c r="I5533" t="s">
        <v>10230</v>
      </c>
      <c r="J5533">
        <v>6</v>
      </c>
      <c r="L5533" t="s">
        <v>10231</v>
      </c>
    </row>
    <row r="5534" spans="1:12" x14ac:dyDescent="0.15">
      <c r="A5534">
        <v>23541</v>
      </c>
      <c r="B5534">
        <v>35</v>
      </c>
      <c r="C5534">
        <v>15</v>
      </c>
      <c r="E5534">
        <v>5531</v>
      </c>
      <c r="F5534">
        <v>327</v>
      </c>
      <c r="G5534">
        <v>10</v>
      </c>
      <c r="H5534">
        <v>0</v>
      </c>
      <c r="I5534" t="s">
        <v>9694</v>
      </c>
      <c r="J5534">
        <v>-1</v>
      </c>
      <c r="L5534" t="s">
        <v>10232</v>
      </c>
    </row>
    <row r="5535" spans="1:12" x14ac:dyDescent="0.15">
      <c r="A5535">
        <v>23542</v>
      </c>
      <c r="B5535">
        <v>35</v>
      </c>
      <c r="C5535">
        <v>15</v>
      </c>
      <c r="E5535">
        <v>5532</v>
      </c>
      <c r="F5535">
        <v>327</v>
      </c>
      <c r="G5535">
        <v>10</v>
      </c>
      <c r="H5535">
        <v>0</v>
      </c>
      <c r="I5535" t="s">
        <v>3948</v>
      </c>
      <c r="J5535">
        <v>-1</v>
      </c>
      <c r="L5535" t="s">
        <v>10233</v>
      </c>
    </row>
    <row r="5536" spans="1:12" x14ac:dyDescent="0.15">
      <c r="A5536">
        <v>23543</v>
      </c>
      <c r="B5536">
        <v>35</v>
      </c>
      <c r="C5536">
        <v>15</v>
      </c>
      <c r="E5536">
        <v>5533</v>
      </c>
      <c r="F5536">
        <v>327</v>
      </c>
      <c r="G5536">
        <v>10</v>
      </c>
      <c r="H5536">
        <v>0</v>
      </c>
      <c r="I5536" t="s">
        <v>3817</v>
      </c>
      <c r="J5536">
        <v>-1</v>
      </c>
      <c r="L5536" t="s">
        <v>10234</v>
      </c>
    </row>
    <row r="5537" spans="1:12" x14ac:dyDescent="0.15">
      <c r="A5537">
        <v>23544</v>
      </c>
      <c r="B5537">
        <v>35</v>
      </c>
      <c r="C5537">
        <v>15</v>
      </c>
      <c r="E5537">
        <v>5534</v>
      </c>
      <c r="F5537">
        <v>327</v>
      </c>
      <c r="G5537">
        <v>10</v>
      </c>
      <c r="H5537">
        <v>0</v>
      </c>
      <c r="I5537" t="s">
        <v>3819</v>
      </c>
      <c r="J5537">
        <v>-1</v>
      </c>
      <c r="L5537" t="s">
        <v>10235</v>
      </c>
    </row>
    <row r="5538" spans="1:12" x14ac:dyDescent="0.15">
      <c r="A5538">
        <v>23545</v>
      </c>
      <c r="B5538">
        <v>35</v>
      </c>
      <c r="C5538">
        <v>15</v>
      </c>
      <c r="E5538">
        <v>5535</v>
      </c>
      <c r="F5538">
        <v>327</v>
      </c>
      <c r="G5538">
        <v>10</v>
      </c>
      <c r="H5538">
        <v>0</v>
      </c>
      <c r="I5538" t="s">
        <v>3821</v>
      </c>
      <c r="J5538">
        <v>-1</v>
      </c>
      <c r="L5538" t="s">
        <v>10236</v>
      </c>
    </row>
    <row r="5539" spans="1:12" x14ac:dyDescent="0.15">
      <c r="A5539">
        <v>23546</v>
      </c>
      <c r="B5539">
        <v>35</v>
      </c>
      <c r="C5539">
        <v>15</v>
      </c>
      <c r="E5539">
        <v>5536</v>
      </c>
      <c r="F5539">
        <v>327</v>
      </c>
      <c r="G5539">
        <v>10</v>
      </c>
      <c r="H5539">
        <v>0</v>
      </c>
      <c r="I5539" t="s">
        <v>3823</v>
      </c>
      <c r="J5539">
        <v>-1</v>
      </c>
      <c r="L5539" t="s">
        <v>10237</v>
      </c>
    </row>
    <row r="5540" spans="1:12" x14ac:dyDescent="0.15">
      <c r="A5540">
        <v>23547</v>
      </c>
      <c r="B5540">
        <v>35</v>
      </c>
      <c r="C5540">
        <v>15</v>
      </c>
      <c r="E5540">
        <v>5537</v>
      </c>
      <c r="F5540">
        <v>327</v>
      </c>
      <c r="G5540">
        <v>10</v>
      </c>
      <c r="H5540">
        <v>0</v>
      </c>
      <c r="I5540" t="s">
        <v>3698</v>
      </c>
      <c r="J5540">
        <v>-1</v>
      </c>
      <c r="L5540" t="s">
        <v>10238</v>
      </c>
    </row>
    <row r="5541" spans="1:12" x14ac:dyDescent="0.15">
      <c r="A5541">
        <v>23548</v>
      </c>
      <c r="B5541">
        <v>35</v>
      </c>
      <c r="C5541">
        <v>15</v>
      </c>
      <c r="E5541">
        <v>5538</v>
      </c>
      <c r="F5541">
        <v>327</v>
      </c>
      <c r="G5541">
        <v>10</v>
      </c>
      <c r="H5541">
        <v>0</v>
      </c>
      <c r="I5541" t="s">
        <v>3827</v>
      </c>
      <c r="J5541">
        <v>-1</v>
      </c>
      <c r="L5541" t="s">
        <v>10239</v>
      </c>
    </row>
    <row r="5542" spans="1:12" x14ac:dyDescent="0.15">
      <c r="A5542">
        <v>23549</v>
      </c>
      <c r="B5542">
        <v>35</v>
      </c>
      <c r="C5542">
        <v>15</v>
      </c>
      <c r="E5542">
        <v>5539</v>
      </c>
      <c r="F5542">
        <v>327</v>
      </c>
      <c r="G5542">
        <v>10</v>
      </c>
      <c r="H5542">
        <v>0</v>
      </c>
      <c r="I5542" t="s">
        <v>3829</v>
      </c>
      <c r="J5542">
        <v>-1</v>
      </c>
      <c r="L5542" t="s">
        <v>10240</v>
      </c>
    </row>
    <row r="5543" spans="1:12" x14ac:dyDescent="0.15">
      <c r="A5543">
        <v>23550</v>
      </c>
      <c r="B5543">
        <v>35</v>
      </c>
      <c r="C5543">
        <v>15</v>
      </c>
      <c r="D5543">
        <v>4031</v>
      </c>
      <c r="E5543">
        <v>5540</v>
      </c>
      <c r="F5543">
        <v>328</v>
      </c>
      <c r="G5543">
        <v>10</v>
      </c>
      <c r="H5543">
        <v>0</v>
      </c>
      <c r="I5543" t="s">
        <v>10241</v>
      </c>
      <c r="J5543">
        <v>6</v>
      </c>
      <c r="L5543" t="s">
        <v>10242</v>
      </c>
    </row>
    <row r="5544" spans="1:12" x14ac:dyDescent="0.15">
      <c r="A5544">
        <v>23551</v>
      </c>
      <c r="B5544">
        <v>35</v>
      </c>
      <c r="C5544">
        <v>15</v>
      </c>
      <c r="E5544">
        <v>5541</v>
      </c>
      <c r="F5544">
        <v>328</v>
      </c>
      <c r="G5544">
        <v>10</v>
      </c>
      <c r="H5544">
        <v>0</v>
      </c>
      <c r="I5544" t="s">
        <v>3833</v>
      </c>
      <c r="J5544">
        <v>-1</v>
      </c>
      <c r="L5544" t="s">
        <v>10243</v>
      </c>
    </row>
    <row r="5545" spans="1:12" x14ac:dyDescent="0.15">
      <c r="A5545">
        <v>23552</v>
      </c>
      <c r="B5545">
        <v>35</v>
      </c>
      <c r="C5545">
        <v>15</v>
      </c>
      <c r="E5545">
        <v>5542</v>
      </c>
      <c r="F5545">
        <v>328</v>
      </c>
      <c r="G5545">
        <v>10</v>
      </c>
      <c r="H5545">
        <v>0</v>
      </c>
      <c r="I5545" t="s">
        <v>9711</v>
      </c>
      <c r="J5545">
        <v>-1</v>
      </c>
      <c r="L5545" t="s">
        <v>10244</v>
      </c>
    </row>
    <row r="5546" spans="1:12" x14ac:dyDescent="0.15">
      <c r="A5546">
        <v>23553</v>
      </c>
      <c r="B5546">
        <v>35</v>
      </c>
      <c r="C5546">
        <v>15</v>
      </c>
      <c r="E5546">
        <v>5543</v>
      </c>
      <c r="F5546">
        <v>328</v>
      </c>
      <c r="G5546">
        <v>10</v>
      </c>
      <c r="H5546">
        <v>0</v>
      </c>
      <c r="I5546" t="s">
        <v>3837</v>
      </c>
      <c r="J5546">
        <v>-1</v>
      </c>
      <c r="L5546" t="s">
        <v>10245</v>
      </c>
    </row>
    <row r="5547" spans="1:12" x14ac:dyDescent="0.15">
      <c r="A5547">
        <v>23554</v>
      </c>
      <c r="B5547">
        <v>35</v>
      </c>
      <c r="C5547">
        <v>15</v>
      </c>
      <c r="E5547">
        <v>5544</v>
      </c>
      <c r="F5547">
        <v>328</v>
      </c>
      <c r="G5547">
        <v>10</v>
      </c>
      <c r="H5547">
        <v>0</v>
      </c>
      <c r="I5547" t="s">
        <v>10246</v>
      </c>
      <c r="J5547">
        <v>-1</v>
      </c>
      <c r="L5547" t="s">
        <v>10247</v>
      </c>
    </row>
    <row r="5548" spans="1:12" x14ac:dyDescent="0.15">
      <c r="A5548">
        <v>23555</v>
      </c>
      <c r="B5548">
        <v>35</v>
      </c>
      <c r="C5548">
        <v>15</v>
      </c>
      <c r="E5548">
        <v>5545</v>
      </c>
      <c r="F5548">
        <v>328</v>
      </c>
      <c r="G5548">
        <v>10</v>
      </c>
      <c r="H5548">
        <v>0</v>
      </c>
      <c r="I5548" t="s">
        <v>3841</v>
      </c>
      <c r="J5548">
        <v>-1</v>
      </c>
      <c r="L5548" t="s">
        <v>10248</v>
      </c>
    </row>
    <row r="5549" spans="1:12" x14ac:dyDescent="0.15">
      <c r="A5549">
        <v>23556</v>
      </c>
      <c r="B5549">
        <v>35</v>
      </c>
      <c r="C5549">
        <v>15</v>
      </c>
      <c r="E5549">
        <v>5546</v>
      </c>
      <c r="F5549">
        <v>328</v>
      </c>
      <c r="G5549">
        <v>10</v>
      </c>
      <c r="H5549">
        <v>0</v>
      </c>
      <c r="I5549" t="s">
        <v>3843</v>
      </c>
      <c r="J5549">
        <v>-1</v>
      </c>
      <c r="L5549" t="s">
        <v>10249</v>
      </c>
    </row>
    <row r="5550" spans="1:12" x14ac:dyDescent="0.15">
      <c r="A5550">
        <v>23557</v>
      </c>
      <c r="B5550">
        <v>35</v>
      </c>
      <c r="C5550">
        <v>15</v>
      </c>
      <c r="E5550">
        <v>5547</v>
      </c>
      <c r="F5550">
        <v>328</v>
      </c>
      <c r="G5550">
        <v>10</v>
      </c>
      <c r="H5550">
        <v>0</v>
      </c>
      <c r="I5550" t="s">
        <v>9719</v>
      </c>
      <c r="J5550">
        <v>-1</v>
      </c>
      <c r="L5550" t="s">
        <v>10250</v>
      </c>
    </row>
    <row r="5551" spans="1:12" x14ac:dyDescent="0.15">
      <c r="A5551">
        <v>23558</v>
      </c>
      <c r="B5551">
        <v>35</v>
      </c>
      <c r="C5551">
        <v>15</v>
      </c>
      <c r="E5551">
        <v>5548</v>
      </c>
      <c r="F5551">
        <v>328</v>
      </c>
      <c r="G5551">
        <v>10</v>
      </c>
      <c r="H5551">
        <v>0</v>
      </c>
      <c r="I5551" t="s">
        <v>3847</v>
      </c>
      <c r="J5551">
        <v>-1</v>
      </c>
      <c r="L5551" t="s">
        <v>10251</v>
      </c>
    </row>
    <row r="5552" spans="1:12" x14ac:dyDescent="0.15">
      <c r="A5552">
        <v>23559</v>
      </c>
      <c r="B5552">
        <v>35</v>
      </c>
      <c r="C5552">
        <v>15</v>
      </c>
      <c r="E5552">
        <v>5549</v>
      </c>
      <c r="F5552">
        <v>328</v>
      </c>
      <c r="G5552">
        <v>10</v>
      </c>
      <c r="H5552">
        <v>0</v>
      </c>
      <c r="I5552" t="s">
        <v>10252</v>
      </c>
      <c r="J5552">
        <v>-1</v>
      </c>
      <c r="L5552" t="s">
        <v>10253</v>
      </c>
    </row>
    <row r="5553" spans="1:12" x14ac:dyDescent="0.15">
      <c r="A5553">
        <v>23560</v>
      </c>
      <c r="B5553">
        <v>35</v>
      </c>
      <c r="C5553">
        <v>15</v>
      </c>
      <c r="D5553">
        <v>4002</v>
      </c>
      <c r="E5553">
        <v>5550</v>
      </c>
      <c r="F5553">
        <v>328</v>
      </c>
      <c r="G5553">
        <v>10</v>
      </c>
      <c r="H5553">
        <v>0</v>
      </c>
      <c r="I5553" t="s">
        <v>10254</v>
      </c>
      <c r="J5553">
        <v>6</v>
      </c>
      <c r="L5553" t="s">
        <v>10255</v>
      </c>
    </row>
    <row r="5554" spans="1:12" x14ac:dyDescent="0.15">
      <c r="A5554">
        <v>23561</v>
      </c>
      <c r="B5554">
        <v>35</v>
      </c>
      <c r="C5554">
        <v>15</v>
      </c>
      <c r="E5554">
        <v>5551</v>
      </c>
      <c r="F5554">
        <v>328</v>
      </c>
      <c r="G5554">
        <v>10</v>
      </c>
      <c r="H5554">
        <v>0</v>
      </c>
      <c r="I5554" t="s">
        <v>3853</v>
      </c>
      <c r="J5554">
        <v>-1</v>
      </c>
      <c r="L5554" t="s">
        <v>10256</v>
      </c>
    </row>
    <row r="5555" spans="1:12" x14ac:dyDescent="0.15">
      <c r="A5555">
        <v>23562</v>
      </c>
      <c r="B5555">
        <v>35</v>
      </c>
      <c r="C5555">
        <v>15</v>
      </c>
      <c r="E5555">
        <v>5552</v>
      </c>
      <c r="F5555">
        <v>328</v>
      </c>
      <c r="G5555">
        <v>10</v>
      </c>
      <c r="H5555">
        <v>0</v>
      </c>
      <c r="I5555" t="s">
        <v>3594</v>
      </c>
      <c r="J5555">
        <v>-1</v>
      </c>
      <c r="L5555" t="s">
        <v>10257</v>
      </c>
    </row>
    <row r="5556" spans="1:12" x14ac:dyDescent="0.15">
      <c r="A5556">
        <v>23563</v>
      </c>
      <c r="B5556">
        <v>35</v>
      </c>
      <c r="C5556">
        <v>15</v>
      </c>
      <c r="E5556">
        <v>5553</v>
      </c>
      <c r="F5556">
        <v>328</v>
      </c>
      <c r="G5556">
        <v>10</v>
      </c>
      <c r="H5556">
        <v>0</v>
      </c>
      <c r="I5556" t="s">
        <v>3857</v>
      </c>
      <c r="J5556">
        <v>-1</v>
      </c>
      <c r="L5556" t="s">
        <v>10258</v>
      </c>
    </row>
    <row r="5557" spans="1:12" x14ac:dyDescent="0.15">
      <c r="A5557">
        <v>23564</v>
      </c>
      <c r="B5557">
        <v>35</v>
      </c>
      <c r="C5557">
        <v>15</v>
      </c>
      <c r="E5557">
        <v>5554</v>
      </c>
      <c r="F5557">
        <v>328</v>
      </c>
      <c r="G5557">
        <v>10</v>
      </c>
      <c r="H5557">
        <v>0</v>
      </c>
      <c r="I5557" t="s">
        <v>10259</v>
      </c>
      <c r="J5557">
        <v>-1</v>
      </c>
      <c r="L5557" t="s">
        <v>10260</v>
      </c>
    </row>
    <row r="5558" spans="1:12" x14ac:dyDescent="0.15">
      <c r="A5558">
        <v>23565</v>
      </c>
      <c r="B5558">
        <v>35</v>
      </c>
      <c r="C5558">
        <v>15</v>
      </c>
      <c r="E5558">
        <v>5555</v>
      </c>
      <c r="F5558">
        <v>328</v>
      </c>
      <c r="G5558">
        <v>10</v>
      </c>
      <c r="H5558">
        <v>0</v>
      </c>
      <c r="I5558" t="s">
        <v>3861</v>
      </c>
      <c r="J5558">
        <v>-1</v>
      </c>
      <c r="L5558" t="s">
        <v>10261</v>
      </c>
    </row>
    <row r="5559" spans="1:12" x14ac:dyDescent="0.15">
      <c r="A5559">
        <v>23566</v>
      </c>
      <c r="B5559">
        <v>35</v>
      </c>
      <c r="C5559">
        <v>15</v>
      </c>
      <c r="E5559">
        <v>5556</v>
      </c>
      <c r="F5559">
        <v>328</v>
      </c>
      <c r="G5559">
        <v>10</v>
      </c>
      <c r="H5559">
        <v>0</v>
      </c>
      <c r="I5559" t="s">
        <v>3863</v>
      </c>
      <c r="J5559">
        <v>-1</v>
      </c>
      <c r="L5559" t="s">
        <v>10262</v>
      </c>
    </row>
    <row r="5560" spans="1:12" x14ac:dyDescent="0.15">
      <c r="A5560">
        <v>23567</v>
      </c>
      <c r="B5560">
        <v>35</v>
      </c>
      <c r="C5560">
        <v>15</v>
      </c>
      <c r="E5560">
        <v>5557</v>
      </c>
      <c r="F5560">
        <v>328</v>
      </c>
      <c r="G5560">
        <v>10</v>
      </c>
      <c r="H5560">
        <v>0</v>
      </c>
      <c r="I5560" t="s">
        <v>10263</v>
      </c>
      <c r="J5560">
        <v>-1</v>
      </c>
      <c r="L5560" t="s">
        <v>10264</v>
      </c>
    </row>
    <row r="5561" spans="1:12" x14ac:dyDescent="0.15">
      <c r="A5561">
        <v>23568</v>
      </c>
      <c r="B5561">
        <v>35</v>
      </c>
      <c r="C5561">
        <v>15</v>
      </c>
      <c r="E5561">
        <v>5558</v>
      </c>
      <c r="F5561">
        <v>328</v>
      </c>
      <c r="G5561">
        <v>10</v>
      </c>
      <c r="H5561">
        <v>0</v>
      </c>
      <c r="I5561" t="s">
        <v>3867</v>
      </c>
      <c r="J5561">
        <v>-1</v>
      </c>
      <c r="L5561" t="s">
        <v>10265</v>
      </c>
    </row>
    <row r="5562" spans="1:12" x14ac:dyDescent="0.15">
      <c r="A5562">
        <v>23569</v>
      </c>
      <c r="B5562">
        <v>35</v>
      </c>
      <c r="C5562">
        <v>15</v>
      </c>
      <c r="E5562">
        <v>5559</v>
      </c>
      <c r="F5562">
        <v>328</v>
      </c>
      <c r="G5562">
        <v>10</v>
      </c>
      <c r="H5562">
        <v>0</v>
      </c>
      <c r="I5562" t="s">
        <v>3869</v>
      </c>
      <c r="J5562">
        <v>-1</v>
      </c>
      <c r="L5562" t="s">
        <v>10266</v>
      </c>
    </row>
    <row r="5563" spans="1:12" x14ac:dyDescent="0.15">
      <c r="A5563">
        <v>23570</v>
      </c>
      <c r="B5563">
        <v>35</v>
      </c>
      <c r="C5563">
        <v>15</v>
      </c>
      <c r="D5563">
        <v>4012</v>
      </c>
      <c r="E5563">
        <v>5560</v>
      </c>
      <c r="F5563">
        <v>329</v>
      </c>
      <c r="G5563">
        <v>10</v>
      </c>
      <c r="H5563">
        <v>0</v>
      </c>
      <c r="I5563" t="s">
        <v>10267</v>
      </c>
      <c r="J5563">
        <v>6</v>
      </c>
      <c r="L5563" t="s">
        <v>10268</v>
      </c>
    </row>
    <row r="5564" spans="1:12" x14ac:dyDescent="0.15">
      <c r="A5564">
        <v>23571</v>
      </c>
      <c r="B5564">
        <v>35</v>
      </c>
      <c r="C5564">
        <v>15</v>
      </c>
      <c r="E5564">
        <v>5561</v>
      </c>
      <c r="F5564">
        <v>329</v>
      </c>
      <c r="G5564">
        <v>10</v>
      </c>
      <c r="H5564">
        <v>0</v>
      </c>
      <c r="I5564" t="s">
        <v>9740</v>
      </c>
      <c r="J5564">
        <v>-1</v>
      </c>
      <c r="L5564" t="s">
        <v>10269</v>
      </c>
    </row>
    <row r="5565" spans="1:12" x14ac:dyDescent="0.15">
      <c r="A5565">
        <v>23572</v>
      </c>
      <c r="B5565">
        <v>35</v>
      </c>
      <c r="C5565">
        <v>15</v>
      </c>
      <c r="E5565">
        <v>5562</v>
      </c>
      <c r="F5565">
        <v>329</v>
      </c>
      <c r="G5565">
        <v>10</v>
      </c>
      <c r="H5565">
        <v>0</v>
      </c>
      <c r="I5565" t="s">
        <v>9742</v>
      </c>
      <c r="J5565">
        <v>-1</v>
      </c>
      <c r="L5565" t="s">
        <v>10270</v>
      </c>
    </row>
    <row r="5566" spans="1:12" x14ac:dyDescent="0.15">
      <c r="A5566">
        <v>23573</v>
      </c>
      <c r="B5566">
        <v>35</v>
      </c>
      <c r="C5566">
        <v>15</v>
      </c>
      <c r="E5566">
        <v>5563</v>
      </c>
      <c r="F5566">
        <v>329</v>
      </c>
      <c r="G5566">
        <v>10</v>
      </c>
      <c r="H5566">
        <v>0</v>
      </c>
      <c r="I5566" t="s">
        <v>10271</v>
      </c>
      <c r="J5566">
        <v>-1</v>
      </c>
      <c r="L5566" t="s">
        <v>10272</v>
      </c>
    </row>
    <row r="5567" spans="1:12" x14ac:dyDescent="0.15">
      <c r="A5567">
        <v>23574</v>
      </c>
      <c r="B5567">
        <v>35</v>
      </c>
      <c r="C5567">
        <v>15</v>
      </c>
      <c r="E5567">
        <v>5564</v>
      </c>
      <c r="F5567">
        <v>329</v>
      </c>
      <c r="G5567">
        <v>10</v>
      </c>
      <c r="H5567">
        <v>0</v>
      </c>
      <c r="I5567" t="s">
        <v>3879</v>
      </c>
      <c r="J5567">
        <v>-1</v>
      </c>
      <c r="L5567" t="s">
        <v>10273</v>
      </c>
    </row>
    <row r="5568" spans="1:12" x14ac:dyDescent="0.15">
      <c r="A5568">
        <v>23575</v>
      </c>
      <c r="B5568">
        <v>35</v>
      </c>
      <c r="C5568">
        <v>15</v>
      </c>
      <c r="E5568">
        <v>5565</v>
      </c>
      <c r="F5568">
        <v>329</v>
      </c>
      <c r="G5568">
        <v>10</v>
      </c>
      <c r="H5568">
        <v>0</v>
      </c>
      <c r="I5568" t="s">
        <v>3881</v>
      </c>
      <c r="J5568">
        <v>-1</v>
      </c>
      <c r="L5568" t="s">
        <v>10274</v>
      </c>
    </row>
    <row r="5569" spans="1:12" x14ac:dyDescent="0.15">
      <c r="A5569">
        <v>23576</v>
      </c>
      <c r="B5569">
        <v>35</v>
      </c>
      <c r="C5569">
        <v>15</v>
      </c>
      <c r="E5569">
        <v>5566</v>
      </c>
      <c r="F5569">
        <v>329</v>
      </c>
      <c r="G5569">
        <v>10</v>
      </c>
      <c r="H5569">
        <v>0</v>
      </c>
      <c r="I5569" t="s">
        <v>3883</v>
      </c>
      <c r="J5569">
        <v>-1</v>
      </c>
      <c r="L5569" t="s">
        <v>10275</v>
      </c>
    </row>
    <row r="5570" spans="1:12" x14ac:dyDescent="0.15">
      <c r="A5570">
        <v>23577</v>
      </c>
      <c r="B5570">
        <v>35</v>
      </c>
      <c r="C5570">
        <v>15</v>
      </c>
      <c r="E5570">
        <v>5567</v>
      </c>
      <c r="F5570">
        <v>329</v>
      </c>
      <c r="G5570">
        <v>10</v>
      </c>
      <c r="H5570">
        <v>0</v>
      </c>
      <c r="I5570" t="s">
        <v>10276</v>
      </c>
      <c r="J5570">
        <v>-1</v>
      </c>
      <c r="L5570" t="s">
        <v>10277</v>
      </c>
    </row>
    <row r="5571" spans="1:12" x14ac:dyDescent="0.15">
      <c r="A5571">
        <v>23578</v>
      </c>
      <c r="B5571">
        <v>35</v>
      </c>
      <c r="C5571">
        <v>15</v>
      </c>
      <c r="E5571">
        <v>5568</v>
      </c>
      <c r="F5571">
        <v>329</v>
      </c>
      <c r="G5571">
        <v>10</v>
      </c>
      <c r="H5571">
        <v>0</v>
      </c>
      <c r="I5571" t="s">
        <v>3887</v>
      </c>
      <c r="J5571">
        <v>-1</v>
      </c>
      <c r="L5571" t="s">
        <v>10278</v>
      </c>
    </row>
    <row r="5572" spans="1:12" x14ac:dyDescent="0.15">
      <c r="A5572">
        <v>23579</v>
      </c>
      <c r="B5572">
        <v>35</v>
      </c>
      <c r="C5572">
        <v>15</v>
      </c>
      <c r="E5572">
        <v>5569</v>
      </c>
      <c r="F5572">
        <v>329</v>
      </c>
      <c r="G5572">
        <v>10</v>
      </c>
      <c r="H5572">
        <v>0</v>
      </c>
      <c r="I5572" t="s">
        <v>3889</v>
      </c>
      <c r="J5572">
        <v>-1</v>
      </c>
      <c r="L5572" t="s">
        <v>10279</v>
      </c>
    </row>
    <row r="5573" spans="1:12" x14ac:dyDescent="0.15">
      <c r="A5573">
        <v>23580</v>
      </c>
      <c r="B5573">
        <v>35</v>
      </c>
      <c r="C5573">
        <v>15</v>
      </c>
      <c r="D5573">
        <v>4026</v>
      </c>
      <c r="E5573">
        <v>5570</v>
      </c>
      <c r="F5573">
        <v>329</v>
      </c>
      <c r="G5573">
        <v>10</v>
      </c>
      <c r="H5573">
        <v>0</v>
      </c>
      <c r="I5573" t="s">
        <v>10280</v>
      </c>
      <c r="J5573">
        <v>6</v>
      </c>
      <c r="L5573" t="s">
        <v>10281</v>
      </c>
    </row>
    <row r="5574" spans="1:12" x14ac:dyDescent="0.15">
      <c r="A5574">
        <v>23581</v>
      </c>
      <c r="B5574">
        <v>35</v>
      </c>
      <c r="C5574">
        <v>15</v>
      </c>
      <c r="E5574">
        <v>5571</v>
      </c>
      <c r="F5574">
        <v>329</v>
      </c>
      <c r="G5574">
        <v>10</v>
      </c>
      <c r="H5574">
        <v>0</v>
      </c>
      <c r="I5574" t="s">
        <v>9758</v>
      </c>
      <c r="J5574">
        <v>-1</v>
      </c>
      <c r="L5574" t="s">
        <v>10282</v>
      </c>
    </row>
    <row r="5575" spans="1:12" x14ac:dyDescent="0.15">
      <c r="A5575">
        <v>23582</v>
      </c>
      <c r="B5575">
        <v>35</v>
      </c>
      <c r="C5575">
        <v>15</v>
      </c>
      <c r="E5575">
        <v>5572</v>
      </c>
      <c r="F5575">
        <v>329</v>
      </c>
      <c r="G5575">
        <v>10</v>
      </c>
      <c r="H5575">
        <v>0</v>
      </c>
      <c r="I5575" t="s">
        <v>9760</v>
      </c>
      <c r="J5575">
        <v>-1</v>
      </c>
      <c r="L5575" t="s">
        <v>10283</v>
      </c>
    </row>
    <row r="5576" spans="1:12" x14ac:dyDescent="0.15">
      <c r="A5576">
        <v>23583</v>
      </c>
      <c r="B5576">
        <v>35</v>
      </c>
      <c r="C5576">
        <v>15</v>
      </c>
      <c r="E5576">
        <v>5573</v>
      </c>
      <c r="F5576">
        <v>329</v>
      </c>
      <c r="G5576">
        <v>10</v>
      </c>
      <c r="H5576">
        <v>0</v>
      </c>
      <c r="I5576" t="s">
        <v>3897</v>
      </c>
      <c r="J5576">
        <v>-1</v>
      </c>
      <c r="L5576" t="s">
        <v>10284</v>
      </c>
    </row>
    <row r="5577" spans="1:12" x14ac:dyDescent="0.15">
      <c r="A5577">
        <v>23584</v>
      </c>
      <c r="B5577">
        <v>35</v>
      </c>
      <c r="C5577">
        <v>15</v>
      </c>
      <c r="E5577">
        <v>5574</v>
      </c>
      <c r="F5577">
        <v>329</v>
      </c>
      <c r="G5577">
        <v>10</v>
      </c>
      <c r="H5577">
        <v>0</v>
      </c>
      <c r="I5577" t="s">
        <v>3899</v>
      </c>
      <c r="J5577">
        <v>-1</v>
      </c>
      <c r="L5577" t="s">
        <v>10285</v>
      </c>
    </row>
    <row r="5578" spans="1:12" x14ac:dyDescent="0.15">
      <c r="A5578">
        <v>23585</v>
      </c>
      <c r="B5578">
        <v>35</v>
      </c>
      <c r="C5578">
        <v>15</v>
      </c>
      <c r="E5578">
        <v>5575</v>
      </c>
      <c r="F5578">
        <v>329</v>
      </c>
      <c r="G5578">
        <v>10</v>
      </c>
      <c r="H5578">
        <v>0</v>
      </c>
      <c r="I5578" t="s">
        <v>3901</v>
      </c>
      <c r="J5578">
        <v>-1</v>
      </c>
      <c r="L5578" t="s">
        <v>10286</v>
      </c>
    </row>
    <row r="5579" spans="1:12" x14ac:dyDescent="0.15">
      <c r="A5579">
        <v>23586</v>
      </c>
      <c r="B5579">
        <v>35</v>
      </c>
      <c r="C5579">
        <v>15</v>
      </c>
      <c r="E5579">
        <v>5576</v>
      </c>
      <c r="F5579">
        <v>329</v>
      </c>
      <c r="G5579">
        <v>10</v>
      </c>
      <c r="H5579">
        <v>0</v>
      </c>
      <c r="I5579" t="s">
        <v>3903</v>
      </c>
      <c r="J5579">
        <v>-1</v>
      </c>
      <c r="L5579" t="s">
        <v>10287</v>
      </c>
    </row>
    <row r="5580" spans="1:12" x14ac:dyDescent="0.15">
      <c r="A5580">
        <v>23587</v>
      </c>
      <c r="B5580">
        <v>35</v>
      </c>
      <c r="C5580">
        <v>15</v>
      </c>
      <c r="E5580">
        <v>5577</v>
      </c>
      <c r="F5580">
        <v>329</v>
      </c>
      <c r="G5580">
        <v>10</v>
      </c>
      <c r="H5580">
        <v>0</v>
      </c>
      <c r="I5580" t="s">
        <v>3905</v>
      </c>
      <c r="J5580">
        <v>-1</v>
      </c>
      <c r="L5580" t="s">
        <v>10288</v>
      </c>
    </row>
    <row r="5581" spans="1:12" x14ac:dyDescent="0.15">
      <c r="A5581">
        <v>23588</v>
      </c>
      <c r="B5581">
        <v>35</v>
      </c>
      <c r="C5581">
        <v>15</v>
      </c>
      <c r="E5581">
        <v>5578</v>
      </c>
      <c r="F5581">
        <v>329</v>
      </c>
      <c r="G5581">
        <v>10</v>
      </c>
      <c r="H5581">
        <v>0</v>
      </c>
      <c r="I5581" t="s">
        <v>3907</v>
      </c>
      <c r="J5581">
        <v>-1</v>
      </c>
      <c r="L5581" t="s">
        <v>10289</v>
      </c>
    </row>
    <row r="5582" spans="1:12" x14ac:dyDescent="0.15">
      <c r="A5582">
        <v>23589</v>
      </c>
      <c r="B5582">
        <v>35</v>
      </c>
      <c r="C5582">
        <v>15</v>
      </c>
      <c r="E5582">
        <v>5579</v>
      </c>
      <c r="F5582">
        <v>329</v>
      </c>
      <c r="G5582">
        <v>10</v>
      </c>
      <c r="H5582">
        <v>0</v>
      </c>
      <c r="I5582" t="s">
        <v>10290</v>
      </c>
      <c r="J5582">
        <v>-1</v>
      </c>
      <c r="L5582" t="s">
        <v>10291</v>
      </c>
    </row>
    <row r="5583" spans="1:12" x14ac:dyDescent="0.15">
      <c r="A5583">
        <v>23590</v>
      </c>
      <c r="B5583">
        <v>35</v>
      </c>
      <c r="C5583">
        <v>15</v>
      </c>
      <c r="D5583">
        <v>4040</v>
      </c>
      <c r="E5583">
        <v>5580</v>
      </c>
      <c r="F5583">
        <v>330</v>
      </c>
      <c r="G5583">
        <v>10</v>
      </c>
      <c r="H5583">
        <v>0</v>
      </c>
      <c r="I5583" t="s">
        <v>10292</v>
      </c>
      <c r="J5583">
        <v>6</v>
      </c>
      <c r="L5583" t="s">
        <v>10293</v>
      </c>
    </row>
    <row r="5584" spans="1:12" x14ac:dyDescent="0.15">
      <c r="A5584">
        <v>23591</v>
      </c>
      <c r="B5584">
        <v>35</v>
      </c>
      <c r="C5584">
        <v>15</v>
      </c>
      <c r="E5584">
        <v>5581</v>
      </c>
      <c r="F5584">
        <v>330</v>
      </c>
      <c r="G5584">
        <v>10</v>
      </c>
      <c r="H5584">
        <v>0</v>
      </c>
      <c r="I5584" t="s">
        <v>3913</v>
      </c>
      <c r="J5584">
        <v>-1</v>
      </c>
      <c r="L5584" t="s">
        <v>10294</v>
      </c>
    </row>
    <row r="5585" spans="1:12" x14ac:dyDescent="0.15">
      <c r="A5585">
        <v>23592</v>
      </c>
      <c r="B5585">
        <v>35</v>
      </c>
      <c r="C5585">
        <v>15</v>
      </c>
      <c r="E5585">
        <v>5582</v>
      </c>
      <c r="F5585">
        <v>330</v>
      </c>
      <c r="G5585">
        <v>10</v>
      </c>
      <c r="H5585">
        <v>0</v>
      </c>
      <c r="I5585" t="s">
        <v>9672</v>
      </c>
      <c r="J5585">
        <v>-1</v>
      </c>
      <c r="L5585" t="s">
        <v>10295</v>
      </c>
    </row>
    <row r="5586" spans="1:12" x14ac:dyDescent="0.15">
      <c r="A5586">
        <v>23593</v>
      </c>
      <c r="B5586">
        <v>35</v>
      </c>
      <c r="C5586">
        <v>15</v>
      </c>
      <c r="E5586">
        <v>5583</v>
      </c>
      <c r="F5586">
        <v>330</v>
      </c>
      <c r="G5586">
        <v>10</v>
      </c>
      <c r="H5586">
        <v>0</v>
      </c>
      <c r="I5586" t="s">
        <v>3917</v>
      </c>
      <c r="J5586">
        <v>-1</v>
      </c>
      <c r="L5586" t="s">
        <v>10296</v>
      </c>
    </row>
    <row r="5587" spans="1:12" x14ac:dyDescent="0.15">
      <c r="A5587">
        <v>23594</v>
      </c>
      <c r="B5587">
        <v>35</v>
      </c>
      <c r="C5587">
        <v>15</v>
      </c>
      <c r="E5587">
        <v>5584</v>
      </c>
      <c r="F5587">
        <v>330</v>
      </c>
      <c r="G5587">
        <v>10</v>
      </c>
      <c r="H5587">
        <v>0</v>
      </c>
      <c r="I5587" t="s">
        <v>3919</v>
      </c>
      <c r="J5587">
        <v>-1</v>
      </c>
      <c r="L5587" t="s">
        <v>10297</v>
      </c>
    </row>
    <row r="5588" spans="1:12" x14ac:dyDescent="0.15">
      <c r="A5588">
        <v>23595</v>
      </c>
      <c r="B5588">
        <v>35</v>
      </c>
      <c r="C5588">
        <v>15</v>
      </c>
      <c r="E5588">
        <v>5585</v>
      </c>
      <c r="F5588">
        <v>330</v>
      </c>
      <c r="G5588">
        <v>10</v>
      </c>
      <c r="H5588">
        <v>0</v>
      </c>
      <c r="I5588" t="s">
        <v>3921</v>
      </c>
      <c r="J5588">
        <v>-1</v>
      </c>
      <c r="L5588" t="s">
        <v>10298</v>
      </c>
    </row>
    <row r="5589" spans="1:12" x14ac:dyDescent="0.15">
      <c r="A5589">
        <v>23596</v>
      </c>
      <c r="B5589">
        <v>35</v>
      </c>
      <c r="C5589">
        <v>15</v>
      </c>
      <c r="E5589">
        <v>5586</v>
      </c>
      <c r="F5589">
        <v>330</v>
      </c>
      <c r="G5589">
        <v>10</v>
      </c>
      <c r="H5589">
        <v>0</v>
      </c>
      <c r="I5589" t="s">
        <v>3923</v>
      </c>
      <c r="J5589">
        <v>-1</v>
      </c>
      <c r="L5589" t="s">
        <v>10299</v>
      </c>
    </row>
    <row r="5590" spans="1:12" x14ac:dyDescent="0.15">
      <c r="A5590">
        <v>23597</v>
      </c>
      <c r="B5590">
        <v>35</v>
      </c>
      <c r="C5590">
        <v>15</v>
      </c>
      <c r="E5590">
        <v>5587</v>
      </c>
      <c r="F5590">
        <v>330</v>
      </c>
      <c r="G5590">
        <v>10</v>
      </c>
      <c r="H5590">
        <v>0</v>
      </c>
      <c r="I5590" t="s">
        <v>9679</v>
      </c>
      <c r="J5590">
        <v>-1</v>
      </c>
      <c r="L5590" t="s">
        <v>10300</v>
      </c>
    </row>
    <row r="5591" spans="1:12" x14ac:dyDescent="0.15">
      <c r="A5591">
        <v>23598</v>
      </c>
      <c r="B5591">
        <v>35</v>
      </c>
      <c r="C5591">
        <v>15</v>
      </c>
      <c r="E5591">
        <v>5588</v>
      </c>
      <c r="F5591">
        <v>330</v>
      </c>
      <c r="G5591">
        <v>10</v>
      </c>
      <c r="H5591">
        <v>0</v>
      </c>
      <c r="I5591" t="s">
        <v>3794</v>
      </c>
      <c r="J5591">
        <v>-1</v>
      </c>
      <c r="L5591" t="s">
        <v>10301</v>
      </c>
    </row>
    <row r="5592" spans="1:12" x14ac:dyDescent="0.15">
      <c r="A5592">
        <v>23599</v>
      </c>
      <c r="B5592">
        <v>35</v>
      </c>
      <c r="C5592">
        <v>15</v>
      </c>
      <c r="E5592">
        <v>5589</v>
      </c>
      <c r="F5592">
        <v>330</v>
      </c>
      <c r="G5592">
        <v>10</v>
      </c>
      <c r="H5592">
        <v>0</v>
      </c>
      <c r="I5592" t="s">
        <v>3928</v>
      </c>
      <c r="J5592">
        <v>-1</v>
      </c>
      <c r="L5592" t="s">
        <v>10302</v>
      </c>
    </row>
    <row r="5593" spans="1:12" x14ac:dyDescent="0.15">
      <c r="A5593">
        <v>23600</v>
      </c>
      <c r="B5593">
        <v>35</v>
      </c>
      <c r="C5593">
        <v>15</v>
      </c>
      <c r="D5593">
        <v>4016</v>
      </c>
      <c r="E5593">
        <v>5590</v>
      </c>
      <c r="F5593">
        <v>330</v>
      </c>
      <c r="G5593">
        <v>10</v>
      </c>
      <c r="H5593">
        <v>0</v>
      </c>
      <c r="I5593" t="s">
        <v>10303</v>
      </c>
      <c r="J5593">
        <v>6</v>
      </c>
      <c r="L5593" t="s">
        <v>10304</v>
      </c>
    </row>
    <row r="5594" spans="1:12" x14ac:dyDescent="0.15">
      <c r="A5594">
        <v>23601</v>
      </c>
      <c r="B5594">
        <v>35</v>
      </c>
      <c r="C5594">
        <v>15</v>
      </c>
      <c r="E5594">
        <v>5591</v>
      </c>
      <c r="F5594">
        <v>330</v>
      </c>
      <c r="G5594">
        <v>10</v>
      </c>
      <c r="H5594">
        <v>0</v>
      </c>
      <c r="I5594" t="s">
        <v>3932</v>
      </c>
      <c r="J5594">
        <v>-1</v>
      </c>
      <c r="L5594" t="s">
        <v>10305</v>
      </c>
    </row>
    <row r="5595" spans="1:12" x14ac:dyDescent="0.15">
      <c r="A5595">
        <v>23602</v>
      </c>
      <c r="B5595">
        <v>35</v>
      </c>
      <c r="C5595">
        <v>15</v>
      </c>
      <c r="E5595">
        <v>5592</v>
      </c>
      <c r="F5595">
        <v>330</v>
      </c>
      <c r="G5595">
        <v>10</v>
      </c>
      <c r="H5595">
        <v>0</v>
      </c>
      <c r="I5595" t="s">
        <v>10306</v>
      </c>
      <c r="J5595">
        <v>-1</v>
      </c>
      <c r="L5595" t="s">
        <v>10307</v>
      </c>
    </row>
    <row r="5596" spans="1:12" x14ac:dyDescent="0.15">
      <c r="A5596">
        <v>23603</v>
      </c>
      <c r="B5596">
        <v>35</v>
      </c>
      <c r="C5596">
        <v>15</v>
      </c>
      <c r="E5596">
        <v>5593</v>
      </c>
      <c r="F5596">
        <v>330</v>
      </c>
      <c r="G5596">
        <v>10</v>
      </c>
      <c r="H5596">
        <v>0</v>
      </c>
      <c r="I5596" t="s">
        <v>9793</v>
      </c>
      <c r="J5596">
        <v>-1</v>
      </c>
      <c r="L5596" t="s">
        <v>10308</v>
      </c>
    </row>
    <row r="5597" spans="1:12" x14ac:dyDescent="0.15">
      <c r="A5597">
        <v>23604</v>
      </c>
      <c r="B5597">
        <v>35</v>
      </c>
      <c r="C5597">
        <v>15</v>
      </c>
      <c r="E5597">
        <v>5594</v>
      </c>
      <c r="F5597">
        <v>330</v>
      </c>
      <c r="G5597">
        <v>10</v>
      </c>
      <c r="H5597">
        <v>0</v>
      </c>
      <c r="I5597" t="s">
        <v>3938</v>
      </c>
      <c r="J5597">
        <v>-1</v>
      </c>
      <c r="L5597" t="s">
        <v>10309</v>
      </c>
    </row>
    <row r="5598" spans="1:12" x14ac:dyDescent="0.15">
      <c r="A5598">
        <v>23605</v>
      </c>
      <c r="B5598">
        <v>35</v>
      </c>
      <c r="C5598">
        <v>15</v>
      </c>
      <c r="E5598">
        <v>5595</v>
      </c>
      <c r="F5598">
        <v>330</v>
      </c>
      <c r="G5598">
        <v>10</v>
      </c>
      <c r="H5598">
        <v>0</v>
      </c>
      <c r="I5598" t="s">
        <v>3940</v>
      </c>
      <c r="J5598">
        <v>-1</v>
      </c>
      <c r="L5598" t="s">
        <v>10310</v>
      </c>
    </row>
    <row r="5599" spans="1:12" x14ac:dyDescent="0.15">
      <c r="A5599">
        <v>23606</v>
      </c>
      <c r="B5599">
        <v>35</v>
      </c>
      <c r="C5599">
        <v>15</v>
      </c>
      <c r="E5599">
        <v>5596</v>
      </c>
      <c r="F5599">
        <v>330</v>
      </c>
      <c r="G5599">
        <v>10</v>
      </c>
      <c r="H5599">
        <v>0</v>
      </c>
      <c r="I5599" t="s">
        <v>3942</v>
      </c>
      <c r="J5599">
        <v>-1</v>
      </c>
      <c r="L5599" t="s">
        <v>10311</v>
      </c>
    </row>
    <row r="5600" spans="1:12" x14ac:dyDescent="0.15">
      <c r="A5600">
        <v>23607</v>
      </c>
      <c r="B5600">
        <v>35</v>
      </c>
      <c r="C5600">
        <v>15</v>
      </c>
      <c r="E5600">
        <v>5597</v>
      </c>
      <c r="F5600">
        <v>330</v>
      </c>
      <c r="G5600">
        <v>10</v>
      </c>
      <c r="H5600">
        <v>0</v>
      </c>
      <c r="I5600" t="s">
        <v>9800</v>
      </c>
      <c r="J5600">
        <v>-1</v>
      </c>
      <c r="L5600" t="s">
        <v>10312</v>
      </c>
    </row>
    <row r="5601" spans="1:12" x14ac:dyDescent="0.15">
      <c r="A5601">
        <v>23608</v>
      </c>
      <c r="B5601">
        <v>35</v>
      </c>
      <c r="C5601">
        <v>15</v>
      </c>
      <c r="E5601">
        <v>5598</v>
      </c>
      <c r="F5601">
        <v>330</v>
      </c>
      <c r="G5601">
        <v>10</v>
      </c>
      <c r="H5601">
        <v>0</v>
      </c>
      <c r="I5601" t="s">
        <v>9802</v>
      </c>
      <c r="J5601">
        <v>-1</v>
      </c>
      <c r="L5601" t="s">
        <v>10313</v>
      </c>
    </row>
    <row r="5602" spans="1:12" x14ac:dyDescent="0.15">
      <c r="A5602">
        <v>23609</v>
      </c>
      <c r="B5602">
        <v>35</v>
      </c>
      <c r="C5602">
        <v>15</v>
      </c>
      <c r="E5602">
        <v>5599</v>
      </c>
      <c r="F5602">
        <v>330</v>
      </c>
      <c r="G5602">
        <v>10</v>
      </c>
      <c r="H5602">
        <v>0</v>
      </c>
      <c r="I5602" t="s">
        <v>3948</v>
      </c>
      <c r="J5602">
        <v>-1</v>
      </c>
      <c r="L5602" t="s">
        <v>10314</v>
      </c>
    </row>
    <row r="5603" spans="1:12" x14ac:dyDescent="0.15">
      <c r="A5603">
        <v>23610</v>
      </c>
      <c r="B5603">
        <v>35</v>
      </c>
      <c r="C5603">
        <v>15</v>
      </c>
      <c r="D5603">
        <v>4031</v>
      </c>
      <c r="E5603">
        <v>5600</v>
      </c>
      <c r="F5603">
        <v>331</v>
      </c>
      <c r="G5603">
        <v>10</v>
      </c>
      <c r="H5603">
        <v>0</v>
      </c>
      <c r="I5603" t="s">
        <v>10315</v>
      </c>
      <c r="J5603">
        <v>6</v>
      </c>
      <c r="L5603" t="s">
        <v>10316</v>
      </c>
    </row>
    <row r="5604" spans="1:12" x14ac:dyDescent="0.15">
      <c r="A5604">
        <v>23611</v>
      </c>
      <c r="B5604">
        <v>35</v>
      </c>
      <c r="C5604">
        <v>15</v>
      </c>
      <c r="E5604">
        <v>5601</v>
      </c>
      <c r="F5604">
        <v>331</v>
      </c>
      <c r="G5604">
        <v>10</v>
      </c>
      <c r="H5604">
        <v>0</v>
      </c>
      <c r="I5604" t="s">
        <v>3819</v>
      </c>
      <c r="J5604">
        <v>-1</v>
      </c>
      <c r="L5604" t="s">
        <v>10317</v>
      </c>
    </row>
    <row r="5605" spans="1:12" x14ac:dyDescent="0.15">
      <c r="A5605">
        <v>23612</v>
      </c>
      <c r="B5605">
        <v>35</v>
      </c>
      <c r="C5605">
        <v>15</v>
      </c>
      <c r="E5605">
        <v>5602</v>
      </c>
      <c r="F5605">
        <v>331</v>
      </c>
      <c r="G5605">
        <v>10</v>
      </c>
      <c r="H5605">
        <v>0</v>
      </c>
      <c r="I5605" t="s">
        <v>3821</v>
      </c>
      <c r="J5605">
        <v>-1</v>
      </c>
      <c r="L5605" t="s">
        <v>10318</v>
      </c>
    </row>
    <row r="5606" spans="1:12" x14ac:dyDescent="0.15">
      <c r="A5606">
        <v>23613</v>
      </c>
      <c r="B5606">
        <v>35</v>
      </c>
      <c r="C5606">
        <v>15</v>
      </c>
      <c r="E5606">
        <v>5603</v>
      </c>
      <c r="F5606">
        <v>331</v>
      </c>
      <c r="G5606">
        <v>10</v>
      </c>
      <c r="H5606">
        <v>0</v>
      </c>
      <c r="I5606" t="s">
        <v>10319</v>
      </c>
      <c r="J5606">
        <v>-1</v>
      </c>
      <c r="L5606" t="s">
        <v>10320</v>
      </c>
    </row>
    <row r="5607" spans="1:12" x14ac:dyDescent="0.15">
      <c r="A5607">
        <v>23614</v>
      </c>
      <c r="B5607">
        <v>35</v>
      </c>
      <c r="C5607">
        <v>15</v>
      </c>
      <c r="E5607">
        <v>5604</v>
      </c>
      <c r="F5607">
        <v>331</v>
      </c>
      <c r="G5607">
        <v>10</v>
      </c>
      <c r="H5607">
        <v>0</v>
      </c>
      <c r="I5607" t="s">
        <v>9813</v>
      </c>
      <c r="J5607">
        <v>-1</v>
      </c>
      <c r="L5607" t="s">
        <v>10321</v>
      </c>
    </row>
    <row r="5608" spans="1:12" x14ac:dyDescent="0.15">
      <c r="A5608">
        <v>23615</v>
      </c>
      <c r="B5608">
        <v>35</v>
      </c>
      <c r="C5608">
        <v>15</v>
      </c>
      <c r="E5608">
        <v>5605</v>
      </c>
      <c r="F5608">
        <v>331</v>
      </c>
      <c r="G5608">
        <v>10</v>
      </c>
      <c r="H5608">
        <v>0</v>
      </c>
      <c r="I5608" t="s">
        <v>9815</v>
      </c>
      <c r="J5608">
        <v>-1</v>
      </c>
      <c r="L5608" t="s">
        <v>10322</v>
      </c>
    </row>
    <row r="5609" spans="1:12" x14ac:dyDescent="0.15">
      <c r="A5609">
        <v>23616</v>
      </c>
      <c r="B5609">
        <v>35</v>
      </c>
      <c r="C5609">
        <v>15</v>
      </c>
      <c r="E5609">
        <v>5606</v>
      </c>
      <c r="F5609">
        <v>331</v>
      </c>
      <c r="G5609">
        <v>10</v>
      </c>
      <c r="H5609">
        <v>0</v>
      </c>
      <c r="I5609" t="s">
        <v>3829</v>
      </c>
      <c r="J5609">
        <v>-1</v>
      </c>
      <c r="L5609" t="s">
        <v>10323</v>
      </c>
    </row>
    <row r="5610" spans="1:12" x14ac:dyDescent="0.15">
      <c r="A5610">
        <v>23617</v>
      </c>
      <c r="B5610">
        <v>35</v>
      </c>
      <c r="C5610">
        <v>15</v>
      </c>
      <c r="E5610">
        <v>5607</v>
      </c>
      <c r="F5610">
        <v>331</v>
      </c>
      <c r="G5610">
        <v>10</v>
      </c>
      <c r="H5610">
        <v>0</v>
      </c>
      <c r="I5610" t="s">
        <v>9707</v>
      </c>
      <c r="J5610">
        <v>-1</v>
      </c>
      <c r="L5610" t="s">
        <v>10324</v>
      </c>
    </row>
    <row r="5611" spans="1:12" x14ac:dyDescent="0.15">
      <c r="A5611">
        <v>23618</v>
      </c>
      <c r="B5611">
        <v>35</v>
      </c>
      <c r="C5611">
        <v>15</v>
      </c>
      <c r="E5611">
        <v>5608</v>
      </c>
      <c r="F5611">
        <v>331</v>
      </c>
      <c r="G5611">
        <v>10</v>
      </c>
      <c r="H5611">
        <v>0</v>
      </c>
      <c r="I5611" t="s">
        <v>9819</v>
      </c>
      <c r="J5611">
        <v>-1</v>
      </c>
      <c r="L5611" t="s">
        <v>10325</v>
      </c>
    </row>
    <row r="5612" spans="1:12" x14ac:dyDescent="0.15">
      <c r="A5612">
        <v>23619</v>
      </c>
      <c r="B5612">
        <v>35</v>
      </c>
      <c r="C5612">
        <v>15</v>
      </c>
      <c r="E5612">
        <v>5609</v>
      </c>
      <c r="F5612">
        <v>331</v>
      </c>
      <c r="G5612">
        <v>10</v>
      </c>
      <c r="H5612">
        <v>0</v>
      </c>
      <c r="I5612" t="s">
        <v>10326</v>
      </c>
      <c r="J5612">
        <v>-1</v>
      </c>
      <c r="L5612" t="s">
        <v>10327</v>
      </c>
    </row>
    <row r="5613" spans="1:12" x14ac:dyDescent="0.15">
      <c r="A5613">
        <v>23620</v>
      </c>
      <c r="B5613">
        <v>35</v>
      </c>
      <c r="C5613">
        <v>15</v>
      </c>
      <c r="D5613">
        <v>4002</v>
      </c>
      <c r="E5613">
        <v>5610</v>
      </c>
      <c r="F5613">
        <v>331</v>
      </c>
      <c r="G5613">
        <v>10</v>
      </c>
      <c r="H5613">
        <v>0</v>
      </c>
      <c r="I5613" t="s">
        <v>10328</v>
      </c>
      <c r="J5613">
        <v>6</v>
      </c>
      <c r="L5613" t="s">
        <v>10329</v>
      </c>
    </row>
    <row r="5614" spans="1:12" x14ac:dyDescent="0.15">
      <c r="A5614">
        <v>23621</v>
      </c>
      <c r="B5614">
        <v>35</v>
      </c>
      <c r="C5614">
        <v>15</v>
      </c>
      <c r="E5614">
        <v>5611</v>
      </c>
      <c r="F5614">
        <v>331</v>
      </c>
      <c r="G5614">
        <v>10</v>
      </c>
      <c r="H5614">
        <v>0</v>
      </c>
      <c r="I5614" t="s">
        <v>10330</v>
      </c>
      <c r="J5614">
        <v>-1</v>
      </c>
      <c r="L5614" t="s">
        <v>10331</v>
      </c>
    </row>
    <row r="5615" spans="1:12" x14ac:dyDescent="0.15">
      <c r="A5615">
        <v>23622</v>
      </c>
      <c r="B5615">
        <v>35</v>
      </c>
      <c r="C5615">
        <v>15</v>
      </c>
      <c r="E5615">
        <v>5612</v>
      </c>
      <c r="F5615">
        <v>331</v>
      </c>
      <c r="G5615">
        <v>10</v>
      </c>
      <c r="H5615">
        <v>0</v>
      </c>
      <c r="I5615" t="s">
        <v>9716</v>
      </c>
      <c r="J5615">
        <v>-1</v>
      </c>
      <c r="L5615" t="s">
        <v>10332</v>
      </c>
    </row>
    <row r="5616" spans="1:12" x14ac:dyDescent="0.15">
      <c r="A5616">
        <v>23623</v>
      </c>
      <c r="B5616">
        <v>35</v>
      </c>
      <c r="C5616">
        <v>15</v>
      </c>
      <c r="E5616">
        <v>5613</v>
      </c>
      <c r="F5616">
        <v>331</v>
      </c>
      <c r="G5616">
        <v>10</v>
      </c>
      <c r="H5616">
        <v>0</v>
      </c>
      <c r="I5616" t="s">
        <v>10333</v>
      </c>
      <c r="J5616">
        <v>-1</v>
      </c>
      <c r="L5616" t="s">
        <v>10334</v>
      </c>
    </row>
    <row r="5617" spans="1:12" x14ac:dyDescent="0.15">
      <c r="A5617">
        <v>23624</v>
      </c>
      <c r="B5617">
        <v>35</v>
      </c>
      <c r="C5617">
        <v>15</v>
      </c>
      <c r="E5617">
        <v>5614</v>
      </c>
      <c r="F5617">
        <v>331</v>
      </c>
      <c r="G5617">
        <v>10</v>
      </c>
      <c r="H5617">
        <v>0</v>
      </c>
      <c r="I5617" t="s">
        <v>9719</v>
      </c>
      <c r="J5617">
        <v>-1</v>
      </c>
      <c r="L5617" t="s">
        <v>10335</v>
      </c>
    </row>
    <row r="5618" spans="1:12" x14ac:dyDescent="0.15">
      <c r="A5618">
        <v>23625</v>
      </c>
      <c r="B5618">
        <v>35</v>
      </c>
      <c r="C5618">
        <v>15</v>
      </c>
      <c r="E5618">
        <v>5615</v>
      </c>
      <c r="F5618">
        <v>331</v>
      </c>
      <c r="G5618">
        <v>10</v>
      </c>
      <c r="H5618">
        <v>0</v>
      </c>
      <c r="I5618" t="s">
        <v>10336</v>
      </c>
      <c r="J5618">
        <v>-1</v>
      </c>
      <c r="L5618" t="s">
        <v>10337</v>
      </c>
    </row>
    <row r="5619" spans="1:12" x14ac:dyDescent="0.15">
      <c r="A5619">
        <v>23626</v>
      </c>
      <c r="B5619">
        <v>35</v>
      </c>
      <c r="C5619">
        <v>15</v>
      </c>
      <c r="E5619">
        <v>5616</v>
      </c>
      <c r="F5619">
        <v>331</v>
      </c>
      <c r="G5619">
        <v>10</v>
      </c>
      <c r="H5619">
        <v>0</v>
      </c>
      <c r="I5619" t="s">
        <v>9835</v>
      </c>
      <c r="J5619">
        <v>-1</v>
      </c>
      <c r="L5619" t="s">
        <v>10338</v>
      </c>
    </row>
    <row r="5620" spans="1:12" x14ac:dyDescent="0.15">
      <c r="A5620">
        <v>23627</v>
      </c>
      <c r="B5620">
        <v>35</v>
      </c>
      <c r="C5620">
        <v>15</v>
      </c>
      <c r="E5620">
        <v>5617</v>
      </c>
      <c r="F5620">
        <v>331</v>
      </c>
      <c r="G5620">
        <v>10</v>
      </c>
      <c r="H5620">
        <v>0</v>
      </c>
      <c r="I5620" t="s">
        <v>9837</v>
      </c>
      <c r="J5620">
        <v>-1</v>
      </c>
      <c r="L5620" t="s">
        <v>10339</v>
      </c>
    </row>
    <row r="5621" spans="1:12" x14ac:dyDescent="0.15">
      <c r="A5621">
        <v>23628</v>
      </c>
      <c r="B5621">
        <v>35</v>
      </c>
      <c r="C5621">
        <v>15</v>
      </c>
      <c r="E5621">
        <v>5618</v>
      </c>
      <c r="F5621">
        <v>331</v>
      </c>
      <c r="G5621">
        <v>10</v>
      </c>
      <c r="H5621">
        <v>0</v>
      </c>
      <c r="I5621" t="s">
        <v>9839</v>
      </c>
      <c r="J5621">
        <v>-1</v>
      </c>
      <c r="L5621" t="s">
        <v>10340</v>
      </c>
    </row>
    <row r="5622" spans="1:12" x14ac:dyDescent="0.15">
      <c r="A5622">
        <v>23629</v>
      </c>
      <c r="B5622">
        <v>35</v>
      </c>
      <c r="C5622">
        <v>15</v>
      </c>
      <c r="E5622">
        <v>5619</v>
      </c>
      <c r="F5622">
        <v>331</v>
      </c>
      <c r="G5622">
        <v>10</v>
      </c>
      <c r="H5622">
        <v>0</v>
      </c>
      <c r="I5622" t="s">
        <v>10341</v>
      </c>
      <c r="J5622">
        <v>-1</v>
      </c>
      <c r="L5622" t="s">
        <v>10342</v>
      </c>
    </row>
    <row r="5623" spans="1:12" x14ac:dyDescent="0.15">
      <c r="A5623">
        <v>23630</v>
      </c>
      <c r="B5623">
        <v>35</v>
      </c>
      <c r="C5623">
        <v>15</v>
      </c>
      <c r="D5623">
        <v>4012</v>
      </c>
      <c r="E5623">
        <v>5620</v>
      </c>
      <c r="F5623">
        <v>332</v>
      </c>
      <c r="G5623">
        <v>10</v>
      </c>
      <c r="H5623">
        <v>0</v>
      </c>
      <c r="I5623" t="s">
        <v>10343</v>
      </c>
      <c r="J5623">
        <v>6</v>
      </c>
      <c r="L5623" t="s">
        <v>10344</v>
      </c>
    </row>
    <row r="5624" spans="1:12" x14ac:dyDescent="0.15">
      <c r="A5624">
        <v>23631</v>
      </c>
      <c r="B5624">
        <v>35</v>
      </c>
      <c r="C5624">
        <v>15</v>
      </c>
      <c r="E5624">
        <v>5621</v>
      </c>
      <c r="F5624">
        <v>332</v>
      </c>
      <c r="G5624">
        <v>10</v>
      </c>
      <c r="H5624">
        <v>0</v>
      </c>
      <c r="I5624" t="s">
        <v>9845</v>
      </c>
      <c r="J5624">
        <v>-1</v>
      </c>
      <c r="L5624" t="s">
        <v>10345</v>
      </c>
    </row>
    <row r="5625" spans="1:12" x14ac:dyDescent="0.15">
      <c r="A5625">
        <v>23632</v>
      </c>
      <c r="B5625">
        <v>35</v>
      </c>
      <c r="C5625">
        <v>15</v>
      </c>
      <c r="E5625">
        <v>5622</v>
      </c>
      <c r="F5625">
        <v>332</v>
      </c>
      <c r="G5625">
        <v>10</v>
      </c>
      <c r="H5625">
        <v>0</v>
      </c>
      <c r="I5625" t="s">
        <v>10346</v>
      </c>
      <c r="J5625">
        <v>-1</v>
      </c>
      <c r="L5625" t="s">
        <v>10347</v>
      </c>
    </row>
    <row r="5626" spans="1:12" x14ac:dyDescent="0.15">
      <c r="A5626">
        <v>23633</v>
      </c>
      <c r="B5626">
        <v>35</v>
      </c>
      <c r="C5626">
        <v>15</v>
      </c>
      <c r="E5626">
        <v>5623</v>
      </c>
      <c r="F5626">
        <v>332</v>
      </c>
      <c r="G5626">
        <v>10</v>
      </c>
      <c r="H5626">
        <v>0</v>
      </c>
      <c r="I5626" t="s">
        <v>9849</v>
      </c>
      <c r="J5626">
        <v>-1</v>
      </c>
      <c r="L5626" t="s">
        <v>10348</v>
      </c>
    </row>
    <row r="5627" spans="1:12" x14ac:dyDescent="0.15">
      <c r="A5627">
        <v>23634</v>
      </c>
      <c r="B5627">
        <v>35</v>
      </c>
      <c r="C5627">
        <v>15</v>
      </c>
      <c r="E5627">
        <v>5624</v>
      </c>
      <c r="F5627">
        <v>332</v>
      </c>
      <c r="G5627">
        <v>10</v>
      </c>
      <c r="H5627">
        <v>0</v>
      </c>
      <c r="I5627" t="s">
        <v>9732</v>
      </c>
      <c r="J5627">
        <v>-1</v>
      </c>
      <c r="L5627" t="s">
        <v>10349</v>
      </c>
    </row>
    <row r="5628" spans="1:12" x14ac:dyDescent="0.15">
      <c r="A5628">
        <v>23635</v>
      </c>
      <c r="B5628">
        <v>35</v>
      </c>
      <c r="C5628">
        <v>15</v>
      </c>
      <c r="E5628">
        <v>5625</v>
      </c>
      <c r="F5628">
        <v>332</v>
      </c>
      <c r="G5628">
        <v>10</v>
      </c>
      <c r="H5628">
        <v>0</v>
      </c>
      <c r="I5628" t="s">
        <v>9853</v>
      </c>
      <c r="J5628">
        <v>-1</v>
      </c>
      <c r="L5628" t="s">
        <v>10350</v>
      </c>
    </row>
    <row r="5629" spans="1:12" x14ac:dyDescent="0.15">
      <c r="A5629">
        <v>23636</v>
      </c>
      <c r="B5629">
        <v>35</v>
      </c>
      <c r="C5629">
        <v>15</v>
      </c>
      <c r="E5629">
        <v>5626</v>
      </c>
      <c r="F5629">
        <v>332</v>
      </c>
      <c r="G5629">
        <v>10</v>
      </c>
      <c r="H5629">
        <v>0</v>
      </c>
      <c r="I5629" t="s">
        <v>9353</v>
      </c>
      <c r="J5629">
        <v>-1</v>
      </c>
      <c r="L5629" t="s">
        <v>10351</v>
      </c>
    </row>
    <row r="5630" spans="1:12" x14ac:dyDescent="0.15">
      <c r="A5630">
        <v>23637</v>
      </c>
      <c r="B5630">
        <v>35</v>
      </c>
      <c r="C5630">
        <v>15</v>
      </c>
      <c r="E5630">
        <v>5627</v>
      </c>
      <c r="F5630">
        <v>332</v>
      </c>
      <c r="G5630">
        <v>10</v>
      </c>
      <c r="H5630">
        <v>0</v>
      </c>
      <c r="I5630" t="s">
        <v>9738</v>
      </c>
      <c r="J5630">
        <v>-1</v>
      </c>
      <c r="L5630" t="s">
        <v>10352</v>
      </c>
    </row>
    <row r="5631" spans="1:12" x14ac:dyDescent="0.15">
      <c r="A5631">
        <v>23638</v>
      </c>
      <c r="B5631">
        <v>35</v>
      </c>
      <c r="C5631">
        <v>15</v>
      </c>
      <c r="E5631">
        <v>5628</v>
      </c>
      <c r="F5631">
        <v>332</v>
      </c>
      <c r="G5631">
        <v>10</v>
      </c>
      <c r="H5631">
        <v>0</v>
      </c>
      <c r="I5631" t="s">
        <v>9858</v>
      </c>
      <c r="J5631">
        <v>-1</v>
      </c>
      <c r="L5631" t="s">
        <v>10353</v>
      </c>
    </row>
    <row r="5632" spans="1:12" x14ac:dyDescent="0.15">
      <c r="A5632">
        <v>23639</v>
      </c>
      <c r="B5632">
        <v>35</v>
      </c>
      <c r="C5632">
        <v>15</v>
      </c>
      <c r="E5632">
        <v>5629</v>
      </c>
      <c r="F5632">
        <v>332</v>
      </c>
      <c r="G5632">
        <v>10</v>
      </c>
      <c r="H5632">
        <v>0</v>
      </c>
      <c r="I5632" t="s">
        <v>9228</v>
      </c>
      <c r="J5632">
        <v>-1</v>
      </c>
      <c r="L5632" t="s">
        <v>10354</v>
      </c>
    </row>
    <row r="5633" spans="1:12" x14ac:dyDescent="0.15">
      <c r="A5633">
        <v>23640</v>
      </c>
      <c r="B5633">
        <v>35</v>
      </c>
      <c r="C5633">
        <v>15</v>
      </c>
      <c r="D5633">
        <v>4026</v>
      </c>
      <c r="E5633">
        <v>5630</v>
      </c>
      <c r="F5633">
        <v>332</v>
      </c>
      <c r="G5633">
        <v>10</v>
      </c>
      <c r="H5633">
        <v>0</v>
      </c>
      <c r="I5633" t="s">
        <v>10355</v>
      </c>
      <c r="J5633">
        <v>6</v>
      </c>
      <c r="L5633" t="s">
        <v>10356</v>
      </c>
    </row>
    <row r="5634" spans="1:12" x14ac:dyDescent="0.15">
      <c r="A5634">
        <v>23641</v>
      </c>
      <c r="B5634">
        <v>35</v>
      </c>
      <c r="C5634">
        <v>15</v>
      </c>
      <c r="E5634">
        <v>5631</v>
      </c>
      <c r="F5634">
        <v>332</v>
      </c>
      <c r="G5634">
        <v>10</v>
      </c>
      <c r="H5634">
        <v>0</v>
      </c>
      <c r="I5634" t="s">
        <v>10357</v>
      </c>
      <c r="J5634">
        <v>-1</v>
      </c>
      <c r="L5634" t="s">
        <v>10358</v>
      </c>
    </row>
    <row r="5635" spans="1:12" x14ac:dyDescent="0.15">
      <c r="A5635">
        <v>23642</v>
      </c>
      <c r="B5635">
        <v>35</v>
      </c>
      <c r="C5635">
        <v>15</v>
      </c>
      <c r="E5635">
        <v>5632</v>
      </c>
      <c r="F5635">
        <v>332</v>
      </c>
      <c r="G5635">
        <v>10</v>
      </c>
      <c r="H5635">
        <v>0</v>
      </c>
      <c r="I5635" t="s">
        <v>9865</v>
      </c>
      <c r="J5635">
        <v>-1</v>
      </c>
      <c r="L5635" t="s">
        <v>10359</v>
      </c>
    </row>
    <row r="5636" spans="1:12" x14ac:dyDescent="0.15">
      <c r="A5636">
        <v>23643</v>
      </c>
      <c r="B5636">
        <v>35</v>
      </c>
      <c r="C5636">
        <v>15</v>
      </c>
      <c r="E5636">
        <v>5633</v>
      </c>
      <c r="F5636">
        <v>332</v>
      </c>
      <c r="G5636">
        <v>10</v>
      </c>
      <c r="H5636">
        <v>0</v>
      </c>
      <c r="I5636" t="s">
        <v>3883</v>
      </c>
      <c r="J5636">
        <v>-1</v>
      </c>
      <c r="L5636" t="s">
        <v>10360</v>
      </c>
    </row>
    <row r="5637" spans="1:12" x14ac:dyDescent="0.15">
      <c r="A5637">
        <v>23644</v>
      </c>
      <c r="B5637">
        <v>35</v>
      </c>
      <c r="C5637">
        <v>15</v>
      </c>
      <c r="E5637">
        <v>5634</v>
      </c>
      <c r="F5637">
        <v>332</v>
      </c>
      <c r="G5637">
        <v>10</v>
      </c>
      <c r="H5637">
        <v>0</v>
      </c>
      <c r="I5637" t="s">
        <v>9237</v>
      </c>
      <c r="J5637">
        <v>-1</v>
      </c>
      <c r="L5637" t="s">
        <v>10361</v>
      </c>
    </row>
    <row r="5638" spans="1:12" x14ac:dyDescent="0.15">
      <c r="A5638">
        <v>23645</v>
      </c>
      <c r="B5638">
        <v>35</v>
      </c>
      <c r="C5638">
        <v>15</v>
      </c>
      <c r="E5638">
        <v>5635</v>
      </c>
      <c r="F5638">
        <v>332</v>
      </c>
      <c r="G5638">
        <v>10</v>
      </c>
      <c r="H5638">
        <v>0</v>
      </c>
      <c r="I5638" t="s">
        <v>10362</v>
      </c>
      <c r="J5638">
        <v>-1</v>
      </c>
      <c r="L5638" t="s">
        <v>10363</v>
      </c>
    </row>
    <row r="5639" spans="1:12" x14ac:dyDescent="0.15">
      <c r="A5639">
        <v>23646</v>
      </c>
      <c r="B5639">
        <v>35</v>
      </c>
      <c r="C5639">
        <v>15</v>
      </c>
      <c r="E5639">
        <v>5636</v>
      </c>
      <c r="F5639">
        <v>332</v>
      </c>
      <c r="G5639">
        <v>10</v>
      </c>
      <c r="H5639">
        <v>0</v>
      </c>
      <c r="I5639" t="s">
        <v>9241</v>
      </c>
      <c r="J5639">
        <v>-1</v>
      </c>
      <c r="L5639" t="s">
        <v>10364</v>
      </c>
    </row>
    <row r="5640" spans="1:12" x14ac:dyDescent="0.15">
      <c r="A5640">
        <v>23647</v>
      </c>
      <c r="B5640">
        <v>35</v>
      </c>
      <c r="C5640">
        <v>15</v>
      </c>
      <c r="E5640">
        <v>5637</v>
      </c>
      <c r="F5640">
        <v>332</v>
      </c>
      <c r="G5640">
        <v>10</v>
      </c>
      <c r="H5640">
        <v>0</v>
      </c>
      <c r="I5640" t="s">
        <v>9756</v>
      </c>
      <c r="J5640">
        <v>-1</v>
      </c>
      <c r="L5640" t="s">
        <v>10365</v>
      </c>
    </row>
    <row r="5641" spans="1:12" x14ac:dyDescent="0.15">
      <c r="A5641">
        <v>23648</v>
      </c>
      <c r="B5641">
        <v>35</v>
      </c>
      <c r="C5641">
        <v>15</v>
      </c>
      <c r="E5641">
        <v>5638</v>
      </c>
      <c r="F5641">
        <v>332</v>
      </c>
      <c r="G5641">
        <v>10</v>
      </c>
      <c r="H5641">
        <v>0</v>
      </c>
      <c r="I5641" t="s">
        <v>9758</v>
      </c>
      <c r="J5641">
        <v>-1</v>
      </c>
      <c r="L5641" t="s">
        <v>10366</v>
      </c>
    </row>
    <row r="5642" spans="1:12" x14ac:dyDescent="0.15">
      <c r="A5642">
        <v>23649</v>
      </c>
      <c r="B5642">
        <v>35</v>
      </c>
      <c r="C5642">
        <v>15</v>
      </c>
      <c r="E5642">
        <v>5639</v>
      </c>
      <c r="F5642">
        <v>332</v>
      </c>
      <c r="G5642">
        <v>10</v>
      </c>
      <c r="H5642">
        <v>0</v>
      </c>
      <c r="I5642" t="s">
        <v>9247</v>
      </c>
      <c r="J5642">
        <v>-1</v>
      </c>
      <c r="L5642" t="s">
        <v>10367</v>
      </c>
    </row>
    <row r="5643" spans="1:12" x14ac:dyDescent="0.15">
      <c r="A5643">
        <v>23650</v>
      </c>
      <c r="B5643">
        <v>35</v>
      </c>
      <c r="C5643">
        <v>15</v>
      </c>
      <c r="D5643">
        <v>4040</v>
      </c>
      <c r="E5643">
        <v>5640</v>
      </c>
      <c r="F5643">
        <v>333</v>
      </c>
      <c r="G5643">
        <v>10</v>
      </c>
      <c r="H5643">
        <v>0</v>
      </c>
      <c r="I5643" t="s">
        <v>10368</v>
      </c>
      <c r="J5643">
        <v>6</v>
      </c>
      <c r="L5643" t="s">
        <v>10369</v>
      </c>
    </row>
    <row r="5644" spans="1:12" x14ac:dyDescent="0.15">
      <c r="A5644">
        <v>23651</v>
      </c>
      <c r="B5644">
        <v>35</v>
      </c>
      <c r="C5644">
        <v>15</v>
      </c>
      <c r="E5644">
        <v>5641</v>
      </c>
      <c r="F5644">
        <v>333</v>
      </c>
      <c r="G5644">
        <v>10</v>
      </c>
      <c r="H5644">
        <v>0</v>
      </c>
      <c r="I5644" t="s">
        <v>9251</v>
      </c>
      <c r="J5644">
        <v>-1</v>
      </c>
      <c r="L5644" t="s">
        <v>10370</v>
      </c>
    </row>
    <row r="5645" spans="1:12" x14ac:dyDescent="0.15">
      <c r="A5645">
        <v>23652</v>
      </c>
      <c r="B5645">
        <v>35</v>
      </c>
      <c r="C5645">
        <v>15</v>
      </c>
      <c r="E5645">
        <v>5642</v>
      </c>
      <c r="F5645">
        <v>333</v>
      </c>
      <c r="G5645">
        <v>10</v>
      </c>
      <c r="H5645">
        <v>0</v>
      </c>
      <c r="I5645" t="s">
        <v>9881</v>
      </c>
      <c r="J5645">
        <v>-1</v>
      </c>
      <c r="L5645" t="s">
        <v>10371</v>
      </c>
    </row>
    <row r="5646" spans="1:12" x14ac:dyDescent="0.15">
      <c r="A5646">
        <v>23653</v>
      </c>
      <c r="B5646">
        <v>35</v>
      </c>
      <c r="C5646">
        <v>15</v>
      </c>
      <c r="E5646">
        <v>5643</v>
      </c>
      <c r="F5646">
        <v>333</v>
      </c>
      <c r="G5646">
        <v>10</v>
      </c>
      <c r="H5646">
        <v>0</v>
      </c>
      <c r="I5646" t="s">
        <v>10372</v>
      </c>
      <c r="J5646">
        <v>-1</v>
      </c>
      <c r="L5646" t="s">
        <v>10373</v>
      </c>
    </row>
    <row r="5647" spans="1:12" x14ac:dyDescent="0.15">
      <c r="A5647">
        <v>23654</v>
      </c>
      <c r="B5647">
        <v>35</v>
      </c>
      <c r="C5647">
        <v>15</v>
      </c>
      <c r="E5647">
        <v>5644</v>
      </c>
      <c r="F5647">
        <v>333</v>
      </c>
      <c r="G5647">
        <v>10</v>
      </c>
      <c r="H5647">
        <v>0</v>
      </c>
      <c r="I5647" t="s">
        <v>9884</v>
      </c>
      <c r="J5647">
        <v>-1</v>
      </c>
      <c r="L5647" t="s">
        <v>10374</v>
      </c>
    </row>
    <row r="5648" spans="1:12" x14ac:dyDescent="0.15">
      <c r="A5648">
        <v>23655</v>
      </c>
      <c r="B5648">
        <v>35</v>
      </c>
      <c r="C5648">
        <v>15</v>
      </c>
      <c r="E5648">
        <v>5645</v>
      </c>
      <c r="F5648">
        <v>333</v>
      </c>
      <c r="G5648">
        <v>10</v>
      </c>
      <c r="H5648">
        <v>0</v>
      </c>
      <c r="I5648" t="s">
        <v>3907</v>
      </c>
      <c r="J5648">
        <v>-1</v>
      </c>
      <c r="L5648" t="s">
        <v>10375</v>
      </c>
    </row>
    <row r="5649" spans="1:12" x14ac:dyDescent="0.15">
      <c r="A5649">
        <v>23656</v>
      </c>
      <c r="B5649">
        <v>35</v>
      </c>
      <c r="C5649">
        <v>15</v>
      </c>
      <c r="E5649">
        <v>5646</v>
      </c>
      <c r="F5649">
        <v>333</v>
      </c>
      <c r="G5649">
        <v>10</v>
      </c>
      <c r="H5649">
        <v>0</v>
      </c>
      <c r="I5649" t="s">
        <v>9261</v>
      </c>
      <c r="J5649">
        <v>-1</v>
      </c>
      <c r="L5649" t="s">
        <v>10376</v>
      </c>
    </row>
    <row r="5650" spans="1:12" x14ac:dyDescent="0.15">
      <c r="A5650">
        <v>23657</v>
      </c>
      <c r="B5650">
        <v>35</v>
      </c>
      <c r="C5650">
        <v>15</v>
      </c>
      <c r="E5650">
        <v>5647</v>
      </c>
      <c r="F5650">
        <v>333</v>
      </c>
      <c r="G5650">
        <v>10</v>
      </c>
      <c r="H5650">
        <v>0</v>
      </c>
      <c r="I5650" t="s">
        <v>9889</v>
      </c>
      <c r="J5650">
        <v>-1</v>
      </c>
      <c r="L5650" t="s">
        <v>10377</v>
      </c>
    </row>
    <row r="5651" spans="1:12" x14ac:dyDescent="0.15">
      <c r="A5651">
        <v>23658</v>
      </c>
      <c r="B5651">
        <v>35</v>
      </c>
      <c r="C5651">
        <v>15</v>
      </c>
      <c r="E5651">
        <v>5648</v>
      </c>
      <c r="F5651">
        <v>333</v>
      </c>
      <c r="G5651">
        <v>10</v>
      </c>
      <c r="H5651">
        <v>0</v>
      </c>
      <c r="I5651" t="s">
        <v>9891</v>
      </c>
      <c r="J5651">
        <v>-1</v>
      </c>
      <c r="L5651" t="s">
        <v>10378</v>
      </c>
    </row>
    <row r="5652" spans="1:12" x14ac:dyDescent="0.15">
      <c r="A5652">
        <v>23659</v>
      </c>
      <c r="B5652">
        <v>35</v>
      </c>
      <c r="C5652">
        <v>15</v>
      </c>
      <c r="E5652">
        <v>5649</v>
      </c>
      <c r="F5652">
        <v>333</v>
      </c>
      <c r="G5652">
        <v>10</v>
      </c>
      <c r="H5652">
        <v>0</v>
      </c>
      <c r="I5652" t="s">
        <v>10379</v>
      </c>
      <c r="J5652">
        <v>-1</v>
      </c>
      <c r="L5652" t="s">
        <v>10380</v>
      </c>
    </row>
    <row r="5653" spans="1:12" x14ac:dyDescent="0.15">
      <c r="A5653">
        <v>23660</v>
      </c>
      <c r="B5653">
        <v>35</v>
      </c>
      <c r="C5653">
        <v>15</v>
      </c>
      <c r="D5653">
        <v>4016</v>
      </c>
      <c r="E5653">
        <v>5650</v>
      </c>
      <c r="F5653">
        <v>333</v>
      </c>
      <c r="G5653">
        <v>10</v>
      </c>
      <c r="H5653">
        <v>0</v>
      </c>
      <c r="I5653" t="s">
        <v>10381</v>
      </c>
      <c r="J5653">
        <v>6</v>
      </c>
      <c r="L5653" t="s">
        <v>10382</v>
      </c>
    </row>
    <row r="5654" spans="1:12" x14ac:dyDescent="0.15">
      <c r="A5654">
        <v>23661</v>
      </c>
      <c r="B5654">
        <v>35</v>
      </c>
      <c r="C5654">
        <v>15</v>
      </c>
      <c r="E5654">
        <v>5651</v>
      </c>
      <c r="F5654">
        <v>333</v>
      </c>
      <c r="G5654">
        <v>10</v>
      </c>
      <c r="H5654">
        <v>0</v>
      </c>
      <c r="I5654" t="s">
        <v>9779</v>
      </c>
      <c r="J5654">
        <v>-1</v>
      </c>
      <c r="L5654" t="s">
        <v>10383</v>
      </c>
    </row>
    <row r="5655" spans="1:12" x14ac:dyDescent="0.15">
      <c r="A5655">
        <v>23662</v>
      </c>
      <c r="B5655">
        <v>35</v>
      </c>
      <c r="C5655">
        <v>15</v>
      </c>
      <c r="E5655">
        <v>5652</v>
      </c>
      <c r="F5655">
        <v>333</v>
      </c>
      <c r="G5655">
        <v>10</v>
      </c>
      <c r="H5655">
        <v>0</v>
      </c>
      <c r="I5655" t="s">
        <v>3921</v>
      </c>
      <c r="J5655">
        <v>-1</v>
      </c>
      <c r="L5655" t="s">
        <v>10384</v>
      </c>
    </row>
    <row r="5656" spans="1:12" x14ac:dyDescent="0.15">
      <c r="A5656">
        <v>23663</v>
      </c>
      <c r="B5656">
        <v>35</v>
      </c>
      <c r="C5656">
        <v>15</v>
      </c>
      <c r="E5656">
        <v>5653</v>
      </c>
      <c r="F5656">
        <v>333</v>
      </c>
      <c r="G5656">
        <v>10</v>
      </c>
      <c r="H5656">
        <v>0</v>
      </c>
      <c r="I5656" t="s">
        <v>9274</v>
      </c>
      <c r="J5656">
        <v>-1</v>
      </c>
      <c r="L5656" t="s">
        <v>10385</v>
      </c>
    </row>
    <row r="5657" spans="1:12" x14ac:dyDescent="0.15">
      <c r="A5657">
        <v>23664</v>
      </c>
      <c r="B5657">
        <v>35</v>
      </c>
      <c r="C5657">
        <v>15</v>
      </c>
      <c r="E5657">
        <v>5654</v>
      </c>
      <c r="F5657">
        <v>333</v>
      </c>
      <c r="G5657">
        <v>10</v>
      </c>
      <c r="H5657">
        <v>0</v>
      </c>
      <c r="I5657" t="s">
        <v>9276</v>
      </c>
      <c r="J5657">
        <v>-1</v>
      </c>
      <c r="L5657" t="s">
        <v>10386</v>
      </c>
    </row>
    <row r="5658" spans="1:12" x14ac:dyDescent="0.15">
      <c r="A5658">
        <v>23665</v>
      </c>
      <c r="B5658">
        <v>35</v>
      </c>
      <c r="C5658">
        <v>15</v>
      </c>
      <c r="E5658">
        <v>5655</v>
      </c>
      <c r="F5658">
        <v>333</v>
      </c>
      <c r="G5658">
        <v>10</v>
      </c>
      <c r="H5658">
        <v>0</v>
      </c>
      <c r="I5658" t="s">
        <v>10387</v>
      </c>
      <c r="J5658">
        <v>-1</v>
      </c>
      <c r="L5658" t="s">
        <v>10388</v>
      </c>
    </row>
    <row r="5659" spans="1:12" x14ac:dyDescent="0.15">
      <c r="A5659">
        <v>23666</v>
      </c>
      <c r="B5659">
        <v>35</v>
      </c>
      <c r="C5659">
        <v>15</v>
      </c>
      <c r="E5659">
        <v>5656</v>
      </c>
      <c r="F5659">
        <v>333</v>
      </c>
      <c r="G5659">
        <v>10</v>
      </c>
      <c r="H5659">
        <v>0</v>
      </c>
      <c r="I5659" t="s">
        <v>9280</v>
      </c>
      <c r="J5659">
        <v>-1</v>
      </c>
      <c r="L5659" t="s">
        <v>10389</v>
      </c>
    </row>
    <row r="5660" spans="1:12" x14ac:dyDescent="0.15">
      <c r="A5660">
        <v>23667</v>
      </c>
      <c r="B5660">
        <v>35</v>
      </c>
      <c r="C5660">
        <v>15</v>
      </c>
      <c r="E5660">
        <v>5657</v>
      </c>
      <c r="F5660">
        <v>333</v>
      </c>
      <c r="G5660">
        <v>10</v>
      </c>
      <c r="H5660">
        <v>0</v>
      </c>
      <c r="I5660" t="s">
        <v>9788</v>
      </c>
      <c r="J5660">
        <v>-1</v>
      </c>
      <c r="L5660" t="s">
        <v>10390</v>
      </c>
    </row>
    <row r="5661" spans="1:12" x14ac:dyDescent="0.15">
      <c r="A5661">
        <v>23668</v>
      </c>
      <c r="B5661">
        <v>35</v>
      </c>
      <c r="C5661">
        <v>15</v>
      </c>
      <c r="E5661">
        <v>5658</v>
      </c>
      <c r="F5661">
        <v>333</v>
      </c>
      <c r="G5661">
        <v>10</v>
      </c>
      <c r="H5661">
        <v>0</v>
      </c>
      <c r="I5661" t="s">
        <v>9903</v>
      </c>
      <c r="J5661">
        <v>-1</v>
      </c>
      <c r="L5661" t="s">
        <v>10391</v>
      </c>
    </row>
    <row r="5662" spans="1:12" x14ac:dyDescent="0.15">
      <c r="A5662">
        <v>23669</v>
      </c>
      <c r="B5662">
        <v>35</v>
      </c>
      <c r="C5662">
        <v>15</v>
      </c>
      <c r="E5662">
        <v>5659</v>
      </c>
      <c r="F5662">
        <v>333</v>
      </c>
      <c r="G5662">
        <v>10</v>
      </c>
      <c r="H5662">
        <v>0</v>
      </c>
      <c r="I5662" t="s">
        <v>10392</v>
      </c>
      <c r="J5662">
        <v>-1</v>
      </c>
      <c r="L5662" t="s">
        <v>10393</v>
      </c>
    </row>
    <row r="5663" spans="1:12" x14ac:dyDescent="0.15">
      <c r="A5663">
        <v>23670</v>
      </c>
      <c r="B5663">
        <v>35</v>
      </c>
      <c r="C5663">
        <v>15</v>
      </c>
      <c r="D5663">
        <v>4031</v>
      </c>
      <c r="E5663">
        <v>5660</v>
      </c>
      <c r="F5663">
        <v>334</v>
      </c>
      <c r="G5663">
        <v>10</v>
      </c>
      <c r="H5663">
        <v>0</v>
      </c>
      <c r="I5663" t="s">
        <v>10394</v>
      </c>
      <c r="J5663">
        <v>6</v>
      </c>
      <c r="L5663" t="s">
        <v>10395</v>
      </c>
    </row>
    <row r="5664" spans="1:12" x14ac:dyDescent="0.15">
      <c r="A5664">
        <v>23671</v>
      </c>
      <c r="B5664">
        <v>35</v>
      </c>
      <c r="C5664">
        <v>15</v>
      </c>
      <c r="E5664">
        <v>5661</v>
      </c>
      <c r="F5664">
        <v>334</v>
      </c>
      <c r="G5664">
        <v>10</v>
      </c>
      <c r="H5664">
        <v>0</v>
      </c>
      <c r="I5664" t="s">
        <v>10396</v>
      </c>
      <c r="J5664">
        <v>-1</v>
      </c>
      <c r="L5664" t="s">
        <v>10397</v>
      </c>
    </row>
    <row r="5665" spans="1:12" x14ac:dyDescent="0.15">
      <c r="A5665">
        <v>23672</v>
      </c>
      <c r="B5665">
        <v>35</v>
      </c>
      <c r="C5665">
        <v>15</v>
      </c>
      <c r="E5665">
        <v>5662</v>
      </c>
      <c r="F5665">
        <v>334</v>
      </c>
      <c r="G5665">
        <v>10</v>
      </c>
      <c r="H5665">
        <v>0</v>
      </c>
      <c r="I5665" t="s">
        <v>9292</v>
      </c>
      <c r="J5665">
        <v>-1</v>
      </c>
      <c r="L5665" t="s">
        <v>10398</v>
      </c>
    </row>
    <row r="5666" spans="1:12" x14ac:dyDescent="0.15">
      <c r="A5666">
        <v>23673</v>
      </c>
      <c r="B5666">
        <v>35</v>
      </c>
      <c r="C5666">
        <v>15</v>
      </c>
      <c r="E5666">
        <v>5663</v>
      </c>
      <c r="F5666">
        <v>334</v>
      </c>
      <c r="G5666">
        <v>10</v>
      </c>
      <c r="H5666">
        <v>0</v>
      </c>
      <c r="I5666" t="s">
        <v>10399</v>
      </c>
      <c r="J5666">
        <v>-1</v>
      </c>
      <c r="L5666" t="s">
        <v>10400</v>
      </c>
    </row>
    <row r="5667" spans="1:12" x14ac:dyDescent="0.15">
      <c r="A5667">
        <v>23674</v>
      </c>
      <c r="B5667">
        <v>35</v>
      </c>
      <c r="C5667">
        <v>15</v>
      </c>
      <c r="E5667">
        <v>5664</v>
      </c>
      <c r="F5667">
        <v>334</v>
      </c>
      <c r="G5667">
        <v>10</v>
      </c>
      <c r="H5667">
        <v>0</v>
      </c>
      <c r="I5667" t="s">
        <v>9913</v>
      </c>
      <c r="J5667">
        <v>-1</v>
      </c>
      <c r="L5667" t="s">
        <v>10401</v>
      </c>
    </row>
    <row r="5668" spans="1:12" x14ac:dyDescent="0.15">
      <c r="A5668">
        <v>23675</v>
      </c>
      <c r="B5668">
        <v>35</v>
      </c>
      <c r="C5668">
        <v>15</v>
      </c>
      <c r="E5668">
        <v>5665</v>
      </c>
      <c r="F5668">
        <v>334</v>
      </c>
      <c r="G5668">
        <v>10</v>
      </c>
      <c r="H5668">
        <v>0</v>
      </c>
      <c r="I5668" t="s">
        <v>10402</v>
      </c>
      <c r="J5668">
        <v>-1</v>
      </c>
      <c r="L5668" t="s">
        <v>10403</v>
      </c>
    </row>
    <row r="5669" spans="1:12" x14ac:dyDescent="0.15">
      <c r="A5669">
        <v>23676</v>
      </c>
      <c r="B5669">
        <v>35</v>
      </c>
      <c r="C5669">
        <v>15</v>
      </c>
      <c r="E5669">
        <v>5666</v>
      </c>
      <c r="F5669">
        <v>334</v>
      </c>
      <c r="G5669">
        <v>10</v>
      </c>
      <c r="H5669">
        <v>0</v>
      </c>
      <c r="I5669" t="s">
        <v>9917</v>
      </c>
      <c r="J5669">
        <v>-1</v>
      </c>
      <c r="L5669" t="s">
        <v>10404</v>
      </c>
    </row>
    <row r="5670" spans="1:12" x14ac:dyDescent="0.15">
      <c r="A5670">
        <v>23677</v>
      </c>
      <c r="B5670">
        <v>35</v>
      </c>
      <c r="C5670">
        <v>15</v>
      </c>
      <c r="E5670">
        <v>5667</v>
      </c>
      <c r="F5670">
        <v>334</v>
      </c>
      <c r="G5670">
        <v>10</v>
      </c>
      <c r="H5670">
        <v>0</v>
      </c>
      <c r="I5670" t="s">
        <v>3950</v>
      </c>
      <c r="J5670">
        <v>-1</v>
      </c>
      <c r="L5670" t="s">
        <v>10405</v>
      </c>
    </row>
    <row r="5671" spans="1:12" x14ac:dyDescent="0.15">
      <c r="A5671">
        <v>23678</v>
      </c>
      <c r="B5671">
        <v>35</v>
      </c>
      <c r="C5671">
        <v>15</v>
      </c>
      <c r="E5671">
        <v>5668</v>
      </c>
      <c r="F5671">
        <v>334</v>
      </c>
      <c r="G5671">
        <v>10</v>
      </c>
      <c r="H5671">
        <v>0</v>
      </c>
      <c r="I5671" t="s">
        <v>10406</v>
      </c>
      <c r="J5671">
        <v>-1</v>
      </c>
      <c r="L5671" t="s">
        <v>10407</v>
      </c>
    </row>
    <row r="5672" spans="1:12" x14ac:dyDescent="0.15">
      <c r="A5672">
        <v>23679</v>
      </c>
      <c r="B5672">
        <v>35</v>
      </c>
      <c r="C5672">
        <v>15</v>
      </c>
      <c r="E5672">
        <v>5669</v>
      </c>
      <c r="F5672">
        <v>334</v>
      </c>
      <c r="G5672">
        <v>10</v>
      </c>
      <c r="H5672">
        <v>0</v>
      </c>
      <c r="I5672" t="s">
        <v>9809</v>
      </c>
      <c r="J5672">
        <v>-1</v>
      </c>
      <c r="L5672" t="s">
        <v>10408</v>
      </c>
    </row>
    <row r="5673" spans="1:12" x14ac:dyDescent="0.15">
      <c r="A5673">
        <v>23680</v>
      </c>
      <c r="B5673">
        <v>35</v>
      </c>
      <c r="C5673">
        <v>15</v>
      </c>
      <c r="D5673">
        <v>4002</v>
      </c>
      <c r="E5673">
        <v>5670</v>
      </c>
      <c r="F5673">
        <v>334</v>
      </c>
      <c r="G5673">
        <v>10</v>
      </c>
      <c r="H5673">
        <v>0</v>
      </c>
      <c r="I5673" t="s">
        <v>10409</v>
      </c>
      <c r="J5673">
        <v>6</v>
      </c>
      <c r="L5673" t="s">
        <v>10410</v>
      </c>
    </row>
    <row r="5674" spans="1:12" x14ac:dyDescent="0.15">
      <c r="A5674">
        <v>23681</v>
      </c>
      <c r="B5674">
        <v>35</v>
      </c>
      <c r="C5674">
        <v>15</v>
      </c>
      <c r="E5674">
        <v>5671</v>
      </c>
      <c r="F5674">
        <v>334</v>
      </c>
      <c r="G5674">
        <v>10</v>
      </c>
      <c r="H5674">
        <v>0</v>
      </c>
      <c r="I5674" t="s">
        <v>9310</v>
      </c>
      <c r="J5674">
        <v>-1</v>
      </c>
      <c r="L5674" t="s">
        <v>10411</v>
      </c>
    </row>
    <row r="5675" spans="1:12" x14ac:dyDescent="0.15">
      <c r="A5675">
        <v>23682</v>
      </c>
      <c r="B5675">
        <v>35</v>
      </c>
      <c r="C5675">
        <v>15</v>
      </c>
      <c r="E5675">
        <v>5672</v>
      </c>
      <c r="F5675">
        <v>334</v>
      </c>
      <c r="G5675">
        <v>10</v>
      </c>
      <c r="H5675">
        <v>0</v>
      </c>
      <c r="I5675" t="s">
        <v>9312</v>
      </c>
      <c r="J5675">
        <v>-1</v>
      </c>
      <c r="L5675" t="s">
        <v>10412</v>
      </c>
    </row>
    <row r="5676" spans="1:12" x14ac:dyDescent="0.15">
      <c r="A5676">
        <v>23683</v>
      </c>
      <c r="B5676">
        <v>35</v>
      </c>
      <c r="C5676">
        <v>15</v>
      </c>
      <c r="E5676">
        <v>5673</v>
      </c>
      <c r="F5676">
        <v>334</v>
      </c>
      <c r="G5676">
        <v>10</v>
      </c>
      <c r="H5676">
        <v>0</v>
      </c>
      <c r="I5676" t="s">
        <v>9314</v>
      </c>
      <c r="J5676">
        <v>-1</v>
      </c>
      <c r="L5676" t="s">
        <v>10413</v>
      </c>
    </row>
    <row r="5677" spans="1:12" x14ac:dyDescent="0.15">
      <c r="A5677">
        <v>23684</v>
      </c>
      <c r="B5677">
        <v>35</v>
      </c>
      <c r="C5677">
        <v>15</v>
      </c>
      <c r="E5677">
        <v>5674</v>
      </c>
      <c r="F5677">
        <v>334</v>
      </c>
      <c r="G5677">
        <v>10</v>
      </c>
      <c r="H5677">
        <v>0</v>
      </c>
      <c r="I5677" t="s">
        <v>10414</v>
      </c>
      <c r="J5677">
        <v>-1</v>
      </c>
      <c r="L5677" t="s">
        <v>10415</v>
      </c>
    </row>
    <row r="5678" spans="1:12" x14ac:dyDescent="0.15">
      <c r="A5678">
        <v>23685</v>
      </c>
      <c r="B5678">
        <v>35</v>
      </c>
      <c r="C5678">
        <v>15</v>
      </c>
      <c r="E5678">
        <v>5675</v>
      </c>
      <c r="F5678">
        <v>334</v>
      </c>
      <c r="G5678">
        <v>10</v>
      </c>
      <c r="H5678">
        <v>0</v>
      </c>
      <c r="I5678" t="s">
        <v>10416</v>
      </c>
      <c r="J5678">
        <v>-1</v>
      </c>
      <c r="L5678" t="s">
        <v>10417</v>
      </c>
    </row>
    <row r="5679" spans="1:12" x14ac:dyDescent="0.15">
      <c r="A5679">
        <v>23686</v>
      </c>
      <c r="B5679">
        <v>35</v>
      </c>
      <c r="C5679">
        <v>15</v>
      </c>
      <c r="E5679">
        <v>5676</v>
      </c>
      <c r="F5679">
        <v>334</v>
      </c>
      <c r="G5679">
        <v>10</v>
      </c>
      <c r="H5679">
        <v>0</v>
      </c>
      <c r="I5679" t="s">
        <v>10418</v>
      </c>
      <c r="J5679">
        <v>-1</v>
      </c>
      <c r="L5679" t="s">
        <v>10419</v>
      </c>
    </row>
    <row r="5680" spans="1:12" x14ac:dyDescent="0.15">
      <c r="A5680">
        <v>23687</v>
      </c>
      <c r="B5680">
        <v>35</v>
      </c>
      <c r="C5680">
        <v>15</v>
      </c>
      <c r="E5680">
        <v>5677</v>
      </c>
      <c r="F5680">
        <v>334</v>
      </c>
      <c r="G5680">
        <v>10</v>
      </c>
      <c r="H5680">
        <v>0</v>
      </c>
      <c r="I5680" t="s">
        <v>9322</v>
      </c>
      <c r="J5680">
        <v>-1</v>
      </c>
      <c r="L5680" t="s">
        <v>10420</v>
      </c>
    </row>
    <row r="5681" spans="1:12" x14ac:dyDescent="0.15">
      <c r="A5681">
        <v>23688</v>
      </c>
      <c r="B5681">
        <v>35</v>
      </c>
      <c r="C5681">
        <v>15</v>
      </c>
      <c r="E5681">
        <v>5678</v>
      </c>
      <c r="F5681">
        <v>334</v>
      </c>
      <c r="G5681">
        <v>10</v>
      </c>
      <c r="H5681">
        <v>0</v>
      </c>
      <c r="I5681" t="s">
        <v>10421</v>
      </c>
      <c r="J5681">
        <v>-1</v>
      </c>
      <c r="L5681" t="s">
        <v>10422</v>
      </c>
    </row>
    <row r="5682" spans="1:12" x14ac:dyDescent="0.15">
      <c r="A5682">
        <v>23689</v>
      </c>
      <c r="B5682">
        <v>35</v>
      </c>
      <c r="C5682">
        <v>15</v>
      </c>
      <c r="E5682">
        <v>5679</v>
      </c>
      <c r="F5682">
        <v>334</v>
      </c>
      <c r="G5682">
        <v>10</v>
      </c>
      <c r="H5682">
        <v>0</v>
      </c>
      <c r="I5682" t="s">
        <v>9827</v>
      </c>
      <c r="J5682">
        <v>-1</v>
      </c>
      <c r="L5682" t="s">
        <v>10423</v>
      </c>
    </row>
    <row r="5683" spans="1:12" x14ac:dyDescent="0.15">
      <c r="A5683">
        <v>23690</v>
      </c>
      <c r="B5683">
        <v>35</v>
      </c>
      <c r="C5683">
        <v>15</v>
      </c>
      <c r="D5683">
        <v>4012</v>
      </c>
      <c r="E5683">
        <v>5680</v>
      </c>
      <c r="F5683">
        <v>335</v>
      </c>
      <c r="G5683">
        <v>10</v>
      </c>
      <c r="H5683">
        <v>0</v>
      </c>
      <c r="I5683" t="s">
        <v>10424</v>
      </c>
      <c r="J5683">
        <v>6</v>
      </c>
      <c r="L5683" t="s">
        <v>10425</v>
      </c>
    </row>
    <row r="5684" spans="1:12" x14ac:dyDescent="0.15">
      <c r="A5684">
        <v>23691</v>
      </c>
      <c r="B5684">
        <v>35</v>
      </c>
      <c r="C5684">
        <v>15</v>
      </c>
      <c r="E5684">
        <v>5681</v>
      </c>
      <c r="F5684">
        <v>335</v>
      </c>
      <c r="G5684">
        <v>10</v>
      </c>
      <c r="H5684">
        <v>0</v>
      </c>
      <c r="I5684" t="s">
        <v>10426</v>
      </c>
      <c r="J5684">
        <v>-1</v>
      </c>
      <c r="L5684" t="s">
        <v>10427</v>
      </c>
    </row>
    <row r="5685" spans="1:12" x14ac:dyDescent="0.15">
      <c r="A5685">
        <v>23692</v>
      </c>
      <c r="B5685">
        <v>35</v>
      </c>
      <c r="C5685">
        <v>15</v>
      </c>
      <c r="E5685">
        <v>5682</v>
      </c>
      <c r="F5685">
        <v>335</v>
      </c>
      <c r="G5685">
        <v>10</v>
      </c>
      <c r="H5685">
        <v>0</v>
      </c>
      <c r="I5685" t="s">
        <v>9332</v>
      </c>
      <c r="J5685">
        <v>-1</v>
      </c>
      <c r="L5685" t="s">
        <v>10428</v>
      </c>
    </row>
    <row r="5686" spans="1:12" x14ac:dyDescent="0.15">
      <c r="A5686">
        <v>23693</v>
      </c>
      <c r="B5686">
        <v>35</v>
      </c>
      <c r="C5686">
        <v>15</v>
      </c>
      <c r="E5686">
        <v>5683</v>
      </c>
      <c r="F5686">
        <v>335</v>
      </c>
      <c r="G5686">
        <v>10</v>
      </c>
      <c r="H5686">
        <v>0</v>
      </c>
      <c r="I5686" t="s">
        <v>10429</v>
      </c>
      <c r="J5686">
        <v>-1</v>
      </c>
      <c r="L5686" t="s">
        <v>10430</v>
      </c>
    </row>
    <row r="5687" spans="1:12" x14ac:dyDescent="0.15">
      <c r="A5687">
        <v>23694</v>
      </c>
      <c r="B5687">
        <v>35</v>
      </c>
      <c r="C5687">
        <v>15</v>
      </c>
      <c r="E5687">
        <v>5684</v>
      </c>
      <c r="F5687">
        <v>335</v>
      </c>
      <c r="G5687">
        <v>10</v>
      </c>
      <c r="H5687">
        <v>0</v>
      </c>
      <c r="I5687" t="s">
        <v>9336</v>
      </c>
      <c r="J5687">
        <v>-1</v>
      </c>
      <c r="L5687" t="s">
        <v>10431</v>
      </c>
    </row>
    <row r="5688" spans="1:12" x14ac:dyDescent="0.15">
      <c r="A5688">
        <v>23695</v>
      </c>
      <c r="B5688">
        <v>35</v>
      </c>
      <c r="C5688">
        <v>15</v>
      </c>
      <c r="E5688">
        <v>5685</v>
      </c>
      <c r="F5688">
        <v>335</v>
      </c>
      <c r="G5688">
        <v>10</v>
      </c>
      <c r="H5688">
        <v>0</v>
      </c>
      <c r="I5688" t="s">
        <v>9839</v>
      </c>
      <c r="J5688">
        <v>-1</v>
      </c>
      <c r="L5688" t="s">
        <v>10432</v>
      </c>
    </row>
    <row r="5689" spans="1:12" x14ac:dyDescent="0.15">
      <c r="A5689">
        <v>23696</v>
      </c>
      <c r="B5689">
        <v>35</v>
      </c>
      <c r="C5689">
        <v>15</v>
      </c>
      <c r="E5689">
        <v>5686</v>
      </c>
      <c r="F5689">
        <v>335</v>
      </c>
      <c r="G5689">
        <v>10</v>
      </c>
      <c r="H5689">
        <v>0</v>
      </c>
      <c r="I5689" t="s">
        <v>9946</v>
      </c>
      <c r="J5689">
        <v>-1</v>
      </c>
      <c r="L5689" t="s">
        <v>10433</v>
      </c>
    </row>
    <row r="5690" spans="1:12" x14ac:dyDescent="0.15">
      <c r="A5690">
        <v>23697</v>
      </c>
      <c r="B5690">
        <v>35</v>
      </c>
      <c r="C5690">
        <v>15</v>
      </c>
      <c r="E5690">
        <v>5687</v>
      </c>
      <c r="F5690">
        <v>335</v>
      </c>
      <c r="G5690">
        <v>10</v>
      </c>
      <c r="H5690">
        <v>0</v>
      </c>
      <c r="I5690" t="s">
        <v>9843</v>
      </c>
      <c r="J5690">
        <v>-1</v>
      </c>
      <c r="L5690" t="s">
        <v>10434</v>
      </c>
    </row>
    <row r="5691" spans="1:12" x14ac:dyDescent="0.15">
      <c r="A5691">
        <v>23698</v>
      </c>
      <c r="B5691">
        <v>35</v>
      </c>
      <c r="C5691">
        <v>15</v>
      </c>
      <c r="E5691">
        <v>5688</v>
      </c>
      <c r="F5691">
        <v>335</v>
      </c>
      <c r="G5691">
        <v>10</v>
      </c>
      <c r="H5691">
        <v>0</v>
      </c>
      <c r="I5691" t="s">
        <v>10435</v>
      </c>
      <c r="J5691">
        <v>-1</v>
      </c>
      <c r="L5691" t="s">
        <v>10436</v>
      </c>
    </row>
    <row r="5692" spans="1:12" x14ac:dyDescent="0.15">
      <c r="A5692">
        <v>23699</v>
      </c>
      <c r="B5692">
        <v>35</v>
      </c>
      <c r="C5692">
        <v>15</v>
      </c>
      <c r="E5692">
        <v>5689</v>
      </c>
      <c r="F5692">
        <v>335</v>
      </c>
      <c r="G5692">
        <v>10</v>
      </c>
      <c r="H5692">
        <v>0</v>
      </c>
      <c r="I5692" t="s">
        <v>9847</v>
      </c>
      <c r="J5692">
        <v>-1</v>
      </c>
      <c r="L5692" t="s">
        <v>10437</v>
      </c>
    </row>
    <row r="5693" spans="1:12" x14ac:dyDescent="0.15">
      <c r="A5693">
        <v>23700</v>
      </c>
      <c r="B5693">
        <v>35</v>
      </c>
      <c r="C5693">
        <v>15</v>
      </c>
      <c r="D5693">
        <v>4026</v>
      </c>
      <c r="E5693">
        <v>5690</v>
      </c>
      <c r="F5693">
        <v>335</v>
      </c>
      <c r="G5693">
        <v>10</v>
      </c>
      <c r="H5693">
        <v>0</v>
      </c>
      <c r="I5693" t="s">
        <v>10438</v>
      </c>
      <c r="J5693">
        <v>6</v>
      </c>
      <c r="L5693" t="s">
        <v>10439</v>
      </c>
    </row>
    <row r="5694" spans="1:12" x14ac:dyDescent="0.15">
      <c r="A5694">
        <v>23701</v>
      </c>
      <c r="B5694">
        <v>35</v>
      </c>
      <c r="C5694">
        <v>15</v>
      </c>
      <c r="E5694">
        <v>5691</v>
      </c>
      <c r="F5694">
        <v>335</v>
      </c>
      <c r="G5694">
        <v>10</v>
      </c>
      <c r="H5694">
        <v>0</v>
      </c>
      <c r="I5694" t="s">
        <v>9954</v>
      </c>
      <c r="J5694">
        <v>-1</v>
      </c>
      <c r="L5694" t="s">
        <v>10440</v>
      </c>
    </row>
    <row r="5695" spans="1:12" x14ac:dyDescent="0.15">
      <c r="A5695">
        <v>23702</v>
      </c>
      <c r="B5695">
        <v>35</v>
      </c>
      <c r="C5695">
        <v>15</v>
      </c>
      <c r="E5695">
        <v>5692</v>
      </c>
      <c r="F5695">
        <v>335</v>
      </c>
      <c r="G5695">
        <v>10</v>
      </c>
      <c r="H5695">
        <v>0</v>
      </c>
      <c r="I5695" t="s">
        <v>9853</v>
      </c>
      <c r="J5695">
        <v>-1</v>
      </c>
      <c r="L5695" t="s">
        <v>10441</v>
      </c>
    </row>
    <row r="5696" spans="1:12" x14ac:dyDescent="0.15">
      <c r="A5696">
        <v>23703</v>
      </c>
      <c r="B5696">
        <v>35</v>
      </c>
      <c r="C5696">
        <v>15</v>
      </c>
      <c r="E5696">
        <v>5693</v>
      </c>
      <c r="F5696">
        <v>335</v>
      </c>
      <c r="G5696">
        <v>10</v>
      </c>
      <c r="H5696">
        <v>0</v>
      </c>
      <c r="I5696" t="s">
        <v>9353</v>
      </c>
      <c r="J5696">
        <v>-1</v>
      </c>
      <c r="L5696" t="s">
        <v>10442</v>
      </c>
    </row>
    <row r="5697" spans="1:12" x14ac:dyDescent="0.15">
      <c r="A5697">
        <v>23704</v>
      </c>
      <c r="B5697">
        <v>35</v>
      </c>
      <c r="C5697">
        <v>15</v>
      </c>
      <c r="E5697">
        <v>5694</v>
      </c>
      <c r="F5697">
        <v>335</v>
      </c>
      <c r="G5697">
        <v>10</v>
      </c>
      <c r="H5697">
        <v>0</v>
      </c>
      <c r="I5697" t="s">
        <v>9355</v>
      </c>
      <c r="J5697">
        <v>-1</v>
      </c>
      <c r="L5697" t="s">
        <v>10443</v>
      </c>
    </row>
    <row r="5698" spans="1:12" x14ac:dyDescent="0.15">
      <c r="A5698">
        <v>23705</v>
      </c>
      <c r="B5698">
        <v>35</v>
      </c>
      <c r="C5698">
        <v>15</v>
      </c>
      <c r="E5698">
        <v>5695</v>
      </c>
      <c r="F5698">
        <v>335</v>
      </c>
      <c r="G5698">
        <v>10</v>
      </c>
      <c r="H5698">
        <v>0</v>
      </c>
      <c r="I5698" t="s">
        <v>9858</v>
      </c>
      <c r="J5698">
        <v>-1</v>
      </c>
      <c r="L5698" t="s">
        <v>10444</v>
      </c>
    </row>
    <row r="5699" spans="1:12" x14ac:dyDescent="0.15">
      <c r="A5699">
        <v>23706</v>
      </c>
      <c r="B5699">
        <v>35</v>
      </c>
      <c r="C5699">
        <v>15</v>
      </c>
      <c r="E5699">
        <v>5696</v>
      </c>
      <c r="F5699">
        <v>335</v>
      </c>
      <c r="G5699">
        <v>10</v>
      </c>
      <c r="H5699">
        <v>0</v>
      </c>
      <c r="I5699" t="s">
        <v>10445</v>
      </c>
      <c r="J5699">
        <v>-1</v>
      </c>
      <c r="L5699" t="s">
        <v>10446</v>
      </c>
    </row>
    <row r="5700" spans="1:12" x14ac:dyDescent="0.15">
      <c r="A5700">
        <v>23707</v>
      </c>
      <c r="B5700">
        <v>35</v>
      </c>
      <c r="C5700">
        <v>15</v>
      </c>
      <c r="E5700">
        <v>5697</v>
      </c>
      <c r="F5700">
        <v>335</v>
      </c>
      <c r="G5700">
        <v>10</v>
      </c>
      <c r="H5700">
        <v>0</v>
      </c>
      <c r="I5700" t="s">
        <v>9230</v>
      </c>
      <c r="J5700">
        <v>-1</v>
      </c>
      <c r="L5700" t="s">
        <v>10447</v>
      </c>
    </row>
    <row r="5701" spans="1:12" x14ac:dyDescent="0.15">
      <c r="A5701">
        <v>23708</v>
      </c>
      <c r="B5701">
        <v>35</v>
      </c>
      <c r="C5701">
        <v>15</v>
      </c>
      <c r="E5701">
        <v>5698</v>
      </c>
      <c r="F5701">
        <v>335</v>
      </c>
      <c r="G5701">
        <v>10</v>
      </c>
      <c r="H5701">
        <v>0</v>
      </c>
      <c r="I5701" t="s">
        <v>9232</v>
      </c>
      <c r="J5701">
        <v>-1</v>
      </c>
      <c r="L5701" t="s">
        <v>10448</v>
      </c>
    </row>
    <row r="5702" spans="1:12" x14ac:dyDescent="0.15">
      <c r="A5702">
        <v>23709</v>
      </c>
      <c r="B5702">
        <v>35</v>
      </c>
      <c r="C5702">
        <v>15</v>
      </c>
      <c r="E5702">
        <v>5699</v>
      </c>
      <c r="F5702">
        <v>335</v>
      </c>
      <c r="G5702">
        <v>10</v>
      </c>
      <c r="H5702">
        <v>0</v>
      </c>
      <c r="I5702" t="s">
        <v>10449</v>
      </c>
      <c r="J5702">
        <v>-1</v>
      </c>
      <c r="L5702" t="s">
        <v>10450</v>
      </c>
    </row>
    <row r="5703" spans="1:12" x14ac:dyDescent="0.15">
      <c r="A5703">
        <v>23710</v>
      </c>
      <c r="B5703">
        <v>35</v>
      </c>
      <c r="C5703">
        <v>15</v>
      </c>
      <c r="D5703">
        <v>4040</v>
      </c>
      <c r="E5703">
        <v>5700</v>
      </c>
      <c r="F5703">
        <v>336</v>
      </c>
      <c r="G5703">
        <v>10</v>
      </c>
      <c r="H5703">
        <v>0</v>
      </c>
      <c r="I5703" t="s">
        <v>10451</v>
      </c>
      <c r="J5703">
        <v>6</v>
      </c>
      <c r="L5703" t="s">
        <v>10452</v>
      </c>
    </row>
    <row r="5704" spans="1:12" x14ac:dyDescent="0.15">
      <c r="A5704">
        <v>23711</v>
      </c>
      <c r="B5704">
        <v>35</v>
      </c>
      <c r="C5704">
        <v>15</v>
      </c>
      <c r="E5704">
        <v>5701</v>
      </c>
      <c r="F5704">
        <v>336</v>
      </c>
      <c r="G5704">
        <v>10</v>
      </c>
      <c r="H5704">
        <v>0</v>
      </c>
      <c r="I5704" t="s">
        <v>10453</v>
      </c>
      <c r="J5704">
        <v>-1</v>
      </c>
      <c r="L5704" t="s">
        <v>10454</v>
      </c>
    </row>
    <row r="5705" spans="1:12" x14ac:dyDescent="0.15">
      <c r="A5705">
        <v>23712</v>
      </c>
      <c r="B5705">
        <v>35</v>
      </c>
      <c r="C5705">
        <v>15</v>
      </c>
      <c r="E5705">
        <v>5702</v>
      </c>
      <c r="F5705">
        <v>336</v>
      </c>
      <c r="G5705">
        <v>10</v>
      </c>
      <c r="H5705">
        <v>0</v>
      </c>
      <c r="I5705" t="s">
        <v>9971</v>
      </c>
      <c r="J5705">
        <v>-1</v>
      </c>
      <c r="L5705" t="s">
        <v>10455</v>
      </c>
    </row>
    <row r="5706" spans="1:12" x14ac:dyDescent="0.15">
      <c r="A5706">
        <v>23713</v>
      </c>
      <c r="B5706">
        <v>35</v>
      </c>
      <c r="C5706">
        <v>15</v>
      </c>
      <c r="E5706">
        <v>5703</v>
      </c>
      <c r="F5706">
        <v>336</v>
      </c>
      <c r="G5706">
        <v>10</v>
      </c>
      <c r="H5706">
        <v>0</v>
      </c>
      <c r="I5706" t="s">
        <v>9241</v>
      </c>
      <c r="J5706">
        <v>-1</v>
      </c>
      <c r="L5706" t="s">
        <v>10456</v>
      </c>
    </row>
    <row r="5707" spans="1:12" x14ac:dyDescent="0.15">
      <c r="A5707">
        <v>23714</v>
      </c>
      <c r="B5707">
        <v>35</v>
      </c>
      <c r="C5707">
        <v>15</v>
      </c>
      <c r="E5707">
        <v>5704</v>
      </c>
      <c r="F5707">
        <v>336</v>
      </c>
      <c r="G5707">
        <v>10</v>
      </c>
      <c r="H5707">
        <v>0</v>
      </c>
      <c r="I5707" t="s">
        <v>9243</v>
      </c>
      <c r="J5707">
        <v>-1</v>
      </c>
      <c r="L5707" t="s">
        <v>10457</v>
      </c>
    </row>
    <row r="5708" spans="1:12" x14ac:dyDescent="0.15">
      <c r="A5708">
        <v>23715</v>
      </c>
      <c r="B5708">
        <v>35</v>
      </c>
      <c r="C5708">
        <v>15</v>
      </c>
      <c r="E5708">
        <v>5705</v>
      </c>
      <c r="F5708">
        <v>336</v>
      </c>
      <c r="G5708">
        <v>10</v>
      </c>
      <c r="H5708">
        <v>0</v>
      </c>
      <c r="I5708" t="s">
        <v>9874</v>
      </c>
      <c r="J5708">
        <v>-1</v>
      </c>
      <c r="L5708" t="s">
        <v>10458</v>
      </c>
    </row>
    <row r="5709" spans="1:12" x14ac:dyDescent="0.15">
      <c r="A5709">
        <v>23716</v>
      </c>
      <c r="B5709">
        <v>35</v>
      </c>
      <c r="C5709">
        <v>15</v>
      </c>
      <c r="E5709">
        <v>5706</v>
      </c>
      <c r="F5709">
        <v>336</v>
      </c>
      <c r="G5709">
        <v>10</v>
      </c>
      <c r="H5709">
        <v>0</v>
      </c>
      <c r="I5709" t="s">
        <v>9377</v>
      </c>
      <c r="J5709">
        <v>-1</v>
      </c>
      <c r="L5709" t="s">
        <v>10459</v>
      </c>
    </row>
    <row r="5710" spans="1:12" x14ac:dyDescent="0.15">
      <c r="A5710">
        <v>23717</v>
      </c>
      <c r="B5710">
        <v>35</v>
      </c>
      <c r="C5710">
        <v>15</v>
      </c>
      <c r="E5710">
        <v>5707</v>
      </c>
      <c r="F5710">
        <v>336</v>
      </c>
      <c r="G5710">
        <v>10</v>
      </c>
      <c r="H5710">
        <v>0</v>
      </c>
      <c r="I5710" t="s">
        <v>9977</v>
      </c>
      <c r="J5710">
        <v>-1</v>
      </c>
      <c r="L5710" t="s">
        <v>10460</v>
      </c>
    </row>
    <row r="5711" spans="1:12" x14ac:dyDescent="0.15">
      <c r="A5711">
        <v>23718</v>
      </c>
      <c r="B5711">
        <v>35</v>
      </c>
      <c r="C5711">
        <v>15</v>
      </c>
      <c r="E5711">
        <v>5708</v>
      </c>
      <c r="F5711">
        <v>336</v>
      </c>
      <c r="G5711">
        <v>10</v>
      </c>
      <c r="H5711">
        <v>0</v>
      </c>
      <c r="I5711" t="s">
        <v>9251</v>
      </c>
      <c r="J5711">
        <v>-1</v>
      </c>
      <c r="L5711" t="s">
        <v>10461</v>
      </c>
    </row>
    <row r="5712" spans="1:12" x14ac:dyDescent="0.15">
      <c r="A5712">
        <v>23719</v>
      </c>
      <c r="B5712">
        <v>35</v>
      </c>
      <c r="C5712">
        <v>15</v>
      </c>
      <c r="E5712">
        <v>5709</v>
      </c>
      <c r="F5712">
        <v>336</v>
      </c>
      <c r="G5712">
        <v>10</v>
      </c>
      <c r="H5712">
        <v>0</v>
      </c>
      <c r="I5712" t="s">
        <v>9253</v>
      </c>
      <c r="J5712">
        <v>-1</v>
      </c>
      <c r="L5712" t="s">
        <v>10462</v>
      </c>
    </row>
    <row r="5713" spans="1:12" x14ac:dyDescent="0.15">
      <c r="A5713">
        <v>23720</v>
      </c>
      <c r="B5713">
        <v>35</v>
      </c>
      <c r="C5713">
        <v>15</v>
      </c>
      <c r="D5713">
        <v>4016</v>
      </c>
      <c r="E5713">
        <v>5710</v>
      </c>
      <c r="F5713">
        <v>336</v>
      </c>
      <c r="G5713">
        <v>10</v>
      </c>
      <c r="H5713">
        <v>0</v>
      </c>
      <c r="I5713" t="s">
        <v>10463</v>
      </c>
      <c r="J5713">
        <v>6</v>
      </c>
      <c r="L5713" t="s">
        <v>10464</v>
      </c>
    </row>
    <row r="5714" spans="1:12" x14ac:dyDescent="0.15">
      <c r="A5714">
        <v>23721</v>
      </c>
      <c r="B5714">
        <v>35</v>
      </c>
      <c r="C5714">
        <v>15</v>
      </c>
      <c r="E5714">
        <v>5711</v>
      </c>
      <c r="F5714">
        <v>336</v>
      </c>
      <c r="G5714">
        <v>10</v>
      </c>
      <c r="H5714">
        <v>0</v>
      </c>
      <c r="I5714" t="s">
        <v>9386</v>
      </c>
      <c r="J5714">
        <v>-1</v>
      </c>
      <c r="L5714" t="s">
        <v>10465</v>
      </c>
    </row>
    <row r="5715" spans="1:12" x14ac:dyDescent="0.15">
      <c r="A5715">
        <v>23722</v>
      </c>
      <c r="B5715">
        <v>35</v>
      </c>
      <c r="C5715">
        <v>15</v>
      </c>
      <c r="E5715">
        <v>5712</v>
      </c>
      <c r="F5715">
        <v>336</v>
      </c>
      <c r="G5715">
        <v>10</v>
      </c>
      <c r="H5715">
        <v>0</v>
      </c>
      <c r="I5715" t="s">
        <v>9388</v>
      </c>
      <c r="J5715">
        <v>-1</v>
      </c>
      <c r="L5715" t="s">
        <v>10466</v>
      </c>
    </row>
    <row r="5716" spans="1:12" x14ac:dyDescent="0.15">
      <c r="A5716">
        <v>23723</v>
      </c>
      <c r="B5716">
        <v>35</v>
      </c>
      <c r="C5716">
        <v>15</v>
      </c>
      <c r="E5716">
        <v>5713</v>
      </c>
      <c r="F5716">
        <v>336</v>
      </c>
      <c r="G5716">
        <v>10</v>
      </c>
      <c r="H5716">
        <v>0</v>
      </c>
      <c r="I5716" t="s">
        <v>9985</v>
      </c>
      <c r="J5716">
        <v>-1</v>
      </c>
      <c r="L5716" t="s">
        <v>10467</v>
      </c>
    </row>
    <row r="5717" spans="1:12" x14ac:dyDescent="0.15">
      <c r="A5717">
        <v>23724</v>
      </c>
      <c r="B5717">
        <v>35</v>
      </c>
      <c r="C5717">
        <v>15</v>
      </c>
      <c r="E5717">
        <v>5714</v>
      </c>
      <c r="F5717">
        <v>336</v>
      </c>
      <c r="G5717">
        <v>10</v>
      </c>
      <c r="H5717">
        <v>0</v>
      </c>
      <c r="I5717" t="s">
        <v>9263</v>
      </c>
      <c r="J5717">
        <v>-1</v>
      </c>
      <c r="L5717" t="s">
        <v>10468</v>
      </c>
    </row>
    <row r="5718" spans="1:12" x14ac:dyDescent="0.15">
      <c r="A5718">
        <v>23725</v>
      </c>
      <c r="B5718">
        <v>35</v>
      </c>
      <c r="C5718">
        <v>15</v>
      </c>
      <c r="E5718">
        <v>5715</v>
      </c>
      <c r="F5718">
        <v>336</v>
      </c>
      <c r="G5718">
        <v>10</v>
      </c>
      <c r="H5718">
        <v>0</v>
      </c>
      <c r="I5718" t="s">
        <v>10469</v>
      </c>
      <c r="J5718">
        <v>-1</v>
      </c>
      <c r="L5718" t="s">
        <v>10470</v>
      </c>
    </row>
    <row r="5719" spans="1:12" x14ac:dyDescent="0.15">
      <c r="A5719">
        <v>23726</v>
      </c>
      <c r="B5719">
        <v>35</v>
      </c>
      <c r="C5719">
        <v>15</v>
      </c>
      <c r="E5719">
        <v>5716</v>
      </c>
      <c r="F5719">
        <v>336</v>
      </c>
      <c r="G5719">
        <v>10</v>
      </c>
      <c r="H5719">
        <v>0</v>
      </c>
      <c r="I5719" t="s">
        <v>9990</v>
      </c>
      <c r="J5719">
        <v>-1</v>
      </c>
      <c r="L5719" t="s">
        <v>10471</v>
      </c>
    </row>
    <row r="5720" spans="1:12" x14ac:dyDescent="0.15">
      <c r="A5720">
        <v>23727</v>
      </c>
      <c r="B5720">
        <v>35</v>
      </c>
      <c r="C5720">
        <v>15</v>
      </c>
      <c r="E5720">
        <v>5717</v>
      </c>
      <c r="F5720">
        <v>336</v>
      </c>
      <c r="G5720">
        <v>10</v>
      </c>
      <c r="H5720">
        <v>0</v>
      </c>
      <c r="I5720" t="s">
        <v>9269</v>
      </c>
      <c r="J5720">
        <v>-1</v>
      </c>
      <c r="L5720" t="s">
        <v>10472</v>
      </c>
    </row>
    <row r="5721" spans="1:12" x14ac:dyDescent="0.15">
      <c r="A5721">
        <v>23728</v>
      </c>
      <c r="B5721">
        <v>35</v>
      </c>
      <c r="C5721">
        <v>15</v>
      </c>
      <c r="E5721">
        <v>5718</v>
      </c>
      <c r="F5721">
        <v>336</v>
      </c>
      <c r="G5721">
        <v>10</v>
      </c>
      <c r="H5721">
        <v>0</v>
      </c>
      <c r="I5721" t="s">
        <v>9994</v>
      </c>
      <c r="J5721">
        <v>-1</v>
      </c>
      <c r="L5721" t="s">
        <v>10473</v>
      </c>
    </row>
    <row r="5722" spans="1:12" x14ac:dyDescent="0.15">
      <c r="A5722">
        <v>23729</v>
      </c>
      <c r="B5722">
        <v>35</v>
      </c>
      <c r="C5722">
        <v>15</v>
      </c>
      <c r="E5722">
        <v>5719</v>
      </c>
      <c r="F5722">
        <v>336</v>
      </c>
      <c r="G5722">
        <v>10</v>
      </c>
      <c r="H5722">
        <v>0</v>
      </c>
      <c r="I5722" t="s">
        <v>3921</v>
      </c>
      <c r="J5722">
        <v>-1</v>
      </c>
      <c r="L5722" t="s">
        <v>10474</v>
      </c>
    </row>
    <row r="5723" spans="1:12" x14ac:dyDescent="0.15">
      <c r="A5723">
        <v>23730</v>
      </c>
      <c r="B5723">
        <v>35</v>
      </c>
      <c r="C5723">
        <v>15</v>
      </c>
      <c r="D5723">
        <v>4031</v>
      </c>
      <c r="E5723">
        <v>5720</v>
      </c>
      <c r="F5723">
        <v>337</v>
      </c>
      <c r="G5723">
        <v>10</v>
      </c>
      <c r="H5723">
        <v>0</v>
      </c>
      <c r="I5723" t="s">
        <v>10475</v>
      </c>
      <c r="J5723">
        <v>6</v>
      </c>
      <c r="L5723" t="s">
        <v>10476</v>
      </c>
    </row>
    <row r="5724" spans="1:12" x14ac:dyDescent="0.15">
      <c r="A5724">
        <v>23731</v>
      </c>
      <c r="B5724">
        <v>35</v>
      </c>
      <c r="C5724">
        <v>15</v>
      </c>
      <c r="E5724">
        <v>5721</v>
      </c>
      <c r="F5724">
        <v>337</v>
      </c>
      <c r="G5724">
        <v>10</v>
      </c>
      <c r="H5724">
        <v>0</v>
      </c>
      <c r="I5724" t="s">
        <v>10477</v>
      </c>
      <c r="J5724">
        <v>-1</v>
      </c>
      <c r="L5724" t="s">
        <v>10478</v>
      </c>
    </row>
    <row r="5725" spans="1:12" x14ac:dyDescent="0.15">
      <c r="A5725">
        <v>23732</v>
      </c>
      <c r="B5725">
        <v>35</v>
      </c>
      <c r="C5725">
        <v>15</v>
      </c>
      <c r="E5725">
        <v>5722</v>
      </c>
      <c r="F5725">
        <v>337</v>
      </c>
      <c r="G5725">
        <v>10</v>
      </c>
      <c r="H5725">
        <v>0</v>
      </c>
      <c r="I5725" t="s">
        <v>9278</v>
      </c>
      <c r="J5725">
        <v>-1</v>
      </c>
      <c r="L5725" t="s">
        <v>10479</v>
      </c>
    </row>
    <row r="5726" spans="1:12" x14ac:dyDescent="0.15">
      <c r="A5726">
        <v>23733</v>
      </c>
      <c r="B5726">
        <v>35</v>
      </c>
      <c r="C5726">
        <v>15</v>
      </c>
      <c r="E5726">
        <v>5723</v>
      </c>
      <c r="F5726">
        <v>337</v>
      </c>
      <c r="G5726">
        <v>10</v>
      </c>
      <c r="H5726">
        <v>0</v>
      </c>
      <c r="I5726" t="s">
        <v>9280</v>
      </c>
      <c r="J5726">
        <v>-1</v>
      </c>
      <c r="L5726" t="s">
        <v>10480</v>
      </c>
    </row>
    <row r="5727" spans="1:12" x14ac:dyDescent="0.15">
      <c r="A5727">
        <v>23734</v>
      </c>
      <c r="B5727">
        <v>35</v>
      </c>
      <c r="C5727">
        <v>15</v>
      </c>
      <c r="E5727">
        <v>5724</v>
      </c>
      <c r="F5727">
        <v>337</v>
      </c>
      <c r="G5727">
        <v>10</v>
      </c>
      <c r="H5727">
        <v>0</v>
      </c>
      <c r="I5727" t="s">
        <v>9282</v>
      </c>
      <c r="J5727">
        <v>-1</v>
      </c>
      <c r="L5727" t="s">
        <v>10481</v>
      </c>
    </row>
    <row r="5728" spans="1:12" x14ac:dyDescent="0.15">
      <c r="A5728">
        <v>23735</v>
      </c>
      <c r="B5728">
        <v>35</v>
      </c>
      <c r="C5728">
        <v>15</v>
      </c>
      <c r="E5728">
        <v>5725</v>
      </c>
      <c r="F5728">
        <v>337</v>
      </c>
      <c r="G5728">
        <v>10</v>
      </c>
      <c r="H5728">
        <v>0</v>
      </c>
      <c r="I5728" t="s">
        <v>9413</v>
      </c>
      <c r="J5728">
        <v>-1</v>
      </c>
      <c r="L5728" t="s">
        <v>10482</v>
      </c>
    </row>
    <row r="5729" spans="1:12" x14ac:dyDescent="0.15">
      <c r="A5729">
        <v>23736</v>
      </c>
      <c r="B5729">
        <v>35</v>
      </c>
      <c r="C5729">
        <v>15</v>
      </c>
      <c r="E5729">
        <v>5726</v>
      </c>
      <c r="F5729">
        <v>337</v>
      </c>
      <c r="G5729">
        <v>10</v>
      </c>
      <c r="H5729">
        <v>0</v>
      </c>
      <c r="I5729" t="s">
        <v>9415</v>
      </c>
      <c r="J5729">
        <v>-1</v>
      </c>
      <c r="L5729" t="s">
        <v>10483</v>
      </c>
    </row>
    <row r="5730" spans="1:12" x14ac:dyDescent="0.15">
      <c r="A5730">
        <v>23737</v>
      </c>
      <c r="B5730">
        <v>35</v>
      </c>
      <c r="C5730">
        <v>15</v>
      </c>
      <c r="E5730">
        <v>5727</v>
      </c>
      <c r="F5730">
        <v>337</v>
      </c>
      <c r="G5730">
        <v>10</v>
      </c>
      <c r="H5730">
        <v>0</v>
      </c>
      <c r="I5730" t="s">
        <v>10484</v>
      </c>
      <c r="J5730">
        <v>-1</v>
      </c>
      <c r="L5730" t="s">
        <v>10485</v>
      </c>
    </row>
    <row r="5731" spans="1:12" x14ac:dyDescent="0.15">
      <c r="A5731">
        <v>23738</v>
      </c>
      <c r="B5731">
        <v>35</v>
      </c>
      <c r="C5731">
        <v>15</v>
      </c>
      <c r="E5731">
        <v>5728</v>
      </c>
      <c r="F5731">
        <v>337</v>
      </c>
      <c r="G5731">
        <v>10</v>
      </c>
      <c r="H5731">
        <v>0</v>
      </c>
      <c r="I5731" t="s">
        <v>10008</v>
      </c>
      <c r="J5731">
        <v>-1</v>
      </c>
      <c r="L5731" t="s">
        <v>10486</v>
      </c>
    </row>
    <row r="5732" spans="1:12" x14ac:dyDescent="0.15">
      <c r="A5732">
        <v>23739</v>
      </c>
      <c r="B5732">
        <v>35</v>
      </c>
      <c r="C5732">
        <v>15</v>
      </c>
      <c r="E5732">
        <v>5729</v>
      </c>
      <c r="F5732">
        <v>337</v>
      </c>
      <c r="G5732">
        <v>10</v>
      </c>
      <c r="H5732">
        <v>0</v>
      </c>
      <c r="I5732" t="s">
        <v>9420</v>
      </c>
      <c r="J5732">
        <v>-1</v>
      </c>
      <c r="L5732" t="s">
        <v>10487</v>
      </c>
    </row>
    <row r="5733" spans="1:12" x14ac:dyDescent="0.15">
      <c r="A5733">
        <v>23740</v>
      </c>
      <c r="B5733">
        <v>35</v>
      </c>
      <c r="C5733">
        <v>15</v>
      </c>
      <c r="D5733">
        <v>4002</v>
      </c>
      <c r="E5733">
        <v>5730</v>
      </c>
      <c r="F5733">
        <v>337</v>
      </c>
      <c r="G5733">
        <v>10</v>
      </c>
      <c r="H5733">
        <v>0</v>
      </c>
      <c r="I5733" t="s">
        <v>10488</v>
      </c>
      <c r="J5733">
        <v>6</v>
      </c>
      <c r="L5733" t="s">
        <v>10489</v>
      </c>
    </row>
    <row r="5734" spans="1:12" x14ac:dyDescent="0.15">
      <c r="A5734">
        <v>23741</v>
      </c>
      <c r="B5734">
        <v>35</v>
      </c>
      <c r="C5734">
        <v>15</v>
      </c>
      <c r="E5734">
        <v>5731</v>
      </c>
      <c r="F5734">
        <v>337</v>
      </c>
      <c r="G5734">
        <v>10</v>
      </c>
      <c r="H5734">
        <v>0</v>
      </c>
      <c r="I5734" t="s">
        <v>9296</v>
      </c>
      <c r="J5734">
        <v>-1</v>
      </c>
      <c r="L5734" t="s">
        <v>10490</v>
      </c>
    </row>
    <row r="5735" spans="1:12" x14ac:dyDescent="0.15">
      <c r="A5735">
        <v>23742</v>
      </c>
      <c r="B5735">
        <v>35</v>
      </c>
      <c r="C5735">
        <v>15</v>
      </c>
      <c r="E5735">
        <v>5732</v>
      </c>
      <c r="F5735">
        <v>337</v>
      </c>
      <c r="G5735">
        <v>10</v>
      </c>
      <c r="H5735">
        <v>0</v>
      </c>
      <c r="I5735" t="s">
        <v>3598</v>
      </c>
      <c r="J5735">
        <v>-1</v>
      </c>
      <c r="L5735" t="s">
        <v>10491</v>
      </c>
    </row>
    <row r="5736" spans="1:12" x14ac:dyDescent="0.15">
      <c r="A5736">
        <v>23743</v>
      </c>
      <c r="B5736">
        <v>35</v>
      </c>
      <c r="C5736">
        <v>15</v>
      </c>
      <c r="E5736">
        <v>5733</v>
      </c>
      <c r="F5736">
        <v>337</v>
      </c>
      <c r="G5736">
        <v>10</v>
      </c>
      <c r="H5736">
        <v>0</v>
      </c>
      <c r="I5736" t="s">
        <v>9300</v>
      </c>
      <c r="J5736">
        <v>-1</v>
      </c>
      <c r="L5736" t="s">
        <v>10492</v>
      </c>
    </row>
    <row r="5737" spans="1:12" x14ac:dyDescent="0.15">
      <c r="A5737">
        <v>23744</v>
      </c>
      <c r="B5737">
        <v>35</v>
      </c>
      <c r="C5737">
        <v>15</v>
      </c>
      <c r="E5737">
        <v>5734</v>
      </c>
      <c r="F5737">
        <v>337</v>
      </c>
      <c r="G5737">
        <v>10</v>
      </c>
      <c r="H5737">
        <v>0</v>
      </c>
      <c r="I5737" t="s">
        <v>10018</v>
      </c>
      <c r="J5737">
        <v>-1</v>
      </c>
      <c r="L5737" t="s">
        <v>10493</v>
      </c>
    </row>
    <row r="5738" spans="1:12" x14ac:dyDescent="0.15">
      <c r="A5738">
        <v>23745</v>
      </c>
      <c r="B5738">
        <v>35</v>
      </c>
      <c r="C5738">
        <v>15</v>
      </c>
      <c r="E5738">
        <v>5735</v>
      </c>
      <c r="F5738">
        <v>337</v>
      </c>
      <c r="G5738">
        <v>10</v>
      </c>
      <c r="H5738">
        <v>0</v>
      </c>
      <c r="I5738" t="s">
        <v>9921</v>
      </c>
      <c r="J5738">
        <v>-1</v>
      </c>
      <c r="L5738" t="s">
        <v>10494</v>
      </c>
    </row>
    <row r="5739" spans="1:12" x14ac:dyDescent="0.15">
      <c r="A5739">
        <v>23746</v>
      </c>
      <c r="B5739">
        <v>35</v>
      </c>
      <c r="C5739">
        <v>15</v>
      </c>
      <c r="E5739">
        <v>5736</v>
      </c>
      <c r="F5739">
        <v>337</v>
      </c>
      <c r="G5739">
        <v>10</v>
      </c>
      <c r="H5739">
        <v>0</v>
      </c>
      <c r="I5739" t="s">
        <v>10495</v>
      </c>
      <c r="J5739">
        <v>-1</v>
      </c>
      <c r="L5739" t="s">
        <v>10496</v>
      </c>
    </row>
    <row r="5740" spans="1:12" x14ac:dyDescent="0.15">
      <c r="A5740">
        <v>23747</v>
      </c>
      <c r="B5740">
        <v>35</v>
      </c>
      <c r="C5740">
        <v>15</v>
      </c>
      <c r="E5740">
        <v>5737</v>
      </c>
      <c r="F5740">
        <v>337</v>
      </c>
      <c r="G5740">
        <v>10</v>
      </c>
      <c r="H5740">
        <v>0</v>
      </c>
      <c r="I5740" t="s">
        <v>9308</v>
      </c>
      <c r="J5740">
        <v>-1</v>
      </c>
      <c r="L5740" t="s">
        <v>10497</v>
      </c>
    </row>
    <row r="5741" spans="1:12" x14ac:dyDescent="0.15">
      <c r="A5741">
        <v>23748</v>
      </c>
      <c r="B5741">
        <v>35</v>
      </c>
      <c r="C5741">
        <v>15</v>
      </c>
      <c r="E5741">
        <v>5738</v>
      </c>
      <c r="F5741">
        <v>337</v>
      </c>
      <c r="G5741">
        <v>10</v>
      </c>
      <c r="H5741">
        <v>0</v>
      </c>
      <c r="I5741" t="s">
        <v>3610</v>
      </c>
      <c r="J5741">
        <v>-1</v>
      </c>
      <c r="L5741" t="s">
        <v>10498</v>
      </c>
    </row>
    <row r="5742" spans="1:12" x14ac:dyDescent="0.15">
      <c r="A5742">
        <v>23749</v>
      </c>
      <c r="B5742">
        <v>35</v>
      </c>
      <c r="C5742">
        <v>15</v>
      </c>
      <c r="E5742">
        <v>5739</v>
      </c>
      <c r="F5742">
        <v>337</v>
      </c>
      <c r="G5742">
        <v>10</v>
      </c>
      <c r="H5742">
        <v>0</v>
      </c>
      <c r="I5742" t="s">
        <v>9437</v>
      </c>
      <c r="J5742">
        <v>-1</v>
      </c>
      <c r="L5742" t="s">
        <v>10499</v>
      </c>
    </row>
    <row r="5743" spans="1:12" x14ac:dyDescent="0.15">
      <c r="A5743">
        <v>23750</v>
      </c>
      <c r="B5743">
        <v>35</v>
      </c>
      <c r="C5743">
        <v>15</v>
      </c>
      <c r="D5743">
        <v>4012</v>
      </c>
      <c r="E5743">
        <v>5740</v>
      </c>
      <c r="F5743">
        <v>338</v>
      </c>
      <c r="G5743">
        <v>10</v>
      </c>
      <c r="H5743">
        <v>0</v>
      </c>
      <c r="I5743" t="s">
        <v>10500</v>
      </c>
      <c r="J5743">
        <v>6</v>
      </c>
      <c r="L5743" t="s">
        <v>10501</v>
      </c>
    </row>
    <row r="5744" spans="1:12" x14ac:dyDescent="0.15">
      <c r="A5744">
        <v>23751</v>
      </c>
      <c r="B5744">
        <v>35</v>
      </c>
      <c r="C5744">
        <v>15</v>
      </c>
      <c r="E5744">
        <v>5741</v>
      </c>
      <c r="F5744">
        <v>338</v>
      </c>
      <c r="G5744">
        <v>10</v>
      </c>
      <c r="H5744">
        <v>0</v>
      </c>
      <c r="I5744" t="s">
        <v>9316</v>
      </c>
      <c r="J5744">
        <v>-1</v>
      </c>
      <c r="L5744" t="s">
        <v>10502</v>
      </c>
    </row>
    <row r="5745" spans="1:12" x14ac:dyDescent="0.15">
      <c r="A5745">
        <v>23752</v>
      </c>
      <c r="B5745">
        <v>35</v>
      </c>
      <c r="C5745">
        <v>15</v>
      </c>
      <c r="E5745">
        <v>5742</v>
      </c>
      <c r="F5745">
        <v>338</v>
      </c>
      <c r="G5745">
        <v>10</v>
      </c>
      <c r="H5745">
        <v>0</v>
      </c>
      <c r="I5745" t="s">
        <v>9318</v>
      </c>
      <c r="J5745">
        <v>-1</v>
      </c>
      <c r="L5745" t="s">
        <v>10503</v>
      </c>
    </row>
    <row r="5746" spans="1:12" x14ac:dyDescent="0.15">
      <c r="A5746">
        <v>23753</v>
      </c>
      <c r="B5746">
        <v>35</v>
      </c>
      <c r="C5746">
        <v>15</v>
      </c>
      <c r="E5746">
        <v>5743</v>
      </c>
      <c r="F5746">
        <v>338</v>
      </c>
      <c r="G5746">
        <v>10</v>
      </c>
      <c r="H5746">
        <v>0</v>
      </c>
      <c r="I5746" t="s">
        <v>9320</v>
      </c>
      <c r="J5746">
        <v>-1</v>
      </c>
      <c r="L5746" t="s">
        <v>10504</v>
      </c>
    </row>
    <row r="5747" spans="1:12" x14ac:dyDescent="0.15">
      <c r="A5747">
        <v>23754</v>
      </c>
      <c r="B5747">
        <v>35</v>
      </c>
      <c r="C5747">
        <v>15</v>
      </c>
      <c r="E5747">
        <v>5744</v>
      </c>
      <c r="F5747">
        <v>338</v>
      </c>
      <c r="G5747">
        <v>10</v>
      </c>
      <c r="H5747">
        <v>0</v>
      </c>
      <c r="I5747" t="s">
        <v>9322</v>
      </c>
      <c r="J5747">
        <v>-1</v>
      </c>
      <c r="L5747" t="s">
        <v>10505</v>
      </c>
    </row>
    <row r="5748" spans="1:12" x14ac:dyDescent="0.15">
      <c r="A5748">
        <v>23755</v>
      </c>
      <c r="B5748">
        <v>35</v>
      </c>
      <c r="C5748">
        <v>15</v>
      </c>
      <c r="E5748">
        <v>5745</v>
      </c>
      <c r="F5748">
        <v>338</v>
      </c>
      <c r="G5748">
        <v>10</v>
      </c>
      <c r="H5748">
        <v>0</v>
      </c>
      <c r="I5748" t="s">
        <v>9445</v>
      </c>
      <c r="J5748">
        <v>-1</v>
      </c>
      <c r="L5748" t="s">
        <v>10506</v>
      </c>
    </row>
    <row r="5749" spans="1:12" x14ac:dyDescent="0.15">
      <c r="A5749">
        <v>23756</v>
      </c>
      <c r="B5749">
        <v>35</v>
      </c>
      <c r="C5749">
        <v>15</v>
      </c>
      <c r="E5749">
        <v>5746</v>
      </c>
      <c r="F5749">
        <v>338</v>
      </c>
      <c r="G5749">
        <v>10</v>
      </c>
      <c r="H5749">
        <v>0</v>
      </c>
      <c r="I5749" t="s">
        <v>10507</v>
      </c>
      <c r="J5749">
        <v>-1</v>
      </c>
      <c r="L5749" t="s">
        <v>10508</v>
      </c>
    </row>
    <row r="5750" spans="1:12" x14ac:dyDescent="0.15">
      <c r="A5750">
        <v>23757</v>
      </c>
      <c r="B5750">
        <v>35</v>
      </c>
      <c r="C5750">
        <v>15</v>
      </c>
      <c r="E5750">
        <v>5747</v>
      </c>
      <c r="F5750">
        <v>338</v>
      </c>
      <c r="G5750">
        <v>10</v>
      </c>
      <c r="H5750">
        <v>0</v>
      </c>
      <c r="I5750" t="s">
        <v>9328</v>
      </c>
      <c r="J5750">
        <v>-1</v>
      </c>
      <c r="L5750" t="s">
        <v>10509</v>
      </c>
    </row>
    <row r="5751" spans="1:12" x14ac:dyDescent="0.15">
      <c r="A5751">
        <v>23758</v>
      </c>
      <c r="B5751">
        <v>35</v>
      </c>
      <c r="C5751">
        <v>15</v>
      </c>
      <c r="E5751">
        <v>5748</v>
      </c>
      <c r="F5751">
        <v>338</v>
      </c>
      <c r="G5751">
        <v>10</v>
      </c>
      <c r="H5751">
        <v>0</v>
      </c>
      <c r="I5751" t="s">
        <v>9330</v>
      </c>
      <c r="J5751">
        <v>-1</v>
      </c>
      <c r="L5751" t="s">
        <v>10510</v>
      </c>
    </row>
    <row r="5752" spans="1:12" x14ac:dyDescent="0.15">
      <c r="A5752">
        <v>23759</v>
      </c>
      <c r="B5752">
        <v>35</v>
      </c>
      <c r="C5752">
        <v>15</v>
      </c>
      <c r="E5752">
        <v>5749</v>
      </c>
      <c r="F5752">
        <v>338</v>
      </c>
      <c r="G5752">
        <v>10</v>
      </c>
      <c r="H5752">
        <v>0</v>
      </c>
      <c r="I5752" t="s">
        <v>10511</v>
      </c>
      <c r="J5752">
        <v>-1</v>
      </c>
      <c r="L5752" t="s">
        <v>10512</v>
      </c>
    </row>
    <row r="5753" spans="1:12" x14ac:dyDescent="0.15">
      <c r="A5753">
        <v>23760</v>
      </c>
      <c r="B5753">
        <v>35</v>
      </c>
      <c r="C5753">
        <v>15</v>
      </c>
      <c r="D5753">
        <v>4026</v>
      </c>
      <c r="E5753">
        <v>5750</v>
      </c>
      <c r="F5753">
        <v>338</v>
      </c>
      <c r="G5753">
        <v>10</v>
      </c>
      <c r="H5753">
        <v>0</v>
      </c>
      <c r="I5753" t="s">
        <v>10513</v>
      </c>
      <c r="J5753">
        <v>6</v>
      </c>
      <c r="L5753" t="s">
        <v>10514</v>
      </c>
    </row>
    <row r="5754" spans="1:12" x14ac:dyDescent="0.15">
      <c r="A5754">
        <v>23761</v>
      </c>
      <c r="B5754">
        <v>35</v>
      </c>
      <c r="C5754">
        <v>15</v>
      </c>
      <c r="E5754">
        <v>5751</v>
      </c>
      <c r="F5754">
        <v>338</v>
      </c>
      <c r="G5754">
        <v>10</v>
      </c>
      <c r="H5754">
        <v>0</v>
      </c>
      <c r="I5754" t="s">
        <v>10515</v>
      </c>
      <c r="J5754">
        <v>-1</v>
      </c>
      <c r="L5754" t="s">
        <v>10516</v>
      </c>
    </row>
    <row r="5755" spans="1:12" x14ac:dyDescent="0.15">
      <c r="A5755">
        <v>23762</v>
      </c>
      <c r="B5755">
        <v>35</v>
      </c>
      <c r="C5755">
        <v>15</v>
      </c>
      <c r="E5755">
        <v>5752</v>
      </c>
      <c r="F5755">
        <v>338</v>
      </c>
      <c r="G5755">
        <v>10</v>
      </c>
      <c r="H5755">
        <v>0</v>
      </c>
      <c r="I5755" t="s">
        <v>9338</v>
      </c>
      <c r="J5755">
        <v>-1</v>
      </c>
      <c r="L5755" t="s">
        <v>10517</v>
      </c>
    </row>
    <row r="5756" spans="1:12" x14ac:dyDescent="0.15">
      <c r="A5756">
        <v>23763</v>
      </c>
      <c r="B5756">
        <v>35</v>
      </c>
      <c r="C5756">
        <v>15</v>
      </c>
      <c r="E5756">
        <v>5753</v>
      </c>
      <c r="F5756">
        <v>338</v>
      </c>
      <c r="G5756">
        <v>10</v>
      </c>
      <c r="H5756">
        <v>0</v>
      </c>
      <c r="I5756" t="s">
        <v>9340</v>
      </c>
      <c r="J5756">
        <v>-1</v>
      </c>
      <c r="L5756" t="s">
        <v>10518</v>
      </c>
    </row>
    <row r="5757" spans="1:12" x14ac:dyDescent="0.15">
      <c r="A5757">
        <v>23764</v>
      </c>
      <c r="B5757">
        <v>35</v>
      </c>
      <c r="C5757">
        <v>15</v>
      </c>
      <c r="E5757">
        <v>5754</v>
      </c>
      <c r="F5757">
        <v>338</v>
      </c>
      <c r="G5757">
        <v>10</v>
      </c>
      <c r="H5757">
        <v>0</v>
      </c>
      <c r="I5757" t="s">
        <v>9342</v>
      </c>
      <c r="J5757">
        <v>-1</v>
      </c>
      <c r="L5757" t="s">
        <v>10519</v>
      </c>
    </row>
    <row r="5758" spans="1:12" x14ac:dyDescent="0.15">
      <c r="A5758">
        <v>23765</v>
      </c>
      <c r="B5758">
        <v>35</v>
      </c>
      <c r="C5758">
        <v>15</v>
      </c>
      <c r="E5758">
        <v>5755</v>
      </c>
      <c r="F5758">
        <v>338</v>
      </c>
      <c r="G5758">
        <v>10</v>
      </c>
      <c r="H5758">
        <v>0</v>
      </c>
      <c r="I5758" t="s">
        <v>9464</v>
      </c>
      <c r="J5758">
        <v>-1</v>
      </c>
      <c r="L5758" t="s">
        <v>10520</v>
      </c>
    </row>
    <row r="5759" spans="1:12" x14ac:dyDescent="0.15">
      <c r="A5759">
        <v>23766</v>
      </c>
      <c r="B5759">
        <v>35</v>
      </c>
      <c r="C5759">
        <v>15</v>
      </c>
      <c r="E5759">
        <v>5756</v>
      </c>
      <c r="F5759">
        <v>338</v>
      </c>
      <c r="G5759">
        <v>10</v>
      </c>
      <c r="H5759">
        <v>0</v>
      </c>
      <c r="I5759" t="s">
        <v>9346</v>
      </c>
      <c r="J5759">
        <v>-1</v>
      </c>
      <c r="L5759" t="s">
        <v>10521</v>
      </c>
    </row>
    <row r="5760" spans="1:12" x14ac:dyDescent="0.15">
      <c r="A5760">
        <v>23767</v>
      </c>
      <c r="B5760">
        <v>35</v>
      </c>
      <c r="C5760">
        <v>15</v>
      </c>
      <c r="E5760">
        <v>5757</v>
      </c>
      <c r="F5760">
        <v>338</v>
      </c>
      <c r="G5760">
        <v>10</v>
      </c>
      <c r="H5760">
        <v>0</v>
      </c>
      <c r="I5760" t="s">
        <v>3648</v>
      </c>
      <c r="J5760">
        <v>-1</v>
      </c>
      <c r="L5760" t="s">
        <v>10522</v>
      </c>
    </row>
    <row r="5761" spans="1:12" x14ac:dyDescent="0.15">
      <c r="A5761">
        <v>23768</v>
      </c>
      <c r="B5761">
        <v>35</v>
      </c>
      <c r="C5761">
        <v>15</v>
      </c>
      <c r="E5761">
        <v>5758</v>
      </c>
      <c r="F5761">
        <v>338</v>
      </c>
      <c r="G5761">
        <v>10</v>
      </c>
      <c r="H5761">
        <v>0</v>
      </c>
      <c r="I5761" t="s">
        <v>9349</v>
      </c>
      <c r="J5761">
        <v>-1</v>
      </c>
      <c r="L5761" t="s">
        <v>10523</v>
      </c>
    </row>
    <row r="5762" spans="1:12" x14ac:dyDescent="0.15">
      <c r="A5762">
        <v>23769</v>
      </c>
      <c r="B5762">
        <v>35</v>
      </c>
      <c r="C5762">
        <v>15</v>
      </c>
      <c r="E5762">
        <v>5759</v>
      </c>
      <c r="F5762">
        <v>338</v>
      </c>
      <c r="G5762">
        <v>10</v>
      </c>
      <c r="H5762">
        <v>0</v>
      </c>
      <c r="I5762" t="s">
        <v>10524</v>
      </c>
      <c r="J5762">
        <v>-1</v>
      </c>
      <c r="L5762" t="s">
        <v>10525</v>
      </c>
    </row>
    <row r="5763" spans="1:12" x14ac:dyDescent="0.15">
      <c r="A5763">
        <v>23770</v>
      </c>
      <c r="B5763">
        <v>35</v>
      </c>
      <c r="C5763">
        <v>15</v>
      </c>
      <c r="D5763">
        <v>4040</v>
      </c>
      <c r="E5763">
        <v>5760</v>
      </c>
      <c r="F5763">
        <v>339</v>
      </c>
      <c r="G5763">
        <v>10</v>
      </c>
      <c r="H5763">
        <v>0</v>
      </c>
      <c r="I5763" t="s">
        <v>9353</v>
      </c>
      <c r="J5763">
        <v>6</v>
      </c>
      <c r="L5763" t="s">
        <v>10526</v>
      </c>
    </row>
    <row r="5764" spans="1:12" x14ac:dyDescent="0.15">
      <c r="A5764">
        <v>23771</v>
      </c>
      <c r="B5764">
        <v>35</v>
      </c>
      <c r="C5764">
        <v>15</v>
      </c>
      <c r="E5764">
        <v>5761</v>
      </c>
      <c r="F5764">
        <v>339</v>
      </c>
      <c r="G5764">
        <v>10</v>
      </c>
      <c r="H5764">
        <v>0</v>
      </c>
      <c r="I5764" t="s">
        <v>10527</v>
      </c>
      <c r="J5764">
        <v>-1</v>
      </c>
      <c r="L5764" t="s">
        <v>10528</v>
      </c>
    </row>
    <row r="5765" spans="1:12" x14ac:dyDescent="0.15">
      <c r="A5765">
        <v>23772</v>
      </c>
      <c r="B5765">
        <v>35</v>
      </c>
      <c r="C5765">
        <v>15</v>
      </c>
      <c r="E5765">
        <v>5762</v>
      </c>
      <c r="F5765">
        <v>339</v>
      </c>
      <c r="G5765">
        <v>10</v>
      </c>
      <c r="H5765">
        <v>0</v>
      </c>
      <c r="I5765" t="s">
        <v>9357</v>
      </c>
      <c r="J5765">
        <v>-1</v>
      </c>
      <c r="L5765" t="s">
        <v>10529</v>
      </c>
    </row>
    <row r="5766" spans="1:12" x14ac:dyDescent="0.15">
      <c r="A5766">
        <v>23773</v>
      </c>
      <c r="B5766">
        <v>35</v>
      </c>
      <c r="C5766">
        <v>15</v>
      </c>
      <c r="E5766">
        <v>5763</v>
      </c>
      <c r="F5766">
        <v>339</v>
      </c>
      <c r="G5766">
        <v>10</v>
      </c>
      <c r="H5766">
        <v>0</v>
      </c>
      <c r="I5766" t="s">
        <v>9477</v>
      </c>
      <c r="J5766">
        <v>-1</v>
      </c>
      <c r="L5766" t="s">
        <v>10530</v>
      </c>
    </row>
    <row r="5767" spans="1:12" x14ac:dyDescent="0.15">
      <c r="A5767">
        <v>23774</v>
      </c>
      <c r="B5767">
        <v>35</v>
      </c>
      <c r="C5767">
        <v>15</v>
      </c>
      <c r="E5767">
        <v>5764</v>
      </c>
      <c r="F5767">
        <v>339</v>
      </c>
      <c r="G5767">
        <v>10</v>
      </c>
      <c r="H5767">
        <v>0</v>
      </c>
      <c r="I5767" t="s">
        <v>10531</v>
      </c>
      <c r="J5767">
        <v>-1</v>
      </c>
      <c r="L5767" t="s">
        <v>10532</v>
      </c>
    </row>
    <row r="5768" spans="1:12" x14ac:dyDescent="0.15">
      <c r="A5768">
        <v>23775</v>
      </c>
      <c r="B5768">
        <v>35</v>
      </c>
      <c r="C5768">
        <v>15</v>
      </c>
      <c r="E5768">
        <v>5765</v>
      </c>
      <c r="F5768">
        <v>339</v>
      </c>
      <c r="G5768">
        <v>10</v>
      </c>
      <c r="H5768">
        <v>0</v>
      </c>
      <c r="I5768" t="s">
        <v>9964</v>
      </c>
      <c r="J5768">
        <v>-1</v>
      </c>
      <c r="L5768" t="s">
        <v>10533</v>
      </c>
    </row>
    <row r="5769" spans="1:12" x14ac:dyDescent="0.15">
      <c r="A5769">
        <v>23776</v>
      </c>
      <c r="B5769">
        <v>35</v>
      </c>
      <c r="C5769">
        <v>15</v>
      </c>
      <c r="E5769">
        <v>5766</v>
      </c>
      <c r="F5769">
        <v>339</v>
      </c>
      <c r="G5769">
        <v>10</v>
      </c>
      <c r="H5769">
        <v>0</v>
      </c>
      <c r="I5769" t="s">
        <v>9365</v>
      </c>
      <c r="J5769">
        <v>-1</v>
      </c>
      <c r="L5769" t="s">
        <v>10534</v>
      </c>
    </row>
    <row r="5770" spans="1:12" x14ac:dyDescent="0.15">
      <c r="A5770">
        <v>23777</v>
      </c>
      <c r="B5770">
        <v>35</v>
      </c>
      <c r="C5770">
        <v>15</v>
      </c>
      <c r="E5770">
        <v>5767</v>
      </c>
      <c r="F5770">
        <v>339</v>
      </c>
      <c r="G5770">
        <v>10</v>
      </c>
      <c r="H5770">
        <v>0</v>
      </c>
      <c r="I5770" t="s">
        <v>9367</v>
      </c>
      <c r="J5770">
        <v>-1</v>
      </c>
      <c r="L5770" t="s">
        <v>10535</v>
      </c>
    </row>
    <row r="5771" spans="1:12" x14ac:dyDescent="0.15">
      <c r="A5771">
        <v>23778</v>
      </c>
      <c r="B5771">
        <v>35</v>
      </c>
      <c r="C5771">
        <v>15</v>
      </c>
      <c r="E5771">
        <v>5768</v>
      </c>
      <c r="F5771">
        <v>339</v>
      </c>
      <c r="G5771">
        <v>10</v>
      </c>
      <c r="H5771">
        <v>0</v>
      </c>
      <c r="I5771" t="s">
        <v>10061</v>
      </c>
      <c r="J5771">
        <v>-1</v>
      </c>
      <c r="L5771" t="s">
        <v>10536</v>
      </c>
    </row>
    <row r="5772" spans="1:12" x14ac:dyDescent="0.15">
      <c r="A5772">
        <v>23779</v>
      </c>
      <c r="B5772">
        <v>35</v>
      </c>
      <c r="C5772">
        <v>15</v>
      </c>
      <c r="E5772">
        <v>5769</v>
      </c>
      <c r="F5772">
        <v>339</v>
      </c>
      <c r="G5772">
        <v>10</v>
      </c>
      <c r="H5772">
        <v>0</v>
      </c>
      <c r="I5772" t="s">
        <v>9371</v>
      </c>
      <c r="J5772">
        <v>-1</v>
      </c>
      <c r="L5772" t="s">
        <v>10537</v>
      </c>
    </row>
    <row r="5773" spans="1:12" x14ac:dyDescent="0.15">
      <c r="A5773">
        <v>23780</v>
      </c>
      <c r="B5773">
        <v>35</v>
      </c>
      <c r="C5773">
        <v>15</v>
      </c>
      <c r="D5773">
        <v>4016</v>
      </c>
      <c r="E5773">
        <v>5770</v>
      </c>
      <c r="F5773">
        <v>339</v>
      </c>
      <c r="G5773">
        <v>10</v>
      </c>
      <c r="H5773">
        <v>0</v>
      </c>
      <c r="I5773" t="s">
        <v>10538</v>
      </c>
      <c r="J5773">
        <v>6</v>
      </c>
      <c r="L5773" t="s">
        <v>10539</v>
      </c>
    </row>
    <row r="5774" spans="1:12" x14ac:dyDescent="0.15">
      <c r="A5774">
        <v>23781</v>
      </c>
      <c r="B5774">
        <v>35</v>
      </c>
      <c r="C5774">
        <v>15</v>
      </c>
      <c r="E5774">
        <v>5771</v>
      </c>
      <c r="F5774">
        <v>339</v>
      </c>
      <c r="G5774">
        <v>10</v>
      </c>
      <c r="H5774">
        <v>0</v>
      </c>
      <c r="I5774" t="s">
        <v>9243</v>
      </c>
      <c r="J5774">
        <v>-1</v>
      </c>
      <c r="L5774" t="s">
        <v>10540</v>
      </c>
    </row>
    <row r="5775" spans="1:12" x14ac:dyDescent="0.15">
      <c r="A5775">
        <v>23782</v>
      </c>
      <c r="B5775">
        <v>35</v>
      </c>
      <c r="C5775">
        <v>15</v>
      </c>
      <c r="E5775">
        <v>5772</v>
      </c>
      <c r="F5775">
        <v>339</v>
      </c>
      <c r="G5775">
        <v>10</v>
      </c>
      <c r="H5775">
        <v>0</v>
      </c>
      <c r="I5775" t="s">
        <v>9375</v>
      </c>
      <c r="J5775">
        <v>-1</v>
      </c>
      <c r="L5775" t="s">
        <v>10541</v>
      </c>
    </row>
    <row r="5776" spans="1:12" x14ac:dyDescent="0.15">
      <c r="A5776">
        <v>23783</v>
      </c>
      <c r="B5776">
        <v>35</v>
      </c>
      <c r="C5776">
        <v>15</v>
      </c>
      <c r="E5776">
        <v>5773</v>
      </c>
      <c r="F5776">
        <v>339</v>
      </c>
      <c r="G5776">
        <v>10</v>
      </c>
      <c r="H5776">
        <v>0</v>
      </c>
      <c r="I5776" t="s">
        <v>9377</v>
      </c>
      <c r="J5776">
        <v>-1</v>
      </c>
      <c r="L5776" t="s">
        <v>10542</v>
      </c>
    </row>
    <row r="5777" spans="1:12" x14ac:dyDescent="0.15">
      <c r="A5777">
        <v>23784</v>
      </c>
      <c r="B5777">
        <v>35</v>
      </c>
      <c r="C5777">
        <v>15</v>
      </c>
      <c r="E5777">
        <v>5774</v>
      </c>
      <c r="F5777">
        <v>339</v>
      </c>
      <c r="G5777">
        <v>10</v>
      </c>
      <c r="H5777">
        <v>0</v>
      </c>
      <c r="I5777" t="s">
        <v>9379</v>
      </c>
      <c r="J5777">
        <v>-1</v>
      </c>
      <c r="L5777" t="s">
        <v>10543</v>
      </c>
    </row>
    <row r="5778" spans="1:12" x14ac:dyDescent="0.15">
      <c r="A5778">
        <v>23785</v>
      </c>
      <c r="B5778">
        <v>35</v>
      </c>
      <c r="C5778">
        <v>15</v>
      </c>
      <c r="E5778">
        <v>5775</v>
      </c>
      <c r="F5778">
        <v>339</v>
      </c>
      <c r="G5778">
        <v>10</v>
      </c>
      <c r="H5778">
        <v>0</v>
      </c>
      <c r="I5778" t="s">
        <v>9251</v>
      </c>
      <c r="J5778">
        <v>-1</v>
      </c>
      <c r="L5778" t="s">
        <v>10544</v>
      </c>
    </row>
    <row r="5779" spans="1:12" x14ac:dyDescent="0.15">
      <c r="A5779">
        <v>23786</v>
      </c>
      <c r="B5779">
        <v>35</v>
      </c>
      <c r="C5779">
        <v>15</v>
      </c>
      <c r="E5779">
        <v>5776</v>
      </c>
      <c r="F5779">
        <v>339</v>
      </c>
      <c r="G5779">
        <v>10</v>
      </c>
      <c r="H5779">
        <v>0</v>
      </c>
      <c r="I5779" t="s">
        <v>9383</v>
      </c>
      <c r="J5779">
        <v>-1</v>
      </c>
      <c r="L5779" t="s">
        <v>10545</v>
      </c>
    </row>
    <row r="5780" spans="1:12" x14ac:dyDescent="0.15">
      <c r="A5780">
        <v>23787</v>
      </c>
      <c r="B5780">
        <v>35</v>
      </c>
      <c r="C5780">
        <v>15</v>
      </c>
      <c r="E5780">
        <v>5777</v>
      </c>
      <c r="F5780">
        <v>339</v>
      </c>
      <c r="G5780">
        <v>10</v>
      </c>
      <c r="H5780">
        <v>0</v>
      </c>
      <c r="I5780" t="s">
        <v>10546</v>
      </c>
      <c r="J5780">
        <v>-1</v>
      </c>
      <c r="L5780" t="s">
        <v>10547</v>
      </c>
    </row>
    <row r="5781" spans="1:12" x14ac:dyDescent="0.15">
      <c r="A5781">
        <v>23788</v>
      </c>
      <c r="B5781">
        <v>35</v>
      </c>
      <c r="C5781">
        <v>15</v>
      </c>
      <c r="E5781">
        <v>5778</v>
      </c>
      <c r="F5781">
        <v>339</v>
      </c>
      <c r="G5781">
        <v>10</v>
      </c>
      <c r="H5781">
        <v>0</v>
      </c>
      <c r="I5781" t="s">
        <v>9386</v>
      </c>
      <c r="J5781">
        <v>-1</v>
      </c>
      <c r="L5781" t="s">
        <v>10548</v>
      </c>
    </row>
    <row r="5782" spans="1:12" x14ac:dyDescent="0.15">
      <c r="A5782">
        <v>23789</v>
      </c>
      <c r="B5782">
        <v>35</v>
      </c>
      <c r="C5782">
        <v>15</v>
      </c>
      <c r="E5782">
        <v>5779</v>
      </c>
      <c r="F5782">
        <v>339</v>
      </c>
      <c r="G5782">
        <v>10</v>
      </c>
      <c r="H5782">
        <v>0</v>
      </c>
      <c r="I5782" t="s">
        <v>9388</v>
      </c>
      <c r="J5782">
        <v>-1</v>
      </c>
      <c r="L5782" t="s">
        <v>10549</v>
      </c>
    </row>
    <row r="5783" spans="1:12" x14ac:dyDescent="0.15">
      <c r="A5783">
        <v>23790</v>
      </c>
      <c r="B5783">
        <v>35</v>
      </c>
      <c r="C5783">
        <v>15</v>
      </c>
      <c r="D5783">
        <v>4031</v>
      </c>
      <c r="E5783">
        <v>5780</v>
      </c>
      <c r="F5783">
        <v>340</v>
      </c>
      <c r="G5783">
        <v>10</v>
      </c>
      <c r="H5783">
        <v>0</v>
      </c>
      <c r="I5783" t="s">
        <v>10550</v>
      </c>
      <c r="J5783">
        <v>6</v>
      </c>
      <c r="L5783" t="s">
        <v>10551</v>
      </c>
    </row>
    <row r="5784" spans="1:12" x14ac:dyDescent="0.15">
      <c r="A5784">
        <v>23791</v>
      </c>
      <c r="B5784">
        <v>35</v>
      </c>
      <c r="C5784">
        <v>15</v>
      </c>
      <c r="E5784">
        <v>5781</v>
      </c>
      <c r="F5784">
        <v>340</v>
      </c>
      <c r="G5784">
        <v>10</v>
      </c>
      <c r="H5784">
        <v>0</v>
      </c>
      <c r="I5784" t="s">
        <v>10552</v>
      </c>
      <c r="J5784">
        <v>-1</v>
      </c>
      <c r="L5784" t="s">
        <v>10553</v>
      </c>
    </row>
    <row r="5785" spans="1:12" x14ac:dyDescent="0.15">
      <c r="A5785">
        <v>23792</v>
      </c>
      <c r="B5785">
        <v>35</v>
      </c>
      <c r="C5785">
        <v>15</v>
      </c>
      <c r="E5785">
        <v>5782</v>
      </c>
      <c r="F5785">
        <v>340</v>
      </c>
      <c r="G5785">
        <v>10</v>
      </c>
      <c r="H5785">
        <v>0</v>
      </c>
      <c r="I5785" t="s">
        <v>3564</v>
      </c>
      <c r="J5785">
        <v>-1</v>
      </c>
      <c r="L5785" t="s">
        <v>10554</v>
      </c>
    </row>
    <row r="5786" spans="1:12" x14ac:dyDescent="0.15">
      <c r="A5786">
        <v>23793</v>
      </c>
      <c r="B5786">
        <v>35</v>
      </c>
      <c r="C5786">
        <v>15</v>
      </c>
      <c r="E5786">
        <v>5783</v>
      </c>
      <c r="F5786">
        <v>340</v>
      </c>
      <c r="G5786">
        <v>10</v>
      </c>
      <c r="H5786">
        <v>0</v>
      </c>
      <c r="I5786" t="s">
        <v>3566</v>
      </c>
      <c r="J5786">
        <v>-1</v>
      </c>
      <c r="L5786" t="s">
        <v>10555</v>
      </c>
    </row>
    <row r="5787" spans="1:12" x14ac:dyDescent="0.15">
      <c r="A5787">
        <v>23794</v>
      </c>
      <c r="B5787">
        <v>35</v>
      </c>
      <c r="C5787">
        <v>15</v>
      </c>
      <c r="E5787">
        <v>5784</v>
      </c>
      <c r="F5787">
        <v>340</v>
      </c>
      <c r="G5787">
        <v>10</v>
      </c>
      <c r="H5787">
        <v>0</v>
      </c>
      <c r="I5787" t="s">
        <v>10556</v>
      </c>
      <c r="J5787">
        <v>-1</v>
      </c>
      <c r="L5787" t="s">
        <v>10557</v>
      </c>
    </row>
    <row r="5788" spans="1:12" x14ac:dyDescent="0.15">
      <c r="A5788">
        <v>23795</v>
      </c>
      <c r="B5788">
        <v>35</v>
      </c>
      <c r="C5788">
        <v>15</v>
      </c>
      <c r="E5788">
        <v>5785</v>
      </c>
      <c r="F5788">
        <v>340</v>
      </c>
      <c r="G5788">
        <v>10</v>
      </c>
      <c r="H5788">
        <v>0</v>
      </c>
      <c r="I5788" t="s">
        <v>3570</v>
      </c>
      <c r="J5788">
        <v>-1</v>
      </c>
      <c r="L5788" t="s">
        <v>10558</v>
      </c>
    </row>
    <row r="5789" spans="1:12" x14ac:dyDescent="0.15">
      <c r="A5789">
        <v>23796</v>
      </c>
      <c r="B5789">
        <v>35</v>
      </c>
      <c r="C5789">
        <v>15</v>
      </c>
      <c r="E5789">
        <v>5786</v>
      </c>
      <c r="F5789">
        <v>340</v>
      </c>
      <c r="G5789">
        <v>10</v>
      </c>
      <c r="H5789">
        <v>0</v>
      </c>
      <c r="I5789" t="s">
        <v>10559</v>
      </c>
      <c r="J5789">
        <v>-1</v>
      </c>
      <c r="L5789" t="s">
        <v>10560</v>
      </c>
    </row>
    <row r="5790" spans="1:12" x14ac:dyDescent="0.15">
      <c r="A5790">
        <v>23797</v>
      </c>
      <c r="B5790">
        <v>35</v>
      </c>
      <c r="C5790">
        <v>15</v>
      </c>
      <c r="E5790">
        <v>5787</v>
      </c>
      <c r="F5790">
        <v>340</v>
      </c>
      <c r="G5790">
        <v>10</v>
      </c>
      <c r="H5790">
        <v>0</v>
      </c>
      <c r="I5790" t="s">
        <v>3574</v>
      </c>
      <c r="J5790">
        <v>-1</v>
      </c>
      <c r="L5790" t="s">
        <v>10561</v>
      </c>
    </row>
    <row r="5791" spans="1:12" x14ac:dyDescent="0.15">
      <c r="A5791">
        <v>23798</v>
      </c>
      <c r="B5791">
        <v>35</v>
      </c>
      <c r="C5791">
        <v>15</v>
      </c>
      <c r="E5791">
        <v>5788</v>
      </c>
      <c r="F5791">
        <v>340</v>
      </c>
      <c r="G5791">
        <v>10</v>
      </c>
      <c r="H5791">
        <v>0</v>
      </c>
      <c r="I5791" t="s">
        <v>3576</v>
      </c>
      <c r="J5791">
        <v>-1</v>
      </c>
      <c r="L5791" t="s">
        <v>10562</v>
      </c>
    </row>
    <row r="5792" spans="1:12" x14ac:dyDescent="0.15">
      <c r="A5792">
        <v>23799</v>
      </c>
      <c r="B5792">
        <v>35</v>
      </c>
      <c r="C5792">
        <v>15</v>
      </c>
      <c r="E5792">
        <v>5789</v>
      </c>
      <c r="F5792">
        <v>340</v>
      </c>
      <c r="G5792">
        <v>10</v>
      </c>
      <c r="H5792">
        <v>0</v>
      </c>
      <c r="I5792" t="s">
        <v>3578</v>
      </c>
      <c r="J5792">
        <v>-1</v>
      </c>
      <c r="L5792" t="s">
        <v>10563</v>
      </c>
    </row>
    <row r="5793" spans="1:12" x14ac:dyDescent="0.15">
      <c r="A5793">
        <v>23800</v>
      </c>
      <c r="B5793">
        <v>35</v>
      </c>
      <c r="C5793">
        <v>15</v>
      </c>
      <c r="D5793">
        <v>4002</v>
      </c>
      <c r="E5793">
        <v>5790</v>
      </c>
      <c r="F5793">
        <v>340</v>
      </c>
      <c r="G5793">
        <v>10</v>
      </c>
      <c r="H5793">
        <v>0</v>
      </c>
      <c r="I5793" t="s">
        <v>10564</v>
      </c>
      <c r="J5793">
        <v>6</v>
      </c>
      <c r="L5793" t="s">
        <v>10565</v>
      </c>
    </row>
    <row r="5794" spans="1:12" x14ac:dyDescent="0.15">
      <c r="A5794">
        <v>23801</v>
      </c>
      <c r="B5794">
        <v>35</v>
      </c>
      <c r="C5794">
        <v>15</v>
      </c>
      <c r="E5794">
        <v>5791</v>
      </c>
      <c r="F5794">
        <v>340</v>
      </c>
      <c r="G5794">
        <v>10</v>
      </c>
      <c r="H5794">
        <v>0</v>
      </c>
      <c r="I5794" t="s">
        <v>9411</v>
      </c>
      <c r="J5794">
        <v>-1</v>
      </c>
      <c r="L5794" t="s">
        <v>10566</v>
      </c>
    </row>
    <row r="5795" spans="1:12" x14ac:dyDescent="0.15">
      <c r="A5795">
        <v>23802</v>
      </c>
      <c r="B5795">
        <v>35</v>
      </c>
      <c r="C5795">
        <v>15</v>
      </c>
      <c r="E5795">
        <v>5792</v>
      </c>
      <c r="F5795">
        <v>340</v>
      </c>
      <c r="G5795">
        <v>10</v>
      </c>
      <c r="H5795">
        <v>0</v>
      </c>
      <c r="I5795" t="s">
        <v>3584</v>
      </c>
      <c r="J5795">
        <v>-1</v>
      </c>
      <c r="L5795" t="s">
        <v>10567</v>
      </c>
    </row>
    <row r="5796" spans="1:12" x14ac:dyDescent="0.15">
      <c r="A5796">
        <v>23803</v>
      </c>
      <c r="B5796">
        <v>35</v>
      </c>
      <c r="C5796">
        <v>15</v>
      </c>
      <c r="E5796">
        <v>5793</v>
      </c>
      <c r="F5796">
        <v>340</v>
      </c>
      <c r="G5796">
        <v>10</v>
      </c>
      <c r="H5796">
        <v>0</v>
      </c>
      <c r="I5796" t="s">
        <v>3586</v>
      </c>
      <c r="J5796">
        <v>-1</v>
      </c>
      <c r="L5796" t="s">
        <v>10568</v>
      </c>
    </row>
    <row r="5797" spans="1:12" x14ac:dyDescent="0.15">
      <c r="A5797">
        <v>23804</v>
      </c>
      <c r="B5797">
        <v>35</v>
      </c>
      <c r="C5797">
        <v>15</v>
      </c>
      <c r="E5797">
        <v>5794</v>
      </c>
      <c r="F5797">
        <v>340</v>
      </c>
      <c r="G5797">
        <v>10</v>
      </c>
      <c r="H5797">
        <v>0</v>
      </c>
      <c r="I5797" t="s">
        <v>3588</v>
      </c>
      <c r="J5797">
        <v>-1</v>
      </c>
      <c r="L5797" t="s">
        <v>10569</v>
      </c>
    </row>
    <row r="5798" spans="1:12" x14ac:dyDescent="0.15">
      <c r="A5798">
        <v>23805</v>
      </c>
      <c r="B5798">
        <v>35</v>
      </c>
      <c r="C5798">
        <v>15</v>
      </c>
      <c r="E5798">
        <v>5795</v>
      </c>
      <c r="F5798">
        <v>340</v>
      </c>
      <c r="G5798">
        <v>10</v>
      </c>
      <c r="H5798">
        <v>0</v>
      </c>
      <c r="I5798" t="s">
        <v>10570</v>
      </c>
      <c r="J5798">
        <v>-1</v>
      </c>
      <c r="L5798" t="s">
        <v>10571</v>
      </c>
    </row>
    <row r="5799" spans="1:12" x14ac:dyDescent="0.15">
      <c r="A5799">
        <v>23806</v>
      </c>
      <c r="B5799">
        <v>35</v>
      </c>
      <c r="C5799">
        <v>15</v>
      </c>
      <c r="E5799">
        <v>5796</v>
      </c>
      <c r="F5799">
        <v>340</v>
      </c>
      <c r="G5799">
        <v>10</v>
      </c>
      <c r="H5799">
        <v>0</v>
      </c>
      <c r="I5799" t="s">
        <v>9420</v>
      </c>
      <c r="J5799">
        <v>-1</v>
      </c>
      <c r="L5799" t="s">
        <v>10572</v>
      </c>
    </row>
    <row r="5800" spans="1:12" x14ac:dyDescent="0.15">
      <c r="A5800">
        <v>23807</v>
      </c>
      <c r="B5800">
        <v>35</v>
      </c>
      <c r="C5800">
        <v>15</v>
      </c>
      <c r="E5800">
        <v>5797</v>
      </c>
      <c r="F5800">
        <v>340</v>
      </c>
      <c r="G5800">
        <v>10</v>
      </c>
      <c r="H5800">
        <v>0</v>
      </c>
      <c r="I5800" t="s">
        <v>3594</v>
      </c>
      <c r="J5800">
        <v>-1</v>
      </c>
      <c r="L5800" t="s">
        <v>10573</v>
      </c>
    </row>
    <row r="5801" spans="1:12" x14ac:dyDescent="0.15">
      <c r="A5801">
        <v>23808</v>
      </c>
      <c r="B5801">
        <v>35</v>
      </c>
      <c r="C5801">
        <v>15</v>
      </c>
      <c r="E5801">
        <v>5798</v>
      </c>
      <c r="F5801">
        <v>340</v>
      </c>
      <c r="G5801">
        <v>10</v>
      </c>
      <c r="H5801">
        <v>0</v>
      </c>
      <c r="I5801" t="s">
        <v>3596</v>
      </c>
      <c r="J5801">
        <v>-1</v>
      </c>
      <c r="L5801" t="s">
        <v>10574</v>
      </c>
    </row>
    <row r="5802" spans="1:12" x14ac:dyDescent="0.15">
      <c r="A5802">
        <v>23809</v>
      </c>
      <c r="B5802">
        <v>35</v>
      </c>
      <c r="C5802">
        <v>15</v>
      </c>
      <c r="E5802">
        <v>5799</v>
      </c>
      <c r="F5802">
        <v>340</v>
      </c>
      <c r="G5802">
        <v>10</v>
      </c>
      <c r="H5802">
        <v>0</v>
      </c>
      <c r="I5802" t="s">
        <v>3598</v>
      </c>
      <c r="J5802">
        <v>-1</v>
      </c>
      <c r="L5802" t="s">
        <v>10575</v>
      </c>
    </row>
    <row r="5803" spans="1:12" x14ac:dyDescent="0.15">
      <c r="A5803">
        <v>23810</v>
      </c>
      <c r="B5803">
        <v>35</v>
      </c>
      <c r="C5803">
        <v>15</v>
      </c>
      <c r="D5803">
        <v>4012</v>
      </c>
      <c r="E5803">
        <v>5800</v>
      </c>
      <c r="F5803">
        <v>341</v>
      </c>
      <c r="G5803">
        <v>10</v>
      </c>
      <c r="H5803">
        <v>0</v>
      </c>
      <c r="I5803" t="s">
        <v>10576</v>
      </c>
      <c r="J5803">
        <v>6</v>
      </c>
      <c r="L5803" t="s">
        <v>10577</v>
      </c>
    </row>
    <row r="5804" spans="1:12" x14ac:dyDescent="0.15">
      <c r="A5804">
        <v>23811</v>
      </c>
      <c r="B5804">
        <v>35</v>
      </c>
      <c r="C5804">
        <v>15</v>
      </c>
      <c r="E5804">
        <v>5801</v>
      </c>
      <c r="F5804">
        <v>341</v>
      </c>
      <c r="G5804">
        <v>10</v>
      </c>
      <c r="H5804">
        <v>0</v>
      </c>
      <c r="I5804" t="s">
        <v>9428</v>
      </c>
      <c r="J5804">
        <v>-1</v>
      </c>
      <c r="L5804" t="s">
        <v>10578</v>
      </c>
    </row>
    <row r="5805" spans="1:12" x14ac:dyDescent="0.15">
      <c r="A5805">
        <v>23812</v>
      </c>
      <c r="B5805">
        <v>35</v>
      </c>
      <c r="C5805">
        <v>15</v>
      </c>
      <c r="E5805">
        <v>5802</v>
      </c>
      <c r="F5805">
        <v>341</v>
      </c>
      <c r="G5805">
        <v>10</v>
      </c>
      <c r="H5805">
        <v>0</v>
      </c>
      <c r="I5805" t="s">
        <v>3604</v>
      </c>
      <c r="J5805">
        <v>-1</v>
      </c>
      <c r="L5805" t="s">
        <v>10579</v>
      </c>
    </row>
    <row r="5806" spans="1:12" x14ac:dyDescent="0.15">
      <c r="A5806">
        <v>23813</v>
      </c>
      <c r="B5806">
        <v>35</v>
      </c>
      <c r="C5806">
        <v>15</v>
      </c>
      <c r="E5806">
        <v>5803</v>
      </c>
      <c r="F5806">
        <v>341</v>
      </c>
      <c r="G5806">
        <v>10</v>
      </c>
      <c r="H5806">
        <v>0</v>
      </c>
      <c r="I5806" t="s">
        <v>10580</v>
      </c>
      <c r="J5806">
        <v>-1</v>
      </c>
      <c r="L5806" t="s">
        <v>10581</v>
      </c>
    </row>
    <row r="5807" spans="1:12" x14ac:dyDescent="0.15">
      <c r="A5807">
        <v>23814</v>
      </c>
      <c r="B5807">
        <v>35</v>
      </c>
      <c r="C5807">
        <v>15</v>
      </c>
      <c r="E5807">
        <v>5804</v>
      </c>
      <c r="F5807">
        <v>341</v>
      </c>
      <c r="G5807">
        <v>10</v>
      </c>
      <c r="H5807">
        <v>0</v>
      </c>
      <c r="I5807" t="s">
        <v>3608</v>
      </c>
      <c r="J5807">
        <v>-1</v>
      </c>
      <c r="L5807" t="s">
        <v>10582</v>
      </c>
    </row>
    <row r="5808" spans="1:12" x14ac:dyDescent="0.15">
      <c r="A5808">
        <v>23815</v>
      </c>
      <c r="B5808">
        <v>35</v>
      </c>
      <c r="C5808">
        <v>15</v>
      </c>
      <c r="E5808">
        <v>5805</v>
      </c>
      <c r="F5808">
        <v>341</v>
      </c>
      <c r="G5808">
        <v>10</v>
      </c>
      <c r="H5808">
        <v>0</v>
      </c>
      <c r="I5808" t="s">
        <v>3610</v>
      </c>
      <c r="J5808">
        <v>-1</v>
      </c>
      <c r="L5808" t="s">
        <v>10583</v>
      </c>
    </row>
    <row r="5809" spans="1:12" x14ac:dyDescent="0.15">
      <c r="A5809">
        <v>23816</v>
      </c>
      <c r="B5809">
        <v>35</v>
      </c>
      <c r="C5809">
        <v>15</v>
      </c>
      <c r="E5809">
        <v>5806</v>
      </c>
      <c r="F5809">
        <v>341</v>
      </c>
      <c r="G5809">
        <v>10</v>
      </c>
      <c r="H5809">
        <v>0</v>
      </c>
      <c r="I5809" t="s">
        <v>10110</v>
      </c>
      <c r="J5809">
        <v>-1</v>
      </c>
      <c r="L5809" t="s">
        <v>10584</v>
      </c>
    </row>
    <row r="5810" spans="1:12" x14ac:dyDescent="0.15">
      <c r="A5810">
        <v>23817</v>
      </c>
      <c r="B5810">
        <v>35</v>
      </c>
      <c r="C5810">
        <v>15</v>
      </c>
      <c r="E5810">
        <v>5807</v>
      </c>
      <c r="F5810">
        <v>341</v>
      </c>
      <c r="G5810">
        <v>10</v>
      </c>
      <c r="H5810">
        <v>0</v>
      </c>
      <c r="I5810" t="s">
        <v>3614</v>
      </c>
      <c r="J5810">
        <v>-1</v>
      </c>
      <c r="L5810" t="s">
        <v>10585</v>
      </c>
    </row>
    <row r="5811" spans="1:12" x14ac:dyDescent="0.15">
      <c r="A5811">
        <v>23818</v>
      </c>
      <c r="B5811">
        <v>35</v>
      </c>
      <c r="C5811">
        <v>15</v>
      </c>
      <c r="E5811">
        <v>5808</v>
      </c>
      <c r="F5811">
        <v>341</v>
      </c>
      <c r="G5811">
        <v>10</v>
      </c>
      <c r="H5811">
        <v>0</v>
      </c>
      <c r="I5811" t="s">
        <v>3616</v>
      </c>
      <c r="J5811">
        <v>-1</v>
      </c>
      <c r="L5811" t="s">
        <v>10586</v>
      </c>
    </row>
    <row r="5812" spans="1:12" x14ac:dyDescent="0.15">
      <c r="A5812">
        <v>23819</v>
      </c>
      <c r="B5812">
        <v>35</v>
      </c>
      <c r="C5812">
        <v>15</v>
      </c>
      <c r="E5812">
        <v>5809</v>
      </c>
      <c r="F5812">
        <v>341</v>
      </c>
      <c r="G5812">
        <v>10</v>
      </c>
      <c r="H5812">
        <v>0</v>
      </c>
      <c r="I5812" t="s">
        <v>3618</v>
      </c>
      <c r="J5812">
        <v>-1</v>
      </c>
      <c r="L5812" t="s">
        <v>10587</v>
      </c>
    </row>
    <row r="5813" spans="1:12" x14ac:dyDescent="0.15">
      <c r="A5813">
        <v>23820</v>
      </c>
      <c r="B5813">
        <v>35</v>
      </c>
      <c r="C5813">
        <v>15</v>
      </c>
      <c r="D5813">
        <v>4026</v>
      </c>
      <c r="E5813">
        <v>5810</v>
      </c>
      <c r="F5813">
        <v>341</v>
      </c>
      <c r="G5813">
        <v>10</v>
      </c>
      <c r="H5813">
        <v>0</v>
      </c>
      <c r="I5813" t="s">
        <v>10588</v>
      </c>
      <c r="J5813">
        <v>6</v>
      </c>
      <c r="L5813" t="s">
        <v>10589</v>
      </c>
    </row>
    <row r="5814" spans="1:12" x14ac:dyDescent="0.15">
      <c r="A5814">
        <v>23821</v>
      </c>
      <c r="B5814">
        <v>35</v>
      </c>
      <c r="C5814">
        <v>15</v>
      </c>
      <c r="E5814">
        <v>5811</v>
      </c>
      <c r="F5814">
        <v>341</v>
      </c>
      <c r="G5814">
        <v>10</v>
      </c>
      <c r="H5814">
        <v>0</v>
      </c>
      <c r="I5814" t="s">
        <v>10117</v>
      </c>
      <c r="J5814">
        <v>-1</v>
      </c>
      <c r="L5814" t="s">
        <v>10590</v>
      </c>
    </row>
    <row r="5815" spans="1:12" x14ac:dyDescent="0.15">
      <c r="A5815">
        <v>23822</v>
      </c>
      <c r="B5815">
        <v>35</v>
      </c>
      <c r="C5815">
        <v>15</v>
      </c>
      <c r="E5815">
        <v>5812</v>
      </c>
      <c r="F5815">
        <v>341</v>
      </c>
      <c r="G5815">
        <v>10</v>
      </c>
      <c r="H5815">
        <v>0</v>
      </c>
      <c r="I5815" t="s">
        <v>3624</v>
      </c>
      <c r="J5815">
        <v>-1</v>
      </c>
      <c r="L5815" t="s">
        <v>10591</v>
      </c>
    </row>
    <row r="5816" spans="1:12" x14ac:dyDescent="0.15">
      <c r="A5816">
        <v>23823</v>
      </c>
      <c r="B5816">
        <v>35</v>
      </c>
      <c r="C5816">
        <v>15</v>
      </c>
      <c r="E5816">
        <v>5813</v>
      </c>
      <c r="F5816">
        <v>341</v>
      </c>
      <c r="G5816">
        <v>10</v>
      </c>
      <c r="H5816">
        <v>0</v>
      </c>
      <c r="I5816" t="s">
        <v>3626</v>
      </c>
      <c r="J5816">
        <v>-1</v>
      </c>
      <c r="L5816" t="s">
        <v>10592</v>
      </c>
    </row>
    <row r="5817" spans="1:12" x14ac:dyDescent="0.15">
      <c r="A5817">
        <v>23824</v>
      </c>
      <c r="B5817">
        <v>35</v>
      </c>
      <c r="C5817">
        <v>15</v>
      </c>
      <c r="E5817">
        <v>5814</v>
      </c>
      <c r="F5817">
        <v>341</v>
      </c>
      <c r="G5817">
        <v>10</v>
      </c>
      <c r="H5817">
        <v>0</v>
      </c>
      <c r="I5817" t="s">
        <v>3628</v>
      </c>
      <c r="J5817">
        <v>-1</v>
      </c>
      <c r="L5817" t="s">
        <v>10593</v>
      </c>
    </row>
    <row r="5818" spans="1:12" x14ac:dyDescent="0.15">
      <c r="A5818">
        <v>23825</v>
      </c>
      <c r="B5818">
        <v>35</v>
      </c>
      <c r="C5818">
        <v>15</v>
      </c>
      <c r="E5818">
        <v>5815</v>
      </c>
      <c r="F5818">
        <v>341</v>
      </c>
      <c r="G5818">
        <v>10</v>
      </c>
      <c r="H5818">
        <v>0</v>
      </c>
      <c r="I5818" t="s">
        <v>10594</v>
      </c>
      <c r="J5818">
        <v>-1</v>
      </c>
      <c r="L5818" t="s">
        <v>10595</v>
      </c>
    </row>
    <row r="5819" spans="1:12" x14ac:dyDescent="0.15">
      <c r="A5819">
        <v>23826</v>
      </c>
      <c r="B5819">
        <v>35</v>
      </c>
      <c r="C5819">
        <v>15</v>
      </c>
      <c r="E5819">
        <v>5816</v>
      </c>
      <c r="F5819">
        <v>341</v>
      </c>
      <c r="G5819">
        <v>10</v>
      </c>
      <c r="H5819">
        <v>0</v>
      </c>
      <c r="I5819" t="s">
        <v>10123</v>
      </c>
      <c r="J5819">
        <v>-1</v>
      </c>
      <c r="L5819" t="s">
        <v>10596</v>
      </c>
    </row>
    <row r="5820" spans="1:12" x14ac:dyDescent="0.15">
      <c r="A5820">
        <v>23827</v>
      </c>
      <c r="B5820">
        <v>35</v>
      </c>
      <c r="C5820">
        <v>15</v>
      </c>
      <c r="E5820">
        <v>5817</v>
      </c>
      <c r="F5820">
        <v>341</v>
      </c>
      <c r="G5820">
        <v>10</v>
      </c>
      <c r="H5820">
        <v>0</v>
      </c>
      <c r="I5820" t="s">
        <v>9334</v>
      </c>
      <c r="J5820">
        <v>-1</v>
      </c>
      <c r="L5820" t="s">
        <v>10597</v>
      </c>
    </row>
    <row r="5821" spans="1:12" x14ac:dyDescent="0.15">
      <c r="A5821">
        <v>23828</v>
      </c>
      <c r="B5821">
        <v>35</v>
      </c>
      <c r="C5821">
        <v>15</v>
      </c>
      <c r="E5821">
        <v>5818</v>
      </c>
      <c r="F5821">
        <v>341</v>
      </c>
      <c r="G5821">
        <v>10</v>
      </c>
      <c r="H5821">
        <v>0</v>
      </c>
      <c r="I5821" t="s">
        <v>3636</v>
      </c>
      <c r="J5821">
        <v>-1</v>
      </c>
      <c r="L5821" t="s">
        <v>10598</v>
      </c>
    </row>
    <row r="5822" spans="1:12" x14ac:dyDescent="0.15">
      <c r="A5822">
        <v>23829</v>
      </c>
      <c r="B5822">
        <v>35</v>
      </c>
      <c r="C5822">
        <v>15</v>
      </c>
      <c r="E5822">
        <v>5819</v>
      </c>
      <c r="F5822">
        <v>341</v>
      </c>
      <c r="G5822">
        <v>10</v>
      </c>
      <c r="H5822">
        <v>0</v>
      </c>
      <c r="I5822" t="s">
        <v>10599</v>
      </c>
      <c r="J5822">
        <v>-1</v>
      </c>
      <c r="L5822" t="s">
        <v>10600</v>
      </c>
    </row>
    <row r="5823" spans="1:12" x14ac:dyDescent="0.15">
      <c r="A5823">
        <v>23830</v>
      </c>
      <c r="B5823">
        <v>35</v>
      </c>
      <c r="C5823">
        <v>15</v>
      </c>
      <c r="D5823">
        <v>4040</v>
      </c>
      <c r="E5823">
        <v>5820</v>
      </c>
      <c r="F5823">
        <v>342</v>
      </c>
      <c r="G5823">
        <v>10</v>
      </c>
      <c r="H5823">
        <v>0</v>
      </c>
      <c r="I5823" t="s">
        <v>10601</v>
      </c>
      <c r="J5823">
        <v>6</v>
      </c>
      <c r="L5823" t="s">
        <v>10602</v>
      </c>
    </row>
    <row r="5824" spans="1:12" x14ac:dyDescent="0.15">
      <c r="A5824">
        <v>23831</v>
      </c>
      <c r="B5824">
        <v>35</v>
      </c>
      <c r="C5824">
        <v>15</v>
      </c>
      <c r="E5824">
        <v>5821</v>
      </c>
      <c r="F5824">
        <v>342</v>
      </c>
      <c r="G5824">
        <v>10</v>
      </c>
      <c r="H5824">
        <v>0</v>
      </c>
      <c r="I5824" t="s">
        <v>9462</v>
      </c>
      <c r="J5824">
        <v>-1</v>
      </c>
      <c r="L5824" t="s">
        <v>10603</v>
      </c>
    </row>
    <row r="5825" spans="1:12" x14ac:dyDescent="0.15">
      <c r="A5825">
        <v>23832</v>
      </c>
      <c r="B5825">
        <v>35</v>
      </c>
      <c r="C5825">
        <v>15</v>
      </c>
      <c r="E5825">
        <v>5822</v>
      </c>
      <c r="F5825">
        <v>342</v>
      </c>
      <c r="G5825">
        <v>10</v>
      </c>
      <c r="H5825">
        <v>0</v>
      </c>
      <c r="I5825" t="s">
        <v>10604</v>
      </c>
      <c r="J5825">
        <v>-1</v>
      </c>
      <c r="L5825" t="s">
        <v>10605</v>
      </c>
    </row>
    <row r="5826" spans="1:12" x14ac:dyDescent="0.15">
      <c r="A5826">
        <v>23833</v>
      </c>
      <c r="B5826">
        <v>35</v>
      </c>
      <c r="C5826">
        <v>15</v>
      </c>
      <c r="E5826">
        <v>5823</v>
      </c>
      <c r="F5826">
        <v>342</v>
      </c>
      <c r="G5826">
        <v>10</v>
      </c>
      <c r="H5826">
        <v>0</v>
      </c>
      <c r="I5826" t="s">
        <v>3646</v>
      </c>
      <c r="J5826">
        <v>-1</v>
      </c>
      <c r="L5826" t="s">
        <v>10606</v>
      </c>
    </row>
    <row r="5827" spans="1:12" x14ac:dyDescent="0.15">
      <c r="A5827">
        <v>23834</v>
      </c>
      <c r="B5827">
        <v>35</v>
      </c>
      <c r="C5827">
        <v>15</v>
      </c>
      <c r="E5827">
        <v>5824</v>
      </c>
      <c r="F5827">
        <v>342</v>
      </c>
      <c r="G5827">
        <v>10</v>
      </c>
      <c r="H5827">
        <v>0</v>
      </c>
      <c r="I5827" t="s">
        <v>3648</v>
      </c>
      <c r="J5827">
        <v>-1</v>
      </c>
      <c r="L5827" t="s">
        <v>10607</v>
      </c>
    </row>
    <row r="5828" spans="1:12" x14ac:dyDescent="0.15">
      <c r="A5828">
        <v>23835</v>
      </c>
      <c r="B5828">
        <v>35</v>
      </c>
      <c r="C5828">
        <v>15</v>
      </c>
      <c r="E5828">
        <v>5825</v>
      </c>
      <c r="F5828">
        <v>342</v>
      </c>
      <c r="G5828">
        <v>10</v>
      </c>
      <c r="H5828">
        <v>0</v>
      </c>
      <c r="I5828" t="s">
        <v>3650</v>
      </c>
      <c r="J5828">
        <v>-1</v>
      </c>
      <c r="L5828" t="s">
        <v>10608</v>
      </c>
    </row>
    <row r="5829" spans="1:12" x14ac:dyDescent="0.15">
      <c r="A5829">
        <v>23836</v>
      </c>
      <c r="B5829">
        <v>35</v>
      </c>
      <c r="C5829">
        <v>15</v>
      </c>
      <c r="E5829">
        <v>5826</v>
      </c>
      <c r="F5829">
        <v>342</v>
      </c>
      <c r="G5829">
        <v>10</v>
      </c>
      <c r="H5829">
        <v>0</v>
      </c>
      <c r="I5829" t="s">
        <v>9470</v>
      </c>
      <c r="J5829">
        <v>-1</v>
      </c>
      <c r="L5829" t="s">
        <v>10609</v>
      </c>
    </row>
    <row r="5830" spans="1:12" x14ac:dyDescent="0.15">
      <c r="A5830">
        <v>23837</v>
      </c>
      <c r="B5830">
        <v>35</v>
      </c>
      <c r="C5830">
        <v>15</v>
      </c>
      <c r="E5830">
        <v>5827</v>
      </c>
      <c r="F5830">
        <v>342</v>
      </c>
      <c r="G5830">
        <v>10</v>
      </c>
      <c r="H5830">
        <v>0</v>
      </c>
      <c r="I5830" t="s">
        <v>9472</v>
      </c>
      <c r="J5830">
        <v>-1</v>
      </c>
      <c r="L5830" t="s">
        <v>10610</v>
      </c>
    </row>
    <row r="5831" spans="1:12" x14ac:dyDescent="0.15">
      <c r="A5831">
        <v>23838</v>
      </c>
      <c r="B5831">
        <v>35</v>
      </c>
      <c r="C5831">
        <v>15</v>
      </c>
      <c r="E5831">
        <v>5828</v>
      </c>
      <c r="F5831">
        <v>342</v>
      </c>
      <c r="G5831">
        <v>10</v>
      </c>
      <c r="H5831">
        <v>0</v>
      </c>
      <c r="I5831" t="s">
        <v>3656</v>
      </c>
      <c r="J5831">
        <v>-1</v>
      </c>
      <c r="L5831" t="s">
        <v>10611</v>
      </c>
    </row>
    <row r="5832" spans="1:12" x14ac:dyDescent="0.15">
      <c r="A5832">
        <v>23839</v>
      </c>
      <c r="B5832">
        <v>35</v>
      </c>
      <c r="C5832">
        <v>15</v>
      </c>
      <c r="E5832">
        <v>5829</v>
      </c>
      <c r="F5832">
        <v>342</v>
      </c>
      <c r="G5832">
        <v>10</v>
      </c>
      <c r="H5832">
        <v>0</v>
      </c>
      <c r="I5832" t="s">
        <v>9475</v>
      </c>
      <c r="J5832">
        <v>-1</v>
      </c>
      <c r="L5832" t="s">
        <v>10612</v>
      </c>
    </row>
    <row r="5833" spans="1:12" x14ac:dyDescent="0.15">
      <c r="A5833">
        <v>23840</v>
      </c>
      <c r="B5833">
        <v>35</v>
      </c>
      <c r="C5833">
        <v>15</v>
      </c>
      <c r="D5833">
        <v>4016</v>
      </c>
      <c r="E5833">
        <v>5830</v>
      </c>
      <c r="F5833">
        <v>342</v>
      </c>
      <c r="G5833">
        <v>10</v>
      </c>
      <c r="H5833">
        <v>0</v>
      </c>
      <c r="I5833" t="s">
        <v>10613</v>
      </c>
      <c r="J5833">
        <v>6</v>
      </c>
      <c r="L5833" t="s">
        <v>10614</v>
      </c>
    </row>
    <row r="5834" spans="1:12" x14ac:dyDescent="0.15">
      <c r="A5834">
        <v>23841</v>
      </c>
      <c r="B5834">
        <v>35</v>
      </c>
      <c r="C5834">
        <v>15</v>
      </c>
      <c r="E5834">
        <v>5831</v>
      </c>
      <c r="F5834">
        <v>342</v>
      </c>
      <c r="G5834">
        <v>10</v>
      </c>
      <c r="H5834">
        <v>0</v>
      </c>
      <c r="I5834" t="s">
        <v>9479</v>
      </c>
      <c r="J5834">
        <v>-1</v>
      </c>
      <c r="L5834" t="s">
        <v>10615</v>
      </c>
    </row>
    <row r="5835" spans="1:12" x14ac:dyDescent="0.15">
      <c r="A5835">
        <v>23842</v>
      </c>
      <c r="B5835">
        <v>35</v>
      </c>
      <c r="C5835">
        <v>15</v>
      </c>
      <c r="E5835">
        <v>5832</v>
      </c>
      <c r="F5835">
        <v>342</v>
      </c>
      <c r="G5835">
        <v>10</v>
      </c>
      <c r="H5835">
        <v>0</v>
      </c>
      <c r="I5835" t="s">
        <v>10616</v>
      </c>
      <c r="J5835">
        <v>-1</v>
      </c>
      <c r="L5835" t="s">
        <v>10617</v>
      </c>
    </row>
    <row r="5836" spans="1:12" x14ac:dyDescent="0.15">
      <c r="A5836">
        <v>23843</v>
      </c>
      <c r="B5836">
        <v>35</v>
      </c>
      <c r="C5836">
        <v>15</v>
      </c>
      <c r="E5836">
        <v>5833</v>
      </c>
      <c r="F5836">
        <v>342</v>
      </c>
      <c r="G5836">
        <v>10</v>
      </c>
      <c r="H5836">
        <v>0</v>
      </c>
      <c r="I5836" t="s">
        <v>9483</v>
      </c>
      <c r="J5836">
        <v>-1</v>
      </c>
      <c r="L5836" t="s">
        <v>10618</v>
      </c>
    </row>
    <row r="5837" spans="1:12" x14ac:dyDescent="0.15">
      <c r="A5837">
        <v>23844</v>
      </c>
      <c r="B5837">
        <v>35</v>
      </c>
      <c r="C5837">
        <v>15</v>
      </c>
      <c r="E5837">
        <v>5834</v>
      </c>
      <c r="F5837">
        <v>342</v>
      </c>
      <c r="G5837">
        <v>10</v>
      </c>
      <c r="H5837">
        <v>0</v>
      </c>
      <c r="I5837" t="s">
        <v>9485</v>
      </c>
      <c r="J5837">
        <v>-1</v>
      </c>
      <c r="L5837" t="s">
        <v>10619</v>
      </c>
    </row>
    <row r="5838" spans="1:12" x14ac:dyDescent="0.15">
      <c r="A5838">
        <v>23845</v>
      </c>
      <c r="B5838">
        <v>35</v>
      </c>
      <c r="C5838">
        <v>15</v>
      </c>
      <c r="E5838">
        <v>5835</v>
      </c>
      <c r="F5838">
        <v>342</v>
      </c>
      <c r="G5838">
        <v>10</v>
      </c>
      <c r="H5838">
        <v>0</v>
      </c>
      <c r="I5838" t="s">
        <v>3670</v>
      </c>
      <c r="J5838">
        <v>-1</v>
      </c>
      <c r="L5838" t="s">
        <v>10620</v>
      </c>
    </row>
    <row r="5839" spans="1:12" x14ac:dyDescent="0.15">
      <c r="A5839">
        <v>23846</v>
      </c>
      <c r="B5839">
        <v>35</v>
      </c>
      <c r="C5839">
        <v>15</v>
      </c>
      <c r="E5839">
        <v>5836</v>
      </c>
      <c r="F5839">
        <v>342</v>
      </c>
      <c r="G5839">
        <v>10</v>
      </c>
      <c r="H5839">
        <v>0</v>
      </c>
      <c r="I5839" t="s">
        <v>9589</v>
      </c>
      <c r="J5839">
        <v>-1</v>
      </c>
      <c r="L5839" t="s">
        <v>10621</v>
      </c>
    </row>
    <row r="5840" spans="1:12" x14ac:dyDescent="0.15">
      <c r="A5840">
        <v>23847</v>
      </c>
      <c r="B5840">
        <v>35</v>
      </c>
      <c r="C5840">
        <v>15</v>
      </c>
      <c r="E5840">
        <v>5837</v>
      </c>
      <c r="F5840">
        <v>342</v>
      </c>
      <c r="G5840">
        <v>10</v>
      </c>
      <c r="H5840">
        <v>0</v>
      </c>
      <c r="I5840" t="s">
        <v>10622</v>
      </c>
      <c r="J5840">
        <v>-1</v>
      </c>
      <c r="L5840" t="s">
        <v>10623</v>
      </c>
    </row>
    <row r="5841" spans="1:12" x14ac:dyDescent="0.15">
      <c r="A5841">
        <v>23848</v>
      </c>
      <c r="B5841">
        <v>35</v>
      </c>
      <c r="C5841">
        <v>15</v>
      </c>
      <c r="E5841">
        <v>5838</v>
      </c>
      <c r="F5841">
        <v>342</v>
      </c>
      <c r="G5841">
        <v>10</v>
      </c>
      <c r="H5841">
        <v>0</v>
      </c>
      <c r="I5841" t="s">
        <v>10624</v>
      </c>
      <c r="J5841">
        <v>-1</v>
      </c>
      <c r="L5841" t="s">
        <v>10625</v>
      </c>
    </row>
    <row r="5842" spans="1:12" x14ac:dyDescent="0.15">
      <c r="A5842">
        <v>23849</v>
      </c>
      <c r="B5842">
        <v>35</v>
      </c>
      <c r="C5842">
        <v>15</v>
      </c>
      <c r="E5842">
        <v>5839</v>
      </c>
      <c r="F5842">
        <v>342</v>
      </c>
      <c r="G5842">
        <v>10</v>
      </c>
      <c r="H5842">
        <v>0</v>
      </c>
      <c r="I5842" t="s">
        <v>9494</v>
      </c>
      <c r="J5842">
        <v>-1</v>
      </c>
      <c r="L5842" t="s">
        <v>10626</v>
      </c>
    </row>
    <row r="5843" spans="1:12" x14ac:dyDescent="0.15">
      <c r="A5843">
        <v>23850</v>
      </c>
      <c r="B5843">
        <v>35</v>
      </c>
      <c r="C5843">
        <v>15</v>
      </c>
      <c r="D5843">
        <v>4031</v>
      </c>
      <c r="E5843">
        <v>5840</v>
      </c>
      <c r="F5843">
        <v>343</v>
      </c>
      <c r="G5843">
        <v>10</v>
      </c>
      <c r="H5843">
        <v>0</v>
      </c>
      <c r="I5843" t="s">
        <v>10627</v>
      </c>
      <c r="J5843">
        <v>6</v>
      </c>
      <c r="L5843" t="s">
        <v>10628</v>
      </c>
    </row>
    <row r="5844" spans="1:12" x14ac:dyDescent="0.15">
      <c r="A5844">
        <v>23851</v>
      </c>
      <c r="B5844">
        <v>35</v>
      </c>
      <c r="C5844">
        <v>15</v>
      </c>
      <c r="E5844">
        <v>5841</v>
      </c>
      <c r="F5844">
        <v>343</v>
      </c>
      <c r="G5844">
        <v>10</v>
      </c>
      <c r="H5844">
        <v>0</v>
      </c>
      <c r="I5844" t="s">
        <v>9498</v>
      </c>
      <c r="J5844">
        <v>-1</v>
      </c>
      <c r="L5844" t="s">
        <v>10629</v>
      </c>
    </row>
    <row r="5845" spans="1:12" x14ac:dyDescent="0.15">
      <c r="A5845">
        <v>23852</v>
      </c>
      <c r="B5845">
        <v>35</v>
      </c>
      <c r="C5845">
        <v>15</v>
      </c>
      <c r="E5845">
        <v>5842</v>
      </c>
      <c r="F5845">
        <v>343</v>
      </c>
      <c r="G5845">
        <v>10</v>
      </c>
      <c r="H5845">
        <v>0</v>
      </c>
      <c r="I5845" t="s">
        <v>9500</v>
      </c>
      <c r="J5845">
        <v>-1</v>
      </c>
      <c r="L5845" t="s">
        <v>10630</v>
      </c>
    </row>
    <row r="5846" spans="1:12" x14ac:dyDescent="0.15">
      <c r="A5846">
        <v>23853</v>
      </c>
      <c r="B5846">
        <v>35</v>
      </c>
      <c r="C5846">
        <v>15</v>
      </c>
      <c r="E5846">
        <v>5843</v>
      </c>
      <c r="F5846">
        <v>343</v>
      </c>
      <c r="G5846">
        <v>10</v>
      </c>
      <c r="H5846">
        <v>0</v>
      </c>
      <c r="I5846" t="s">
        <v>3686</v>
      </c>
      <c r="J5846">
        <v>-1</v>
      </c>
      <c r="L5846" t="s">
        <v>10631</v>
      </c>
    </row>
    <row r="5847" spans="1:12" x14ac:dyDescent="0.15">
      <c r="A5847">
        <v>23854</v>
      </c>
      <c r="B5847">
        <v>35</v>
      </c>
      <c r="C5847">
        <v>15</v>
      </c>
      <c r="E5847">
        <v>5844</v>
      </c>
      <c r="F5847">
        <v>343</v>
      </c>
      <c r="G5847">
        <v>10</v>
      </c>
      <c r="H5847">
        <v>0</v>
      </c>
      <c r="I5847" t="s">
        <v>3688</v>
      </c>
      <c r="J5847">
        <v>-1</v>
      </c>
      <c r="L5847" t="s">
        <v>10632</v>
      </c>
    </row>
    <row r="5848" spans="1:12" x14ac:dyDescent="0.15">
      <c r="A5848">
        <v>23855</v>
      </c>
      <c r="B5848">
        <v>35</v>
      </c>
      <c r="C5848">
        <v>15</v>
      </c>
      <c r="E5848">
        <v>5845</v>
      </c>
      <c r="F5848">
        <v>343</v>
      </c>
      <c r="G5848">
        <v>10</v>
      </c>
      <c r="H5848">
        <v>0</v>
      </c>
      <c r="I5848" t="s">
        <v>3690</v>
      </c>
      <c r="J5848">
        <v>-1</v>
      </c>
      <c r="L5848" t="s">
        <v>10633</v>
      </c>
    </row>
    <row r="5849" spans="1:12" x14ac:dyDescent="0.15">
      <c r="A5849">
        <v>23856</v>
      </c>
      <c r="B5849">
        <v>35</v>
      </c>
      <c r="C5849">
        <v>15</v>
      </c>
      <c r="E5849">
        <v>5846</v>
      </c>
      <c r="F5849">
        <v>343</v>
      </c>
      <c r="G5849">
        <v>10</v>
      </c>
      <c r="H5849">
        <v>0</v>
      </c>
      <c r="I5849" t="s">
        <v>10634</v>
      </c>
      <c r="J5849">
        <v>-1</v>
      </c>
      <c r="L5849" t="s">
        <v>10635</v>
      </c>
    </row>
    <row r="5850" spans="1:12" x14ac:dyDescent="0.15">
      <c r="A5850">
        <v>23857</v>
      </c>
      <c r="B5850">
        <v>35</v>
      </c>
      <c r="C5850">
        <v>15</v>
      </c>
      <c r="E5850">
        <v>5847</v>
      </c>
      <c r="F5850">
        <v>343</v>
      </c>
      <c r="G5850">
        <v>10</v>
      </c>
      <c r="H5850">
        <v>0</v>
      </c>
      <c r="I5850" t="s">
        <v>3694</v>
      </c>
      <c r="J5850">
        <v>-1</v>
      </c>
      <c r="L5850" t="s">
        <v>10636</v>
      </c>
    </row>
    <row r="5851" spans="1:12" x14ac:dyDescent="0.15">
      <c r="A5851">
        <v>23858</v>
      </c>
      <c r="B5851">
        <v>35</v>
      </c>
      <c r="C5851">
        <v>15</v>
      </c>
      <c r="E5851">
        <v>5848</v>
      </c>
      <c r="F5851">
        <v>343</v>
      </c>
      <c r="G5851">
        <v>10</v>
      </c>
      <c r="H5851">
        <v>0</v>
      </c>
      <c r="I5851" t="s">
        <v>3696</v>
      </c>
      <c r="J5851">
        <v>-1</v>
      </c>
      <c r="L5851" t="s">
        <v>10637</v>
      </c>
    </row>
    <row r="5852" spans="1:12" x14ac:dyDescent="0.15">
      <c r="A5852">
        <v>23859</v>
      </c>
      <c r="B5852">
        <v>35</v>
      </c>
      <c r="C5852">
        <v>15</v>
      </c>
      <c r="E5852">
        <v>5849</v>
      </c>
      <c r="F5852">
        <v>343</v>
      </c>
      <c r="G5852">
        <v>10</v>
      </c>
      <c r="H5852">
        <v>0</v>
      </c>
      <c r="I5852" t="s">
        <v>3698</v>
      </c>
      <c r="J5852">
        <v>-1</v>
      </c>
      <c r="L5852" t="s">
        <v>10638</v>
      </c>
    </row>
    <row r="5853" spans="1:12" x14ac:dyDescent="0.15">
      <c r="A5853">
        <v>23860</v>
      </c>
      <c r="B5853">
        <v>35</v>
      </c>
      <c r="C5853">
        <v>15</v>
      </c>
      <c r="D5853">
        <v>4002</v>
      </c>
      <c r="E5853">
        <v>5850</v>
      </c>
      <c r="F5853">
        <v>343</v>
      </c>
      <c r="G5853">
        <v>10</v>
      </c>
      <c r="H5853">
        <v>0</v>
      </c>
      <c r="I5853" t="s">
        <v>10639</v>
      </c>
      <c r="J5853">
        <v>6</v>
      </c>
      <c r="L5853" t="s">
        <v>10640</v>
      </c>
    </row>
    <row r="5854" spans="1:12" x14ac:dyDescent="0.15">
      <c r="A5854">
        <v>23861</v>
      </c>
      <c r="B5854">
        <v>35</v>
      </c>
      <c r="C5854">
        <v>15</v>
      </c>
      <c r="E5854">
        <v>5851</v>
      </c>
      <c r="F5854">
        <v>343</v>
      </c>
      <c r="G5854">
        <v>10</v>
      </c>
      <c r="H5854">
        <v>0</v>
      </c>
      <c r="I5854" t="s">
        <v>3568</v>
      </c>
      <c r="J5854">
        <v>-1</v>
      </c>
      <c r="L5854" t="s">
        <v>10641</v>
      </c>
    </row>
    <row r="5855" spans="1:12" x14ac:dyDescent="0.15">
      <c r="A5855">
        <v>23862</v>
      </c>
      <c r="B5855">
        <v>35</v>
      </c>
      <c r="C5855">
        <v>15</v>
      </c>
      <c r="E5855">
        <v>5852</v>
      </c>
      <c r="F5855">
        <v>343</v>
      </c>
      <c r="G5855">
        <v>10</v>
      </c>
      <c r="H5855">
        <v>0</v>
      </c>
      <c r="I5855" t="s">
        <v>3704</v>
      </c>
      <c r="J5855">
        <v>-1</v>
      </c>
      <c r="L5855" t="s">
        <v>10642</v>
      </c>
    </row>
    <row r="5856" spans="1:12" x14ac:dyDescent="0.15">
      <c r="A5856">
        <v>23863</v>
      </c>
      <c r="B5856">
        <v>35</v>
      </c>
      <c r="C5856">
        <v>15</v>
      </c>
      <c r="E5856">
        <v>5853</v>
      </c>
      <c r="F5856">
        <v>343</v>
      </c>
      <c r="G5856">
        <v>10</v>
      </c>
      <c r="H5856">
        <v>0</v>
      </c>
      <c r="I5856" t="s">
        <v>3706</v>
      </c>
      <c r="J5856">
        <v>-1</v>
      </c>
      <c r="L5856" t="s">
        <v>10643</v>
      </c>
    </row>
    <row r="5857" spans="1:12" x14ac:dyDescent="0.15">
      <c r="A5857">
        <v>23864</v>
      </c>
      <c r="B5857">
        <v>35</v>
      </c>
      <c r="C5857">
        <v>15</v>
      </c>
      <c r="E5857">
        <v>5854</v>
      </c>
      <c r="F5857">
        <v>343</v>
      </c>
      <c r="G5857">
        <v>10</v>
      </c>
      <c r="H5857">
        <v>0</v>
      </c>
      <c r="I5857" t="s">
        <v>3708</v>
      </c>
      <c r="J5857">
        <v>-1</v>
      </c>
      <c r="L5857" t="s">
        <v>10644</v>
      </c>
    </row>
    <row r="5858" spans="1:12" x14ac:dyDescent="0.15">
      <c r="A5858">
        <v>23865</v>
      </c>
      <c r="B5858">
        <v>35</v>
      </c>
      <c r="C5858">
        <v>15</v>
      </c>
      <c r="E5858">
        <v>5855</v>
      </c>
      <c r="F5858">
        <v>343</v>
      </c>
      <c r="G5858">
        <v>10</v>
      </c>
      <c r="H5858">
        <v>0</v>
      </c>
      <c r="I5858" t="s">
        <v>10645</v>
      </c>
      <c r="J5858">
        <v>-1</v>
      </c>
      <c r="L5858" t="s">
        <v>10646</v>
      </c>
    </row>
    <row r="5859" spans="1:12" x14ac:dyDescent="0.15">
      <c r="A5859">
        <v>23866</v>
      </c>
      <c r="B5859">
        <v>35</v>
      </c>
      <c r="C5859">
        <v>15</v>
      </c>
      <c r="E5859">
        <v>5856</v>
      </c>
      <c r="F5859">
        <v>343</v>
      </c>
      <c r="G5859">
        <v>10</v>
      </c>
      <c r="H5859">
        <v>0</v>
      </c>
      <c r="I5859" t="s">
        <v>9520</v>
      </c>
      <c r="J5859">
        <v>-1</v>
      </c>
      <c r="L5859" t="s">
        <v>10647</v>
      </c>
    </row>
    <row r="5860" spans="1:12" x14ac:dyDescent="0.15">
      <c r="A5860">
        <v>23867</v>
      </c>
      <c r="B5860">
        <v>35</v>
      </c>
      <c r="C5860">
        <v>15</v>
      </c>
      <c r="E5860">
        <v>5857</v>
      </c>
      <c r="F5860">
        <v>343</v>
      </c>
      <c r="G5860">
        <v>10</v>
      </c>
      <c r="H5860">
        <v>0</v>
      </c>
      <c r="I5860" t="s">
        <v>3580</v>
      </c>
      <c r="J5860">
        <v>-1</v>
      </c>
      <c r="L5860" t="s">
        <v>10648</v>
      </c>
    </row>
    <row r="5861" spans="1:12" x14ac:dyDescent="0.15">
      <c r="A5861">
        <v>23868</v>
      </c>
      <c r="B5861">
        <v>35</v>
      </c>
      <c r="C5861">
        <v>15</v>
      </c>
      <c r="E5861">
        <v>5858</v>
      </c>
      <c r="F5861">
        <v>343</v>
      </c>
      <c r="G5861">
        <v>10</v>
      </c>
      <c r="H5861">
        <v>0</v>
      </c>
      <c r="I5861" t="s">
        <v>9523</v>
      </c>
      <c r="J5861">
        <v>-1</v>
      </c>
      <c r="L5861" t="s">
        <v>10649</v>
      </c>
    </row>
    <row r="5862" spans="1:12" x14ac:dyDescent="0.15">
      <c r="A5862">
        <v>23869</v>
      </c>
      <c r="B5862">
        <v>35</v>
      </c>
      <c r="C5862">
        <v>15</v>
      </c>
      <c r="E5862">
        <v>5859</v>
      </c>
      <c r="F5862">
        <v>343</v>
      </c>
      <c r="G5862">
        <v>10</v>
      </c>
      <c r="H5862">
        <v>0</v>
      </c>
      <c r="I5862" t="s">
        <v>3718</v>
      </c>
      <c r="J5862">
        <v>-1</v>
      </c>
      <c r="L5862" t="s">
        <v>10650</v>
      </c>
    </row>
    <row r="5863" spans="1:12" x14ac:dyDescent="0.15">
      <c r="A5863">
        <v>23870</v>
      </c>
      <c r="B5863">
        <v>35</v>
      </c>
      <c r="C5863">
        <v>15</v>
      </c>
      <c r="D5863">
        <v>4012</v>
      </c>
      <c r="E5863">
        <v>5860</v>
      </c>
      <c r="F5863">
        <v>344</v>
      </c>
      <c r="G5863">
        <v>10</v>
      </c>
      <c r="H5863">
        <v>0</v>
      </c>
      <c r="I5863" t="s">
        <v>10651</v>
      </c>
      <c r="J5863">
        <v>6</v>
      </c>
      <c r="L5863" t="s">
        <v>10652</v>
      </c>
    </row>
    <row r="5864" spans="1:12" x14ac:dyDescent="0.15">
      <c r="A5864">
        <v>23871</v>
      </c>
      <c r="B5864">
        <v>35</v>
      </c>
      <c r="C5864">
        <v>15</v>
      </c>
      <c r="E5864">
        <v>5861</v>
      </c>
      <c r="F5864">
        <v>344</v>
      </c>
      <c r="G5864">
        <v>10</v>
      </c>
      <c r="H5864">
        <v>0</v>
      </c>
      <c r="I5864" t="s">
        <v>3849</v>
      </c>
      <c r="J5864">
        <v>-1</v>
      </c>
      <c r="L5864" t="s">
        <v>10653</v>
      </c>
    </row>
    <row r="5865" spans="1:12" x14ac:dyDescent="0.15">
      <c r="A5865">
        <v>23872</v>
      </c>
      <c r="B5865">
        <v>35</v>
      </c>
      <c r="C5865">
        <v>15</v>
      </c>
      <c r="E5865">
        <v>5862</v>
      </c>
      <c r="F5865">
        <v>344</v>
      </c>
      <c r="G5865">
        <v>10</v>
      </c>
      <c r="H5865">
        <v>0</v>
      </c>
      <c r="I5865" t="s">
        <v>3724</v>
      </c>
      <c r="J5865">
        <v>-1</v>
      </c>
      <c r="L5865" t="s">
        <v>10654</v>
      </c>
    </row>
    <row r="5866" spans="1:12" x14ac:dyDescent="0.15">
      <c r="A5866">
        <v>23873</v>
      </c>
      <c r="B5866">
        <v>35</v>
      </c>
      <c r="C5866">
        <v>15</v>
      </c>
      <c r="E5866">
        <v>5863</v>
      </c>
      <c r="F5866">
        <v>344</v>
      </c>
      <c r="G5866">
        <v>10</v>
      </c>
      <c r="H5866">
        <v>0</v>
      </c>
      <c r="I5866" t="s">
        <v>10655</v>
      </c>
      <c r="J5866">
        <v>-1</v>
      </c>
      <c r="L5866" t="s">
        <v>10656</v>
      </c>
    </row>
    <row r="5867" spans="1:12" x14ac:dyDescent="0.15">
      <c r="A5867">
        <v>23874</v>
      </c>
      <c r="B5867">
        <v>35</v>
      </c>
      <c r="C5867">
        <v>15</v>
      </c>
      <c r="E5867">
        <v>5864</v>
      </c>
      <c r="F5867">
        <v>344</v>
      </c>
      <c r="G5867">
        <v>10</v>
      </c>
      <c r="H5867">
        <v>0</v>
      </c>
      <c r="I5867" t="s">
        <v>3594</v>
      </c>
      <c r="J5867">
        <v>-1</v>
      </c>
      <c r="L5867" t="s">
        <v>10657</v>
      </c>
    </row>
    <row r="5868" spans="1:12" x14ac:dyDescent="0.15">
      <c r="A5868">
        <v>23875</v>
      </c>
      <c r="B5868">
        <v>35</v>
      </c>
      <c r="C5868">
        <v>15</v>
      </c>
      <c r="E5868">
        <v>5865</v>
      </c>
      <c r="F5868">
        <v>344</v>
      </c>
      <c r="G5868">
        <v>10</v>
      </c>
      <c r="H5868">
        <v>0</v>
      </c>
      <c r="I5868" t="s">
        <v>9532</v>
      </c>
      <c r="J5868">
        <v>-1</v>
      </c>
      <c r="L5868" t="s">
        <v>10658</v>
      </c>
    </row>
    <row r="5869" spans="1:12" x14ac:dyDescent="0.15">
      <c r="A5869">
        <v>23876</v>
      </c>
      <c r="B5869">
        <v>35</v>
      </c>
      <c r="C5869">
        <v>15</v>
      </c>
      <c r="E5869">
        <v>5866</v>
      </c>
      <c r="F5869">
        <v>344</v>
      </c>
      <c r="G5869">
        <v>10</v>
      </c>
      <c r="H5869">
        <v>0</v>
      </c>
      <c r="I5869" t="s">
        <v>9534</v>
      </c>
      <c r="J5869">
        <v>-1</v>
      </c>
      <c r="L5869" t="s">
        <v>10659</v>
      </c>
    </row>
    <row r="5870" spans="1:12" x14ac:dyDescent="0.15">
      <c r="A5870">
        <v>23877</v>
      </c>
      <c r="B5870">
        <v>35</v>
      </c>
      <c r="C5870">
        <v>15</v>
      </c>
      <c r="E5870">
        <v>5867</v>
      </c>
      <c r="F5870">
        <v>344</v>
      </c>
      <c r="G5870">
        <v>10</v>
      </c>
      <c r="H5870">
        <v>0</v>
      </c>
      <c r="I5870" t="s">
        <v>10660</v>
      </c>
      <c r="J5870">
        <v>-1</v>
      </c>
      <c r="L5870" t="s">
        <v>10661</v>
      </c>
    </row>
    <row r="5871" spans="1:12" x14ac:dyDescent="0.15">
      <c r="A5871">
        <v>23878</v>
      </c>
      <c r="B5871">
        <v>35</v>
      </c>
      <c r="C5871">
        <v>15</v>
      </c>
      <c r="E5871">
        <v>5868</v>
      </c>
      <c r="F5871">
        <v>344</v>
      </c>
      <c r="G5871">
        <v>10</v>
      </c>
      <c r="H5871">
        <v>0</v>
      </c>
      <c r="I5871" t="s">
        <v>10662</v>
      </c>
      <c r="J5871">
        <v>-1</v>
      </c>
      <c r="L5871" t="s">
        <v>10663</v>
      </c>
    </row>
    <row r="5872" spans="1:12" x14ac:dyDescent="0.15">
      <c r="A5872">
        <v>23879</v>
      </c>
      <c r="B5872">
        <v>35</v>
      </c>
      <c r="C5872">
        <v>15</v>
      </c>
      <c r="E5872">
        <v>5869</v>
      </c>
      <c r="F5872">
        <v>344</v>
      </c>
      <c r="G5872">
        <v>10</v>
      </c>
      <c r="H5872">
        <v>0</v>
      </c>
      <c r="I5872" t="s">
        <v>3737</v>
      </c>
      <c r="J5872">
        <v>-1</v>
      </c>
      <c r="L5872" t="s">
        <v>10664</v>
      </c>
    </row>
    <row r="5873" spans="1:12" x14ac:dyDescent="0.15">
      <c r="A5873">
        <v>23880</v>
      </c>
      <c r="B5873">
        <v>35</v>
      </c>
      <c r="C5873">
        <v>15</v>
      </c>
      <c r="D5873">
        <v>4026</v>
      </c>
      <c r="E5873">
        <v>5870</v>
      </c>
      <c r="F5873">
        <v>344</v>
      </c>
      <c r="G5873">
        <v>10</v>
      </c>
      <c r="H5873">
        <v>0</v>
      </c>
      <c r="I5873" t="s">
        <v>10665</v>
      </c>
      <c r="J5873">
        <v>6</v>
      </c>
      <c r="L5873" t="s">
        <v>10666</v>
      </c>
    </row>
    <row r="5874" spans="1:12" x14ac:dyDescent="0.15">
      <c r="A5874">
        <v>23881</v>
      </c>
      <c r="B5874">
        <v>35</v>
      </c>
      <c r="C5874">
        <v>15</v>
      </c>
      <c r="E5874">
        <v>5871</v>
      </c>
      <c r="F5874">
        <v>344</v>
      </c>
      <c r="G5874">
        <v>10</v>
      </c>
      <c r="H5874">
        <v>0</v>
      </c>
      <c r="I5874" t="s">
        <v>10667</v>
      </c>
      <c r="J5874">
        <v>-1</v>
      </c>
      <c r="L5874" t="s">
        <v>10668</v>
      </c>
    </row>
    <row r="5875" spans="1:12" x14ac:dyDescent="0.15">
      <c r="A5875">
        <v>23882</v>
      </c>
      <c r="B5875">
        <v>35</v>
      </c>
      <c r="C5875">
        <v>15</v>
      </c>
      <c r="E5875">
        <v>5872</v>
      </c>
      <c r="F5875">
        <v>344</v>
      </c>
      <c r="G5875">
        <v>10</v>
      </c>
      <c r="H5875">
        <v>0</v>
      </c>
      <c r="I5875" t="s">
        <v>9542</v>
      </c>
      <c r="J5875">
        <v>-1</v>
      </c>
      <c r="L5875" t="s">
        <v>10669</v>
      </c>
    </row>
    <row r="5876" spans="1:12" x14ac:dyDescent="0.15">
      <c r="A5876">
        <v>23883</v>
      </c>
      <c r="B5876">
        <v>35</v>
      </c>
      <c r="C5876">
        <v>15</v>
      </c>
      <c r="E5876">
        <v>5873</v>
      </c>
      <c r="F5876">
        <v>344</v>
      </c>
      <c r="G5876">
        <v>10</v>
      </c>
      <c r="H5876">
        <v>0</v>
      </c>
      <c r="I5876" t="s">
        <v>3745</v>
      </c>
      <c r="J5876">
        <v>-1</v>
      </c>
      <c r="L5876" t="s">
        <v>10670</v>
      </c>
    </row>
    <row r="5877" spans="1:12" x14ac:dyDescent="0.15">
      <c r="A5877">
        <v>23884</v>
      </c>
      <c r="B5877">
        <v>35</v>
      </c>
      <c r="C5877">
        <v>15</v>
      </c>
      <c r="E5877">
        <v>5874</v>
      </c>
      <c r="F5877">
        <v>344</v>
      </c>
      <c r="G5877">
        <v>10</v>
      </c>
      <c r="H5877">
        <v>0</v>
      </c>
      <c r="I5877" t="s">
        <v>3614</v>
      </c>
      <c r="J5877">
        <v>-1</v>
      </c>
      <c r="L5877" t="s">
        <v>10671</v>
      </c>
    </row>
    <row r="5878" spans="1:12" x14ac:dyDescent="0.15">
      <c r="A5878">
        <v>23885</v>
      </c>
      <c r="B5878">
        <v>35</v>
      </c>
      <c r="C5878">
        <v>15</v>
      </c>
      <c r="E5878">
        <v>5875</v>
      </c>
      <c r="F5878">
        <v>344</v>
      </c>
      <c r="G5878">
        <v>10</v>
      </c>
      <c r="H5878">
        <v>0</v>
      </c>
      <c r="I5878" t="s">
        <v>3616</v>
      </c>
      <c r="J5878">
        <v>-1</v>
      </c>
      <c r="L5878" t="s">
        <v>10672</v>
      </c>
    </row>
    <row r="5879" spans="1:12" x14ac:dyDescent="0.15">
      <c r="A5879">
        <v>23886</v>
      </c>
      <c r="B5879">
        <v>35</v>
      </c>
      <c r="C5879">
        <v>15</v>
      </c>
      <c r="E5879">
        <v>5876</v>
      </c>
      <c r="F5879">
        <v>344</v>
      </c>
      <c r="G5879">
        <v>10</v>
      </c>
      <c r="H5879">
        <v>0</v>
      </c>
      <c r="I5879" t="s">
        <v>9549</v>
      </c>
      <c r="J5879">
        <v>-1</v>
      </c>
      <c r="L5879" t="s">
        <v>10673</v>
      </c>
    </row>
    <row r="5880" spans="1:12" x14ac:dyDescent="0.15">
      <c r="A5880">
        <v>23887</v>
      </c>
      <c r="B5880">
        <v>35</v>
      </c>
      <c r="C5880">
        <v>15</v>
      </c>
      <c r="E5880">
        <v>5877</v>
      </c>
      <c r="F5880">
        <v>344</v>
      </c>
      <c r="G5880">
        <v>10</v>
      </c>
      <c r="H5880">
        <v>0</v>
      </c>
      <c r="I5880" t="s">
        <v>3620</v>
      </c>
      <c r="J5880">
        <v>-1</v>
      </c>
      <c r="L5880" t="s">
        <v>10674</v>
      </c>
    </row>
    <row r="5881" spans="1:12" x14ac:dyDescent="0.15">
      <c r="A5881">
        <v>23888</v>
      </c>
      <c r="B5881">
        <v>35</v>
      </c>
      <c r="C5881">
        <v>15</v>
      </c>
      <c r="E5881">
        <v>5878</v>
      </c>
      <c r="F5881">
        <v>344</v>
      </c>
      <c r="G5881">
        <v>10</v>
      </c>
      <c r="H5881">
        <v>0</v>
      </c>
      <c r="I5881" t="s">
        <v>3752</v>
      </c>
      <c r="J5881">
        <v>-1</v>
      </c>
      <c r="L5881" t="s">
        <v>10675</v>
      </c>
    </row>
    <row r="5882" spans="1:12" x14ac:dyDescent="0.15">
      <c r="A5882">
        <v>23889</v>
      </c>
      <c r="B5882">
        <v>35</v>
      </c>
      <c r="C5882">
        <v>15</v>
      </c>
      <c r="E5882">
        <v>5879</v>
      </c>
      <c r="F5882">
        <v>344</v>
      </c>
      <c r="G5882">
        <v>10</v>
      </c>
      <c r="H5882">
        <v>0</v>
      </c>
      <c r="I5882" t="s">
        <v>3624</v>
      </c>
      <c r="J5882">
        <v>-1</v>
      </c>
      <c r="L5882" t="s">
        <v>10676</v>
      </c>
    </row>
    <row r="5883" spans="1:12" x14ac:dyDescent="0.15">
      <c r="A5883">
        <v>23890</v>
      </c>
      <c r="B5883">
        <v>35</v>
      </c>
      <c r="C5883">
        <v>15</v>
      </c>
      <c r="D5883">
        <v>4040</v>
      </c>
      <c r="E5883">
        <v>5880</v>
      </c>
      <c r="F5883">
        <v>345</v>
      </c>
      <c r="G5883">
        <v>10</v>
      </c>
      <c r="H5883">
        <v>0</v>
      </c>
      <c r="I5883" t="s">
        <v>10677</v>
      </c>
      <c r="J5883">
        <v>6</v>
      </c>
      <c r="L5883" t="s">
        <v>10678</v>
      </c>
    </row>
    <row r="5884" spans="1:12" x14ac:dyDescent="0.15">
      <c r="A5884">
        <v>23891</v>
      </c>
      <c r="B5884">
        <v>35</v>
      </c>
      <c r="C5884">
        <v>15</v>
      </c>
      <c r="E5884">
        <v>5881</v>
      </c>
      <c r="F5884">
        <v>345</v>
      </c>
      <c r="G5884">
        <v>10</v>
      </c>
      <c r="H5884">
        <v>0</v>
      </c>
      <c r="I5884" t="s">
        <v>3628</v>
      </c>
      <c r="J5884">
        <v>-1</v>
      </c>
      <c r="L5884" t="s">
        <v>10679</v>
      </c>
    </row>
    <row r="5885" spans="1:12" x14ac:dyDescent="0.15">
      <c r="A5885">
        <v>23892</v>
      </c>
      <c r="B5885">
        <v>35</v>
      </c>
      <c r="C5885">
        <v>15</v>
      </c>
      <c r="E5885">
        <v>5882</v>
      </c>
      <c r="F5885">
        <v>345</v>
      </c>
      <c r="G5885">
        <v>10</v>
      </c>
      <c r="H5885">
        <v>0</v>
      </c>
      <c r="I5885" t="s">
        <v>3630</v>
      </c>
      <c r="J5885">
        <v>-1</v>
      </c>
      <c r="L5885" t="s">
        <v>10680</v>
      </c>
    </row>
    <row r="5886" spans="1:12" x14ac:dyDescent="0.15">
      <c r="A5886">
        <v>23893</v>
      </c>
      <c r="B5886">
        <v>35</v>
      </c>
      <c r="C5886">
        <v>15</v>
      </c>
      <c r="E5886">
        <v>5883</v>
      </c>
      <c r="F5886">
        <v>345</v>
      </c>
      <c r="G5886">
        <v>10</v>
      </c>
      <c r="H5886">
        <v>0</v>
      </c>
      <c r="I5886" t="s">
        <v>3760</v>
      </c>
      <c r="J5886">
        <v>-1</v>
      </c>
      <c r="L5886" t="s">
        <v>10681</v>
      </c>
    </row>
    <row r="5887" spans="1:12" x14ac:dyDescent="0.15">
      <c r="A5887">
        <v>23894</v>
      </c>
      <c r="B5887">
        <v>35</v>
      </c>
      <c r="C5887">
        <v>15</v>
      </c>
      <c r="E5887">
        <v>5884</v>
      </c>
      <c r="F5887">
        <v>345</v>
      </c>
      <c r="G5887">
        <v>10</v>
      </c>
      <c r="H5887">
        <v>0</v>
      </c>
      <c r="I5887" t="s">
        <v>10682</v>
      </c>
      <c r="J5887">
        <v>-1</v>
      </c>
      <c r="L5887" t="s">
        <v>10683</v>
      </c>
    </row>
    <row r="5888" spans="1:12" x14ac:dyDescent="0.15">
      <c r="A5888">
        <v>23895</v>
      </c>
      <c r="B5888">
        <v>35</v>
      </c>
      <c r="C5888">
        <v>15</v>
      </c>
      <c r="E5888">
        <v>5885</v>
      </c>
      <c r="F5888">
        <v>345</v>
      </c>
      <c r="G5888">
        <v>10</v>
      </c>
      <c r="H5888">
        <v>0</v>
      </c>
      <c r="I5888" t="s">
        <v>3764</v>
      </c>
      <c r="J5888">
        <v>-1</v>
      </c>
      <c r="L5888" t="s">
        <v>10684</v>
      </c>
    </row>
    <row r="5889" spans="1:12" x14ac:dyDescent="0.15">
      <c r="A5889">
        <v>23896</v>
      </c>
      <c r="B5889">
        <v>35</v>
      </c>
      <c r="C5889">
        <v>15</v>
      </c>
      <c r="E5889">
        <v>5886</v>
      </c>
      <c r="F5889">
        <v>345</v>
      </c>
      <c r="G5889">
        <v>10</v>
      </c>
      <c r="H5889">
        <v>0</v>
      </c>
      <c r="I5889" t="s">
        <v>10685</v>
      </c>
      <c r="J5889">
        <v>-1</v>
      </c>
      <c r="L5889" t="s">
        <v>10686</v>
      </c>
    </row>
    <row r="5890" spans="1:12" x14ac:dyDescent="0.15">
      <c r="A5890">
        <v>23897</v>
      </c>
      <c r="B5890">
        <v>35</v>
      </c>
      <c r="C5890">
        <v>15</v>
      </c>
      <c r="E5890">
        <v>5887</v>
      </c>
      <c r="F5890">
        <v>345</v>
      </c>
      <c r="G5890">
        <v>10</v>
      </c>
      <c r="H5890">
        <v>0</v>
      </c>
      <c r="I5890" t="s">
        <v>3640</v>
      </c>
      <c r="J5890">
        <v>-1</v>
      </c>
      <c r="L5890" t="s">
        <v>10687</v>
      </c>
    </row>
    <row r="5891" spans="1:12" x14ac:dyDescent="0.15">
      <c r="A5891">
        <v>23898</v>
      </c>
      <c r="B5891">
        <v>35</v>
      </c>
      <c r="C5891">
        <v>15</v>
      </c>
      <c r="E5891">
        <v>5888</v>
      </c>
      <c r="F5891">
        <v>345</v>
      </c>
      <c r="G5891">
        <v>10</v>
      </c>
      <c r="H5891">
        <v>0</v>
      </c>
      <c r="I5891" t="s">
        <v>10688</v>
      </c>
      <c r="J5891">
        <v>-1</v>
      </c>
      <c r="L5891" t="s">
        <v>10689</v>
      </c>
    </row>
    <row r="5892" spans="1:12" x14ac:dyDescent="0.15">
      <c r="A5892">
        <v>23899</v>
      </c>
      <c r="B5892">
        <v>35</v>
      </c>
      <c r="C5892">
        <v>15</v>
      </c>
      <c r="E5892">
        <v>5889</v>
      </c>
      <c r="F5892">
        <v>345</v>
      </c>
      <c r="G5892">
        <v>10</v>
      </c>
      <c r="H5892">
        <v>0</v>
      </c>
      <c r="I5892" t="s">
        <v>3644</v>
      </c>
      <c r="J5892">
        <v>-1</v>
      </c>
      <c r="L5892" t="s">
        <v>10690</v>
      </c>
    </row>
    <row r="5893" spans="1:12" x14ac:dyDescent="0.15">
      <c r="A5893">
        <v>23900</v>
      </c>
      <c r="B5893">
        <v>35</v>
      </c>
      <c r="C5893">
        <v>15</v>
      </c>
      <c r="D5893">
        <v>4016</v>
      </c>
      <c r="E5893">
        <v>5890</v>
      </c>
      <c r="F5893">
        <v>345</v>
      </c>
      <c r="G5893">
        <v>10</v>
      </c>
      <c r="H5893">
        <v>0</v>
      </c>
      <c r="I5893" t="s">
        <v>10691</v>
      </c>
      <c r="J5893">
        <v>6</v>
      </c>
      <c r="L5893" t="s">
        <v>10692</v>
      </c>
    </row>
    <row r="5894" spans="1:12" x14ac:dyDescent="0.15">
      <c r="A5894">
        <v>23901</v>
      </c>
      <c r="B5894">
        <v>35</v>
      </c>
      <c r="C5894">
        <v>15</v>
      </c>
      <c r="E5894">
        <v>5891</v>
      </c>
      <c r="F5894">
        <v>345</v>
      </c>
      <c r="G5894">
        <v>10</v>
      </c>
      <c r="H5894">
        <v>0</v>
      </c>
      <c r="I5894" t="s">
        <v>9667</v>
      </c>
      <c r="J5894">
        <v>-1</v>
      </c>
      <c r="L5894" t="s">
        <v>10693</v>
      </c>
    </row>
    <row r="5895" spans="1:12" x14ac:dyDescent="0.15">
      <c r="A5895">
        <v>23902</v>
      </c>
      <c r="B5895">
        <v>35</v>
      </c>
      <c r="C5895">
        <v>15</v>
      </c>
      <c r="E5895">
        <v>5892</v>
      </c>
      <c r="F5895">
        <v>345</v>
      </c>
      <c r="G5895">
        <v>10</v>
      </c>
      <c r="H5895">
        <v>0</v>
      </c>
      <c r="I5895" t="s">
        <v>3778</v>
      </c>
      <c r="J5895">
        <v>-1</v>
      </c>
      <c r="L5895" t="s">
        <v>10694</v>
      </c>
    </row>
    <row r="5896" spans="1:12" x14ac:dyDescent="0.15">
      <c r="A5896">
        <v>23903</v>
      </c>
      <c r="B5896">
        <v>35</v>
      </c>
      <c r="C5896">
        <v>15</v>
      </c>
      <c r="E5896">
        <v>5893</v>
      </c>
      <c r="F5896">
        <v>345</v>
      </c>
      <c r="G5896">
        <v>10</v>
      </c>
      <c r="H5896">
        <v>0</v>
      </c>
      <c r="I5896" t="s">
        <v>3780</v>
      </c>
      <c r="J5896">
        <v>-1</v>
      </c>
      <c r="L5896" t="s">
        <v>10695</v>
      </c>
    </row>
    <row r="5897" spans="1:12" x14ac:dyDescent="0.15">
      <c r="A5897">
        <v>23904</v>
      </c>
      <c r="B5897">
        <v>35</v>
      </c>
      <c r="C5897">
        <v>15</v>
      </c>
      <c r="E5897">
        <v>5894</v>
      </c>
      <c r="F5897">
        <v>345</v>
      </c>
      <c r="G5897">
        <v>10</v>
      </c>
      <c r="H5897">
        <v>0</v>
      </c>
      <c r="I5897" t="s">
        <v>9575</v>
      </c>
      <c r="J5897">
        <v>-1</v>
      </c>
      <c r="L5897" t="s">
        <v>10696</v>
      </c>
    </row>
    <row r="5898" spans="1:12" x14ac:dyDescent="0.15">
      <c r="A5898">
        <v>23905</v>
      </c>
      <c r="B5898">
        <v>35</v>
      </c>
      <c r="C5898">
        <v>15</v>
      </c>
      <c r="E5898">
        <v>5895</v>
      </c>
      <c r="F5898">
        <v>345</v>
      </c>
      <c r="G5898">
        <v>10</v>
      </c>
      <c r="H5898">
        <v>0</v>
      </c>
      <c r="I5898" t="s">
        <v>3784</v>
      </c>
      <c r="J5898">
        <v>-1</v>
      </c>
      <c r="L5898" t="s">
        <v>10697</v>
      </c>
    </row>
    <row r="5899" spans="1:12" x14ac:dyDescent="0.15">
      <c r="A5899">
        <v>23906</v>
      </c>
      <c r="B5899">
        <v>35</v>
      </c>
      <c r="C5899">
        <v>15</v>
      </c>
      <c r="E5899">
        <v>5896</v>
      </c>
      <c r="F5899">
        <v>345</v>
      </c>
      <c r="G5899">
        <v>10</v>
      </c>
      <c r="H5899">
        <v>0</v>
      </c>
      <c r="I5899" t="s">
        <v>9579</v>
      </c>
      <c r="J5899">
        <v>-1</v>
      </c>
      <c r="L5899" t="s">
        <v>10698</v>
      </c>
    </row>
    <row r="5900" spans="1:12" x14ac:dyDescent="0.15">
      <c r="A5900">
        <v>23907</v>
      </c>
      <c r="B5900">
        <v>35</v>
      </c>
      <c r="C5900">
        <v>15</v>
      </c>
      <c r="E5900">
        <v>5897</v>
      </c>
      <c r="F5900">
        <v>345</v>
      </c>
      <c r="G5900">
        <v>10</v>
      </c>
      <c r="H5900">
        <v>0</v>
      </c>
      <c r="I5900" t="s">
        <v>10699</v>
      </c>
      <c r="J5900">
        <v>-1</v>
      </c>
      <c r="L5900" t="s">
        <v>10700</v>
      </c>
    </row>
    <row r="5901" spans="1:12" x14ac:dyDescent="0.15">
      <c r="A5901">
        <v>23908</v>
      </c>
      <c r="B5901">
        <v>35</v>
      </c>
      <c r="C5901">
        <v>15</v>
      </c>
      <c r="E5901">
        <v>5898</v>
      </c>
      <c r="F5901">
        <v>345</v>
      </c>
      <c r="G5901">
        <v>10</v>
      </c>
      <c r="H5901">
        <v>0</v>
      </c>
      <c r="I5901" t="s">
        <v>3790</v>
      </c>
      <c r="J5901">
        <v>-1</v>
      </c>
      <c r="L5901" t="s">
        <v>10701</v>
      </c>
    </row>
    <row r="5902" spans="1:12" x14ac:dyDescent="0.15">
      <c r="A5902">
        <v>23909</v>
      </c>
      <c r="B5902">
        <v>35</v>
      </c>
      <c r="C5902">
        <v>15</v>
      </c>
      <c r="E5902">
        <v>5899</v>
      </c>
      <c r="F5902">
        <v>345</v>
      </c>
      <c r="G5902">
        <v>10</v>
      </c>
      <c r="H5902">
        <v>0</v>
      </c>
      <c r="I5902" t="s">
        <v>3792</v>
      </c>
      <c r="J5902">
        <v>-1</v>
      </c>
      <c r="L5902" t="s">
        <v>10702</v>
      </c>
    </row>
    <row r="5903" spans="1:12" x14ac:dyDescent="0.15">
      <c r="A5903">
        <v>23910</v>
      </c>
      <c r="B5903">
        <v>35</v>
      </c>
      <c r="C5903">
        <v>15</v>
      </c>
      <c r="D5903">
        <v>4031</v>
      </c>
      <c r="E5903">
        <v>5900</v>
      </c>
      <c r="F5903">
        <v>346</v>
      </c>
      <c r="G5903">
        <v>10</v>
      </c>
      <c r="H5903">
        <v>0</v>
      </c>
      <c r="I5903" t="s">
        <v>10703</v>
      </c>
      <c r="J5903">
        <v>6</v>
      </c>
      <c r="L5903" t="s">
        <v>10704</v>
      </c>
    </row>
    <row r="5904" spans="1:12" x14ac:dyDescent="0.15">
      <c r="A5904">
        <v>23911</v>
      </c>
      <c r="B5904">
        <v>35</v>
      </c>
      <c r="C5904">
        <v>15</v>
      </c>
      <c r="E5904">
        <v>5901</v>
      </c>
      <c r="F5904">
        <v>346</v>
      </c>
      <c r="G5904">
        <v>10</v>
      </c>
      <c r="H5904">
        <v>0</v>
      </c>
      <c r="I5904" t="s">
        <v>3928</v>
      </c>
      <c r="J5904">
        <v>-1</v>
      </c>
      <c r="L5904" t="s">
        <v>10705</v>
      </c>
    </row>
    <row r="5905" spans="1:12" x14ac:dyDescent="0.15">
      <c r="A5905">
        <v>23912</v>
      </c>
      <c r="B5905">
        <v>35</v>
      </c>
      <c r="C5905">
        <v>15</v>
      </c>
      <c r="E5905">
        <v>5902</v>
      </c>
      <c r="F5905">
        <v>346</v>
      </c>
      <c r="G5905">
        <v>10</v>
      </c>
      <c r="H5905">
        <v>0</v>
      </c>
      <c r="I5905" t="s">
        <v>3670</v>
      </c>
      <c r="J5905">
        <v>-1</v>
      </c>
      <c r="L5905" t="s">
        <v>10706</v>
      </c>
    </row>
    <row r="5906" spans="1:12" x14ac:dyDescent="0.15">
      <c r="A5906">
        <v>23913</v>
      </c>
      <c r="B5906">
        <v>35</v>
      </c>
      <c r="C5906">
        <v>15</v>
      </c>
      <c r="E5906">
        <v>5903</v>
      </c>
      <c r="F5906">
        <v>346</v>
      </c>
      <c r="G5906">
        <v>10</v>
      </c>
      <c r="H5906">
        <v>0</v>
      </c>
      <c r="I5906" t="s">
        <v>9589</v>
      </c>
      <c r="J5906">
        <v>-1</v>
      </c>
      <c r="L5906" t="s">
        <v>10707</v>
      </c>
    </row>
    <row r="5907" spans="1:12" x14ac:dyDescent="0.15">
      <c r="A5907">
        <v>23914</v>
      </c>
      <c r="B5907">
        <v>35</v>
      </c>
      <c r="C5907">
        <v>15</v>
      </c>
      <c r="E5907">
        <v>5904</v>
      </c>
      <c r="F5907">
        <v>346</v>
      </c>
      <c r="G5907">
        <v>10</v>
      </c>
      <c r="H5907">
        <v>0</v>
      </c>
      <c r="I5907" t="s">
        <v>3802</v>
      </c>
      <c r="J5907">
        <v>-1</v>
      </c>
      <c r="L5907" t="s">
        <v>10708</v>
      </c>
    </row>
    <row r="5908" spans="1:12" x14ac:dyDescent="0.15">
      <c r="A5908">
        <v>23915</v>
      </c>
      <c r="B5908">
        <v>35</v>
      </c>
      <c r="C5908">
        <v>15</v>
      </c>
      <c r="E5908">
        <v>5905</v>
      </c>
      <c r="F5908">
        <v>346</v>
      </c>
      <c r="G5908">
        <v>10</v>
      </c>
      <c r="H5908">
        <v>0</v>
      </c>
      <c r="I5908" t="s">
        <v>3804</v>
      </c>
      <c r="J5908">
        <v>-1</v>
      </c>
      <c r="L5908" t="s">
        <v>10709</v>
      </c>
    </row>
    <row r="5909" spans="1:12" x14ac:dyDescent="0.15">
      <c r="A5909">
        <v>23916</v>
      </c>
      <c r="B5909">
        <v>35</v>
      </c>
      <c r="C5909">
        <v>15</v>
      </c>
      <c r="E5909">
        <v>5906</v>
      </c>
      <c r="F5909">
        <v>346</v>
      </c>
      <c r="G5909">
        <v>10</v>
      </c>
      <c r="H5909">
        <v>0</v>
      </c>
      <c r="I5909" t="s">
        <v>3938</v>
      </c>
      <c r="J5909">
        <v>-1</v>
      </c>
      <c r="L5909" t="s">
        <v>10710</v>
      </c>
    </row>
    <row r="5910" spans="1:12" x14ac:dyDescent="0.15">
      <c r="A5910">
        <v>23917</v>
      </c>
      <c r="B5910">
        <v>35</v>
      </c>
      <c r="C5910">
        <v>15</v>
      </c>
      <c r="E5910">
        <v>5907</v>
      </c>
      <c r="F5910">
        <v>346</v>
      </c>
      <c r="G5910">
        <v>10</v>
      </c>
      <c r="H5910">
        <v>0</v>
      </c>
      <c r="I5910" t="s">
        <v>3680</v>
      </c>
      <c r="J5910">
        <v>-1</v>
      </c>
      <c r="L5910" t="s">
        <v>10711</v>
      </c>
    </row>
    <row r="5911" spans="1:12" x14ac:dyDescent="0.15">
      <c r="A5911">
        <v>23918</v>
      </c>
      <c r="B5911">
        <v>35</v>
      </c>
      <c r="C5911">
        <v>15</v>
      </c>
      <c r="E5911">
        <v>5908</v>
      </c>
      <c r="F5911">
        <v>346</v>
      </c>
      <c r="G5911">
        <v>10</v>
      </c>
      <c r="H5911">
        <v>0</v>
      </c>
      <c r="I5911" t="s">
        <v>9498</v>
      </c>
      <c r="J5911">
        <v>-1</v>
      </c>
      <c r="L5911" t="s">
        <v>10712</v>
      </c>
    </row>
    <row r="5912" spans="1:12" x14ac:dyDescent="0.15">
      <c r="A5912">
        <v>23919</v>
      </c>
      <c r="B5912">
        <v>35</v>
      </c>
      <c r="C5912">
        <v>15</v>
      </c>
      <c r="E5912">
        <v>5909</v>
      </c>
      <c r="F5912">
        <v>346</v>
      </c>
      <c r="G5912">
        <v>10</v>
      </c>
      <c r="H5912">
        <v>0</v>
      </c>
      <c r="I5912" t="s">
        <v>3811</v>
      </c>
      <c r="J5912">
        <v>-1</v>
      </c>
      <c r="L5912" t="s">
        <v>10713</v>
      </c>
    </row>
    <row r="5913" spans="1:12" x14ac:dyDescent="0.15">
      <c r="A5913">
        <v>23920</v>
      </c>
      <c r="B5913">
        <v>35</v>
      </c>
      <c r="C5913">
        <v>15</v>
      </c>
      <c r="D5913">
        <v>4002</v>
      </c>
      <c r="E5913">
        <v>5910</v>
      </c>
      <c r="F5913">
        <v>346</v>
      </c>
      <c r="G5913">
        <v>10</v>
      </c>
      <c r="H5913">
        <v>0</v>
      </c>
      <c r="I5913" t="s">
        <v>10714</v>
      </c>
      <c r="J5913">
        <v>6</v>
      </c>
      <c r="L5913" t="s">
        <v>10715</v>
      </c>
    </row>
    <row r="5914" spans="1:12" x14ac:dyDescent="0.15">
      <c r="A5914">
        <v>23921</v>
      </c>
      <c r="B5914">
        <v>35</v>
      </c>
      <c r="C5914">
        <v>15</v>
      </c>
      <c r="E5914">
        <v>5911</v>
      </c>
      <c r="F5914">
        <v>346</v>
      </c>
      <c r="G5914">
        <v>10</v>
      </c>
      <c r="H5914">
        <v>0</v>
      </c>
      <c r="I5914" t="s">
        <v>3948</v>
      </c>
      <c r="J5914">
        <v>-1</v>
      </c>
      <c r="L5914" t="s">
        <v>10716</v>
      </c>
    </row>
    <row r="5915" spans="1:12" x14ac:dyDescent="0.15">
      <c r="A5915">
        <v>23922</v>
      </c>
      <c r="B5915">
        <v>35</v>
      </c>
      <c r="C5915">
        <v>15</v>
      </c>
      <c r="E5915">
        <v>5912</v>
      </c>
      <c r="F5915">
        <v>346</v>
      </c>
      <c r="G5915">
        <v>10</v>
      </c>
      <c r="H5915">
        <v>0</v>
      </c>
      <c r="I5915" t="s">
        <v>3817</v>
      </c>
      <c r="J5915">
        <v>-1</v>
      </c>
      <c r="L5915" t="s">
        <v>10717</v>
      </c>
    </row>
    <row r="5916" spans="1:12" x14ac:dyDescent="0.15">
      <c r="A5916">
        <v>23923</v>
      </c>
      <c r="B5916">
        <v>35</v>
      </c>
      <c r="C5916">
        <v>15</v>
      </c>
      <c r="E5916">
        <v>5913</v>
      </c>
      <c r="F5916">
        <v>346</v>
      </c>
      <c r="G5916">
        <v>10</v>
      </c>
      <c r="H5916">
        <v>0</v>
      </c>
      <c r="I5916" t="s">
        <v>10718</v>
      </c>
      <c r="J5916">
        <v>-1</v>
      </c>
      <c r="L5916" t="s">
        <v>10719</v>
      </c>
    </row>
    <row r="5917" spans="1:12" x14ac:dyDescent="0.15">
      <c r="A5917">
        <v>23924</v>
      </c>
      <c r="B5917">
        <v>35</v>
      </c>
      <c r="C5917">
        <v>15</v>
      </c>
      <c r="E5917">
        <v>5914</v>
      </c>
      <c r="F5917">
        <v>346</v>
      </c>
      <c r="G5917">
        <v>10</v>
      </c>
      <c r="H5917">
        <v>0</v>
      </c>
      <c r="I5917" t="s">
        <v>3821</v>
      </c>
      <c r="J5917">
        <v>-1</v>
      </c>
      <c r="L5917" t="s">
        <v>10720</v>
      </c>
    </row>
    <row r="5918" spans="1:12" x14ac:dyDescent="0.15">
      <c r="A5918">
        <v>23925</v>
      </c>
      <c r="B5918">
        <v>35</v>
      </c>
      <c r="C5918">
        <v>15</v>
      </c>
      <c r="E5918">
        <v>5915</v>
      </c>
      <c r="F5918">
        <v>346</v>
      </c>
      <c r="G5918">
        <v>10</v>
      </c>
      <c r="H5918">
        <v>0</v>
      </c>
      <c r="I5918" t="s">
        <v>3696</v>
      </c>
      <c r="J5918">
        <v>-1</v>
      </c>
      <c r="L5918" t="s">
        <v>10721</v>
      </c>
    </row>
    <row r="5919" spans="1:12" x14ac:dyDescent="0.15">
      <c r="A5919">
        <v>23926</v>
      </c>
      <c r="B5919">
        <v>35</v>
      </c>
      <c r="C5919">
        <v>15</v>
      </c>
      <c r="E5919">
        <v>5916</v>
      </c>
      <c r="F5919">
        <v>346</v>
      </c>
      <c r="G5919">
        <v>10</v>
      </c>
      <c r="H5919">
        <v>0</v>
      </c>
      <c r="I5919" t="s">
        <v>3698</v>
      </c>
      <c r="J5919">
        <v>-1</v>
      </c>
      <c r="L5919" t="s">
        <v>10722</v>
      </c>
    </row>
    <row r="5920" spans="1:12" x14ac:dyDescent="0.15">
      <c r="A5920">
        <v>23927</v>
      </c>
      <c r="B5920">
        <v>35</v>
      </c>
      <c r="C5920">
        <v>15</v>
      </c>
      <c r="E5920">
        <v>5917</v>
      </c>
      <c r="F5920">
        <v>346</v>
      </c>
      <c r="G5920">
        <v>10</v>
      </c>
      <c r="H5920">
        <v>0</v>
      </c>
      <c r="I5920" t="s">
        <v>3827</v>
      </c>
      <c r="J5920">
        <v>-1</v>
      </c>
      <c r="L5920" t="s">
        <v>10723</v>
      </c>
    </row>
    <row r="5921" spans="1:12" x14ac:dyDescent="0.15">
      <c r="A5921">
        <v>23928</v>
      </c>
      <c r="B5921">
        <v>35</v>
      </c>
      <c r="C5921">
        <v>15</v>
      </c>
      <c r="E5921">
        <v>5918</v>
      </c>
      <c r="F5921">
        <v>346</v>
      </c>
      <c r="G5921">
        <v>10</v>
      </c>
      <c r="H5921">
        <v>0</v>
      </c>
      <c r="I5921" t="s">
        <v>10724</v>
      </c>
      <c r="J5921">
        <v>-1</v>
      </c>
      <c r="L5921" t="s">
        <v>10725</v>
      </c>
    </row>
    <row r="5922" spans="1:12" x14ac:dyDescent="0.15">
      <c r="A5922">
        <v>23929</v>
      </c>
      <c r="B5922">
        <v>35</v>
      </c>
      <c r="C5922">
        <v>15</v>
      </c>
      <c r="E5922">
        <v>5919</v>
      </c>
      <c r="F5922">
        <v>346</v>
      </c>
      <c r="G5922">
        <v>10</v>
      </c>
      <c r="H5922">
        <v>0</v>
      </c>
      <c r="I5922" t="s">
        <v>3831</v>
      </c>
      <c r="J5922">
        <v>-1</v>
      </c>
      <c r="L5922" t="s">
        <v>10726</v>
      </c>
    </row>
    <row r="5923" spans="1:12" x14ac:dyDescent="0.15">
      <c r="A5923">
        <v>23930</v>
      </c>
      <c r="B5923">
        <v>35</v>
      </c>
      <c r="C5923">
        <v>15</v>
      </c>
      <c r="D5923">
        <v>4012</v>
      </c>
      <c r="E5923">
        <v>5920</v>
      </c>
      <c r="F5923">
        <v>347</v>
      </c>
      <c r="G5923">
        <v>10</v>
      </c>
      <c r="H5923">
        <v>0</v>
      </c>
      <c r="I5923" t="s">
        <v>10727</v>
      </c>
      <c r="J5923">
        <v>6</v>
      </c>
      <c r="L5923" t="s">
        <v>10728</v>
      </c>
    </row>
    <row r="5924" spans="1:12" x14ac:dyDescent="0.15">
      <c r="A5924">
        <v>23931</v>
      </c>
      <c r="B5924">
        <v>35</v>
      </c>
      <c r="C5924">
        <v>15</v>
      </c>
      <c r="E5924">
        <v>5921</v>
      </c>
      <c r="F5924">
        <v>347</v>
      </c>
      <c r="G5924">
        <v>10</v>
      </c>
      <c r="H5924">
        <v>0</v>
      </c>
      <c r="I5924" t="s">
        <v>9711</v>
      </c>
      <c r="J5924">
        <v>-1</v>
      </c>
      <c r="L5924" t="s">
        <v>10729</v>
      </c>
    </row>
    <row r="5925" spans="1:12" x14ac:dyDescent="0.15">
      <c r="A5925">
        <v>23932</v>
      </c>
      <c r="B5925">
        <v>35</v>
      </c>
      <c r="C5925">
        <v>15</v>
      </c>
      <c r="E5925">
        <v>5922</v>
      </c>
      <c r="F5925">
        <v>347</v>
      </c>
      <c r="G5925">
        <v>10</v>
      </c>
      <c r="H5925">
        <v>0</v>
      </c>
      <c r="I5925" t="s">
        <v>3837</v>
      </c>
      <c r="J5925">
        <v>-1</v>
      </c>
      <c r="L5925" t="s">
        <v>10730</v>
      </c>
    </row>
    <row r="5926" spans="1:12" x14ac:dyDescent="0.15">
      <c r="A5926">
        <v>23933</v>
      </c>
      <c r="B5926">
        <v>35</v>
      </c>
      <c r="C5926">
        <v>15</v>
      </c>
      <c r="E5926">
        <v>5923</v>
      </c>
      <c r="F5926">
        <v>347</v>
      </c>
      <c r="G5926">
        <v>10</v>
      </c>
      <c r="H5926">
        <v>0</v>
      </c>
      <c r="I5926" t="s">
        <v>10731</v>
      </c>
      <c r="J5926">
        <v>-1</v>
      </c>
      <c r="L5926" t="s">
        <v>10732</v>
      </c>
    </row>
    <row r="5927" spans="1:12" x14ac:dyDescent="0.15">
      <c r="A5927">
        <v>23934</v>
      </c>
      <c r="B5927">
        <v>35</v>
      </c>
      <c r="C5927">
        <v>15</v>
      </c>
      <c r="E5927">
        <v>5924</v>
      </c>
      <c r="F5927">
        <v>347</v>
      </c>
      <c r="G5927">
        <v>10</v>
      </c>
      <c r="H5927">
        <v>0</v>
      </c>
      <c r="I5927" t="s">
        <v>3841</v>
      </c>
      <c r="J5927">
        <v>-1</v>
      </c>
      <c r="L5927" t="s">
        <v>10733</v>
      </c>
    </row>
    <row r="5928" spans="1:12" x14ac:dyDescent="0.15">
      <c r="A5928">
        <v>23935</v>
      </c>
      <c r="B5928">
        <v>35</v>
      </c>
      <c r="C5928">
        <v>15</v>
      </c>
      <c r="E5928">
        <v>5925</v>
      </c>
      <c r="F5928">
        <v>347</v>
      </c>
      <c r="G5928">
        <v>10</v>
      </c>
      <c r="H5928">
        <v>0</v>
      </c>
      <c r="I5928" t="s">
        <v>10734</v>
      </c>
      <c r="J5928">
        <v>-1</v>
      </c>
      <c r="L5928" t="s">
        <v>10735</v>
      </c>
    </row>
    <row r="5929" spans="1:12" x14ac:dyDescent="0.15">
      <c r="A5929">
        <v>23936</v>
      </c>
      <c r="B5929">
        <v>35</v>
      </c>
      <c r="C5929">
        <v>15</v>
      </c>
      <c r="E5929">
        <v>5926</v>
      </c>
      <c r="F5929">
        <v>347</v>
      </c>
      <c r="G5929">
        <v>10</v>
      </c>
      <c r="H5929">
        <v>0</v>
      </c>
      <c r="I5929" t="s">
        <v>3718</v>
      </c>
      <c r="J5929">
        <v>-1</v>
      </c>
      <c r="L5929" t="s">
        <v>10736</v>
      </c>
    </row>
    <row r="5930" spans="1:12" x14ac:dyDescent="0.15">
      <c r="A5930">
        <v>23937</v>
      </c>
      <c r="B5930">
        <v>35</v>
      </c>
      <c r="C5930">
        <v>15</v>
      </c>
      <c r="E5930">
        <v>5927</v>
      </c>
      <c r="F5930">
        <v>347</v>
      </c>
      <c r="G5930">
        <v>10</v>
      </c>
      <c r="H5930">
        <v>0</v>
      </c>
      <c r="I5930" t="s">
        <v>3847</v>
      </c>
      <c r="J5930">
        <v>-1</v>
      </c>
      <c r="L5930" t="s">
        <v>10737</v>
      </c>
    </row>
    <row r="5931" spans="1:12" x14ac:dyDescent="0.15">
      <c r="A5931">
        <v>23938</v>
      </c>
      <c r="B5931">
        <v>35</v>
      </c>
      <c r="C5931">
        <v>15</v>
      </c>
      <c r="E5931">
        <v>5928</v>
      </c>
      <c r="F5931">
        <v>347</v>
      </c>
      <c r="G5931">
        <v>10</v>
      </c>
      <c r="H5931">
        <v>0</v>
      </c>
      <c r="I5931" t="s">
        <v>3849</v>
      </c>
      <c r="J5931">
        <v>-1</v>
      </c>
      <c r="L5931" t="s">
        <v>10738</v>
      </c>
    </row>
    <row r="5932" spans="1:12" x14ac:dyDescent="0.15">
      <c r="A5932">
        <v>23939</v>
      </c>
      <c r="B5932">
        <v>35</v>
      </c>
      <c r="C5932">
        <v>15</v>
      </c>
      <c r="E5932">
        <v>5929</v>
      </c>
      <c r="F5932">
        <v>347</v>
      </c>
      <c r="G5932">
        <v>10</v>
      </c>
      <c r="H5932">
        <v>0</v>
      </c>
      <c r="I5932" t="s">
        <v>3851</v>
      </c>
      <c r="J5932">
        <v>-1</v>
      </c>
      <c r="L5932" t="s">
        <v>10739</v>
      </c>
    </row>
    <row r="5933" spans="1:12" x14ac:dyDescent="0.15">
      <c r="A5933">
        <v>23940</v>
      </c>
      <c r="B5933">
        <v>35</v>
      </c>
      <c r="C5933">
        <v>15</v>
      </c>
      <c r="D5933">
        <v>4026</v>
      </c>
      <c r="E5933">
        <v>5930</v>
      </c>
      <c r="F5933">
        <v>347</v>
      </c>
      <c r="G5933">
        <v>10</v>
      </c>
      <c r="H5933">
        <v>0</v>
      </c>
      <c r="I5933" t="s">
        <v>10740</v>
      </c>
      <c r="J5933">
        <v>6</v>
      </c>
      <c r="L5933" t="s">
        <v>10741</v>
      </c>
    </row>
    <row r="5934" spans="1:12" x14ac:dyDescent="0.15">
      <c r="A5934">
        <v>23941</v>
      </c>
      <c r="B5934">
        <v>35</v>
      </c>
      <c r="C5934">
        <v>15</v>
      </c>
      <c r="E5934">
        <v>5931</v>
      </c>
      <c r="F5934">
        <v>347</v>
      </c>
      <c r="G5934">
        <v>10</v>
      </c>
      <c r="H5934">
        <v>0</v>
      </c>
      <c r="I5934" t="s">
        <v>3594</v>
      </c>
      <c r="J5934">
        <v>-1</v>
      </c>
      <c r="L5934" t="s">
        <v>10742</v>
      </c>
    </row>
    <row r="5935" spans="1:12" x14ac:dyDescent="0.15">
      <c r="A5935">
        <v>23942</v>
      </c>
      <c r="B5935">
        <v>35</v>
      </c>
      <c r="C5935">
        <v>15</v>
      </c>
      <c r="E5935">
        <v>5932</v>
      </c>
      <c r="F5935">
        <v>347</v>
      </c>
      <c r="G5935">
        <v>10</v>
      </c>
      <c r="H5935">
        <v>0</v>
      </c>
      <c r="I5935" t="s">
        <v>10743</v>
      </c>
      <c r="J5935">
        <v>-1</v>
      </c>
      <c r="L5935" t="s">
        <v>10744</v>
      </c>
    </row>
    <row r="5936" spans="1:12" x14ac:dyDescent="0.15">
      <c r="A5936">
        <v>23943</v>
      </c>
      <c r="B5936">
        <v>35</v>
      </c>
      <c r="C5936">
        <v>15</v>
      </c>
      <c r="E5936">
        <v>5933</v>
      </c>
      <c r="F5936">
        <v>347</v>
      </c>
      <c r="G5936">
        <v>10</v>
      </c>
      <c r="H5936">
        <v>0</v>
      </c>
      <c r="I5936" t="s">
        <v>3859</v>
      </c>
      <c r="J5936">
        <v>-1</v>
      </c>
      <c r="L5936" t="s">
        <v>10745</v>
      </c>
    </row>
    <row r="5937" spans="1:12" x14ac:dyDescent="0.15">
      <c r="A5937">
        <v>23944</v>
      </c>
      <c r="B5937">
        <v>35</v>
      </c>
      <c r="C5937">
        <v>15</v>
      </c>
      <c r="E5937">
        <v>5934</v>
      </c>
      <c r="F5937">
        <v>347</v>
      </c>
      <c r="G5937">
        <v>10</v>
      </c>
      <c r="H5937">
        <v>0</v>
      </c>
      <c r="I5937" t="s">
        <v>9631</v>
      </c>
      <c r="J5937">
        <v>-1</v>
      </c>
      <c r="L5937" t="s">
        <v>10746</v>
      </c>
    </row>
    <row r="5938" spans="1:12" x14ac:dyDescent="0.15">
      <c r="A5938">
        <v>23945</v>
      </c>
      <c r="B5938">
        <v>35</v>
      </c>
      <c r="C5938">
        <v>15</v>
      </c>
      <c r="E5938">
        <v>5935</v>
      </c>
      <c r="F5938">
        <v>347</v>
      </c>
      <c r="G5938">
        <v>10</v>
      </c>
      <c r="H5938">
        <v>0</v>
      </c>
      <c r="I5938" t="s">
        <v>3863</v>
      </c>
      <c r="J5938">
        <v>-1</v>
      </c>
      <c r="L5938" t="s">
        <v>10747</v>
      </c>
    </row>
    <row r="5939" spans="1:12" x14ac:dyDescent="0.15">
      <c r="A5939">
        <v>23946</v>
      </c>
      <c r="B5939">
        <v>35</v>
      </c>
      <c r="C5939">
        <v>15</v>
      </c>
      <c r="E5939">
        <v>5936</v>
      </c>
      <c r="F5939">
        <v>347</v>
      </c>
      <c r="G5939">
        <v>10</v>
      </c>
      <c r="H5939">
        <v>0</v>
      </c>
      <c r="I5939" t="s">
        <v>10748</v>
      </c>
      <c r="J5939">
        <v>-1</v>
      </c>
      <c r="L5939" t="s">
        <v>10749</v>
      </c>
    </row>
    <row r="5940" spans="1:12" x14ac:dyDescent="0.15">
      <c r="A5940">
        <v>23947</v>
      </c>
      <c r="B5940">
        <v>35</v>
      </c>
      <c r="C5940">
        <v>15</v>
      </c>
      <c r="E5940">
        <v>5937</v>
      </c>
      <c r="F5940">
        <v>347</v>
      </c>
      <c r="G5940">
        <v>10</v>
      </c>
      <c r="H5940">
        <v>0</v>
      </c>
      <c r="I5940" t="s">
        <v>3867</v>
      </c>
      <c r="J5940">
        <v>-1</v>
      </c>
      <c r="L5940" t="s">
        <v>10750</v>
      </c>
    </row>
    <row r="5941" spans="1:12" x14ac:dyDescent="0.15">
      <c r="A5941">
        <v>23948</v>
      </c>
      <c r="B5941">
        <v>35</v>
      </c>
      <c r="C5941">
        <v>15</v>
      </c>
      <c r="E5941">
        <v>5938</v>
      </c>
      <c r="F5941">
        <v>347</v>
      </c>
      <c r="G5941">
        <v>10</v>
      </c>
      <c r="H5941">
        <v>0</v>
      </c>
      <c r="I5941" t="s">
        <v>10751</v>
      </c>
      <c r="J5941">
        <v>-1</v>
      </c>
      <c r="L5941" t="s">
        <v>10752</v>
      </c>
    </row>
    <row r="5942" spans="1:12" x14ac:dyDescent="0.15">
      <c r="A5942">
        <v>23949</v>
      </c>
      <c r="B5942">
        <v>35</v>
      </c>
      <c r="C5942">
        <v>15</v>
      </c>
      <c r="E5942">
        <v>5939</v>
      </c>
      <c r="F5942">
        <v>347</v>
      </c>
      <c r="G5942">
        <v>10</v>
      </c>
      <c r="H5942">
        <v>0</v>
      </c>
      <c r="I5942" t="s">
        <v>3871</v>
      </c>
      <c r="J5942">
        <v>-1</v>
      </c>
      <c r="L5942" t="s">
        <v>10753</v>
      </c>
    </row>
    <row r="5943" spans="1:12" x14ac:dyDescent="0.15">
      <c r="A5943">
        <v>23950</v>
      </c>
      <c r="B5943">
        <v>35</v>
      </c>
      <c r="C5943">
        <v>15</v>
      </c>
      <c r="D5943">
        <v>4040</v>
      </c>
      <c r="E5943">
        <v>5940</v>
      </c>
      <c r="F5943">
        <v>348</v>
      </c>
      <c r="G5943">
        <v>10</v>
      </c>
      <c r="H5943">
        <v>0</v>
      </c>
      <c r="I5943" t="s">
        <v>10754</v>
      </c>
      <c r="J5943">
        <v>6</v>
      </c>
      <c r="L5943" t="s">
        <v>10755</v>
      </c>
    </row>
    <row r="5944" spans="1:12" x14ac:dyDescent="0.15">
      <c r="A5944">
        <v>23951</v>
      </c>
      <c r="B5944">
        <v>35</v>
      </c>
      <c r="C5944">
        <v>15</v>
      </c>
      <c r="E5944">
        <v>5941</v>
      </c>
      <c r="F5944">
        <v>348</v>
      </c>
      <c r="G5944">
        <v>10</v>
      </c>
      <c r="H5944">
        <v>0</v>
      </c>
      <c r="I5944" t="s">
        <v>9640</v>
      </c>
      <c r="J5944">
        <v>-1</v>
      </c>
      <c r="L5944" t="s">
        <v>10756</v>
      </c>
    </row>
    <row r="5945" spans="1:12" x14ac:dyDescent="0.15">
      <c r="A5945">
        <v>23952</v>
      </c>
      <c r="B5945">
        <v>35</v>
      </c>
      <c r="C5945">
        <v>15</v>
      </c>
      <c r="E5945">
        <v>5942</v>
      </c>
      <c r="F5945">
        <v>348</v>
      </c>
      <c r="G5945">
        <v>10</v>
      </c>
      <c r="H5945">
        <v>0</v>
      </c>
      <c r="I5945" t="s">
        <v>3616</v>
      </c>
      <c r="J5945">
        <v>-1</v>
      </c>
      <c r="L5945" t="s">
        <v>10757</v>
      </c>
    </row>
    <row r="5946" spans="1:12" x14ac:dyDescent="0.15">
      <c r="A5946">
        <v>23953</v>
      </c>
      <c r="B5946">
        <v>35</v>
      </c>
      <c r="C5946">
        <v>15</v>
      </c>
      <c r="E5946">
        <v>5943</v>
      </c>
      <c r="F5946">
        <v>348</v>
      </c>
      <c r="G5946">
        <v>10</v>
      </c>
      <c r="H5946">
        <v>0</v>
      </c>
      <c r="I5946" t="s">
        <v>10758</v>
      </c>
      <c r="J5946">
        <v>-1</v>
      </c>
      <c r="L5946" t="s">
        <v>10759</v>
      </c>
    </row>
    <row r="5947" spans="1:12" x14ac:dyDescent="0.15">
      <c r="A5947">
        <v>23954</v>
      </c>
      <c r="B5947">
        <v>35</v>
      </c>
      <c r="C5947">
        <v>15</v>
      </c>
      <c r="E5947">
        <v>5944</v>
      </c>
      <c r="F5947">
        <v>348</v>
      </c>
      <c r="G5947">
        <v>10</v>
      </c>
      <c r="H5947">
        <v>0</v>
      </c>
      <c r="I5947" t="s">
        <v>3881</v>
      </c>
      <c r="J5947">
        <v>-1</v>
      </c>
      <c r="L5947" t="s">
        <v>10760</v>
      </c>
    </row>
    <row r="5948" spans="1:12" x14ac:dyDescent="0.15">
      <c r="A5948">
        <v>23955</v>
      </c>
      <c r="B5948">
        <v>35</v>
      </c>
      <c r="C5948">
        <v>15</v>
      </c>
      <c r="E5948">
        <v>5945</v>
      </c>
      <c r="F5948">
        <v>348</v>
      </c>
      <c r="G5948">
        <v>10</v>
      </c>
      <c r="H5948">
        <v>0</v>
      </c>
      <c r="I5948" t="s">
        <v>3883</v>
      </c>
      <c r="J5948">
        <v>-1</v>
      </c>
      <c r="L5948" t="s">
        <v>10761</v>
      </c>
    </row>
    <row r="5949" spans="1:12" x14ac:dyDescent="0.15">
      <c r="A5949">
        <v>23956</v>
      </c>
      <c r="B5949">
        <v>35</v>
      </c>
      <c r="C5949">
        <v>15</v>
      </c>
      <c r="E5949">
        <v>5946</v>
      </c>
      <c r="F5949">
        <v>348</v>
      </c>
      <c r="G5949">
        <v>10</v>
      </c>
      <c r="H5949">
        <v>0</v>
      </c>
      <c r="I5949" t="s">
        <v>10762</v>
      </c>
      <c r="J5949">
        <v>-1</v>
      </c>
      <c r="L5949" t="s">
        <v>10763</v>
      </c>
    </row>
    <row r="5950" spans="1:12" x14ac:dyDescent="0.15">
      <c r="A5950">
        <v>23957</v>
      </c>
      <c r="B5950">
        <v>35</v>
      </c>
      <c r="C5950">
        <v>15</v>
      </c>
      <c r="E5950">
        <v>5947</v>
      </c>
      <c r="F5950">
        <v>348</v>
      </c>
      <c r="G5950">
        <v>10</v>
      </c>
      <c r="H5950">
        <v>0</v>
      </c>
      <c r="I5950" t="s">
        <v>3887</v>
      </c>
      <c r="J5950">
        <v>-1</v>
      </c>
      <c r="L5950" t="s">
        <v>10764</v>
      </c>
    </row>
    <row r="5951" spans="1:12" x14ac:dyDescent="0.15">
      <c r="A5951">
        <v>23958</v>
      </c>
      <c r="B5951">
        <v>35</v>
      </c>
      <c r="C5951">
        <v>15</v>
      </c>
      <c r="E5951">
        <v>5948</v>
      </c>
      <c r="F5951">
        <v>348</v>
      </c>
      <c r="G5951">
        <v>10</v>
      </c>
      <c r="H5951">
        <v>0</v>
      </c>
      <c r="I5951" t="s">
        <v>3889</v>
      </c>
      <c r="J5951">
        <v>-1</v>
      </c>
      <c r="L5951" t="s">
        <v>10765</v>
      </c>
    </row>
    <row r="5952" spans="1:12" x14ac:dyDescent="0.15">
      <c r="A5952">
        <v>23959</v>
      </c>
      <c r="B5952">
        <v>35</v>
      </c>
      <c r="C5952">
        <v>15</v>
      </c>
      <c r="E5952">
        <v>5949</v>
      </c>
      <c r="F5952">
        <v>348</v>
      </c>
      <c r="G5952">
        <v>10</v>
      </c>
      <c r="H5952">
        <v>0</v>
      </c>
      <c r="I5952" t="s">
        <v>3891</v>
      </c>
      <c r="J5952">
        <v>-1</v>
      </c>
      <c r="L5952" t="s">
        <v>10766</v>
      </c>
    </row>
    <row r="5953" spans="1:12" x14ac:dyDescent="0.15">
      <c r="A5953">
        <v>23960</v>
      </c>
      <c r="B5953">
        <v>35</v>
      </c>
      <c r="C5953">
        <v>15</v>
      </c>
      <c r="D5953">
        <v>4016</v>
      </c>
      <c r="E5953">
        <v>5950</v>
      </c>
      <c r="F5953">
        <v>348</v>
      </c>
      <c r="G5953">
        <v>10</v>
      </c>
      <c r="H5953">
        <v>0</v>
      </c>
      <c r="I5953" t="s">
        <v>10767</v>
      </c>
      <c r="J5953">
        <v>6</v>
      </c>
      <c r="L5953" t="s">
        <v>10768</v>
      </c>
    </row>
    <row r="5954" spans="1:12" x14ac:dyDescent="0.15">
      <c r="A5954">
        <v>23961</v>
      </c>
      <c r="B5954">
        <v>35</v>
      </c>
      <c r="C5954">
        <v>15</v>
      </c>
      <c r="E5954">
        <v>5951</v>
      </c>
      <c r="F5954">
        <v>348</v>
      </c>
      <c r="G5954">
        <v>10</v>
      </c>
      <c r="H5954">
        <v>0</v>
      </c>
      <c r="I5954" t="s">
        <v>9656</v>
      </c>
      <c r="J5954">
        <v>-1</v>
      </c>
      <c r="L5954" t="s">
        <v>10769</v>
      </c>
    </row>
    <row r="5955" spans="1:12" x14ac:dyDescent="0.15">
      <c r="A5955">
        <v>23962</v>
      </c>
      <c r="B5955">
        <v>35</v>
      </c>
      <c r="C5955">
        <v>15</v>
      </c>
      <c r="E5955">
        <v>5952</v>
      </c>
      <c r="F5955">
        <v>348</v>
      </c>
      <c r="G5955">
        <v>10</v>
      </c>
      <c r="H5955">
        <v>0</v>
      </c>
      <c r="I5955" t="s">
        <v>3897</v>
      </c>
      <c r="J5955">
        <v>-1</v>
      </c>
      <c r="L5955" t="s">
        <v>10770</v>
      </c>
    </row>
    <row r="5956" spans="1:12" x14ac:dyDescent="0.15">
      <c r="A5956">
        <v>23963</v>
      </c>
      <c r="B5956">
        <v>35</v>
      </c>
      <c r="C5956">
        <v>15</v>
      </c>
      <c r="E5956">
        <v>5953</v>
      </c>
      <c r="F5956">
        <v>348</v>
      </c>
      <c r="G5956">
        <v>10</v>
      </c>
      <c r="H5956">
        <v>0</v>
      </c>
      <c r="I5956" t="s">
        <v>9660</v>
      </c>
      <c r="J5956">
        <v>-1</v>
      </c>
      <c r="L5956" t="s">
        <v>10771</v>
      </c>
    </row>
    <row r="5957" spans="1:12" x14ac:dyDescent="0.15">
      <c r="A5957">
        <v>23964</v>
      </c>
      <c r="B5957">
        <v>35</v>
      </c>
      <c r="C5957">
        <v>15</v>
      </c>
      <c r="E5957">
        <v>5954</v>
      </c>
      <c r="F5957">
        <v>348</v>
      </c>
      <c r="G5957">
        <v>10</v>
      </c>
      <c r="H5957">
        <v>0</v>
      </c>
      <c r="I5957" t="s">
        <v>3901</v>
      </c>
      <c r="J5957">
        <v>-1</v>
      </c>
      <c r="L5957" t="s">
        <v>10772</v>
      </c>
    </row>
    <row r="5958" spans="1:12" x14ac:dyDescent="0.15">
      <c r="A5958">
        <v>23965</v>
      </c>
      <c r="B5958">
        <v>35</v>
      </c>
      <c r="C5958">
        <v>15</v>
      </c>
      <c r="E5958">
        <v>5955</v>
      </c>
      <c r="F5958">
        <v>348</v>
      </c>
      <c r="G5958">
        <v>10</v>
      </c>
      <c r="H5958">
        <v>0</v>
      </c>
      <c r="I5958" t="s">
        <v>3903</v>
      </c>
      <c r="J5958">
        <v>-1</v>
      </c>
      <c r="L5958" t="s">
        <v>10773</v>
      </c>
    </row>
    <row r="5959" spans="1:12" x14ac:dyDescent="0.15">
      <c r="A5959">
        <v>23966</v>
      </c>
      <c r="B5959">
        <v>35</v>
      </c>
      <c r="C5959">
        <v>15</v>
      </c>
      <c r="E5959">
        <v>5956</v>
      </c>
      <c r="F5959">
        <v>348</v>
      </c>
      <c r="G5959">
        <v>10</v>
      </c>
      <c r="H5959">
        <v>0</v>
      </c>
      <c r="I5959" t="s">
        <v>10774</v>
      </c>
      <c r="J5959">
        <v>-1</v>
      </c>
      <c r="L5959" t="s">
        <v>10775</v>
      </c>
    </row>
    <row r="5960" spans="1:12" x14ac:dyDescent="0.15">
      <c r="A5960">
        <v>23967</v>
      </c>
      <c r="B5960">
        <v>35</v>
      </c>
      <c r="C5960">
        <v>15</v>
      </c>
      <c r="E5960">
        <v>5957</v>
      </c>
      <c r="F5960">
        <v>348</v>
      </c>
      <c r="G5960">
        <v>10</v>
      </c>
      <c r="H5960">
        <v>0</v>
      </c>
      <c r="I5960" t="s">
        <v>3907</v>
      </c>
      <c r="J5960">
        <v>-1</v>
      </c>
      <c r="L5960" t="s">
        <v>10776</v>
      </c>
    </row>
    <row r="5961" spans="1:12" x14ac:dyDescent="0.15">
      <c r="A5961">
        <v>23968</v>
      </c>
      <c r="B5961">
        <v>35</v>
      </c>
      <c r="C5961">
        <v>15</v>
      </c>
      <c r="E5961">
        <v>5958</v>
      </c>
      <c r="F5961">
        <v>348</v>
      </c>
      <c r="G5961">
        <v>10</v>
      </c>
      <c r="H5961">
        <v>0</v>
      </c>
      <c r="I5961" t="s">
        <v>9667</v>
      </c>
      <c r="J5961">
        <v>-1</v>
      </c>
      <c r="L5961" t="s">
        <v>10777</v>
      </c>
    </row>
    <row r="5962" spans="1:12" x14ac:dyDescent="0.15">
      <c r="A5962">
        <v>23969</v>
      </c>
      <c r="B5962">
        <v>35</v>
      </c>
      <c r="C5962">
        <v>15</v>
      </c>
      <c r="E5962">
        <v>5959</v>
      </c>
      <c r="F5962">
        <v>348</v>
      </c>
      <c r="G5962">
        <v>10</v>
      </c>
      <c r="H5962">
        <v>0</v>
      </c>
      <c r="I5962" t="s">
        <v>3911</v>
      </c>
      <c r="J5962">
        <v>-1</v>
      </c>
      <c r="L5962" t="s">
        <v>10778</v>
      </c>
    </row>
    <row r="5963" spans="1:12" x14ac:dyDescent="0.15">
      <c r="A5963">
        <v>23970</v>
      </c>
      <c r="B5963">
        <v>35</v>
      </c>
      <c r="C5963">
        <v>15</v>
      </c>
      <c r="D5963">
        <v>4031</v>
      </c>
      <c r="E5963">
        <v>5960</v>
      </c>
      <c r="F5963">
        <v>349</v>
      </c>
      <c r="G5963">
        <v>10</v>
      </c>
      <c r="H5963">
        <v>0</v>
      </c>
      <c r="I5963" t="s">
        <v>10779</v>
      </c>
      <c r="J5963">
        <v>6</v>
      </c>
      <c r="L5963" t="s">
        <v>10780</v>
      </c>
    </row>
    <row r="5964" spans="1:12" x14ac:dyDescent="0.15">
      <c r="A5964">
        <v>23971</v>
      </c>
      <c r="B5964">
        <v>35</v>
      </c>
      <c r="C5964">
        <v>15</v>
      </c>
      <c r="E5964">
        <v>5961</v>
      </c>
      <c r="F5964">
        <v>349</v>
      </c>
      <c r="G5964">
        <v>10</v>
      </c>
      <c r="H5964">
        <v>0</v>
      </c>
      <c r="I5964" t="s">
        <v>9672</v>
      </c>
      <c r="J5964">
        <v>-1</v>
      </c>
      <c r="L5964" t="s">
        <v>10781</v>
      </c>
    </row>
    <row r="5965" spans="1:12" x14ac:dyDescent="0.15">
      <c r="A5965">
        <v>23972</v>
      </c>
      <c r="B5965">
        <v>35</v>
      </c>
      <c r="C5965">
        <v>15</v>
      </c>
      <c r="E5965">
        <v>5962</v>
      </c>
      <c r="F5965">
        <v>349</v>
      </c>
      <c r="G5965">
        <v>10</v>
      </c>
      <c r="H5965">
        <v>0</v>
      </c>
      <c r="I5965" t="s">
        <v>3917</v>
      </c>
      <c r="J5965">
        <v>-1</v>
      </c>
      <c r="L5965" t="s">
        <v>10782</v>
      </c>
    </row>
    <row r="5966" spans="1:12" x14ac:dyDescent="0.15">
      <c r="A5966">
        <v>23973</v>
      </c>
      <c r="B5966">
        <v>35</v>
      </c>
      <c r="C5966">
        <v>15</v>
      </c>
      <c r="E5966">
        <v>5963</v>
      </c>
      <c r="F5966">
        <v>349</v>
      </c>
      <c r="G5966">
        <v>10</v>
      </c>
      <c r="H5966">
        <v>0</v>
      </c>
      <c r="I5966" t="s">
        <v>3919</v>
      </c>
      <c r="J5966">
        <v>-1</v>
      </c>
      <c r="L5966" t="s">
        <v>10783</v>
      </c>
    </row>
    <row r="5967" spans="1:12" x14ac:dyDescent="0.15">
      <c r="A5967">
        <v>23974</v>
      </c>
      <c r="B5967">
        <v>35</v>
      </c>
      <c r="C5967">
        <v>15</v>
      </c>
      <c r="E5967">
        <v>5964</v>
      </c>
      <c r="F5967">
        <v>349</v>
      </c>
      <c r="G5967">
        <v>10</v>
      </c>
      <c r="H5967">
        <v>0</v>
      </c>
      <c r="I5967" t="s">
        <v>10784</v>
      </c>
      <c r="J5967">
        <v>-1</v>
      </c>
      <c r="L5967" t="s">
        <v>10785</v>
      </c>
    </row>
    <row r="5968" spans="1:12" x14ac:dyDescent="0.15">
      <c r="A5968">
        <v>23975</v>
      </c>
      <c r="B5968">
        <v>35</v>
      </c>
      <c r="C5968">
        <v>15</v>
      </c>
      <c r="E5968">
        <v>5965</v>
      </c>
      <c r="F5968">
        <v>349</v>
      </c>
      <c r="G5968">
        <v>10</v>
      </c>
      <c r="H5968">
        <v>0</v>
      </c>
      <c r="I5968" t="s">
        <v>3790</v>
      </c>
      <c r="J5968">
        <v>-1</v>
      </c>
      <c r="L5968" t="s">
        <v>10786</v>
      </c>
    </row>
    <row r="5969" spans="1:12" x14ac:dyDescent="0.15">
      <c r="A5969">
        <v>23976</v>
      </c>
      <c r="B5969">
        <v>35</v>
      </c>
      <c r="C5969">
        <v>15</v>
      </c>
      <c r="E5969">
        <v>5966</v>
      </c>
      <c r="F5969">
        <v>349</v>
      </c>
      <c r="G5969">
        <v>10</v>
      </c>
      <c r="H5969">
        <v>0</v>
      </c>
      <c r="I5969" t="s">
        <v>9679</v>
      </c>
      <c r="J5969">
        <v>-1</v>
      </c>
      <c r="L5969" t="s">
        <v>10787</v>
      </c>
    </row>
    <row r="5970" spans="1:12" x14ac:dyDescent="0.15">
      <c r="A5970">
        <v>23977</v>
      </c>
      <c r="B5970">
        <v>35</v>
      </c>
      <c r="C5970">
        <v>15</v>
      </c>
      <c r="E5970">
        <v>5967</v>
      </c>
      <c r="F5970">
        <v>349</v>
      </c>
      <c r="G5970">
        <v>10</v>
      </c>
      <c r="H5970">
        <v>0</v>
      </c>
      <c r="I5970" t="s">
        <v>3794</v>
      </c>
      <c r="J5970">
        <v>-1</v>
      </c>
      <c r="L5970" t="s">
        <v>10788</v>
      </c>
    </row>
    <row r="5971" spans="1:12" x14ac:dyDescent="0.15">
      <c r="A5971">
        <v>23978</v>
      </c>
      <c r="B5971">
        <v>35</v>
      </c>
      <c r="C5971">
        <v>15</v>
      </c>
      <c r="E5971">
        <v>5968</v>
      </c>
      <c r="F5971">
        <v>349</v>
      </c>
      <c r="G5971">
        <v>10</v>
      </c>
      <c r="H5971">
        <v>0</v>
      </c>
      <c r="I5971" t="s">
        <v>3928</v>
      </c>
      <c r="J5971">
        <v>-1</v>
      </c>
      <c r="L5971" t="s">
        <v>10789</v>
      </c>
    </row>
    <row r="5972" spans="1:12" x14ac:dyDescent="0.15">
      <c r="A5972">
        <v>23979</v>
      </c>
      <c r="B5972">
        <v>35</v>
      </c>
      <c r="C5972">
        <v>15</v>
      </c>
      <c r="E5972">
        <v>5969</v>
      </c>
      <c r="F5972">
        <v>349</v>
      </c>
      <c r="G5972">
        <v>10</v>
      </c>
      <c r="H5972">
        <v>0</v>
      </c>
      <c r="I5972" t="s">
        <v>3930</v>
      </c>
      <c r="J5972">
        <v>-1</v>
      </c>
      <c r="L5972" t="s">
        <v>10790</v>
      </c>
    </row>
    <row r="5973" spans="1:12" x14ac:dyDescent="0.15">
      <c r="A5973">
        <v>23980</v>
      </c>
      <c r="B5973">
        <v>35</v>
      </c>
      <c r="C5973">
        <v>15</v>
      </c>
      <c r="D5973">
        <v>4002</v>
      </c>
      <c r="E5973">
        <v>5970</v>
      </c>
      <c r="F5973">
        <v>349</v>
      </c>
      <c r="G5973">
        <v>10</v>
      </c>
      <c r="H5973">
        <v>0</v>
      </c>
      <c r="I5973" t="s">
        <v>10791</v>
      </c>
      <c r="J5973">
        <v>6</v>
      </c>
      <c r="L5973" t="s">
        <v>10792</v>
      </c>
    </row>
    <row r="5974" spans="1:12" x14ac:dyDescent="0.15">
      <c r="A5974">
        <v>23981</v>
      </c>
      <c r="B5974">
        <v>35</v>
      </c>
      <c r="C5974">
        <v>15</v>
      </c>
      <c r="E5974">
        <v>5971</v>
      </c>
      <c r="F5974">
        <v>349</v>
      </c>
      <c r="G5974">
        <v>10</v>
      </c>
      <c r="H5974">
        <v>0</v>
      </c>
      <c r="I5974" t="s">
        <v>10793</v>
      </c>
      <c r="J5974">
        <v>-1</v>
      </c>
      <c r="L5974" t="s">
        <v>10794</v>
      </c>
    </row>
    <row r="5975" spans="1:12" x14ac:dyDescent="0.15">
      <c r="A5975">
        <v>23982</v>
      </c>
      <c r="B5975">
        <v>35</v>
      </c>
      <c r="C5975">
        <v>15</v>
      </c>
      <c r="E5975">
        <v>5972</v>
      </c>
      <c r="F5975">
        <v>349</v>
      </c>
      <c r="G5975">
        <v>10</v>
      </c>
      <c r="H5975">
        <v>0</v>
      </c>
      <c r="I5975" t="s">
        <v>3936</v>
      </c>
      <c r="J5975">
        <v>-1</v>
      </c>
      <c r="L5975" t="s">
        <v>10795</v>
      </c>
    </row>
    <row r="5976" spans="1:12" x14ac:dyDescent="0.15">
      <c r="A5976">
        <v>23983</v>
      </c>
      <c r="B5976">
        <v>35</v>
      </c>
      <c r="C5976">
        <v>15</v>
      </c>
      <c r="E5976">
        <v>5973</v>
      </c>
      <c r="F5976">
        <v>349</v>
      </c>
      <c r="G5976">
        <v>10</v>
      </c>
      <c r="H5976">
        <v>0</v>
      </c>
      <c r="I5976" t="s">
        <v>3938</v>
      </c>
      <c r="J5976">
        <v>-1</v>
      </c>
      <c r="L5976" t="s">
        <v>10796</v>
      </c>
    </row>
    <row r="5977" spans="1:12" x14ac:dyDescent="0.15">
      <c r="A5977">
        <v>23984</v>
      </c>
      <c r="B5977">
        <v>35</v>
      </c>
      <c r="C5977">
        <v>15</v>
      </c>
      <c r="E5977">
        <v>5974</v>
      </c>
      <c r="F5977">
        <v>349</v>
      </c>
      <c r="G5977">
        <v>10</v>
      </c>
      <c r="H5977">
        <v>0</v>
      </c>
      <c r="I5977" t="s">
        <v>3940</v>
      </c>
      <c r="J5977">
        <v>-1</v>
      </c>
      <c r="L5977" t="s">
        <v>10797</v>
      </c>
    </row>
    <row r="5978" spans="1:12" x14ac:dyDescent="0.15">
      <c r="A5978">
        <v>23985</v>
      </c>
      <c r="B5978">
        <v>35</v>
      </c>
      <c r="C5978">
        <v>15</v>
      </c>
      <c r="E5978">
        <v>5975</v>
      </c>
      <c r="F5978">
        <v>349</v>
      </c>
      <c r="G5978">
        <v>10</v>
      </c>
      <c r="H5978">
        <v>0</v>
      </c>
      <c r="I5978" t="s">
        <v>3809</v>
      </c>
      <c r="J5978">
        <v>-1</v>
      </c>
      <c r="L5978" t="s">
        <v>10798</v>
      </c>
    </row>
    <row r="5979" spans="1:12" x14ac:dyDescent="0.15">
      <c r="A5979">
        <v>23986</v>
      </c>
      <c r="B5979">
        <v>35</v>
      </c>
      <c r="C5979">
        <v>15</v>
      </c>
      <c r="E5979">
        <v>5976</v>
      </c>
      <c r="F5979">
        <v>349</v>
      </c>
      <c r="G5979">
        <v>10</v>
      </c>
      <c r="H5979">
        <v>0</v>
      </c>
      <c r="I5979" t="s">
        <v>9800</v>
      </c>
      <c r="J5979">
        <v>-1</v>
      </c>
      <c r="L5979" t="s">
        <v>10799</v>
      </c>
    </row>
    <row r="5980" spans="1:12" x14ac:dyDescent="0.15">
      <c r="A5980">
        <v>23987</v>
      </c>
      <c r="B5980">
        <v>35</v>
      </c>
      <c r="C5980">
        <v>15</v>
      </c>
      <c r="E5980">
        <v>5977</v>
      </c>
      <c r="F5980">
        <v>349</v>
      </c>
      <c r="G5980">
        <v>10</v>
      </c>
      <c r="H5980">
        <v>0</v>
      </c>
      <c r="I5980" t="s">
        <v>3946</v>
      </c>
      <c r="J5980">
        <v>-1</v>
      </c>
      <c r="L5980" t="s">
        <v>10800</v>
      </c>
    </row>
    <row r="5981" spans="1:12" x14ac:dyDescent="0.15">
      <c r="A5981">
        <v>23988</v>
      </c>
      <c r="B5981">
        <v>35</v>
      </c>
      <c r="C5981">
        <v>15</v>
      </c>
      <c r="E5981">
        <v>5978</v>
      </c>
      <c r="F5981">
        <v>349</v>
      </c>
      <c r="G5981">
        <v>10</v>
      </c>
      <c r="H5981">
        <v>0</v>
      </c>
      <c r="I5981" t="s">
        <v>3948</v>
      </c>
      <c r="J5981">
        <v>-1</v>
      </c>
      <c r="L5981" t="s">
        <v>10801</v>
      </c>
    </row>
    <row r="5982" spans="1:12" x14ac:dyDescent="0.15">
      <c r="A5982">
        <v>23989</v>
      </c>
      <c r="B5982">
        <v>35</v>
      </c>
      <c r="C5982">
        <v>15</v>
      </c>
      <c r="E5982">
        <v>5979</v>
      </c>
      <c r="F5982">
        <v>349</v>
      </c>
      <c r="G5982">
        <v>10</v>
      </c>
      <c r="H5982">
        <v>0</v>
      </c>
      <c r="I5982" t="s">
        <v>3950</v>
      </c>
      <c r="J5982">
        <v>-1</v>
      </c>
      <c r="L5982" t="s">
        <v>10802</v>
      </c>
    </row>
    <row r="5983" spans="1:12" x14ac:dyDescent="0.15">
      <c r="A5983">
        <v>23990</v>
      </c>
      <c r="B5983">
        <v>35</v>
      </c>
      <c r="C5983">
        <v>15</v>
      </c>
      <c r="D5983">
        <v>4012</v>
      </c>
      <c r="E5983">
        <v>5980</v>
      </c>
      <c r="F5983">
        <v>350</v>
      </c>
      <c r="G5983">
        <v>10</v>
      </c>
      <c r="H5983">
        <v>0</v>
      </c>
      <c r="I5983" t="s">
        <v>10803</v>
      </c>
      <c r="J5983">
        <v>6</v>
      </c>
      <c r="L5983" t="s">
        <v>10804</v>
      </c>
    </row>
    <row r="5984" spans="1:12" x14ac:dyDescent="0.15">
      <c r="A5984">
        <v>23991</v>
      </c>
      <c r="B5984">
        <v>35</v>
      </c>
      <c r="C5984">
        <v>15</v>
      </c>
      <c r="E5984">
        <v>5981</v>
      </c>
      <c r="F5984">
        <v>350</v>
      </c>
      <c r="G5984">
        <v>10</v>
      </c>
      <c r="H5984">
        <v>0</v>
      </c>
      <c r="I5984" t="s">
        <v>3821</v>
      </c>
      <c r="J5984">
        <v>-1</v>
      </c>
      <c r="L5984" t="s">
        <v>10805</v>
      </c>
    </row>
    <row r="5985" spans="1:12" x14ac:dyDescent="0.15">
      <c r="A5985">
        <v>23992</v>
      </c>
      <c r="B5985">
        <v>35</v>
      </c>
      <c r="C5985">
        <v>15</v>
      </c>
      <c r="E5985">
        <v>5982</v>
      </c>
      <c r="F5985">
        <v>350</v>
      </c>
      <c r="G5985">
        <v>10</v>
      </c>
      <c r="H5985">
        <v>0</v>
      </c>
      <c r="I5985" t="s">
        <v>10319</v>
      </c>
      <c r="J5985">
        <v>-1</v>
      </c>
      <c r="L5985" t="s">
        <v>10806</v>
      </c>
    </row>
    <row r="5986" spans="1:12" x14ac:dyDescent="0.15">
      <c r="A5986">
        <v>23993</v>
      </c>
      <c r="B5986">
        <v>35</v>
      </c>
      <c r="C5986">
        <v>15</v>
      </c>
      <c r="E5986">
        <v>5983</v>
      </c>
      <c r="F5986">
        <v>350</v>
      </c>
      <c r="G5986">
        <v>10</v>
      </c>
      <c r="H5986">
        <v>0</v>
      </c>
      <c r="I5986" t="s">
        <v>9813</v>
      </c>
      <c r="J5986">
        <v>-1</v>
      </c>
      <c r="L5986" t="s">
        <v>10807</v>
      </c>
    </row>
    <row r="5987" spans="1:12" x14ac:dyDescent="0.15">
      <c r="A5987">
        <v>23994</v>
      </c>
      <c r="B5987">
        <v>35</v>
      </c>
      <c r="C5987">
        <v>15</v>
      </c>
      <c r="E5987">
        <v>5984</v>
      </c>
      <c r="F5987">
        <v>350</v>
      </c>
      <c r="G5987">
        <v>10</v>
      </c>
      <c r="H5987">
        <v>0</v>
      </c>
      <c r="I5987" t="s">
        <v>10808</v>
      </c>
      <c r="J5987">
        <v>-1</v>
      </c>
      <c r="L5987" t="s">
        <v>10809</v>
      </c>
    </row>
    <row r="5988" spans="1:12" x14ac:dyDescent="0.15">
      <c r="A5988">
        <v>23995</v>
      </c>
      <c r="B5988">
        <v>35</v>
      </c>
      <c r="C5988">
        <v>15</v>
      </c>
      <c r="E5988">
        <v>5985</v>
      </c>
      <c r="F5988">
        <v>350</v>
      </c>
      <c r="G5988">
        <v>10</v>
      </c>
      <c r="H5988">
        <v>0</v>
      </c>
      <c r="I5988" t="s">
        <v>3829</v>
      </c>
      <c r="J5988">
        <v>-1</v>
      </c>
      <c r="L5988" t="s">
        <v>10810</v>
      </c>
    </row>
    <row r="5989" spans="1:12" x14ac:dyDescent="0.15">
      <c r="A5989">
        <v>23996</v>
      </c>
      <c r="B5989">
        <v>35</v>
      </c>
      <c r="C5989">
        <v>15</v>
      </c>
      <c r="E5989">
        <v>5986</v>
      </c>
      <c r="F5989">
        <v>350</v>
      </c>
      <c r="G5989">
        <v>10</v>
      </c>
      <c r="H5989">
        <v>0</v>
      </c>
      <c r="I5989" t="s">
        <v>9707</v>
      </c>
      <c r="J5989">
        <v>-1</v>
      </c>
      <c r="L5989" t="s">
        <v>10811</v>
      </c>
    </row>
    <row r="5990" spans="1:12" x14ac:dyDescent="0.15">
      <c r="A5990">
        <v>23997</v>
      </c>
      <c r="B5990">
        <v>35</v>
      </c>
      <c r="C5990">
        <v>15</v>
      </c>
      <c r="E5990">
        <v>5987</v>
      </c>
      <c r="F5990">
        <v>350</v>
      </c>
      <c r="G5990">
        <v>10</v>
      </c>
      <c r="H5990">
        <v>0</v>
      </c>
      <c r="I5990" t="s">
        <v>9819</v>
      </c>
      <c r="J5990">
        <v>-1</v>
      </c>
      <c r="L5990" t="s">
        <v>10812</v>
      </c>
    </row>
    <row r="5991" spans="1:12" x14ac:dyDescent="0.15">
      <c r="A5991">
        <v>23998</v>
      </c>
      <c r="B5991">
        <v>35</v>
      </c>
      <c r="C5991">
        <v>15</v>
      </c>
      <c r="E5991">
        <v>5988</v>
      </c>
      <c r="F5991">
        <v>350</v>
      </c>
      <c r="G5991">
        <v>10</v>
      </c>
      <c r="H5991">
        <v>0</v>
      </c>
      <c r="I5991" t="s">
        <v>10326</v>
      </c>
      <c r="J5991">
        <v>-1</v>
      </c>
      <c r="L5991" t="s">
        <v>10813</v>
      </c>
    </row>
    <row r="5992" spans="1:12" x14ac:dyDescent="0.15">
      <c r="A5992">
        <v>23999</v>
      </c>
      <c r="B5992">
        <v>35</v>
      </c>
      <c r="C5992">
        <v>15</v>
      </c>
      <c r="E5992">
        <v>5989</v>
      </c>
      <c r="F5992">
        <v>350</v>
      </c>
      <c r="G5992">
        <v>10</v>
      </c>
      <c r="H5992">
        <v>0</v>
      </c>
      <c r="I5992" t="s">
        <v>10814</v>
      </c>
      <c r="J5992">
        <v>-1</v>
      </c>
      <c r="L5992" t="s">
        <v>10815</v>
      </c>
    </row>
    <row r="5993" spans="1:12" x14ac:dyDescent="0.15">
      <c r="A5993">
        <v>24000</v>
      </c>
      <c r="B5993">
        <v>35</v>
      </c>
      <c r="C5993">
        <v>15</v>
      </c>
      <c r="D5993">
        <v>4026</v>
      </c>
      <c r="E5993">
        <v>5990</v>
      </c>
      <c r="F5993">
        <v>350</v>
      </c>
      <c r="G5993">
        <v>10</v>
      </c>
      <c r="H5993">
        <v>0</v>
      </c>
      <c r="I5993" t="s">
        <v>10816</v>
      </c>
      <c r="J5993">
        <v>6</v>
      </c>
      <c r="L5993" t="s">
        <v>10817</v>
      </c>
    </row>
    <row r="5994" spans="1:12" x14ac:dyDescent="0.15">
      <c r="A5994">
        <v>24001</v>
      </c>
      <c r="B5994">
        <v>35</v>
      </c>
      <c r="C5994">
        <v>15</v>
      </c>
      <c r="E5994">
        <v>5991</v>
      </c>
      <c r="F5994">
        <v>350</v>
      </c>
      <c r="G5994">
        <v>10</v>
      </c>
      <c r="H5994">
        <v>0</v>
      </c>
      <c r="I5994" t="s">
        <v>9716</v>
      </c>
      <c r="J5994">
        <v>-1</v>
      </c>
      <c r="L5994" t="s">
        <v>10818</v>
      </c>
    </row>
    <row r="5995" spans="1:12" x14ac:dyDescent="0.15">
      <c r="A5995">
        <v>24002</v>
      </c>
      <c r="B5995">
        <v>35</v>
      </c>
      <c r="C5995">
        <v>15</v>
      </c>
      <c r="E5995">
        <v>5992</v>
      </c>
      <c r="F5995">
        <v>350</v>
      </c>
      <c r="G5995">
        <v>10</v>
      </c>
      <c r="H5995">
        <v>0</v>
      </c>
      <c r="I5995" t="s">
        <v>10333</v>
      </c>
      <c r="J5995">
        <v>-1</v>
      </c>
      <c r="L5995" t="s">
        <v>10819</v>
      </c>
    </row>
    <row r="5996" spans="1:12" x14ac:dyDescent="0.15">
      <c r="A5996">
        <v>24003</v>
      </c>
      <c r="B5996">
        <v>35</v>
      </c>
      <c r="C5996">
        <v>15</v>
      </c>
      <c r="E5996">
        <v>5993</v>
      </c>
      <c r="F5996">
        <v>350</v>
      </c>
      <c r="G5996">
        <v>10</v>
      </c>
      <c r="H5996">
        <v>0</v>
      </c>
      <c r="I5996" t="s">
        <v>9719</v>
      </c>
      <c r="J5996">
        <v>-1</v>
      </c>
      <c r="L5996" t="s">
        <v>10820</v>
      </c>
    </row>
    <row r="5997" spans="1:12" x14ac:dyDescent="0.15">
      <c r="A5997">
        <v>24004</v>
      </c>
      <c r="B5997">
        <v>35</v>
      </c>
      <c r="C5997">
        <v>15</v>
      </c>
      <c r="E5997">
        <v>5994</v>
      </c>
      <c r="F5997">
        <v>350</v>
      </c>
      <c r="G5997">
        <v>10</v>
      </c>
      <c r="H5997">
        <v>0</v>
      </c>
      <c r="I5997" t="s">
        <v>3847</v>
      </c>
      <c r="J5997">
        <v>-1</v>
      </c>
      <c r="L5997" t="s">
        <v>10821</v>
      </c>
    </row>
    <row r="5998" spans="1:12" x14ac:dyDescent="0.15">
      <c r="A5998">
        <v>24005</v>
      </c>
      <c r="B5998">
        <v>35</v>
      </c>
      <c r="C5998">
        <v>15</v>
      </c>
      <c r="E5998">
        <v>5995</v>
      </c>
      <c r="F5998">
        <v>350</v>
      </c>
      <c r="G5998">
        <v>10</v>
      </c>
      <c r="H5998">
        <v>0</v>
      </c>
      <c r="I5998" t="s">
        <v>10822</v>
      </c>
      <c r="J5998">
        <v>-1</v>
      </c>
      <c r="L5998" t="s">
        <v>10823</v>
      </c>
    </row>
    <row r="5999" spans="1:12" x14ac:dyDescent="0.15">
      <c r="A5999">
        <v>24006</v>
      </c>
      <c r="B5999">
        <v>35</v>
      </c>
      <c r="C5999">
        <v>15</v>
      </c>
      <c r="E5999">
        <v>5996</v>
      </c>
      <c r="F5999">
        <v>350</v>
      </c>
      <c r="G5999">
        <v>10</v>
      </c>
      <c r="H5999">
        <v>0</v>
      </c>
      <c r="I5999" t="s">
        <v>3851</v>
      </c>
      <c r="J5999">
        <v>-1</v>
      </c>
      <c r="L5999" t="s">
        <v>10824</v>
      </c>
    </row>
    <row r="6000" spans="1:12" x14ac:dyDescent="0.15">
      <c r="A6000">
        <v>24007</v>
      </c>
      <c r="B6000">
        <v>35</v>
      </c>
      <c r="C6000">
        <v>15</v>
      </c>
      <c r="E6000">
        <v>5997</v>
      </c>
      <c r="F6000">
        <v>350</v>
      </c>
      <c r="G6000">
        <v>10</v>
      </c>
      <c r="H6000">
        <v>0</v>
      </c>
      <c r="I6000" t="s">
        <v>10825</v>
      </c>
      <c r="J6000">
        <v>-1</v>
      </c>
      <c r="L6000" t="s">
        <v>10826</v>
      </c>
    </row>
    <row r="6001" spans="1:12" x14ac:dyDescent="0.15">
      <c r="A6001">
        <v>24008</v>
      </c>
      <c r="B6001">
        <v>35</v>
      </c>
      <c r="C6001">
        <v>15</v>
      </c>
      <c r="E6001">
        <v>5998</v>
      </c>
      <c r="F6001">
        <v>350</v>
      </c>
      <c r="G6001">
        <v>10</v>
      </c>
      <c r="H6001">
        <v>0</v>
      </c>
      <c r="I6001" t="s">
        <v>3594</v>
      </c>
      <c r="J6001">
        <v>-1</v>
      </c>
      <c r="L6001" t="s">
        <v>10827</v>
      </c>
    </row>
    <row r="6002" spans="1:12" x14ac:dyDescent="0.15">
      <c r="A6002">
        <v>24009</v>
      </c>
      <c r="B6002">
        <v>35</v>
      </c>
      <c r="C6002">
        <v>15</v>
      </c>
      <c r="E6002">
        <v>5999</v>
      </c>
      <c r="F6002">
        <v>350</v>
      </c>
      <c r="G6002">
        <v>10</v>
      </c>
      <c r="H6002">
        <v>0</v>
      </c>
      <c r="I6002" t="s">
        <v>10828</v>
      </c>
      <c r="J6002">
        <v>-1</v>
      </c>
      <c r="L6002" t="s">
        <v>10829</v>
      </c>
    </row>
    <row r="6003" spans="1:12" x14ac:dyDescent="0.15">
      <c r="A6003">
        <v>24010</v>
      </c>
      <c r="B6003">
        <v>35</v>
      </c>
      <c r="C6003">
        <v>15</v>
      </c>
      <c r="D6003">
        <v>4040</v>
      </c>
      <c r="E6003">
        <v>6000</v>
      </c>
      <c r="F6003">
        <v>351</v>
      </c>
      <c r="G6003">
        <v>10</v>
      </c>
      <c r="H6003">
        <v>0</v>
      </c>
      <c r="I6003" t="s">
        <v>10830</v>
      </c>
      <c r="J6003">
        <v>6</v>
      </c>
      <c r="L6003" t="s">
        <v>10831</v>
      </c>
    </row>
    <row r="6004" spans="1:12" x14ac:dyDescent="0.15">
      <c r="A6004">
        <v>24011</v>
      </c>
      <c r="B6004">
        <v>35</v>
      </c>
      <c r="C6004">
        <v>15</v>
      </c>
      <c r="E6004">
        <v>6001</v>
      </c>
      <c r="F6004">
        <v>351</v>
      </c>
      <c r="G6004">
        <v>10</v>
      </c>
      <c r="H6004">
        <v>0</v>
      </c>
      <c r="I6004" t="s">
        <v>10346</v>
      </c>
      <c r="J6004">
        <v>-1</v>
      </c>
      <c r="L6004" t="s">
        <v>10832</v>
      </c>
    </row>
    <row r="6005" spans="1:12" x14ac:dyDescent="0.15">
      <c r="A6005">
        <v>24012</v>
      </c>
      <c r="B6005">
        <v>35</v>
      </c>
      <c r="C6005">
        <v>15</v>
      </c>
      <c r="E6005">
        <v>6002</v>
      </c>
      <c r="F6005">
        <v>351</v>
      </c>
      <c r="G6005">
        <v>10</v>
      </c>
      <c r="H6005">
        <v>0</v>
      </c>
      <c r="I6005" t="s">
        <v>9849</v>
      </c>
      <c r="J6005">
        <v>-1</v>
      </c>
      <c r="L6005" t="s">
        <v>10833</v>
      </c>
    </row>
    <row r="6006" spans="1:12" x14ac:dyDescent="0.15">
      <c r="A6006">
        <v>24013</v>
      </c>
      <c r="B6006">
        <v>35</v>
      </c>
      <c r="C6006">
        <v>15</v>
      </c>
      <c r="E6006">
        <v>6003</v>
      </c>
      <c r="F6006">
        <v>351</v>
      </c>
      <c r="G6006">
        <v>10</v>
      </c>
      <c r="H6006">
        <v>0</v>
      </c>
      <c r="I6006" t="s">
        <v>9732</v>
      </c>
      <c r="J6006">
        <v>-1</v>
      </c>
      <c r="L6006" t="s">
        <v>10834</v>
      </c>
    </row>
    <row r="6007" spans="1:12" x14ac:dyDescent="0.15">
      <c r="A6007">
        <v>24014</v>
      </c>
      <c r="B6007">
        <v>35</v>
      </c>
      <c r="C6007">
        <v>15</v>
      </c>
      <c r="E6007">
        <v>6004</v>
      </c>
      <c r="F6007">
        <v>351</v>
      </c>
      <c r="G6007">
        <v>10</v>
      </c>
      <c r="H6007">
        <v>0</v>
      </c>
      <c r="I6007" t="s">
        <v>10835</v>
      </c>
      <c r="J6007">
        <v>-1</v>
      </c>
      <c r="L6007" t="s">
        <v>10836</v>
      </c>
    </row>
    <row r="6008" spans="1:12" x14ac:dyDescent="0.15">
      <c r="A6008">
        <v>24015</v>
      </c>
      <c r="B6008">
        <v>35</v>
      </c>
      <c r="C6008">
        <v>15</v>
      </c>
      <c r="E6008">
        <v>6005</v>
      </c>
      <c r="F6008">
        <v>351</v>
      </c>
      <c r="G6008">
        <v>10</v>
      </c>
      <c r="H6008">
        <v>0</v>
      </c>
      <c r="I6008" t="s">
        <v>10837</v>
      </c>
      <c r="J6008">
        <v>-1</v>
      </c>
      <c r="L6008" t="s">
        <v>10838</v>
      </c>
    </row>
    <row r="6009" spans="1:12" x14ac:dyDescent="0.15">
      <c r="A6009">
        <v>24016</v>
      </c>
      <c r="B6009">
        <v>35</v>
      </c>
      <c r="C6009">
        <v>15</v>
      </c>
      <c r="E6009">
        <v>6006</v>
      </c>
      <c r="F6009">
        <v>351</v>
      </c>
      <c r="G6009">
        <v>10</v>
      </c>
      <c r="H6009">
        <v>0</v>
      </c>
      <c r="I6009" t="s">
        <v>9738</v>
      </c>
      <c r="J6009">
        <v>-1</v>
      </c>
      <c r="L6009" t="s">
        <v>10839</v>
      </c>
    </row>
    <row r="6010" spans="1:12" x14ac:dyDescent="0.15">
      <c r="A6010">
        <v>24017</v>
      </c>
      <c r="B6010">
        <v>35</v>
      </c>
      <c r="C6010">
        <v>15</v>
      </c>
      <c r="E6010">
        <v>6007</v>
      </c>
      <c r="F6010">
        <v>351</v>
      </c>
      <c r="G6010">
        <v>10</v>
      </c>
      <c r="H6010">
        <v>0</v>
      </c>
      <c r="I6010" t="s">
        <v>9858</v>
      </c>
      <c r="J6010">
        <v>-1</v>
      </c>
      <c r="L6010" t="s">
        <v>10840</v>
      </c>
    </row>
    <row r="6011" spans="1:12" x14ac:dyDescent="0.15">
      <c r="A6011">
        <v>24018</v>
      </c>
      <c r="B6011">
        <v>35</v>
      </c>
      <c r="C6011">
        <v>15</v>
      </c>
      <c r="E6011">
        <v>6008</v>
      </c>
      <c r="F6011">
        <v>351</v>
      </c>
      <c r="G6011">
        <v>10</v>
      </c>
      <c r="H6011">
        <v>0</v>
      </c>
      <c r="I6011" t="s">
        <v>9228</v>
      </c>
      <c r="J6011">
        <v>-1</v>
      </c>
      <c r="L6011" t="s">
        <v>10841</v>
      </c>
    </row>
    <row r="6012" spans="1:12" x14ac:dyDescent="0.15">
      <c r="A6012">
        <v>24019</v>
      </c>
      <c r="B6012">
        <v>35</v>
      </c>
      <c r="C6012">
        <v>15</v>
      </c>
      <c r="E6012">
        <v>6009</v>
      </c>
      <c r="F6012">
        <v>351</v>
      </c>
      <c r="G6012">
        <v>10</v>
      </c>
      <c r="H6012">
        <v>0</v>
      </c>
      <c r="I6012" t="s">
        <v>10842</v>
      </c>
      <c r="J6012">
        <v>-1</v>
      </c>
      <c r="L6012" t="s">
        <v>10843</v>
      </c>
    </row>
    <row r="6013" spans="1:12" x14ac:dyDescent="0.15">
      <c r="A6013">
        <v>24020</v>
      </c>
      <c r="B6013">
        <v>35</v>
      </c>
      <c r="C6013">
        <v>15</v>
      </c>
      <c r="D6013">
        <v>4016</v>
      </c>
      <c r="E6013">
        <v>6010</v>
      </c>
      <c r="F6013">
        <v>351</v>
      </c>
      <c r="G6013">
        <v>10</v>
      </c>
      <c r="H6013">
        <v>0</v>
      </c>
      <c r="I6013" t="s">
        <v>10844</v>
      </c>
      <c r="J6013">
        <v>6</v>
      </c>
      <c r="L6013" t="s">
        <v>10845</v>
      </c>
    </row>
    <row r="6014" spans="1:12" x14ac:dyDescent="0.15">
      <c r="A6014">
        <v>24021</v>
      </c>
      <c r="B6014">
        <v>35</v>
      </c>
      <c r="C6014">
        <v>15</v>
      </c>
      <c r="E6014">
        <v>6011</v>
      </c>
      <c r="F6014">
        <v>351</v>
      </c>
      <c r="G6014">
        <v>10</v>
      </c>
      <c r="H6014">
        <v>0</v>
      </c>
      <c r="I6014" t="s">
        <v>9748</v>
      </c>
      <c r="J6014">
        <v>-1</v>
      </c>
      <c r="L6014" t="s">
        <v>10846</v>
      </c>
    </row>
    <row r="6015" spans="1:12" x14ac:dyDescent="0.15">
      <c r="A6015">
        <v>24022</v>
      </c>
      <c r="B6015">
        <v>35</v>
      </c>
      <c r="C6015">
        <v>15</v>
      </c>
      <c r="E6015">
        <v>6012</v>
      </c>
      <c r="F6015">
        <v>351</v>
      </c>
      <c r="G6015">
        <v>10</v>
      </c>
      <c r="H6015">
        <v>0</v>
      </c>
      <c r="I6015" t="s">
        <v>3883</v>
      </c>
      <c r="J6015">
        <v>-1</v>
      </c>
      <c r="L6015" t="s">
        <v>10847</v>
      </c>
    </row>
    <row r="6016" spans="1:12" x14ac:dyDescent="0.15">
      <c r="A6016">
        <v>24023</v>
      </c>
      <c r="B6016">
        <v>35</v>
      </c>
      <c r="C6016">
        <v>15</v>
      </c>
      <c r="E6016">
        <v>6013</v>
      </c>
      <c r="F6016">
        <v>351</v>
      </c>
      <c r="G6016">
        <v>10</v>
      </c>
      <c r="H6016">
        <v>0</v>
      </c>
      <c r="I6016" t="s">
        <v>9237</v>
      </c>
      <c r="J6016">
        <v>-1</v>
      </c>
      <c r="L6016" t="s">
        <v>10848</v>
      </c>
    </row>
    <row r="6017" spans="1:12" x14ac:dyDescent="0.15">
      <c r="A6017">
        <v>24024</v>
      </c>
      <c r="B6017">
        <v>35</v>
      </c>
      <c r="C6017">
        <v>15</v>
      </c>
      <c r="E6017">
        <v>6014</v>
      </c>
      <c r="F6017">
        <v>351</v>
      </c>
      <c r="G6017">
        <v>10</v>
      </c>
      <c r="H6017">
        <v>0</v>
      </c>
      <c r="I6017" t="s">
        <v>3887</v>
      </c>
      <c r="J6017">
        <v>-1</v>
      </c>
      <c r="L6017" t="s">
        <v>10849</v>
      </c>
    </row>
    <row r="6018" spans="1:12" x14ac:dyDescent="0.15">
      <c r="A6018">
        <v>24025</v>
      </c>
      <c r="B6018">
        <v>35</v>
      </c>
      <c r="C6018">
        <v>15</v>
      </c>
      <c r="E6018">
        <v>6015</v>
      </c>
      <c r="F6018">
        <v>351</v>
      </c>
      <c r="G6018">
        <v>10</v>
      </c>
      <c r="H6018">
        <v>0</v>
      </c>
      <c r="I6018" t="s">
        <v>10850</v>
      </c>
      <c r="J6018">
        <v>-1</v>
      </c>
      <c r="L6018" t="s">
        <v>10851</v>
      </c>
    </row>
    <row r="6019" spans="1:12" x14ac:dyDescent="0.15">
      <c r="A6019">
        <v>24026</v>
      </c>
      <c r="B6019">
        <v>35</v>
      </c>
      <c r="C6019">
        <v>15</v>
      </c>
      <c r="E6019">
        <v>6016</v>
      </c>
      <c r="F6019">
        <v>351</v>
      </c>
      <c r="G6019">
        <v>10</v>
      </c>
      <c r="H6019">
        <v>0</v>
      </c>
      <c r="I6019" t="s">
        <v>9756</v>
      </c>
      <c r="J6019">
        <v>-1</v>
      </c>
      <c r="L6019" t="s">
        <v>10852</v>
      </c>
    </row>
    <row r="6020" spans="1:12" x14ac:dyDescent="0.15">
      <c r="A6020">
        <v>24027</v>
      </c>
      <c r="B6020">
        <v>35</v>
      </c>
      <c r="C6020">
        <v>15</v>
      </c>
      <c r="E6020">
        <v>6017</v>
      </c>
      <c r="F6020">
        <v>351</v>
      </c>
      <c r="G6020">
        <v>10</v>
      </c>
      <c r="H6020">
        <v>0</v>
      </c>
      <c r="I6020" t="s">
        <v>9758</v>
      </c>
      <c r="J6020">
        <v>-1</v>
      </c>
      <c r="L6020" t="s">
        <v>10853</v>
      </c>
    </row>
    <row r="6021" spans="1:12" x14ac:dyDescent="0.15">
      <c r="A6021">
        <v>24028</v>
      </c>
      <c r="B6021">
        <v>35</v>
      </c>
      <c r="C6021">
        <v>15</v>
      </c>
      <c r="E6021">
        <v>6018</v>
      </c>
      <c r="F6021">
        <v>351</v>
      </c>
      <c r="G6021">
        <v>10</v>
      </c>
      <c r="H6021">
        <v>0</v>
      </c>
      <c r="I6021" t="s">
        <v>9760</v>
      </c>
      <c r="J6021">
        <v>-1</v>
      </c>
      <c r="L6021" t="s">
        <v>10854</v>
      </c>
    </row>
    <row r="6022" spans="1:12" x14ac:dyDescent="0.15">
      <c r="A6022">
        <v>24029</v>
      </c>
      <c r="B6022">
        <v>35</v>
      </c>
      <c r="C6022">
        <v>15</v>
      </c>
      <c r="E6022">
        <v>6019</v>
      </c>
      <c r="F6022">
        <v>351</v>
      </c>
      <c r="G6022">
        <v>10</v>
      </c>
      <c r="H6022">
        <v>0</v>
      </c>
      <c r="I6022" t="s">
        <v>3897</v>
      </c>
      <c r="J6022">
        <v>-1</v>
      </c>
      <c r="L6022" t="s">
        <v>10855</v>
      </c>
    </row>
    <row r="6023" spans="1:12" x14ac:dyDescent="0.15">
      <c r="A6023">
        <v>24030</v>
      </c>
      <c r="B6023">
        <v>35</v>
      </c>
      <c r="C6023">
        <v>15</v>
      </c>
      <c r="D6023">
        <v>4031</v>
      </c>
      <c r="E6023">
        <v>6020</v>
      </c>
      <c r="F6023">
        <v>352</v>
      </c>
      <c r="G6023">
        <v>10</v>
      </c>
      <c r="H6023">
        <v>0</v>
      </c>
      <c r="I6023" t="s">
        <v>10856</v>
      </c>
      <c r="J6023">
        <v>6</v>
      </c>
      <c r="L6023" t="s">
        <v>10857</v>
      </c>
    </row>
    <row r="6024" spans="1:12" x14ac:dyDescent="0.15">
      <c r="A6024">
        <v>24031</v>
      </c>
      <c r="B6024">
        <v>35</v>
      </c>
      <c r="C6024">
        <v>15</v>
      </c>
      <c r="E6024">
        <v>6021</v>
      </c>
      <c r="F6024">
        <v>352</v>
      </c>
      <c r="G6024">
        <v>10</v>
      </c>
      <c r="H6024">
        <v>0</v>
      </c>
      <c r="I6024" t="s">
        <v>9881</v>
      </c>
      <c r="J6024">
        <v>-1</v>
      </c>
      <c r="L6024" t="s">
        <v>10858</v>
      </c>
    </row>
    <row r="6025" spans="1:12" x14ac:dyDescent="0.15">
      <c r="A6025">
        <v>24032</v>
      </c>
      <c r="B6025">
        <v>35</v>
      </c>
      <c r="C6025">
        <v>15</v>
      </c>
      <c r="E6025">
        <v>6022</v>
      </c>
      <c r="F6025">
        <v>352</v>
      </c>
      <c r="G6025">
        <v>10</v>
      </c>
      <c r="H6025">
        <v>0</v>
      </c>
      <c r="I6025" t="s">
        <v>3903</v>
      </c>
      <c r="J6025">
        <v>-1</v>
      </c>
      <c r="L6025" t="s">
        <v>10859</v>
      </c>
    </row>
    <row r="6026" spans="1:12" x14ac:dyDescent="0.15">
      <c r="A6026">
        <v>24033</v>
      </c>
      <c r="B6026">
        <v>35</v>
      </c>
      <c r="C6026">
        <v>15</v>
      </c>
      <c r="E6026">
        <v>6023</v>
      </c>
      <c r="F6026">
        <v>352</v>
      </c>
      <c r="G6026">
        <v>10</v>
      </c>
      <c r="H6026">
        <v>0</v>
      </c>
      <c r="I6026" t="s">
        <v>3905</v>
      </c>
      <c r="J6026">
        <v>-1</v>
      </c>
      <c r="L6026" t="s">
        <v>10860</v>
      </c>
    </row>
    <row r="6027" spans="1:12" x14ac:dyDescent="0.15">
      <c r="A6027">
        <v>24034</v>
      </c>
      <c r="B6027">
        <v>35</v>
      </c>
      <c r="C6027">
        <v>15</v>
      </c>
      <c r="E6027">
        <v>6024</v>
      </c>
      <c r="F6027">
        <v>352</v>
      </c>
      <c r="G6027">
        <v>10</v>
      </c>
      <c r="H6027">
        <v>0</v>
      </c>
      <c r="I6027" t="s">
        <v>3907</v>
      </c>
      <c r="J6027">
        <v>-1</v>
      </c>
      <c r="L6027" t="s">
        <v>10861</v>
      </c>
    </row>
    <row r="6028" spans="1:12" x14ac:dyDescent="0.15">
      <c r="A6028">
        <v>24035</v>
      </c>
      <c r="B6028">
        <v>35</v>
      </c>
      <c r="C6028">
        <v>15</v>
      </c>
      <c r="E6028">
        <v>6025</v>
      </c>
      <c r="F6028">
        <v>352</v>
      </c>
      <c r="G6028">
        <v>10</v>
      </c>
      <c r="H6028">
        <v>0</v>
      </c>
      <c r="I6028" t="s">
        <v>10862</v>
      </c>
      <c r="J6028">
        <v>-1</v>
      </c>
      <c r="L6028" t="s">
        <v>10863</v>
      </c>
    </row>
    <row r="6029" spans="1:12" x14ac:dyDescent="0.15">
      <c r="A6029">
        <v>24036</v>
      </c>
      <c r="B6029">
        <v>35</v>
      </c>
      <c r="C6029">
        <v>15</v>
      </c>
      <c r="E6029">
        <v>6026</v>
      </c>
      <c r="F6029">
        <v>352</v>
      </c>
      <c r="G6029">
        <v>10</v>
      </c>
      <c r="H6029">
        <v>0</v>
      </c>
      <c r="I6029" t="s">
        <v>9889</v>
      </c>
      <c r="J6029">
        <v>-1</v>
      </c>
      <c r="L6029" t="s">
        <v>10864</v>
      </c>
    </row>
    <row r="6030" spans="1:12" x14ac:dyDescent="0.15">
      <c r="A6030">
        <v>24037</v>
      </c>
      <c r="B6030">
        <v>35</v>
      </c>
      <c r="C6030">
        <v>15</v>
      </c>
      <c r="E6030">
        <v>6027</v>
      </c>
      <c r="F6030">
        <v>352</v>
      </c>
      <c r="G6030">
        <v>10</v>
      </c>
      <c r="H6030">
        <v>0</v>
      </c>
      <c r="I6030" t="s">
        <v>9773</v>
      </c>
      <c r="J6030">
        <v>-1</v>
      </c>
      <c r="L6030" t="s">
        <v>10865</v>
      </c>
    </row>
    <row r="6031" spans="1:12" x14ac:dyDescent="0.15">
      <c r="A6031">
        <v>24038</v>
      </c>
      <c r="B6031">
        <v>35</v>
      </c>
      <c r="C6031">
        <v>15</v>
      </c>
      <c r="E6031">
        <v>6028</v>
      </c>
      <c r="F6031">
        <v>352</v>
      </c>
      <c r="G6031">
        <v>10</v>
      </c>
      <c r="H6031">
        <v>0</v>
      </c>
      <c r="I6031" t="s">
        <v>9775</v>
      </c>
      <c r="J6031">
        <v>-1</v>
      </c>
      <c r="L6031" t="s">
        <v>10866</v>
      </c>
    </row>
    <row r="6032" spans="1:12" x14ac:dyDescent="0.15">
      <c r="A6032">
        <v>24039</v>
      </c>
      <c r="B6032">
        <v>35</v>
      </c>
      <c r="C6032">
        <v>15</v>
      </c>
      <c r="E6032">
        <v>6029</v>
      </c>
      <c r="F6032">
        <v>352</v>
      </c>
      <c r="G6032">
        <v>10</v>
      </c>
      <c r="H6032">
        <v>0</v>
      </c>
      <c r="I6032" t="s">
        <v>9777</v>
      </c>
      <c r="J6032">
        <v>-1</v>
      </c>
      <c r="L6032" t="s">
        <v>10867</v>
      </c>
    </row>
    <row r="6033" spans="1:12" x14ac:dyDescent="0.15">
      <c r="A6033">
        <v>24040</v>
      </c>
      <c r="B6033">
        <v>35</v>
      </c>
      <c r="C6033">
        <v>15</v>
      </c>
      <c r="D6033">
        <v>4002</v>
      </c>
      <c r="E6033">
        <v>6030</v>
      </c>
      <c r="F6033">
        <v>352</v>
      </c>
      <c r="G6033">
        <v>10</v>
      </c>
      <c r="H6033">
        <v>0</v>
      </c>
      <c r="I6033" t="s">
        <v>10868</v>
      </c>
      <c r="J6033">
        <v>6</v>
      </c>
      <c r="L6033" t="s">
        <v>10869</v>
      </c>
    </row>
    <row r="6034" spans="1:12" x14ac:dyDescent="0.15">
      <c r="A6034">
        <v>24041</v>
      </c>
      <c r="B6034">
        <v>35</v>
      </c>
      <c r="C6034">
        <v>15</v>
      </c>
      <c r="E6034">
        <v>6031</v>
      </c>
      <c r="F6034">
        <v>352</v>
      </c>
      <c r="G6034">
        <v>10</v>
      </c>
      <c r="H6034">
        <v>0</v>
      </c>
      <c r="I6034" t="s">
        <v>3921</v>
      </c>
      <c r="J6034">
        <v>-1</v>
      </c>
      <c r="L6034" t="s">
        <v>10870</v>
      </c>
    </row>
    <row r="6035" spans="1:12" x14ac:dyDescent="0.15">
      <c r="A6035">
        <v>24042</v>
      </c>
      <c r="B6035">
        <v>35</v>
      </c>
      <c r="C6035">
        <v>15</v>
      </c>
      <c r="E6035">
        <v>6032</v>
      </c>
      <c r="F6035">
        <v>352</v>
      </c>
      <c r="G6035">
        <v>10</v>
      </c>
      <c r="H6035">
        <v>0</v>
      </c>
      <c r="I6035" t="s">
        <v>3923</v>
      </c>
      <c r="J6035">
        <v>-1</v>
      </c>
      <c r="L6035" t="s">
        <v>10871</v>
      </c>
    </row>
    <row r="6036" spans="1:12" x14ac:dyDescent="0.15">
      <c r="A6036">
        <v>24043</v>
      </c>
      <c r="B6036">
        <v>35</v>
      </c>
      <c r="C6036">
        <v>15</v>
      </c>
      <c r="E6036">
        <v>6033</v>
      </c>
      <c r="F6036">
        <v>352</v>
      </c>
      <c r="G6036">
        <v>10</v>
      </c>
      <c r="H6036">
        <v>0</v>
      </c>
      <c r="I6036" t="s">
        <v>9276</v>
      </c>
      <c r="J6036">
        <v>-1</v>
      </c>
      <c r="L6036" t="s">
        <v>10872</v>
      </c>
    </row>
    <row r="6037" spans="1:12" x14ac:dyDescent="0.15">
      <c r="A6037">
        <v>24044</v>
      </c>
      <c r="B6037">
        <v>35</v>
      </c>
      <c r="C6037">
        <v>15</v>
      </c>
      <c r="E6037">
        <v>6034</v>
      </c>
      <c r="F6037">
        <v>352</v>
      </c>
      <c r="G6037">
        <v>10</v>
      </c>
      <c r="H6037">
        <v>0</v>
      </c>
      <c r="I6037" t="s">
        <v>10873</v>
      </c>
      <c r="J6037">
        <v>-1</v>
      </c>
      <c r="L6037" t="s">
        <v>10874</v>
      </c>
    </row>
    <row r="6038" spans="1:12" x14ac:dyDescent="0.15">
      <c r="A6038">
        <v>24045</v>
      </c>
      <c r="B6038">
        <v>35</v>
      </c>
      <c r="C6038">
        <v>15</v>
      </c>
      <c r="E6038">
        <v>6035</v>
      </c>
      <c r="F6038">
        <v>352</v>
      </c>
      <c r="G6038">
        <v>10</v>
      </c>
      <c r="H6038">
        <v>0</v>
      </c>
      <c r="I6038" t="s">
        <v>9280</v>
      </c>
      <c r="J6038">
        <v>-1</v>
      </c>
      <c r="L6038" t="s">
        <v>10875</v>
      </c>
    </row>
    <row r="6039" spans="1:12" x14ac:dyDescent="0.15">
      <c r="A6039">
        <v>24046</v>
      </c>
      <c r="B6039">
        <v>35</v>
      </c>
      <c r="C6039">
        <v>15</v>
      </c>
      <c r="E6039">
        <v>6036</v>
      </c>
      <c r="F6039">
        <v>352</v>
      </c>
      <c r="G6039">
        <v>10</v>
      </c>
      <c r="H6039">
        <v>0</v>
      </c>
      <c r="I6039" t="s">
        <v>9788</v>
      </c>
      <c r="J6039">
        <v>-1</v>
      </c>
      <c r="L6039" t="s">
        <v>10876</v>
      </c>
    </row>
    <row r="6040" spans="1:12" x14ac:dyDescent="0.15">
      <c r="A6040">
        <v>24047</v>
      </c>
      <c r="B6040">
        <v>35</v>
      </c>
      <c r="C6040">
        <v>15</v>
      </c>
      <c r="E6040">
        <v>6037</v>
      </c>
      <c r="F6040">
        <v>352</v>
      </c>
      <c r="G6040">
        <v>10</v>
      </c>
      <c r="H6040">
        <v>0</v>
      </c>
      <c r="I6040" t="s">
        <v>3932</v>
      </c>
      <c r="J6040">
        <v>-1</v>
      </c>
      <c r="L6040" t="s">
        <v>10877</v>
      </c>
    </row>
    <row r="6041" spans="1:12" x14ac:dyDescent="0.15">
      <c r="A6041">
        <v>24048</v>
      </c>
      <c r="B6041">
        <v>35</v>
      </c>
      <c r="C6041">
        <v>15</v>
      </c>
      <c r="E6041">
        <v>6038</v>
      </c>
      <c r="F6041">
        <v>352</v>
      </c>
      <c r="G6041">
        <v>10</v>
      </c>
      <c r="H6041">
        <v>0</v>
      </c>
      <c r="I6041" t="s">
        <v>10392</v>
      </c>
      <c r="J6041">
        <v>-1</v>
      </c>
      <c r="L6041" t="s">
        <v>10878</v>
      </c>
    </row>
    <row r="6042" spans="1:12" x14ac:dyDescent="0.15">
      <c r="A6042">
        <v>24049</v>
      </c>
      <c r="B6042">
        <v>35</v>
      </c>
      <c r="C6042">
        <v>15</v>
      </c>
      <c r="E6042">
        <v>6039</v>
      </c>
      <c r="F6042">
        <v>352</v>
      </c>
      <c r="G6042">
        <v>10</v>
      </c>
      <c r="H6042">
        <v>0</v>
      </c>
      <c r="I6042" t="s">
        <v>10879</v>
      </c>
      <c r="J6042">
        <v>-1</v>
      </c>
      <c r="L6042" t="s">
        <v>10880</v>
      </c>
    </row>
    <row r="6043" spans="1:12" x14ac:dyDescent="0.15">
      <c r="A6043">
        <v>24050</v>
      </c>
      <c r="B6043">
        <v>35</v>
      </c>
      <c r="C6043">
        <v>15</v>
      </c>
      <c r="D6043">
        <v>4012</v>
      </c>
      <c r="E6043">
        <v>6040</v>
      </c>
      <c r="F6043">
        <v>353</v>
      </c>
      <c r="G6043">
        <v>10</v>
      </c>
      <c r="H6043">
        <v>0</v>
      </c>
      <c r="I6043" t="s">
        <v>10881</v>
      </c>
      <c r="J6043">
        <v>6</v>
      </c>
      <c r="L6043" t="s">
        <v>10882</v>
      </c>
    </row>
    <row r="6044" spans="1:12" x14ac:dyDescent="0.15">
      <c r="A6044">
        <v>24051</v>
      </c>
      <c r="B6044">
        <v>35</v>
      </c>
      <c r="C6044">
        <v>15</v>
      </c>
      <c r="E6044">
        <v>6041</v>
      </c>
      <c r="F6044">
        <v>353</v>
      </c>
      <c r="G6044">
        <v>10</v>
      </c>
      <c r="H6044">
        <v>0</v>
      </c>
      <c r="I6044" t="s">
        <v>9796</v>
      </c>
      <c r="J6044">
        <v>-1</v>
      </c>
      <c r="L6044" t="s">
        <v>10883</v>
      </c>
    </row>
    <row r="6045" spans="1:12" x14ac:dyDescent="0.15">
      <c r="A6045">
        <v>24052</v>
      </c>
      <c r="B6045">
        <v>35</v>
      </c>
      <c r="C6045">
        <v>15</v>
      </c>
      <c r="E6045">
        <v>6042</v>
      </c>
      <c r="F6045">
        <v>353</v>
      </c>
      <c r="G6045">
        <v>10</v>
      </c>
      <c r="H6045">
        <v>0</v>
      </c>
      <c r="I6045" t="s">
        <v>9798</v>
      </c>
      <c r="J6045">
        <v>-1</v>
      </c>
      <c r="L6045" t="s">
        <v>10884</v>
      </c>
    </row>
    <row r="6046" spans="1:12" x14ac:dyDescent="0.15">
      <c r="A6046">
        <v>24053</v>
      </c>
      <c r="B6046">
        <v>35</v>
      </c>
      <c r="C6046">
        <v>15</v>
      </c>
      <c r="E6046">
        <v>6043</v>
      </c>
      <c r="F6046">
        <v>353</v>
      </c>
      <c r="G6046">
        <v>10</v>
      </c>
      <c r="H6046">
        <v>0</v>
      </c>
      <c r="I6046" t="s">
        <v>9913</v>
      </c>
      <c r="J6046">
        <v>-1</v>
      </c>
      <c r="L6046" t="s">
        <v>10885</v>
      </c>
    </row>
    <row r="6047" spans="1:12" x14ac:dyDescent="0.15">
      <c r="A6047">
        <v>24054</v>
      </c>
      <c r="B6047">
        <v>35</v>
      </c>
      <c r="C6047">
        <v>15</v>
      </c>
      <c r="E6047">
        <v>6044</v>
      </c>
      <c r="F6047">
        <v>353</v>
      </c>
      <c r="G6047">
        <v>10</v>
      </c>
      <c r="H6047">
        <v>0</v>
      </c>
      <c r="I6047" t="s">
        <v>9802</v>
      </c>
      <c r="J6047">
        <v>-1</v>
      </c>
      <c r="L6047" t="s">
        <v>10886</v>
      </c>
    </row>
    <row r="6048" spans="1:12" x14ac:dyDescent="0.15">
      <c r="A6048">
        <v>24055</v>
      </c>
      <c r="B6048">
        <v>35</v>
      </c>
      <c r="C6048">
        <v>15</v>
      </c>
      <c r="E6048">
        <v>6045</v>
      </c>
      <c r="F6048">
        <v>353</v>
      </c>
      <c r="G6048">
        <v>10</v>
      </c>
      <c r="H6048">
        <v>0</v>
      </c>
      <c r="I6048" t="s">
        <v>9917</v>
      </c>
      <c r="J6048">
        <v>-1</v>
      </c>
      <c r="L6048" t="s">
        <v>10887</v>
      </c>
    </row>
    <row r="6049" spans="1:12" x14ac:dyDescent="0.15">
      <c r="A6049">
        <v>24056</v>
      </c>
      <c r="B6049">
        <v>35</v>
      </c>
      <c r="C6049">
        <v>15</v>
      </c>
      <c r="E6049">
        <v>6046</v>
      </c>
      <c r="F6049">
        <v>353</v>
      </c>
      <c r="G6049">
        <v>10</v>
      </c>
      <c r="H6049">
        <v>0</v>
      </c>
      <c r="I6049" t="s">
        <v>3950</v>
      </c>
      <c r="J6049">
        <v>-1</v>
      </c>
      <c r="L6049" t="s">
        <v>10888</v>
      </c>
    </row>
    <row r="6050" spans="1:12" x14ac:dyDescent="0.15">
      <c r="A6050">
        <v>24057</v>
      </c>
      <c r="B6050">
        <v>35</v>
      </c>
      <c r="C6050">
        <v>15</v>
      </c>
      <c r="E6050">
        <v>6047</v>
      </c>
      <c r="F6050">
        <v>353</v>
      </c>
      <c r="G6050">
        <v>10</v>
      </c>
      <c r="H6050">
        <v>0</v>
      </c>
      <c r="I6050" t="s">
        <v>9807</v>
      </c>
      <c r="J6050">
        <v>-1</v>
      </c>
      <c r="L6050" t="s">
        <v>10889</v>
      </c>
    </row>
    <row r="6051" spans="1:12" x14ac:dyDescent="0.15">
      <c r="A6051">
        <v>24058</v>
      </c>
      <c r="B6051">
        <v>35</v>
      </c>
      <c r="C6051">
        <v>15</v>
      </c>
      <c r="E6051">
        <v>6048</v>
      </c>
      <c r="F6051">
        <v>353</v>
      </c>
      <c r="G6051">
        <v>10</v>
      </c>
      <c r="H6051">
        <v>0</v>
      </c>
      <c r="I6051" t="s">
        <v>9809</v>
      </c>
      <c r="J6051">
        <v>-1</v>
      </c>
      <c r="L6051" t="s">
        <v>10890</v>
      </c>
    </row>
    <row r="6052" spans="1:12" x14ac:dyDescent="0.15">
      <c r="A6052">
        <v>24059</v>
      </c>
      <c r="B6052">
        <v>35</v>
      </c>
      <c r="C6052">
        <v>15</v>
      </c>
      <c r="E6052">
        <v>6049</v>
      </c>
      <c r="F6052">
        <v>353</v>
      </c>
      <c r="G6052">
        <v>10</v>
      </c>
      <c r="H6052">
        <v>0</v>
      </c>
      <c r="I6052" t="s">
        <v>9811</v>
      </c>
      <c r="J6052">
        <v>-1</v>
      </c>
      <c r="L6052" t="s">
        <v>10891</v>
      </c>
    </row>
    <row r="6053" spans="1:12" x14ac:dyDescent="0.15">
      <c r="A6053">
        <v>24060</v>
      </c>
      <c r="B6053">
        <v>35</v>
      </c>
      <c r="C6053">
        <v>15</v>
      </c>
      <c r="D6053">
        <v>4026</v>
      </c>
      <c r="E6053">
        <v>6050</v>
      </c>
      <c r="F6053">
        <v>353</v>
      </c>
      <c r="G6053">
        <v>10</v>
      </c>
      <c r="H6053">
        <v>0</v>
      </c>
      <c r="I6053" t="s">
        <v>10892</v>
      </c>
      <c r="J6053">
        <v>6</v>
      </c>
      <c r="L6053" t="s">
        <v>10893</v>
      </c>
    </row>
    <row r="6054" spans="1:12" x14ac:dyDescent="0.15">
      <c r="A6054">
        <v>24061</v>
      </c>
      <c r="B6054">
        <v>35</v>
      </c>
      <c r="C6054">
        <v>15</v>
      </c>
      <c r="E6054">
        <v>6051</v>
      </c>
      <c r="F6054">
        <v>353</v>
      </c>
      <c r="G6054">
        <v>10</v>
      </c>
      <c r="H6054">
        <v>0</v>
      </c>
      <c r="I6054" t="s">
        <v>9815</v>
      </c>
      <c r="J6054">
        <v>-1</v>
      </c>
      <c r="L6054" t="s">
        <v>10894</v>
      </c>
    </row>
    <row r="6055" spans="1:12" x14ac:dyDescent="0.15">
      <c r="A6055">
        <v>24062</v>
      </c>
      <c r="B6055">
        <v>35</v>
      </c>
      <c r="C6055">
        <v>15</v>
      </c>
      <c r="E6055">
        <v>6052</v>
      </c>
      <c r="F6055">
        <v>353</v>
      </c>
      <c r="G6055">
        <v>10</v>
      </c>
      <c r="H6055">
        <v>0</v>
      </c>
      <c r="I6055" t="s">
        <v>10895</v>
      </c>
      <c r="J6055">
        <v>-1</v>
      </c>
      <c r="L6055" t="s">
        <v>10896</v>
      </c>
    </row>
    <row r="6056" spans="1:12" x14ac:dyDescent="0.15">
      <c r="A6056">
        <v>24063</v>
      </c>
      <c r="B6056">
        <v>35</v>
      </c>
      <c r="C6056">
        <v>15</v>
      </c>
      <c r="E6056">
        <v>6053</v>
      </c>
      <c r="F6056">
        <v>353</v>
      </c>
      <c r="G6056">
        <v>10</v>
      </c>
      <c r="H6056">
        <v>0</v>
      </c>
      <c r="I6056" t="s">
        <v>9707</v>
      </c>
      <c r="J6056">
        <v>-1</v>
      </c>
      <c r="L6056" t="s">
        <v>10897</v>
      </c>
    </row>
    <row r="6057" spans="1:12" x14ac:dyDescent="0.15">
      <c r="A6057">
        <v>24064</v>
      </c>
      <c r="B6057">
        <v>35</v>
      </c>
      <c r="C6057">
        <v>15</v>
      </c>
      <c r="E6057">
        <v>6054</v>
      </c>
      <c r="F6057">
        <v>353</v>
      </c>
      <c r="G6057">
        <v>10</v>
      </c>
      <c r="H6057">
        <v>0</v>
      </c>
      <c r="I6057" t="s">
        <v>10898</v>
      </c>
      <c r="J6057">
        <v>-1</v>
      </c>
      <c r="L6057" t="s">
        <v>10899</v>
      </c>
    </row>
    <row r="6058" spans="1:12" x14ac:dyDescent="0.15">
      <c r="A6058">
        <v>24065</v>
      </c>
      <c r="B6058">
        <v>35</v>
      </c>
      <c r="C6058">
        <v>15</v>
      </c>
      <c r="E6058">
        <v>6055</v>
      </c>
      <c r="F6058">
        <v>353</v>
      </c>
      <c r="G6058">
        <v>10</v>
      </c>
      <c r="H6058">
        <v>0</v>
      </c>
      <c r="I6058" t="s">
        <v>10418</v>
      </c>
      <c r="J6058">
        <v>-1</v>
      </c>
      <c r="L6058" t="s">
        <v>10900</v>
      </c>
    </row>
    <row r="6059" spans="1:12" x14ac:dyDescent="0.15">
      <c r="A6059">
        <v>24066</v>
      </c>
      <c r="B6059">
        <v>35</v>
      </c>
      <c r="C6059">
        <v>15</v>
      </c>
      <c r="E6059">
        <v>6056</v>
      </c>
      <c r="F6059">
        <v>353</v>
      </c>
      <c r="G6059">
        <v>10</v>
      </c>
      <c r="H6059">
        <v>0</v>
      </c>
      <c r="I6059" t="s">
        <v>10901</v>
      </c>
      <c r="J6059">
        <v>-1</v>
      </c>
      <c r="L6059" t="s">
        <v>10902</v>
      </c>
    </row>
    <row r="6060" spans="1:12" x14ac:dyDescent="0.15">
      <c r="A6060">
        <v>24067</v>
      </c>
      <c r="B6060">
        <v>35</v>
      </c>
      <c r="C6060">
        <v>15</v>
      </c>
      <c r="E6060">
        <v>6057</v>
      </c>
      <c r="F6060">
        <v>353</v>
      </c>
      <c r="G6060">
        <v>10</v>
      </c>
      <c r="H6060">
        <v>0</v>
      </c>
      <c r="I6060" t="s">
        <v>10421</v>
      </c>
      <c r="J6060">
        <v>-1</v>
      </c>
      <c r="L6060" t="s">
        <v>10903</v>
      </c>
    </row>
    <row r="6061" spans="1:12" x14ac:dyDescent="0.15">
      <c r="A6061">
        <v>24068</v>
      </c>
      <c r="B6061">
        <v>35</v>
      </c>
      <c r="C6061">
        <v>15</v>
      </c>
      <c r="E6061">
        <v>6058</v>
      </c>
      <c r="F6061">
        <v>353</v>
      </c>
      <c r="G6061">
        <v>10</v>
      </c>
      <c r="H6061">
        <v>0</v>
      </c>
      <c r="I6061" t="s">
        <v>9827</v>
      </c>
      <c r="J6061">
        <v>-1</v>
      </c>
      <c r="L6061" t="s">
        <v>10904</v>
      </c>
    </row>
    <row r="6062" spans="1:12" x14ac:dyDescent="0.15">
      <c r="A6062">
        <v>24069</v>
      </c>
      <c r="B6062">
        <v>35</v>
      </c>
      <c r="C6062">
        <v>15</v>
      </c>
      <c r="E6062">
        <v>6059</v>
      </c>
      <c r="F6062">
        <v>353</v>
      </c>
      <c r="G6062">
        <v>10</v>
      </c>
      <c r="H6062">
        <v>0</v>
      </c>
      <c r="I6062" t="s">
        <v>9829</v>
      </c>
      <c r="J6062">
        <v>-1</v>
      </c>
      <c r="L6062" t="s">
        <v>10905</v>
      </c>
    </row>
    <row r="6063" spans="1:12" x14ac:dyDescent="0.15">
      <c r="A6063">
        <v>24070</v>
      </c>
      <c r="B6063">
        <v>35</v>
      </c>
      <c r="C6063">
        <v>15</v>
      </c>
      <c r="D6063">
        <v>4040</v>
      </c>
      <c r="E6063">
        <v>6060</v>
      </c>
      <c r="F6063">
        <v>354</v>
      </c>
      <c r="G6063">
        <v>10</v>
      </c>
      <c r="H6063">
        <v>0</v>
      </c>
      <c r="I6063" t="s">
        <v>10906</v>
      </c>
      <c r="J6063">
        <v>6</v>
      </c>
      <c r="L6063" t="s">
        <v>10907</v>
      </c>
    </row>
    <row r="6064" spans="1:12" x14ac:dyDescent="0.15">
      <c r="A6064">
        <v>24071</v>
      </c>
      <c r="B6064">
        <v>35</v>
      </c>
      <c r="C6064">
        <v>15</v>
      </c>
      <c r="E6064">
        <v>6061</v>
      </c>
      <c r="F6064">
        <v>354</v>
      </c>
      <c r="G6064">
        <v>10</v>
      </c>
      <c r="H6064">
        <v>0</v>
      </c>
      <c r="I6064" t="s">
        <v>9833</v>
      </c>
      <c r="J6064">
        <v>-1</v>
      </c>
      <c r="L6064" t="s">
        <v>10908</v>
      </c>
    </row>
    <row r="6065" spans="1:12" x14ac:dyDescent="0.15">
      <c r="A6065">
        <v>24072</v>
      </c>
      <c r="B6065">
        <v>35</v>
      </c>
      <c r="C6065">
        <v>15</v>
      </c>
      <c r="E6065">
        <v>6062</v>
      </c>
      <c r="F6065">
        <v>354</v>
      </c>
      <c r="G6065">
        <v>10</v>
      </c>
      <c r="H6065">
        <v>0</v>
      </c>
      <c r="I6065" t="s">
        <v>10429</v>
      </c>
      <c r="J6065">
        <v>-1</v>
      </c>
      <c r="L6065" t="s">
        <v>10909</v>
      </c>
    </row>
    <row r="6066" spans="1:12" x14ac:dyDescent="0.15">
      <c r="A6066">
        <v>24073</v>
      </c>
      <c r="B6066">
        <v>35</v>
      </c>
      <c r="C6066">
        <v>15</v>
      </c>
      <c r="E6066">
        <v>6063</v>
      </c>
      <c r="F6066">
        <v>354</v>
      </c>
      <c r="G6066">
        <v>10</v>
      </c>
      <c r="H6066">
        <v>0</v>
      </c>
      <c r="I6066" t="s">
        <v>9336</v>
      </c>
      <c r="J6066">
        <v>-1</v>
      </c>
      <c r="L6066" t="s">
        <v>10910</v>
      </c>
    </row>
    <row r="6067" spans="1:12" x14ac:dyDescent="0.15">
      <c r="A6067">
        <v>24074</v>
      </c>
      <c r="B6067">
        <v>35</v>
      </c>
      <c r="C6067">
        <v>15</v>
      </c>
      <c r="E6067">
        <v>6064</v>
      </c>
      <c r="F6067">
        <v>354</v>
      </c>
      <c r="G6067">
        <v>10</v>
      </c>
      <c r="H6067">
        <v>0</v>
      </c>
      <c r="I6067" t="s">
        <v>9839</v>
      </c>
      <c r="J6067">
        <v>-1</v>
      </c>
      <c r="L6067" t="s">
        <v>10911</v>
      </c>
    </row>
    <row r="6068" spans="1:12" x14ac:dyDescent="0.15">
      <c r="A6068">
        <v>24075</v>
      </c>
      <c r="B6068">
        <v>35</v>
      </c>
      <c r="C6068">
        <v>15</v>
      </c>
      <c r="E6068">
        <v>6065</v>
      </c>
      <c r="F6068">
        <v>354</v>
      </c>
      <c r="G6068">
        <v>10</v>
      </c>
      <c r="H6068">
        <v>0</v>
      </c>
      <c r="I6068" t="s">
        <v>10912</v>
      </c>
      <c r="J6068">
        <v>-1</v>
      </c>
      <c r="L6068" t="s">
        <v>10913</v>
      </c>
    </row>
    <row r="6069" spans="1:12" x14ac:dyDescent="0.15">
      <c r="A6069">
        <v>24076</v>
      </c>
      <c r="B6069">
        <v>35</v>
      </c>
      <c r="C6069">
        <v>15</v>
      </c>
      <c r="E6069">
        <v>6066</v>
      </c>
      <c r="F6069">
        <v>354</v>
      </c>
      <c r="G6069">
        <v>10</v>
      </c>
      <c r="H6069">
        <v>0</v>
      </c>
      <c r="I6069" t="s">
        <v>9843</v>
      </c>
      <c r="J6069">
        <v>-1</v>
      </c>
      <c r="L6069" t="s">
        <v>10914</v>
      </c>
    </row>
    <row r="6070" spans="1:12" x14ac:dyDescent="0.15">
      <c r="A6070">
        <v>24077</v>
      </c>
      <c r="B6070">
        <v>35</v>
      </c>
      <c r="C6070">
        <v>15</v>
      </c>
      <c r="E6070">
        <v>6067</v>
      </c>
      <c r="F6070">
        <v>354</v>
      </c>
      <c r="G6070">
        <v>10</v>
      </c>
      <c r="H6070">
        <v>0</v>
      </c>
      <c r="I6070" t="s">
        <v>9845</v>
      </c>
      <c r="J6070">
        <v>-1</v>
      </c>
      <c r="L6070" t="s">
        <v>10915</v>
      </c>
    </row>
    <row r="6071" spans="1:12" x14ac:dyDescent="0.15">
      <c r="A6071">
        <v>24078</v>
      </c>
      <c r="B6071">
        <v>35</v>
      </c>
      <c r="C6071">
        <v>15</v>
      </c>
      <c r="E6071">
        <v>6068</v>
      </c>
      <c r="F6071">
        <v>354</v>
      </c>
      <c r="G6071">
        <v>10</v>
      </c>
      <c r="H6071">
        <v>0</v>
      </c>
      <c r="I6071" t="s">
        <v>9847</v>
      </c>
      <c r="J6071">
        <v>-1</v>
      </c>
      <c r="L6071" t="s">
        <v>10916</v>
      </c>
    </row>
    <row r="6072" spans="1:12" x14ac:dyDescent="0.15">
      <c r="A6072">
        <v>24079</v>
      </c>
      <c r="B6072">
        <v>35</v>
      </c>
      <c r="C6072">
        <v>15</v>
      </c>
      <c r="E6072">
        <v>6069</v>
      </c>
      <c r="F6072">
        <v>354</v>
      </c>
      <c r="G6072">
        <v>10</v>
      </c>
      <c r="H6072">
        <v>0</v>
      </c>
      <c r="I6072" t="s">
        <v>10917</v>
      </c>
      <c r="J6072">
        <v>-1</v>
      </c>
      <c r="L6072" t="s">
        <v>10918</v>
      </c>
    </row>
    <row r="6073" spans="1:12" x14ac:dyDescent="0.15">
      <c r="A6073">
        <v>24080</v>
      </c>
      <c r="B6073">
        <v>35</v>
      </c>
      <c r="C6073">
        <v>15</v>
      </c>
      <c r="D6073">
        <v>4016</v>
      </c>
      <c r="E6073">
        <v>6070</v>
      </c>
      <c r="F6073">
        <v>354</v>
      </c>
      <c r="G6073">
        <v>10</v>
      </c>
      <c r="H6073">
        <v>0</v>
      </c>
      <c r="I6073" t="s">
        <v>10919</v>
      </c>
      <c r="J6073">
        <v>6</v>
      </c>
      <c r="L6073" t="s">
        <v>10920</v>
      </c>
    </row>
    <row r="6074" spans="1:12" x14ac:dyDescent="0.15">
      <c r="A6074">
        <v>24081</v>
      </c>
      <c r="B6074">
        <v>35</v>
      </c>
      <c r="C6074">
        <v>15</v>
      </c>
      <c r="E6074">
        <v>6071</v>
      </c>
      <c r="F6074">
        <v>354</v>
      </c>
      <c r="G6074">
        <v>10</v>
      </c>
      <c r="H6074">
        <v>0</v>
      </c>
      <c r="I6074" t="s">
        <v>9853</v>
      </c>
      <c r="J6074">
        <v>-1</v>
      </c>
      <c r="L6074" t="s">
        <v>10921</v>
      </c>
    </row>
    <row r="6075" spans="1:12" x14ac:dyDescent="0.15">
      <c r="A6075">
        <v>24082</v>
      </c>
      <c r="B6075">
        <v>35</v>
      </c>
      <c r="C6075">
        <v>15</v>
      </c>
      <c r="E6075">
        <v>6072</v>
      </c>
      <c r="F6075">
        <v>354</v>
      </c>
      <c r="G6075">
        <v>10</v>
      </c>
      <c r="H6075">
        <v>0</v>
      </c>
      <c r="I6075" t="s">
        <v>9353</v>
      </c>
      <c r="J6075">
        <v>-1</v>
      </c>
      <c r="L6075" t="s">
        <v>10922</v>
      </c>
    </row>
    <row r="6076" spans="1:12" x14ac:dyDescent="0.15">
      <c r="A6076">
        <v>24083</v>
      </c>
      <c r="B6076">
        <v>35</v>
      </c>
      <c r="C6076">
        <v>15</v>
      </c>
      <c r="E6076">
        <v>6073</v>
      </c>
      <c r="F6076">
        <v>354</v>
      </c>
      <c r="G6076">
        <v>10</v>
      </c>
      <c r="H6076">
        <v>0</v>
      </c>
      <c r="I6076" t="s">
        <v>10923</v>
      </c>
      <c r="J6076">
        <v>-1</v>
      </c>
      <c r="L6076" t="s">
        <v>10924</v>
      </c>
    </row>
    <row r="6077" spans="1:12" x14ac:dyDescent="0.15">
      <c r="A6077">
        <v>24084</v>
      </c>
      <c r="B6077">
        <v>35</v>
      </c>
      <c r="C6077">
        <v>15</v>
      </c>
      <c r="E6077">
        <v>6074</v>
      </c>
      <c r="F6077">
        <v>354</v>
      </c>
      <c r="G6077">
        <v>10</v>
      </c>
      <c r="H6077">
        <v>0</v>
      </c>
      <c r="I6077" t="s">
        <v>9858</v>
      </c>
      <c r="J6077">
        <v>-1</v>
      </c>
      <c r="L6077" t="s">
        <v>10925</v>
      </c>
    </row>
    <row r="6078" spans="1:12" x14ac:dyDescent="0.15">
      <c r="A6078">
        <v>24085</v>
      </c>
      <c r="B6078">
        <v>35</v>
      </c>
      <c r="C6078">
        <v>15</v>
      </c>
      <c r="E6078">
        <v>6075</v>
      </c>
      <c r="F6078">
        <v>354</v>
      </c>
      <c r="G6078">
        <v>10</v>
      </c>
      <c r="H6078">
        <v>0</v>
      </c>
      <c r="I6078" t="s">
        <v>9228</v>
      </c>
      <c r="J6078">
        <v>-1</v>
      </c>
      <c r="L6078" t="s">
        <v>10926</v>
      </c>
    </row>
    <row r="6079" spans="1:12" x14ac:dyDescent="0.15">
      <c r="A6079">
        <v>24086</v>
      </c>
      <c r="B6079">
        <v>35</v>
      </c>
      <c r="C6079">
        <v>15</v>
      </c>
      <c r="E6079">
        <v>6076</v>
      </c>
      <c r="F6079">
        <v>354</v>
      </c>
      <c r="G6079">
        <v>10</v>
      </c>
      <c r="H6079">
        <v>0</v>
      </c>
      <c r="I6079" t="s">
        <v>9230</v>
      </c>
      <c r="J6079">
        <v>-1</v>
      </c>
      <c r="L6079" t="s">
        <v>10927</v>
      </c>
    </row>
    <row r="6080" spans="1:12" x14ac:dyDescent="0.15">
      <c r="A6080">
        <v>24087</v>
      </c>
      <c r="B6080">
        <v>35</v>
      </c>
      <c r="C6080">
        <v>15</v>
      </c>
      <c r="E6080">
        <v>6077</v>
      </c>
      <c r="F6080">
        <v>354</v>
      </c>
      <c r="G6080">
        <v>10</v>
      </c>
      <c r="H6080">
        <v>0</v>
      </c>
      <c r="I6080" t="s">
        <v>9232</v>
      </c>
      <c r="J6080">
        <v>-1</v>
      </c>
      <c r="L6080" t="s">
        <v>10928</v>
      </c>
    </row>
    <row r="6081" spans="1:12" x14ac:dyDescent="0.15">
      <c r="A6081">
        <v>24088</v>
      </c>
      <c r="B6081">
        <v>35</v>
      </c>
      <c r="C6081">
        <v>15</v>
      </c>
      <c r="E6081">
        <v>6078</v>
      </c>
      <c r="F6081">
        <v>354</v>
      </c>
      <c r="G6081">
        <v>10</v>
      </c>
      <c r="H6081">
        <v>0</v>
      </c>
      <c r="I6081" t="s">
        <v>10449</v>
      </c>
      <c r="J6081">
        <v>-1</v>
      </c>
      <c r="L6081" t="s">
        <v>10929</v>
      </c>
    </row>
    <row r="6082" spans="1:12" x14ac:dyDescent="0.15">
      <c r="A6082">
        <v>24089</v>
      </c>
      <c r="B6082">
        <v>35</v>
      </c>
      <c r="C6082">
        <v>15</v>
      </c>
      <c r="E6082">
        <v>6079</v>
      </c>
      <c r="F6082">
        <v>354</v>
      </c>
      <c r="G6082">
        <v>10</v>
      </c>
      <c r="H6082">
        <v>0</v>
      </c>
      <c r="I6082" t="s">
        <v>3883</v>
      </c>
      <c r="J6082">
        <v>-1</v>
      </c>
      <c r="L6082" t="s">
        <v>10930</v>
      </c>
    </row>
    <row r="6083" spans="1:12" x14ac:dyDescent="0.15">
      <c r="A6083">
        <v>24090</v>
      </c>
      <c r="B6083">
        <v>35</v>
      </c>
      <c r="C6083">
        <v>15</v>
      </c>
      <c r="D6083">
        <v>4031</v>
      </c>
      <c r="E6083">
        <v>6080</v>
      </c>
      <c r="F6083">
        <v>355</v>
      </c>
      <c r="G6083">
        <v>10</v>
      </c>
      <c r="H6083">
        <v>0</v>
      </c>
      <c r="I6083" t="s">
        <v>10931</v>
      </c>
      <c r="J6083">
        <v>6</v>
      </c>
      <c r="L6083" t="s">
        <v>10932</v>
      </c>
    </row>
    <row r="6084" spans="1:12" x14ac:dyDescent="0.15">
      <c r="A6084">
        <v>24091</v>
      </c>
      <c r="B6084">
        <v>35</v>
      </c>
      <c r="C6084">
        <v>15</v>
      </c>
      <c r="E6084">
        <v>6081</v>
      </c>
      <c r="F6084">
        <v>355</v>
      </c>
      <c r="G6084">
        <v>10</v>
      </c>
      <c r="H6084">
        <v>0</v>
      </c>
      <c r="I6084" t="s">
        <v>9239</v>
      </c>
      <c r="J6084">
        <v>-1</v>
      </c>
      <c r="L6084" t="s">
        <v>10933</v>
      </c>
    </row>
    <row r="6085" spans="1:12" x14ac:dyDescent="0.15">
      <c r="A6085">
        <v>24092</v>
      </c>
      <c r="B6085">
        <v>35</v>
      </c>
      <c r="C6085">
        <v>15</v>
      </c>
      <c r="E6085">
        <v>6082</v>
      </c>
      <c r="F6085">
        <v>355</v>
      </c>
      <c r="G6085">
        <v>10</v>
      </c>
      <c r="H6085">
        <v>0</v>
      </c>
      <c r="I6085" t="s">
        <v>9241</v>
      </c>
      <c r="J6085">
        <v>-1</v>
      </c>
      <c r="L6085" t="s">
        <v>10934</v>
      </c>
    </row>
    <row r="6086" spans="1:12" x14ac:dyDescent="0.15">
      <c r="A6086">
        <v>24093</v>
      </c>
      <c r="B6086">
        <v>35</v>
      </c>
      <c r="C6086">
        <v>15</v>
      </c>
      <c r="E6086">
        <v>6083</v>
      </c>
      <c r="F6086">
        <v>355</v>
      </c>
      <c r="G6086">
        <v>10</v>
      </c>
      <c r="H6086">
        <v>0</v>
      </c>
      <c r="I6086" t="s">
        <v>9243</v>
      </c>
      <c r="J6086">
        <v>-1</v>
      </c>
      <c r="L6086" t="s">
        <v>10935</v>
      </c>
    </row>
    <row r="6087" spans="1:12" x14ac:dyDescent="0.15">
      <c r="A6087">
        <v>24094</v>
      </c>
      <c r="B6087">
        <v>35</v>
      </c>
      <c r="C6087">
        <v>15</v>
      </c>
      <c r="E6087">
        <v>6084</v>
      </c>
      <c r="F6087">
        <v>355</v>
      </c>
      <c r="G6087">
        <v>10</v>
      </c>
      <c r="H6087">
        <v>0</v>
      </c>
      <c r="I6087" t="s">
        <v>9874</v>
      </c>
      <c r="J6087">
        <v>-1</v>
      </c>
      <c r="L6087" t="s">
        <v>10936</v>
      </c>
    </row>
    <row r="6088" spans="1:12" x14ac:dyDescent="0.15">
      <c r="A6088">
        <v>24095</v>
      </c>
      <c r="B6088">
        <v>35</v>
      </c>
      <c r="C6088">
        <v>15</v>
      </c>
      <c r="E6088">
        <v>6085</v>
      </c>
      <c r="F6088">
        <v>355</v>
      </c>
      <c r="G6088">
        <v>10</v>
      </c>
      <c r="H6088">
        <v>0</v>
      </c>
      <c r="I6088" t="s">
        <v>9247</v>
      </c>
      <c r="J6088">
        <v>-1</v>
      </c>
      <c r="L6088" t="s">
        <v>10937</v>
      </c>
    </row>
    <row r="6089" spans="1:12" x14ac:dyDescent="0.15">
      <c r="A6089">
        <v>24096</v>
      </c>
      <c r="B6089">
        <v>35</v>
      </c>
      <c r="C6089">
        <v>15</v>
      </c>
      <c r="E6089">
        <v>6086</v>
      </c>
      <c r="F6089">
        <v>355</v>
      </c>
      <c r="G6089">
        <v>10</v>
      </c>
      <c r="H6089">
        <v>0</v>
      </c>
      <c r="I6089" t="s">
        <v>9249</v>
      </c>
      <c r="J6089">
        <v>-1</v>
      </c>
      <c r="L6089" t="s">
        <v>10938</v>
      </c>
    </row>
    <row r="6090" spans="1:12" x14ac:dyDescent="0.15">
      <c r="A6090">
        <v>24097</v>
      </c>
      <c r="B6090">
        <v>35</v>
      </c>
      <c r="C6090">
        <v>15</v>
      </c>
      <c r="E6090">
        <v>6087</v>
      </c>
      <c r="F6090">
        <v>355</v>
      </c>
      <c r="G6090">
        <v>10</v>
      </c>
      <c r="H6090">
        <v>0</v>
      </c>
      <c r="I6090" t="s">
        <v>9251</v>
      </c>
      <c r="J6090">
        <v>-1</v>
      </c>
      <c r="L6090" t="s">
        <v>10939</v>
      </c>
    </row>
    <row r="6091" spans="1:12" x14ac:dyDescent="0.15">
      <c r="A6091">
        <v>24098</v>
      </c>
      <c r="B6091">
        <v>35</v>
      </c>
      <c r="C6091">
        <v>15</v>
      </c>
      <c r="E6091">
        <v>6088</v>
      </c>
      <c r="F6091">
        <v>355</v>
      </c>
      <c r="G6091">
        <v>10</v>
      </c>
      <c r="H6091">
        <v>0</v>
      </c>
      <c r="I6091" t="s">
        <v>9253</v>
      </c>
      <c r="J6091">
        <v>-1</v>
      </c>
      <c r="L6091" t="s">
        <v>10940</v>
      </c>
    </row>
    <row r="6092" spans="1:12" x14ac:dyDescent="0.15">
      <c r="A6092">
        <v>24099</v>
      </c>
      <c r="B6092">
        <v>35</v>
      </c>
      <c r="C6092">
        <v>15</v>
      </c>
      <c r="E6092">
        <v>6089</v>
      </c>
      <c r="F6092">
        <v>355</v>
      </c>
      <c r="G6092">
        <v>10</v>
      </c>
      <c r="H6092">
        <v>0</v>
      </c>
      <c r="I6092" t="s">
        <v>9255</v>
      </c>
      <c r="J6092">
        <v>-1</v>
      </c>
      <c r="L6092" t="s">
        <v>10941</v>
      </c>
    </row>
    <row r="6093" spans="1:12" x14ac:dyDescent="0.15">
      <c r="A6093">
        <v>24100</v>
      </c>
      <c r="B6093">
        <v>35</v>
      </c>
      <c r="C6093">
        <v>15</v>
      </c>
      <c r="D6093">
        <v>4002</v>
      </c>
      <c r="E6093">
        <v>6090</v>
      </c>
      <c r="F6093">
        <v>355</v>
      </c>
      <c r="G6093">
        <v>10</v>
      </c>
      <c r="H6093">
        <v>0</v>
      </c>
      <c r="I6093" t="s">
        <v>10942</v>
      </c>
      <c r="J6093">
        <v>6</v>
      </c>
      <c r="L6093" t="s">
        <v>10943</v>
      </c>
    </row>
    <row r="6094" spans="1:12" x14ac:dyDescent="0.15">
      <c r="A6094">
        <v>24101</v>
      </c>
      <c r="B6094">
        <v>35</v>
      </c>
      <c r="C6094">
        <v>15</v>
      </c>
      <c r="E6094">
        <v>6091</v>
      </c>
      <c r="F6094">
        <v>355</v>
      </c>
      <c r="G6094">
        <v>10</v>
      </c>
      <c r="H6094">
        <v>0</v>
      </c>
      <c r="I6094" t="s">
        <v>9259</v>
      </c>
      <c r="J6094">
        <v>-1</v>
      </c>
      <c r="L6094" t="s">
        <v>10944</v>
      </c>
    </row>
    <row r="6095" spans="1:12" x14ac:dyDescent="0.15">
      <c r="A6095">
        <v>24102</v>
      </c>
      <c r="B6095">
        <v>35</v>
      </c>
      <c r="C6095">
        <v>15</v>
      </c>
      <c r="E6095">
        <v>6092</v>
      </c>
      <c r="F6095">
        <v>355</v>
      </c>
      <c r="G6095">
        <v>10</v>
      </c>
      <c r="H6095">
        <v>0</v>
      </c>
      <c r="I6095" t="s">
        <v>9261</v>
      </c>
      <c r="J6095">
        <v>-1</v>
      </c>
      <c r="L6095" t="s">
        <v>10945</v>
      </c>
    </row>
    <row r="6096" spans="1:12" x14ac:dyDescent="0.15">
      <c r="A6096">
        <v>24103</v>
      </c>
      <c r="B6096">
        <v>35</v>
      </c>
      <c r="C6096">
        <v>15</v>
      </c>
      <c r="E6096">
        <v>6093</v>
      </c>
      <c r="F6096">
        <v>355</v>
      </c>
      <c r="G6096">
        <v>10</v>
      </c>
      <c r="H6096">
        <v>0</v>
      </c>
      <c r="I6096" t="s">
        <v>9263</v>
      </c>
      <c r="J6096">
        <v>-1</v>
      </c>
      <c r="L6096" t="s">
        <v>10946</v>
      </c>
    </row>
    <row r="6097" spans="1:12" x14ac:dyDescent="0.15">
      <c r="A6097">
        <v>24104</v>
      </c>
      <c r="B6097">
        <v>35</v>
      </c>
      <c r="C6097">
        <v>15</v>
      </c>
      <c r="E6097">
        <v>6094</v>
      </c>
      <c r="F6097">
        <v>355</v>
      </c>
      <c r="G6097">
        <v>10</v>
      </c>
      <c r="H6097">
        <v>0</v>
      </c>
      <c r="I6097" t="s">
        <v>10947</v>
      </c>
      <c r="J6097">
        <v>-1</v>
      </c>
      <c r="L6097" t="s">
        <v>10948</v>
      </c>
    </row>
    <row r="6098" spans="1:12" x14ac:dyDescent="0.15">
      <c r="A6098">
        <v>24105</v>
      </c>
      <c r="B6098">
        <v>35</v>
      </c>
      <c r="C6098">
        <v>15</v>
      </c>
      <c r="E6098">
        <v>6095</v>
      </c>
      <c r="F6098">
        <v>355</v>
      </c>
      <c r="G6098">
        <v>10</v>
      </c>
      <c r="H6098">
        <v>0</v>
      </c>
      <c r="I6098" t="s">
        <v>9267</v>
      </c>
      <c r="J6098">
        <v>-1</v>
      </c>
      <c r="L6098" t="s">
        <v>10949</v>
      </c>
    </row>
    <row r="6099" spans="1:12" x14ac:dyDescent="0.15">
      <c r="A6099">
        <v>24106</v>
      </c>
      <c r="B6099">
        <v>35</v>
      </c>
      <c r="C6099">
        <v>15</v>
      </c>
      <c r="E6099">
        <v>6096</v>
      </c>
      <c r="F6099">
        <v>355</v>
      </c>
      <c r="G6099">
        <v>10</v>
      </c>
      <c r="H6099">
        <v>0</v>
      </c>
      <c r="I6099" t="s">
        <v>9269</v>
      </c>
      <c r="J6099">
        <v>-1</v>
      </c>
      <c r="L6099" t="s">
        <v>10950</v>
      </c>
    </row>
    <row r="6100" spans="1:12" x14ac:dyDescent="0.15">
      <c r="A6100">
        <v>24107</v>
      </c>
      <c r="B6100">
        <v>35</v>
      </c>
      <c r="C6100">
        <v>15</v>
      </c>
      <c r="E6100">
        <v>6097</v>
      </c>
      <c r="F6100">
        <v>355</v>
      </c>
      <c r="G6100">
        <v>10</v>
      </c>
      <c r="H6100">
        <v>0</v>
      </c>
      <c r="I6100" t="s">
        <v>9271</v>
      </c>
      <c r="J6100">
        <v>-1</v>
      </c>
      <c r="L6100" t="s">
        <v>10951</v>
      </c>
    </row>
    <row r="6101" spans="1:12" x14ac:dyDescent="0.15">
      <c r="A6101">
        <v>24108</v>
      </c>
      <c r="B6101">
        <v>35</v>
      </c>
      <c r="C6101">
        <v>15</v>
      </c>
      <c r="E6101">
        <v>6098</v>
      </c>
      <c r="F6101">
        <v>355</v>
      </c>
      <c r="G6101">
        <v>10</v>
      </c>
      <c r="H6101">
        <v>0</v>
      </c>
      <c r="I6101" t="s">
        <v>3921</v>
      </c>
      <c r="J6101">
        <v>-1</v>
      </c>
      <c r="L6101" t="s">
        <v>10952</v>
      </c>
    </row>
    <row r="6102" spans="1:12" x14ac:dyDescent="0.15">
      <c r="A6102">
        <v>24109</v>
      </c>
      <c r="B6102">
        <v>35</v>
      </c>
      <c r="C6102">
        <v>15</v>
      </c>
      <c r="E6102">
        <v>6099</v>
      </c>
      <c r="F6102">
        <v>355</v>
      </c>
      <c r="G6102">
        <v>10</v>
      </c>
      <c r="H6102">
        <v>0</v>
      </c>
      <c r="I6102" t="s">
        <v>9274</v>
      </c>
      <c r="J6102">
        <v>-1</v>
      </c>
      <c r="L6102" t="s">
        <v>10953</v>
      </c>
    </row>
    <row r="6103" spans="1:12" x14ac:dyDescent="0.15">
      <c r="A6103">
        <v>24110</v>
      </c>
      <c r="B6103">
        <v>35</v>
      </c>
      <c r="C6103">
        <v>15</v>
      </c>
      <c r="D6103">
        <v>4012</v>
      </c>
      <c r="E6103">
        <v>6100</v>
      </c>
      <c r="F6103">
        <v>356</v>
      </c>
      <c r="G6103">
        <v>10</v>
      </c>
      <c r="H6103">
        <v>0</v>
      </c>
      <c r="I6103" t="s">
        <v>10954</v>
      </c>
      <c r="J6103">
        <v>6</v>
      </c>
      <c r="L6103" t="s">
        <v>10955</v>
      </c>
    </row>
    <row r="6104" spans="1:12" x14ac:dyDescent="0.15">
      <c r="A6104">
        <v>24111</v>
      </c>
      <c r="B6104">
        <v>35</v>
      </c>
      <c r="C6104">
        <v>15</v>
      </c>
      <c r="E6104">
        <v>6101</v>
      </c>
      <c r="F6104">
        <v>356</v>
      </c>
      <c r="G6104">
        <v>10</v>
      </c>
      <c r="H6104">
        <v>0</v>
      </c>
      <c r="I6104" t="s">
        <v>9278</v>
      </c>
      <c r="J6104">
        <v>-1</v>
      </c>
      <c r="L6104" t="s">
        <v>10956</v>
      </c>
    </row>
    <row r="6105" spans="1:12" x14ac:dyDescent="0.15">
      <c r="A6105">
        <v>24112</v>
      </c>
      <c r="B6105">
        <v>35</v>
      </c>
      <c r="C6105">
        <v>15</v>
      </c>
      <c r="E6105">
        <v>6102</v>
      </c>
      <c r="F6105">
        <v>356</v>
      </c>
      <c r="G6105">
        <v>10</v>
      </c>
      <c r="H6105">
        <v>0</v>
      </c>
      <c r="I6105" t="s">
        <v>9280</v>
      </c>
      <c r="J6105">
        <v>-1</v>
      </c>
      <c r="L6105" t="s">
        <v>10957</v>
      </c>
    </row>
    <row r="6106" spans="1:12" x14ac:dyDescent="0.15">
      <c r="A6106">
        <v>24113</v>
      </c>
      <c r="B6106">
        <v>35</v>
      </c>
      <c r="C6106">
        <v>15</v>
      </c>
      <c r="E6106">
        <v>6103</v>
      </c>
      <c r="F6106">
        <v>356</v>
      </c>
      <c r="G6106">
        <v>10</v>
      </c>
      <c r="H6106">
        <v>0</v>
      </c>
      <c r="I6106" t="s">
        <v>9282</v>
      </c>
      <c r="J6106">
        <v>-1</v>
      </c>
      <c r="L6106" t="s">
        <v>10958</v>
      </c>
    </row>
    <row r="6107" spans="1:12" x14ac:dyDescent="0.15">
      <c r="A6107">
        <v>24114</v>
      </c>
      <c r="B6107">
        <v>35</v>
      </c>
      <c r="C6107">
        <v>15</v>
      </c>
      <c r="E6107">
        <v>6104</v>
      </c>
      <c r="F6107">
        <v>356</v>
      </c>
      <c r="G6107">
        <v>10</v>
      </c>
      <c r="H6107">
        <v>0</v>
      </c>
      <c r="I6107" t="s">
        <v>10959</v>
      </c>
      <c r="J6107">
        <v>-1</v>
      </c>
      <c r="L6107" t="s">
        <v>10960</v>
      </c>
    </row>
    <row r="6108" spans="1:12" x14ac:dyDescent="0.15">
      <c r="A6108">
        <v>24115</v>
      </c>
      <c r="B6108">
        <v>35</v>
      </c>
      <c r="C6108">
        <v>15</v>
      </c>
      <c r="E6108">
        <v>6105</v>
      </c>
      <c r="F6108">
        <v>356</v>
      </c>
      <c r="G6108">
        <v>10</v>
      </c>
      <c r="H6108">
        <v>0</v>
      </c>
      <c r="I6108" t="s">
        <v>9286</v>
      </c>
      <c r="J6108">
        <v>-1</v>
      </c>
      <c r="L6108" t="s">
        <v>10961</v>
      </c>
    </row>
    <row r="6109" spans="1:12" x14ac:dyDescent="0.15">
      <c r="A6109">
        <v>24116</v>
      </c>
      <c r="B6109">
        <v>35</v>
      </c>
      <c r="C6109">
        <v>15</v>
      </c>
      <c r="E6109">
        <v>6106</v>
      </c>
      <c r="F6109">
        <v>356</v>
      </c>
      <c r="G6109">
        <v>10</v>
      </c>
      <c r="H6109">
        <v>0</v>
      </c>
      <c r="I6109" t="s">
        <v>9288</v>
      </c>
      <c r="J6109">
        <v>-1</v>
      </c>
      <c r="L6109" t="s">
        <v>10962</v>
      </c>
    </row>
    <row r="6110" spans="1:12" x14ac:dyDescent="0.15">
      <c r="A6110">
        <v>24117</v>
      </c>
      <c r="B6110">
        <v>35</v>
      </c>
      <c r="C6110">
        <v>15</v>
      </c>
      <c r="E6110">
        <v>6107</v>
      </c>
      <c r="F6110">
        <v>356</v>
      </c>
      <c r="G6110">
        <v>10</v>
      </c>
      <c r="H6110">
        <v>0</v>
      </c>
      <c r="I6110" t="s">
        <v>9290</v>
      </c>
      <c r="J6110">
        <v>-1</v>
      </c>
      <c r="L6110" t="s">
        <v>10963</v>
      </c>
    </row>
    <row r="6111" spans="1:12" x14ac:dyDescent="0.15">
      <c r="A6111">
        <v>24118</v>
      </c>
      <c r="B6111">
        <v>35</v>
      </c>
      <c r="C6111">
        <v>15</v>
      </c>
      <c r="E6111">
        <v>6108</v>
      </c>
      <c r="F6111">
        <v>356</v>
      </c>
      <c r="G6111">
        <v>10</v>
      </c>
      <c r="H6111">
        <v>0</v>
      </c>
      <c r="I6111" t="s">
        <v>10964</v>
      </c>
      <c r="J6111">
        <v>-1</v>
      </c>
      <c r="L6111" t="s">
        <v>10965</v>
      </c>
    </row>
    <row r="6112" spans="1:12" x14ac:dyDescent="0.15">
      <c r="A6112">
        <v>24119</v>
      </c>
      <c r="B6112">
        <v>35</v>
      </c>
      <c r="C6112">
        <v>15</v>
      </c>
      <c r="E6112">
        <v>6109</v>
      </c>
      <c r="F6112">
        <v>356</v>
      </c>
      <c r="G6112">
        <v>10</v>
      </c>
      <c r="H6112">
        <v>0</v>
      </c>
      <c r="I6112" t="s">
        <v>9294</v>
      </c>
      <c r="J6112">
        <v>-1</v>
      </c>
      <c r="L6112" t="s">
        <v>10966</v>
      </c>
    </row>
    <row r="6113" spans="1:12" x14ac:dyDescent="0.15">
      <c r="A6113">
        <v>24120</v>
      </c>
      <c r="B6113">
        <v>35</v>
      </c>
      <c r="C6113">
        <v>15</v>
      </c>
      <c r="D6113">
        <v>4026</v>
      </c>
      <c r="E6113">
        <v>6110</v>
      </c>
      <c r="F6113">
        <v>356</v>
      </c>
      <c r="G6113">
        <v>10</v>
      </c>
      <c r="H6113">
        <v>0</v>
      </c>
      <c r="I6113" t="s">
        <v>10967</v>
      </c>
      <c r="J6113">
        <v>6</v>
      </c>
      <c r="L6113" t="s">
        <v>10968</v>
      </c>
    </row>
    <row r="6114" spans="1:12" x14ac:dyDescent="0.15">
      <c r="A6114">
        <v>24121</v>
      </c>
      <c r="B6114">
        <v>35</v>
      </c>
      <c r="C6114">
        <v>15</v>
      </c>
      <c r="E6114">
        <v>6111</v>
      </c>
      <c r="F6114">
        <v>356</v>
      </c>
      <c r="G6114">
        <v>10</v>
      </c>
      <c r="H6114">
        <v>0</v>
      </c>
      <c r="I6114" t="s">
        <v>9298</v>
      </c>
      <c r="J6114">
        <v>-1</v>
      </c>
      <c r="L6114" t="s">
        <v>10969</v>
      </c>
    </row>
    <row r="6115" spans="1:12" x14ac:dyDescent="0.15">
      <c r="A6115">
        <v>24122</v>
      </c>
      <c r="B6115">
        <v>35</v>
      </c>
      <c r="C6115">
        <v>15</v>
      </c>
      <c r="E6115">
        <v>6112</v>
      </c>
      <c r="F6115">
        <v>356</v>
      </c>
      <c r="G6115">
        <v>10</v>
      </c>
      <c r="H6115">
        <v>0</v>
      </c>
      <c r="I6115" t="s">
        <v>9300</v>
      </c>
      <c r="J6115">
        <v>-1</v>
      </c>
      <c r="L6115" t="s">
        <v>10970</v>
      </c>
    </row>
    <row r="6116" spans="1:12" x14ac:dyDescent="0.15">
      <c r="A6116">
        <v>24123</v>
      </c>
      <c r="B6116">
        <v>35</v>
      </c>
      <c r="C6116">
        <v>15</v>
      </c>
      <c r="E6116">
        <v>6113</v>
      </c>
      <c r="F6116">
        <v>356</v>
      </c>
      <c r="G6116">
        <v>10</v>
      </c>
      <c r="H6116">
        <v>0</v>
      </c>
      <c r="I6116" t="s">
        <v>9302</v>
      </c>
      <c r="J6116">
        <v>-1</v>
      </c>
      <c r="L6116" t="s">
        <v>10971</v>
      </c>
    </row>
    <row r="6117" spans="1:12" x14ac:dyDescent="0.15">
      <c r="A6117">
        <v>24124</v>
      </c>
      <c r="B6117">
        <v>35</v>
      </c>
      <c r="C6117">
        <v>15</v>
      </c>
      <c r="E6117">
        <v>6114</v>
      </c>
      <c r="F6117">
        <v>356</v>
      </c>
      <c r="G6117">
        <v>10</v>
      </c>
      <c r="H6117">
        <v>0</v>
      </c>
      <c r="I6117" t="s">
        <v>9921</v>
      </c>
      <c r="J6117">
        <v>-1</v>
      </c>
      <c r="L6117" t="s">
        <v>10972</v>
      </c>
    </row>
    <row r="6118" spans="1:12" x14ac:dyDescent="0.15">
      <c r="A6118">
        <v>24125</v>
      </c>
      <c r="B6118">
        <v>35</v>
      </c>
      <c r="C6118">
        <v>15</v>
      </c>
      <c r="E6118">
        <v>6115</v>
      </c>
      <c r="F6118">
        <v>356</v>
      </c>
      <c r="G6118">
        <v>10</v>
      </c>
      <c r="H6118">
        <v>0</v>
      </c>
      <c r="I6118" t="s">
        <v>9306</v>
      </c>
      <c r="J6118">
        <v>-1</v>
      </c>
      <c r="L6118" t="s">
        <v>10973</v>
      </c>
    </row>
    <row r="6119" spans="1:12" x14ac:dyDescent="0.15">
      <c r="A6119">
        <v>24126</v>
      </c>
      <c r="B6119">
        <v>35</v>
      </c>
      <c r="C6119">
        <v>15</v>
      </c>
      <c r="E6119">
        <v>6116</v>
      </c>
      <c r="F6119">
        <v>356</v>
      </c>
      <c r="G6119">
        <v>10</v>
      </c>
      <c r="H6119">
        <v>0</v>
      </c>
      <c r="I6119" t="s">
        <v>9308</v>
      </c>
      <c r="J6119">
        <v>-1</v>
      </c>
      <c r="L6119" t="s">
        <v>10974</v>
      </c>
    </row>
    <row r="6120" spans="1:12" x14ac:dyDescent="0.15">
      <c r="A6120">
        <v>24127</v>
      </c>
      <c r="B6120">
        <v>35</v>
      </c>
      <c r="C6120">
        <v>15</v>
      </c>
      <c r="E6120">
        <v>6117</v>
      </c>
      <c r="F6120">
        <v>356</v>
      </c>
      <c r="G6120">
        <v>10</v>
      </c>
      <c r="H6120">
        <v>0</v>
      </c>
      <c r="I6120" t="s">
        <v>10975</v>
      </c>
      <c r="J6120">
        <v>-1</v>
      </c>
      <c r="L6120" t="s">
        <v>10976</v>
      </c>
    </row>
    <row r="6121" spans="1:12" x14ac:dyDescent="0.15">
      <c r="A6121">
        <v>24128</v>
      </c>
      <c r="B6121">
        <v>35</v>
      </c>
      <c r="C6121">
        <v>15</v>
      </c>
      <c r="E6121">
        <v>6118</v>
      </c>
      <c r="F6121">
        <v>356</v>
      </c>
      <c r="G6121">
        <v>10</v>
      </c>
      <c r="H6121">
        <v>0</v>
      </c>
      <c r="I6121" t="s">
        <v>9312</v>
      </c>
      <c r="J6121">
        <v>-1</v>
      </c>
      <c r="L6121" t="s">
        <v>10977</v>
      </c>
    </row>
    <row r="6122" spans="1:12" x14ac:dyDescent="0.15">
      <c r="A6122">
        <v>24129</v>
      </c>
      <c r="B6122">
        <v>35</v>
      </c>
      <c r="C6122">
        <v>15</v>
      </c>
      <c r="E6122">
        <v>6119</v>
      </c>
      <c r="F6122">
        <v>356</v>
      </c>
      <c r="G6122">
        <v>10</v>
      </c>
      <c r="H6122">
        <v>0</v>
      </c>
      <c r="I6122" t="s">
        <v>9314</v>
      </c>
      <c r="J6122">
        <v>-1</v>
      </c>
      <c r="L6122" t="s">
        <v>10978</v>
      </c>
    </row>
    <row r="6123" spans="1:12" x14ac:dyDescent="0.15">
      <c r="A6123">
        <v>24130</v>
      </c>
      <c r="B6123">
        <v>35</v>
      </c>
      <c r="C6123">
        <v>15</v>
      </c>
      <c r="D6123">
        <v>4040</v>
      </c>
      <c r="E6123">
        <v>6120</v>
      </c>
      <c r="F6123">
        <v>357</v>
      </c>
      <c r="G6123">
        <v>10</v>
      </c>
      <c r="H6123">
        <v>0</v>
      </c>
      <c r="I6123" t="s">
        <v>10979</v>
      </c>
      <c r="J6123">
        <v>6</v>
      </c>
      <c r="L6123" t="s">
        <v>10980</v>
      </c>
    </row>
    <row r="6124" spans="1:12" x14ac:dyDescent="0.15">
      <c r="A6124">
        <v>24131</v>
      </c>
      <c r="B6124">
        <v>35</v>
      </c>
      <c r="C6124">
        <v>15</v>
      </c>
      <c r="E6124">
        <v>6121</v>
      </c>
      <c r="F6124">
        <v>357</v>
      </c>
      <c r="G6124">
        <v>10</v>
      </c>
      <c r="H6124">
        <v>0</v>
      </c>
      <c r="I6124" t="s">
        <v>9318</v>
      </c>
      <c r="J6124">
        <v>-1</v>
      </c>
      <c r="L6124" t="s">
        <v>10981</v>
      </c>
    </row>
    <row r="6125" spans="1:12" x14ac:dyDescent="0.15">
      <c r="A6125">
        <v>24132</v>
      </c>
      <c r="B6125">
        <v>35</v>
      </c>
      <c r="C6125">
        <v>15</v>
      </c>
      <c r="E6125">
        <v>6122</v>
      </c>
      <c r="F6125">
        <v>357</v>
      </c>
      <c r="G6125">
        <v>10</v>
      </c>
      <c r="H6125">
        <v>0</v>
      </c>
      <c r="I6125" t="s">
        <v>9320</v>
      </c>
      <c r="J6125">
        <v>-1</v>
      </c>
      <c r="L6125" t="s">
        <v>10982</v>
      </c>
    </row>
    <row r="6126" spans="1:12" x14ac:dyDescent="0.15">
      <c r="A6126">
        <v>24133</v>
      </c>
      <c r="B6126">
        <v>35</v>
      </c>
      <c r="C6126">
        <v>15</v>
      </c>
      <c r="E6126">
        <v>6123</v>
      </c>
      <c r="F6126">
        <v>357</v>
      </c>
      <c r="G6126">
        <v>10</v>
      </c>
      <c r="H6126">
        <v>0</v>
      </c>
      <c r="I6126" t="s">
        <v>9322</v>
      </c>
      <c r="J6126">
        <v>-1</v>
      </c>
      <c r="L6126" t="s">
        <v>10983</v>
      </c>
    </row>
    <row r="6127" spans="1:12" x14ac:dyDescent="0.15">
      <c r="A6127">
        <v>24134</v>
      </c>
      <c r="B6127">
        <v>35</v>
      </c>
      <c r="C6127">
        <v>15</v>
      </c>
      <c r="E6127">
        <v>6124</v>
      </c>
      <c r="F6127">
        <v>357</v>
      </c>
      <c r="G6127">
        <v>10</v>
      </c>
      <c r="H6127">
        <v>0</v>
      </c>
      <c r="I6127" t="s">
        <v>9445</v>
      </c>
      <c r="J6127">
        <v>-1</v>
      </c>
      <c r="L6127" t="s">
        <v>10984</v>
      </c>
    </row>
    <row r="6128" spans="1:12" x14ac:dyDescent="0.15">
      <c r="A6128">
        <v>24135</v>
      </c>
      <c r="B6128">
        <v>35</v>
      </c>
      <c r="C6128">
        <v>15</v>
      </c>
      <c r="E6128">
        <v>6125</v>
      </c>
      <c r="F6128">
        <v>357</v>
      </c>
      <c r="G6128">
        <v>10</v>
      </c>
      <c r="H6128">
        <v>0</v>
      </c>
      <c r="I6128" t="s">
        <v>9326</v>
      </c>
      <c r="J6128">
        <v>-1</v>
      </c>
      <c r="L6128" t="s">
        <v>10985</v>
      </c>
    </row>
    <row r="6129" spans="1:12" x14ac:dyDescent="0.15">
      <c r="A6129">
        <v>24136</v>
      </c>
      <c r="B6129">
        <v>35</v>
      </c>
      <c r="C6129">
        <v>15</v>
      </c>
      <c r="E6129">
        <v>6126</v>
      </c>
      <c r="F6129">
        <v>357</v>
      </c>
      <c r="G6129">
        <v>10</v>
      </c>
      <c r="H6129">
        <v>0</v>
      </c>
      <c r="I6129" t="s">
        <v>9328</v>
      </c>
      <c r="J6129">
        <v>-1</v>
      </c>
      <c r="L6129" t="s">
        <v>10986</v>
      </c>
    </row>
    <row r="6130" spans="1:12" x14ac:dyDescent="0.15">
      <c r="A6130">
        <v>24137</v>
      </c>
      <c r="B6130">
        <v>35</v>
      </c>
      <c r="C6130">
        <v>15</v>
      </c>
      <c r="E6130">
        <v>6127</v>
      </c>
      <c r="F6130">
        <v>357</v>
      </c>
      <c r="G6130">
        <v>10</v>
      </c>
      <c r="H6130">
        <v>0</v>
      </c>
      <c r="I6130" t="s">
        <v>9330</v>
      </c>
      <c r="J6130">
        <v>-1</v>
      </c>
      <c r="L6130" t="s">
        <v>10987</v>
      </c>
    </row>
    <row r="6131" spans="1:12" x14ac:dyDescent="0.15">
      <c r="A6131">
        <v>24138</v>
      </c>
      <c r="B6131">
        <v>35</v>
      </c>
      <c r="C6131">
        <v>15</v>
      </c>
      <c r="E6131">
        <v>6128</v>
      </c>
      <c r="F6131">
        <v>357</v>
      </c>
      <c r="G6131">
        <v>10</v>
      </c>
      <c r="H6131">
        <v>0</v>
      </c>
      <c r="I6131" t="s">
        <v>9332</v>
      </c>
      <c r="J6131">
        <v>-1</v>
      </c>
      <c r="L6131" t="s">
        <v>10988</v>
      </c>
    </row>
    <row r="6132" spans="1:12" x14ac:dyDescent="0.15">
      <c r="A6132">
        <v>24139</v>
      </c>
      <c r="B6132">
        <v>35</v>
      </c>
      <c r="C6132">
        <v>15</v>
      </c>
      <c r="E6132">
        <v>6129</v>
      </c>
      <c r="F6132">
        <v>357</v>
      </c>
      <c r="G6132">
        <v>10</v>
      </c>
      <c r="H6132">
        <v>0</v>
      </c>
      <c r="I6132" t="s">
        <v>9334</v>
      </c>
      <c r="J6132">
        <v>-1</v>
      </c>
      <c r="L6132" t="s">
        <v>10989</v>
      </c>
    </row>
    <row r="6133" spans="1:12" x14ac:dyDescent="0.15">
      <c r="A6133">
        <v>24140</v>
      </c>
      <c r="B6133">
        <v>35</v>
      </c>
      <c r="C6133">
        <v>15</v>
      </c>
      <c r="D6133">
        <v>4016</v>
      </c>
      <c r="E6133">
        <v>6130</v>
      </c>
      <c r="F6133">
        <v>357</v>
      </c>
      <c r="G6133">
        <v>10</v>
      </c>
      <c r="H6133">
        <v>0</v>
      </c>
      <c r="I6133" t="s">
        <v>10990</v>
      </c>
      <c r="J6133">
        <v>6</v>
      </c>
      <c r="L6133" t="s">
        <v>10991</v>
      </c>
    </row>
    <row r="6134" spans="1:12" x14ac:dyDescent="0.15">
      <c r="A6134">
        <v>24141</v>
      </c>
      <c r="B6134">
        <v>35</v>
      </c>
      <c r="C6134">
        <v>15</v>
      </c>
      <c r="E6134">
        <v>6131</v>
      </c>
      <c r="F6134">
        <v>357</v>
      </c>
      <c r="G6134">
        <v>10</v>
      </c>
      <c r="H6134">
        <v>0</v>
      </c>
      <c r="I6134" t="s">
        <v>9338</v>
      </c>
      <c r="J6134">
        <v>-1</v>
      </c>
      <c r="L6134" t="s">
        <v>10992</v>
      </c>
    </row>
    <row r="6135" spans="1:12" x14ac:dyDescent="0.15">
      <c r="A6135">
        <v>24142</v>
      </c>
      <c r="B6135">
        <v>35</v>
      </c>
      <c r="C6135">
        <v>15</v>
      </c>
      <c r="E6135">
        <v>6132</v>
      </c>
      <c r="F6135">
        <v>357</v>
      </c>
      <c r="G6135">
        <v>10</v>
      </c>
      <c r="H6135">
        <v>0</v>
      </c>
      <c r="I6135" t="s">
        <v>9340</v>
      </c>
      <c r="J6135">
        <v>-1</v>
      </c>
      <c r="L6135" t="s">
        <v>10993</v>
      </c>
    </row>
    <row r="6136" spans="1:12" x14ac:dyDescent="0.15">
      <c r="A6136">
        <v>24143</v>
      </c>
      <c r="B6136">
        <v>35</v>
      </c>
      <c r="C6136">
        <v>15</v>
      </c>
      <c r="E6136">
        <v>6133</v>
      </c>
      <c r="F6136">
        <v>357</v>
      </c>
      <c r="G6136">
        <v>10</v>
      </c>
      <c r="H6136">
        <v>0</v>
      </c>
      <c r="I6136" t="s">
        <v>9342</v>
      </c>
      <c r="J6136">
        <v>-1</v>
      </c>
      <c r="L6136" t="s">
        <v>10994</v>
      </c>
    </row>
    <row r="6137" spans="1:12" x14ac:dyDescent="0.15">
      <c r="A6137">
        <v>24144</v>
      </c>
      <c r="B6137">
        <v>35</v>
      </c>
      <c r="C6137">
        <v>15</v>
      </c>
      <c r="E6137">
        <v>6134</v>
      </c>
      <c r="F6137">
        <v>357</v>
      </c>
      <c r="G6137">
        <v>10</v>
      </c>
      <c r="H6137">
        <v>0</v>
      </c>
      <c r="I6137" t="s">
        <v>9464</v>
      </c>
      <c r="J6137">
        <v>-1</v>
      </c>
      <c r="L6137" t="s">
        <v>10995</v>
      </c>
    </row>
    <row r="6138" spans="1:12" x14ac:dyDescent="0.15">
      <c r="A6138">
        <v>24145</v>
      </c>
      <c r="B6138">
        <v>35</v>
      </c>
      <c r="C6138">
        <v>15</v>
      </c>
      <c r="E6138">
        <v>6135</v>
      </c>
      <c r="F6138">
        <v>357</v>
      </c>
      <c r="G6138">
        <v>10</v>
      </c>
      <c r="H6138">
        <v>0</v>
      </c>
      <c r="I6138" t="s">
        <v>9346</v>
      </c>
      <c r="J6138">
        <v>-1</v>
      </c>
      <c r="L6138" t="s">
        <v>10996</v>
      </c>
    </row>
    <row r="6139" spans="1:12" x14ac:dyDescent="0.15">
      <c r="A6139">
        <v>24146</v>
      </c>
      <c r="B6139">
        <v>35</v>
      </c>
      <c r="C6139">
        <v>15</v>
      </c>
      <c r="E6139">
        <v>6136</v>
      </c>
      <c r="F6139">
        <v>357</v>
      </c>
      <c r="G6139">
        <v>10</v>
      </c>
      <c r="H6139">
        <v>0</v>
      </c>
      <c r="I6139" t="s">
        <v>3648</v>
      </c>
      <c r="J6139">
        <v>-1</v>
      </c>
      <c r="L6139" t="s">
        <v>10997</v>
      </c>
    </row>
    <row r="6140" spans="1:12" x14ac:dyDescent="0.15">
      <c r="A6140">
        <v>24147</v>
      </c>
      <c r="B6140">
        <v>35</v>
      </c>
      <c r="C6140">
        <v>15</v>
      </c>
      <c r="E6140">
        <v>6137</v>
      </c>
      <c r="F6140">
        <v>357</v>
      </c>
      <c r="G6140">
        <v>10</v>
      </c>
      <c r="H6140">
        <v>0</v>
      </c>
      <c r="I6140" t="s">
        <v>9349</v>
      </c>
      <c r="J6140">
        <v>-1</v>
      </c>
      <c r="L6140" t="s">
        <v>10998</v>
      </c>
    </row>
    <row r="6141" spans="1:12" x14ac:dyDescent="0.15">
      <c r="A6141">
        <v>24148</v>
      </c>
      <c r="B6141">
        <v>35</v>
      </c>
      <c r="C6141">
        <v>15</v>
      </c>
      <c r="E6141">
        <v>6138</v>
      </c>
      <c r="F6141">
        <v>357</v>
      </c>
      <c r="G6141">
        <v>10</v>
      </c>
      <c r="H6141">
        <v>0</v>
      </c>
      <c r="I6141" t="s">
        <v>9351</v>
      </c>
      <c r="J6141">
        <v>-1</v>
      </c>
      <c r="L6141" t="s">
        <v>10999</v>
      </c>
    </row>
    <row r="6142" spans="1:12" x14ac:dyDescent="0.15">
      <c r="A6142">
        <v>24149</v>
      </c>
      <c r="B6142">
        <v>35</v>
      </c>
      <c r="C6142">
        <v>15</v>
      </c>
      <c r="E6142">
        <v>6139</v>
      </c>
      <c r="F6142">
        <v>357</v>
      </c>
      <c r="G6142">
        <v>10</v>
      </c>
      <c r="H6142">
        <v>0</v>
      </c>
      <c r="I6142" t="s">
        <v>9353</v>
      </c>
      <c r="J6142">
        <v>-1</v>
      </c>
      <c r="L6142" t="s">
        <v>11000</v>
      </c>
    </row>
    <row r="6143" spans="1:12" x14ac:dyDescent="0.15">
      <c r="A6143">
        <v>24150</v>
      </c>
      <c r="B6143">
        <v>35</v>
      </c>
      <c r="C6143">
        <v>15</v>
      </c>
      <c r="D6143">
        <v>4031</v>
      </c>
      <c r="E6143">
        <v>6140</v>
      </c>
      <c r="F6143">
        <v>358</v>
      </c>
      <c r="G6143">
        <v>10</v>
      </c>
      <c r="H6143">
        <v>0</v>
      </c>
      <c r="I6143" t="s">
        <v>11001</v>
      </c>
      <c r="J6143">
        <v>6</v>
      </c>
      <c r="L6143" t="s">
        <v>11002</v>
      </c>
    </row>
    <row r="6144" spans="1:12" x14ac:dyDescent="0.15">
      <c r="A6144">
        <v>24151</v>
      </c>
      <c r="B6144">
        <v>35</v>
      </c>
      <c r="C6144">
        <v>15</v>
      </c>
      <c r="E6144">
        <v>6141</v>
      </c>
      <c r="F6144">
        <v>358</v>
      </c>
      <c r="G6144">
        <v>10</v>
      </c>
      <c r="H6144">
        <v>0</v>
      </c>
      <c r="I6144" t="s">
        <v>9357</v>
      </c>
      <c r="J6144">
        <v>-1</v>
      </c>
      <c r="L6144" t="s">
        <v>11003</v>
      </c>
    </row>
    <row r="6145" spans="1:12" x14ac:dyDescent="0.15">
      <c r="A6145">
        <v>24152</v>
      </c>
      <c r="B6145">
        <v>35</v>
      </c>
      <c r="C6145">
        <v>15</v>
      </c>
      <c r="E6145">
        <v>6142</v>
      </c>
      <c r="F6145">
        <v>358</v>
      </c>
      <c r="G6145">
        <v>10</v>
      </c>
      <c r="H6145">
        <v>0</v>
      </c>
      <c r="I6145" t="s">
        <v>9359</v>
      </c>
      <c r="J6145">
        <v>-1</v>
      </c>
      <c r="L6145" t="s">
        <v>11004</v>
      </c>
    </row>
    <row r="6146" spans="1:12" x14ac:dyDescent="0.15">
      <c r="A6146">
        <v>24153</v>
      </c>
      <c r="B6146">
        <v>35</v>
      </c>
      <c r="C6146">
        <v>15</v>
      </c>
      <c r="E6146">
        <v>6143</v>
      </c>
      <c r="F6146">
        <v>358</v>
      </c>
      <c r="G6146">
        <v>10</v>
      </c>
      <c r="H6146">
        <v>0</v>
      </c>
      <c r="I6146" t="s">
        <v>9361</v>
      </c>
      <c r="J6146">
        <v>-1</v>
      </c>
      <c r="L6146" t="s">
        <v>11005</v>
      </c>
    </row>
    <row r="6147" spans="1:12" x14ac:dyDescent="0.15">
      <c r="A6147">
        <v>24154</v>
      </c>
      <c r="B6147">
        <v>35</v>
      </c>
      <c r="C6147">
        <v>15</v>
      </c>
      <c r="E6147">
        <v>6144</v>
      </c>
      <c r="F6147">
        <v>358</v>
      </c>
      <c r="G6147">
        <v>10</v>
      </c>
      <c r="H6147">
        <v>0</v>
      </c>
      <c r="I6147" t="s">
        <v>9964</v>
      </c>
      <c r="J6147">
        <v>-1</v>
      </c>
      <c r="L6147" t="s">
        <v>11006</v>
      </c>
    </row>
    <row r="6148" spans="1:12" x14ac:dyDescent="0.15">
      <c r="A6148">
        <v>24155</v>
      </c>
      <c r="B6148">
        <v>35</v>
      </c>
      <c r="C6148">
        <v>15</v>
      </c>
      <c r="E6148">
        <v>6145</v>
      </c>
      <c r="F6148">
        <v>358</v>
      </c>
      <c r="G6148">
        <v>10</v>
      </c>
      <c r="H6148">
        <v>0</v>
      </c>
      <c r="I6148" t="s">
        <v>9365</v>
      </c>
      <c r="J6148">
        <v>-1</v>
      </c>
      <c r="L6148" t="s">
        <v>11007</v>
      </c>
    </row>
    <row r="6149" spans="1:12" x14ac:dyDescent="0.15">
      <c r="A6149">
        <v>24156</v>
      </c>
      <c r="B6149">
        <v>35</v>
      </c>
      <c r="C6149">
        <v>15</v>
      </c>
      <c r="E6149">
        <v>6146</v>
      </c>
      <c r="F6149">
        <v>358</v>
      </c>
      <c r="G6149">
        <v>10</v>
      </c>
      <c r="H6149">
        <v>0</v>
      </c>
      <c r="I6149" t="s">
        <v>9367</v>
      </c>
      <c r="J6149">
        <v>-1</v>
      </c>
      <c r="L6149" t="s">
        <v>11008</v>
      </c>
    </row>
    <row r="6150" spans="1:12" x14ac:dyDescent="0.15">
      <c r="A6150">
        <v>24157</v>
      </c>
      <c r="B6150">
        <v>35</v>
      </c>
      <c r="C6150">
        <v>15</v>
      </c>
      <c r="E6150">
        <v>6147</v>
      </c>
      <c r="F6150">
        <v>358</v>
      </c>
      <c r="G6150">
        <v>10</v>
      </c>
      <c r="H6150">
        <v>0</v>
      </c>
      <c r="I6150" t="s">
        <v>9369</v>
      </c>
      <c r="J6150">
        <v>-1</v>
      </c>
      <c r="L6150" t="s">
        <v>11009</v>
      </c>
    </row>
    <row r="6151" spans="1:12" x14ac:dyDescent="0.15">
      <c r="A6151">
        <v>24158</v>
      </c>
      <c r="B6151">
        <v>35</v>
      </c>
      <c r="C6151">
        <v>15</v>
      </c>
      <c r="E6151">
        <v>6148</v>
      </c>
      <c r="F6151">
        <v>358</v>
      </c>
      <c r="G6151">
        <v>10</v>
      </c>
      <c r="H6151">
        <v>0</v>
      </c>
      <c r="I6151" t="s">
        <v>9371</v>
      </c>
      <c r="J6151">
        <v>-1</v>
      </c>
      <c r="L6151" t="s">
        <v>11010</v>
      </c>
    </row>
    <row r="6152" spans="1:12" x14ac:dyDescent="0.15">
      <c r="A6152">
        <v>24159</v>
      </c>
      <c r="B6152">
        <v>35</v>
      </c>
      <c r="C6152">
        <v>15</v>
      </c>
      <c r="E6152">
        <v>6149</v>
      </c>
      <c r="F6152">
        <v>358</v>
      </c>
      <c r="G6152">
        <v>10</v>
      </c>
      <c r="H6152">
        <v>0</v>
      </c>
      <c r="I6152" t="s">
        <v>9241</v>
      </c>
      <c r="J6152">
        <v>-1</v>
      </c>
      <c r="L6152" t="s">
        <v>11011</v>
      </c>
    </row>
    <row r="6153" spans="1:12" x14ac:dyDescent="0.15">
      <c r="A6153">
        <v>24160</v>
      </c>
      <c r="B6153">
        <v>35</v>
      </c>
      <c r="C6153">
        <v>15</v>
      </c>
      <c r="D6153">
        <v>4002</v>
      </c>
      <c r="E6153">
        <v>6150</v>
      </c>
      <c r="F6153">
        <v>358</v>
      </c>
      <c r="G6153">
        <v>10</v>
      </c>
      <c r="H6153">
        <v>0</v>
      </c>
      <c r="I6153" t="s">
        <v>11012</v>
      </c>
      <c r="J6153">
        <v>6</v>
      </c>
      <c r="L6153" t="s">
        <v>11013</v>
      </c>
    </row>
    <row r="6154" spans="1:12" x14ac:dyDescent="0.15">
      <c r="A6154">
        <v>24161</v>
      </c>
      <c r="B6154">
        <v>35</v>
      </c>
      <c r="C6154">
        <v>15</v>
      </c>
      <c r="E6154">
        <v>6151</v>
      </c>
      <c r="F6154">
        <v>358</v>
      </c>
      <c r="G6154">
        <v>10</v>
      </c>
      <c r="H6154">
        <v>0</v>
      </c>
      <c r="I6154" t="s">
        <v>9375</v>
      </c>
      <c r="J6154">
        <v>-1</v>
      </c>
      <c r="L6154" t="s">
        <v>11014</v>
      </c>
    </row>
    <row r="6155" spans="1:12" x14ac:dyDescent="0.15">
      <c r="A6155">
        <v>24162</v>
      </c>
      <c r="B6155">
        <v>35</v>
      </c>
      <c r="C6155">
        <v>15</v>
      </c>
      <c r="E6155">
        <v>6152</v>
      </c>
      <c r="F6155">
        <v>358</v>
      </c>
      <c r="G6155">
        <v>10</v>
      </c>
      <c r="H6155">
        <v>0</v>
      </c>
      <c r="I6155" t="s">
        <v>9377</v>
      </c>
      <c r="J6155">
        <v>-1</v>
      </c>
      <c r="L6155" t="s">
        <v>11015</v>
      </c>
    </row>
    <row r="6156" spans="1:12" x14ac:dyDescent="0.15">
      <c r="A6156">
        <v>24163</v>
      </c>
      <c r="B6156">
        <v>35</v>
      </c>
      <c r="C6156">
        <v>15</v>
      </c>
      <c r="E6156">
        <v>6153</v>
      </c>
      <c r="F6156">
        <v>358</v>
      </c>
      <c r="G6156">
        <v>10</v>
      </c>
      <c r="H6156">
        <v>0</v>
      </c>
      <c r="I6156" t="s">
        <v>9379</v>
      </c>
      <c r="J6156">
        <v>-1</v>
      </c>
      <c r="L6156" t="s">
        <v>11016</v>
      </c>
    </row>
    <row r="6157" spans="1:12" x14ac:dyDescent="0.15">
      <c r="A6157">
        <v>24164</v>
      </c>
      <c r="B6157">
        <v>35</v>
      </c>
      <c r="C6157">
        <v>15</v>
      </c>
      <c r="E6157">
        <v>6154</v>
      </c>
      <c r="F6157">
        <v>358</v>
      </c>
      <c r="G6157">
        <v>10</v>
      </c>
      <c r="H6157">
        <v>0</v>
      </c>
      <c r="I6157" t="s">
        <v>9251</v>
      </c>
      <c r="J6157">
        <v>-1</v>
      </c>
      <c r="L6157" t="s">
        <v>11017</v>
      </c>
    </row>
    <row r="6158" spans="1:12" x14ac:dyDescent="0.15">
      <c r="A6158">
        <v>24165</v>
      </c>
      <c r="B6158">
        <v>35</v>
      </c>
      <c r="C6158">
        <v>15</v>
      </c>
      <c r="E6158">
        <v>6155</v>
      </c>
      <c r="F6158">
        <v>358</v>
      </c>
      <c r="G6158">
        <v>10</v>
      </c>
      <c r="H6158">
        <v>0</v>
      </c>
      <c r="I6158" t="s">
        <v>9383</v>
      </c>
      <c r="J6158">
        <v>-1</v>
      </c>
      <c r="L6158" t="s">
        <v>11018</v>
      </c>
    </row>
    <row r="6159" spans="1:12" x14ac:dyDescent="0.15">
      <c r="A6159">
        <v>24166</v>
      </c>
      <c r="B6159">
        <v>35</v>
      </c>
      <c r="C6159">
        <v>15</v>
      </c>
      <c r="E6159">
        <v>6156</v>
      </c>
      <c r="F6159">
        <v>358</v>
      </c>
      <c r="G6159">
        <v>10</v>
      </c>
      <c r="H6159">
        <v>0</v>
      </c>
      <c r="I6159" t="s">
        <v>11019</v>
      </c>
      <c r="J6159">
        <v>-1</v>
      </c>
      <c r="L6159" t="s">
        <v>11020</v>
      </c>
    </row>
    <row r="6160" spans="1:12" x14ac:dyDescent="0.15">
      <c r="A6160">
        <v>24167</v>
      </c>
      <c r="B6160">
        <v>35</v>
      </c>
      <c r="C6160">
        <v>15</v>
      </c>
      <c r="E6160">
        <v>6157</v>
      </c>
      <c r="F6160">
        <v>358</v>
      </c>
      <c r="G6160">
        <v>10</v>
      </c>
      <c r="H6160">
        <v>0</v>
      </c>
      <c r="I6160" t="s">
        <v>9386</v>
      </c>
      <c r="J6160">
        <v>-1</v>
      </c>
      <c r="L6160" t="s">
        <v>11021</v>
      </c>
    </row>
    <row r="6161" spans="1:12" x14ac:dyDescent="0.15">
      <c r="A6161">
        <v>24168</v>
      </c>
      <c r="B6161">
        <v>35</v>
      </c>
      <c r="C6161">
        <v>15</v>
      </c>
      <c r="E6161">
        <v>6158</v>
      </c>
      <c r="F6161">
        <v>358</v>
      </c>
      <c r="G6161">
        <v>10</v>
      </c>
      <c r="H6161">
        <v>0</v>
      </c>
      <c r="I6161" t="s">
        <v>9388</v>
      </c>
      <c r="J6161">
        <v>-1</v>
      </c>
      <c r="L6161" t="s">
        <v>11022</v>
      </c>
    </row>
    <row r="6162" spans="1:12" x14ac:dyDescent="0.15">
      <c r="A6162">
        <v>24169</v>
      </c>
      <c r="B6162">
        <v>35</v>
      </c>
      <c r="C6162">
        <v>15</v>
      </c>
      <c r="E6162">
        <v>6159</v>
      </c>
      <c r="F6162">
        <v>358</v>
      </c>
      <c r="G6162">
        <v>10</v>
      </c>
      <c r="H6162">
        <v>0</v>
      </c>
      <c r="I6162" t="s">
        <v>9390</v>
      </c>
      <c r="J6162">
        <v>-1</v>
      </c>
      <c r="L6162" t="s">
        <v>11023</v>
      </c>
    </row>
    <row r="6163" spans="1:12" x14ac:dyDescent="0.15">
      <c r="A6163">
        <v>24170</v>
      </c>
      <c r="B6163">
        <v>35</v>
      </c>
      <c r="C6163">
        <v>15</v>
      </c>
      <c r="D6163">
        <v>4012</v>
      </c>
      <c r="E6163">
        <v>6160</v>
      </c>
      <c r="F6163">
        <v>359</v>
      </c>
      <c r="G6163">
        <v>10</v>
      </c>
      <c r="H6163">
        <v>0</v>
      </c>
      <c r="I6163" t="s">
        <v>11024</v>
      </c>
      <c r="J6163">
        <v>6</v>
      </c>
      <c r="L6163" t="s">
        <v>11025</v>
      </c>
    </row>
    <row r="6164" spans="1:12" x14ac:dyDescent="0.15">
      <c r="A6164">
        <v>24171</v>
      </c>
      <c r="B6164">
        <v>35</v>
      </c>
      <c r="C6164">
        <v>15</v>
      </c>
      <c r="E6164">
        <v>6161</v>
      </c>
      <c r="F6164">
        <v>359</v>
      </c>
      <c r="G6164">
        <v>10</v>
      </c>
      <c r="H6164">
        <v>0</v>
      </c>
      <c r="I6164" t="s">
        <v>9394</v>
      </c>
      <c r="J6164">
        <v>-1</v>
      </c>
      <c r="L6164" t="s">
        <v>11026</v>
      </c>
    </row>
    <row r="6165" spans="1:12" x14ac:dyDescent="0.15">
      <c r="A6165">
        <v>24172</v>
      </c>
      <c r="B6165">
        <v>35</v>
      </c>
      <c r="C6165">
        <v>15</v>
      </c>
      <c r="E6165">
        <v>6162</v>
      </c>
      <c r="F6165">
        <v>359</v>
      </c>
      <c r="G6165">
        <v>10</v>
      </c>
      <c r="H6165">
        <v>0</v>
      </c>
      <c r="I6165" t="s">
        <v>9396</v>
      </c>
      <c r="J6165">
        <v>-1</v>
      </c>
      <c r="L6165" t="s">
        <v>11027</v>
      </c>
    </row>
    <row r="6166" spans="1:12" x14ac:dyDescent="0.15">
      <c r="A6166">
        <v>24173</v>
      </c>
      <c r="B6166">
        <v>35</v>
      </c>
      <c r="C6166">
        <v>15</v>
      </c>
      <c r="E6166">
        <v>6163</v>
      </c>
      <c r="F6166">
        <v>359</v>
      </c>
      <c r="G6166">
        <v>10</v>
      </c>
      <c r="H6166">
        <v>0</v>
      </c>
      <c r="I6166" t="s">
        <v>10556</v>
      </c>
      <c r="J6166">
        <v>-1</v>
      </c>
      <c r="L6166" t="s">
        <v>11028</v>
      </c>
    </row>
    <row r="6167" spans="1:12" x14ac:dyDescent="0.15">
      <c r="A6167">
        <v>24174</v>
      </c>
      <c r="B6167">
        <v>35</v>
      </c>
      <c r="C6167">
        <v>15</v>
      </c>
      <c r="E6167">
        <v>6164</v>
      </c>
      <c r="F6167">
        <v>359</v>
      </c>
      <c r="G6167">
        <v>10</v>
      </c>
      <c r="H6167">
        <v>0</v>
      </c>
      <c r="I6167" t="s">
        <v>3570</v>
      </c>
      <c r="J6167">
        <v>-1</v>
      </c>
      <c r="L6167" t="s">
        <v>11029</v>
      </c>
    </row>
    <row r="6168" spans="1:12" x14ac:dyDescent="0.15">
      <c r="A6168">
        <v>24175</v>
      </c>
      <c r="B6168">
        <v>35</v>
      </c>
      <c r="C6168">
        <v>15</v>
      </c>
      <c r="E6168">
        <v>6165</v>
      </c>
      <c r="F6168">
        <v>359</v>
      </c>
      <c r="G6168">
        <v>10</v>
      </c>
      <c r="H6168">
        <v>0</v>
      </c>
      <c r="I6168" t="s">
        <v>9402</v>
      </c>
      <c r="J6168">
        <v>-1</v>
      </c>
      <c r="L6168" t="s">
        <v>11030</v>
      </c>
    </row>
    <row r="6169" spans="1:12" x14ac:dyDescent="0.15">
      <c r="A6169">
        <v>24176</v>
      </c>
      <c r="B6169">
        <v>35</v>
      </c>
      <c r="C6169">
        <v>15</v>
      </c>
      <c r="E6169">
        <v>6166</v>
      </c>
      <c r="F6169">
        <v>359</v>
      </c>
      <c r="G6169">
        <v>10</v>
      </c>
      <c r="H6169">
        <v>0</v>
      </c>
      <c r="I6169" t="s">
        <v>9404</v>
      </c>
      <c r="J6169">
        <v>-1</v>
      </c>
      <c r="L6169" t="s">
        <v>11031</v>
      </c>
    </row>
    <row r="6170" spans="1:12" x14ac:dyDescent="0.15">
      <c r="A6170">
        <v>24177</v>
      </c>
      <c r="B6170">
        <v>35</v>
      </c>
      <c r="C6170">
        <v>15</v>
      </c>
      <c r="E6170">
        <v>6167</v>
      </c>
      <c r="F6170">
        <v>359</v>
      </c>
      <c r="G6170">
        <v>10</v>
      </c>
      <c r="H6170">
        <v>0</v>
      </c>
      <c r="I6170" t="s">
        <v>9406</v>
      </c>
      <c r="J6170">
        <v>-1</v>
      </c>
      <c r="L6170" t="s">
        <v>11032</v>
      </c>
    </row>
    <row r="6171" spans="1:12" x14ac:dyDescent="0.15">
      <c r="A6171">
        <v>24178</v>
      </c>
      <c r="B6171">
        <v>35</v>
      </c>
      <c r="C6171">
        <v>15</v>
      </c>
      <c r="E6171">
        <v>6168</v>
      </c>
      <c r="F6171">
        <v>359</v>
      </c>
      <c r="G6171">
        <v>10</v>
      </c>
      <c r="H6171">
        <v>0</v>
      </c>
      <c r="I6171" t="s">
        <v>3578</v>
      </c>
      <c r="J6171">
        <v>-1</v>
      </c>
      <c r="L6171" t="s">
        <v>11033</v>
      </c>
    </row>
    <row r="6172" spans="1:12" x14ac:dyDescent="0.15">
      <c r="A6172">
        <v>24179</v>
      </c>
      <c r="B6172">
        <v>35</v>
      </c>
      <c r="C6172">
        <v>15</v>
      </c>
      <c r="E6172">
        <v>6169</v>
      </c>
      <c r="F6172">
        <v>359</v>
      </c>
      <c r="G6172">
        <v>10</v>
      </c>
      <c r="H6172">
        <v>0</v>
      </c>
      <c r="I6172" t="s">
        <v>9409</v>
      </c>
      <c r="J6172">
        <v>-1</v>
      </c>
      <c r="L6172" t="s">
        <v>11034</v>
      </c>
    </row>
    <row r="6173" spans="1:12" x14ac:dyDescent="0.15">
      <c r="A6173">
        <v>24180</v>
      </c>
      <c r="B6173">
        <v>35</v>
      </c>
      <c r="C6173">
        <v>15</v>
      </c>
      <c r="D6173">
        <v>4026</v>
      </c>
      <c r="E6173">
        <v>6170</v>
      </c>
      <c r="F6173">
        <v>359</v>
      </c>
      <c r="G6173">
        <v>10</v>
      </c>
      <c r="H6173">
        <v>0</v>
      </c>
      <c r="I6173" t="s">
        <v>11035</v>
      </c>
      <c r="J6173">
        <v>6</v>
      </c>
      <c r="L6173" t="s">
        <v>11036</v>
      </c>
    </row>
    <row r="6174" spans="1:12" x14ac:dyDescent="0.15">
      <c r="A6174">
        <v>24181</v>
      </c>
      <c r="B6174">
        <v>35</v>
      </c>
      <c r="C6174">
        <v>15</v>
      </c>
      <c r="E6174">
        <v>6171</v>
      </c>
      <c r="F6174">
        <v>359</v>
      </c>
      <c r="G6174">
        <v>10</v>
      </c>
      <c r="H6174">
        <v>0</v>
      </c>
      <c r="I6174" t="s">
        <v>9413</v>
      </c>
      <c r="J6174">
        <v>-1</v>
      </c>
      <c r="L6174" t="s">
        <v>11037</v>
      </c>
    </row>
    <row r="6175" spans="1:12" x14ac:dyDescent="0.15">
      <c r="A6175">
        <v>24182</v>
      </c>
      <c r="B6175">
        <v>35</v>
      </c>
      <c r="C6175">
        <v>15</v>
      </c>
      <c r="E6175">
        <v>6172</v>
      </c>
      <c r="F6175">
        <v>359</v>
      </c>
      <c r="G6175">
        <v>10</v>
      </c>
      <c r="H6175">
        <v>0</v>
      </c>
      <c r="I6175" t="s">
        <v>9415</v>
      </c>
      <c r="J6175">
        <v>-1</v>
      </c>
      <c r="L6175" t="s">
        <v>11038</v>
      </c>
    </row>
    <row r="6176" spans="1:12" x14ac:dyDescent="0.15">
      <c r="A6176">
        <v>24183</v>
      </c>
      <c r="B6176">
        <v>35</v>
      </c>
      <c r="C6176">
        <v>15</v>
      </c>
      <c r="E6176">
        <v>6173</v>
      </c>
      <c r="F6176">
        <v>359</v>
      </c>
      <c r="G6176">
        <v>10</v>
      </c>
      <c r="H6176">
        <v>0</v>
      </c>
      <c r="I6176" t="s">
        <v>3588</v>
      </c>
      <c r="J6176">
        <v>-1</v>
      </c>
      <c r="L6176" t="s">
        <v>11039</v>
      </c>
    </row>
    <row r="6177" spans="1:12" x14ac:dyDescent="0.15">
      <c r="A6177">
        <v>24184</v>
      </c>
      <c r="B6177">
        <v>35</v>
      </c>
      <c r="C6177">
        <v>15</v>
      </c>
      <c r="E6177">
        <v>6174</v>
      </c>
      <c r="F6177">
        <v>359</v>
      </c>
      <c r="G6177">
        <v>10</v>
      </c>
      <c r="H6177">
        <v>0</v>
      </c>
      <c r="I6177" t="s">
        <v>10570</v>
      </c>
      <c r="J6177">
        <v>-1</v>
      </c>
      <c r="L6177" t="s">
        <v>11040</v>
      </c>
    </row>
    <row r="6178" spans="1:12" x14ac:dyDescent="0.15">
      <c r="A6178">
        <v>24185</v>
      </c>
      <c r="B6178">
        <v>35</v>
      </c>
      <c r="C6178">
        <v>15</v>
      </c>
      <c r="E6178">
        <v>6175</v>
      </c>
      <c r="F6178">
        <v>359</v>
      </c>
      <c r="G6178">
        <v>10</v>
      </c>
      <c r="H6178">
        <v>0</v>
      </c>
      <c r="I6178" t="s">
        <v>9420</v>
      </c>
      <c r="J6178">
        <v>-1</v>
      </c>
      <c r="L6178" t="s">
        <v>11041</v>
      </c>
    </row>
    <row r="6179" spans="1:12" x14ac:dyDescent="0.15">
      <c r="A6179">
        <v>24186</v>
      </c>
      <c r="B6179">
        <v>35</v>
      </c>
      <c r="C6179">
        <v>15</v>
      </c>
      <c r="E6179">
        <v>6176</v>
      </c>
      <c r="F6179">
        <v>359</v>
      </c>
      <c r="G6179">
        <v>10</v>
      </c>
      <c r="H6179">
        <v>0</v>
      </c>
      <c r="I6179" t="s">
        <v>9422</v>
      </c>
      <c r="J6179">
        <v>-1</v>
      </c>
      <c r="L6179" t="s">
        <v>11042</v>
      </c>
    </row>
    <row r="6180" spans="1:12" x14ac:dyDescent="0.15">
      <c r="A6180">
        <v>24187</v>
      </c>
      <c r="B6180">
        <v>35</v>
      </c>
      <c r="C6180">
        <v>15</v>
      </c>
      <c r="E6180">
        <v>6177</v>
      </c>
      <c r="F6180">
        <v>359</v>
      </c>
      <c r="G6180">
        <v>10</v>
      </c>
      <c r="H6180">
        <v>0</v>
      </c>
      <c r="I6180" t="s">
        <v>9424</v>
      </c>
      <c r="J6180">
        <v>-1</v>
      </c>
      <c r="L6180" t="s">
        <v>11043</v>
      </c>
    </row>
    <row r="6181" spans="1:12" x14ac:dyDescent="0.15">
      <c r="A6181">
        <v>24188</v>
      </c>
      <c r="B6181">
        <v>35</v>
      </c>
      <c r="C6181">
        <v>15</v>
      </c>
      <c r="E6181">
        <v>6178</v>
      </c>
      <c r="F6181">
        <v>359</v>
      </c>
      <c r="G6181">
        <v>10</v>
      </c>
      <c r="H6181">
        <v>0</v>
      </c>
      <c r="I6181" t="s">
        <v>3598</v>
      </c>
      <c r="J6181">
        <v>-1</v>
      </c>
      <c r="L6181" t="s">
        <v>11044</v>
      </c>
    </row>
    <row r="6182" spans="1:12" x14ac:dyDescent="0.15">
      <c r="A6182">
        <v>24189</v>
      </c>
      <c r="B6182">
        <v>35</v>
      </c>
      <c r="C6182">
        <v>15</v>
      </c>
      <c r="E6182">
        <v>6179</v>
      </c>
      <c r="F6182">
        <v>359</v>
      </c>
      <c r="G6182">
        <v>10</v>
      </c>
      <c r="H6182">
        <v>0</v>
      </c>
      <c r="I6182" t="s">
        <v>3600</v>
      </c>
      <c r="J6182">
        <v>-1</v>
      </c>
      <c r="L6182" t="s">
        <v>11045</v>
      </c>
    </row>
    <row r="6183" spans="1:12" x14ac:dyDescent="0.15">
      <c r="A6183">
        <v>24190</v>
      </c>
      <c r="B6183">
        <v>35</v>
      </c>
      <c r="C6183">
        <v>15</v>
      </c>
      <c r="D6183">
        <v>4040</v>
      </c>
      <c r="E6183">
        <v>6180</v>
      </c>
      <c r="F6183">
        <v>360</v>
      </c>
      <c r="G6183">
        <v>10</v>
      </c>
      <c r="H6183">
        <v>0</v>
      </c>
      <c r="I6183" t="s">
        <v>9428</v>
      </c>
      <c r="J6183">
        <v>6</v>
      </c>
      <c r="L6183" t="s">
        <v>11046</v>
      </c>
    </row>
    <row r="6184" spans="1:12" x14ac:dyDescent="0.15">
      <c r="A6184">
        <v>24191</v>
      </c>
      <c r="B6184">
        <v>35</v>
      </c>
      <c r="C6184">
        <v>15</v>
      </c>
      <c r="E6184">
        <v>6181</v>
      </c>
      <c r="F6184">
        <v>360</v>
      </c>
      <c r="G6184">
        <v>10</v>
      </c>
      <c r="H6184">
        <v>0</v>
      </c>
      <c r="I6184" t="s">
        <v>9430</v>
      </c>
      <c r="J6184">
        <v>-1</v>
      </c>
      <c r="L6184" t="s">
        <v>11047</v>
      </c>
    </row>
    <row r="6185" spans="1:12" x14ac:dyDescent="0.15">
      <c r="A6185">
        <v>24192</v>
      </c>
      <c r="B6185">
        <v>35</v>
      </c>
      <c r="C6185">
        <v>15</v>
      </c>
      <c r="E6185">
        <v>6182</v>
      </c>
      <c r="F6185">
        <v>360</v>
      </c>
      <c r="G6185">
        <v>10</v>
      </c>
      <c r="H6185">
        <v>0</v>
      </c>
      <c r="I6185" t="s">
        <v>9432</v>
      </c>
      <c r="J6185">
        <v>-1</v>
      </c>
      <c r="L6185" t="s">
        <v>11048</v>
      </c>
    </row>
    <row r="6186" spans="1:12" x14ac:dyDescent="0.15">
      <c r="A6186">
        <v>24193</v>
      </c>
      <c r="B6186">
        <v>35</v>
      </c>
      <c r="C6186">
        <v>15</v>
      </c>
      <c r="E6186">
        <v>6183</v>
      </c>
      <c r="F6186">
        <v>360</v>
      </c>
      <c r="G6186">
        <v>10</v>
      </c>
      <c r="H6186">
        <v>0</v>
      </c>
      <c r="I6186" t="s">
        <v>9308</v>
      </c>
      <c r="J6186">
        <v>-1</v>
      </c>
      <c r="L6186" t="s">
        <v>11049</v>
      </c>
    </row>
    <row r="6187" spans="1:12" x14ac:dyDescent="0.15">
      <c r="A6187">
        <v>24194</v>
      </c>
      <c r="B6187">
        <v>35</v>
      </c>
      <c r="C6187">
        <v>15</v>
      </c>
      <c r="E6187">
        <v>6184</v>
      </c>
      <c r="F6187">
        <v>360</v>
      </c>
      <c r="G6187">
        <v>10</v>
      </c>
      <c r="H6187">
        <v>0</v>
      </c>
      <c r="I6187" t="s">
        <v>3610</v>
      </c>
      <c r="J6187">
        <v>-1</v>
      </c>
      <c r="L6187" t="s">
        <v>11050</v>
      </c>
    </row>
    <row r="6188" spans="1:12" x14ac:dyDescent="0.15">
      <c r="A6188">
        <v>24195</v>
      </c>
      <c r="B6188">
        <v>35</v>
      </c>
      <c r="C6188">
        <v>15</v>
      </c>
      <c r="E6188">
        <v>6185</v>
      </c>
      <c r="F6188">
        <v>360</v>
      </c>
      <c r="G6188">
        <v>10</v>
      </c>
      <c r="H6188">
        <v>0</v>
      </c>
      <c r="I6188" t="s">
        <v>11051</v>
      </c>
      <c r="J6188">
        <v>-1</v>
      </c>
      <c r="L6188" t="s">
        <v>11052</v>
      </c>
    </row>
    <row r="6189" spans="1:12" x14ac:dyDescent="0.15">
      <c r="A6189">
        <v>24196</v>
      </c>
      <c r="B6189">
        <v>35</v>
      </c>
      <c r="C6189">
        <v>15</v>
      </c>
      <c r="E6189">
        <v>6186</v>
      </c>
      <c r="F6189">
        <v>360</v>
      </c>
      <c r="G6189">
        <v>10</v>
      </c>
      <c r="H6189">
        <v>0</v>
      </c>
      <c r="I6189" t="s">
        <v>9439</v>
      </c>
      <c r="J6189">
        <v>-1</v>
      </c>
      <c r="L6189" t="s">
        <v>11053</v>
      </c>
    </row>
    <row r="6190" spans="1:12" x14ac:dyDescent="0.15">
      <c r="A6190">
        <v>24197</v>
      </c>
      <c r="B6190">
        <v>35</v>
      </c>
      <c r="C6190">
        <v>15</v>
      </c>
      <c r="E6190">
        <v>6187</v>
      </c>
      <c r="F6190">
        <v>360</v>
      </c>
      <c r="G6190">
        <v>10</v>
      </c>
      <c r="H6190">
        <v>0</v>
      </c>
      <c r="I6190" t="s">
        <v>3616</v>
      </c>
      <c r="J6190">
        <v>-1</v>
      </c>
      <c r="L6190" t="s">
        <v>11054</v>
      </c>
    </row>
    <row r="6191" spans="1:12" x14ac:dyDescent="0.15">
      <c r="A6191">
        <v>24198</v>
      </c>
      <c r="B6191">
        <v>35</v>
      </c>
      <c r="C6191">
        <v>15</v>
      </c>
      <c r="E6191">
        <v>6188</v>
      </c>
      <c r="F6191">
        <v>360</v>
      </c>
      <c r="G6191">
        <v>10</v>
      </c>
      <c r="H6191">
        <v>0</v>
      </c>
      <c r="I6191" t="s">
        <v>3618</v>
      </c>
      <c r="J6191">
        <v>-1</v>
      </c>
      <c r="L6191" t="s">
        <v>11055</v>
      </c>
    </row>
    <row r="6192" spans="1:12" x14ac:dyDescent="0.15">
      <c r="A6192">
        <v>24199</v>
      </c>
      <c r="B6192">
        <v>35</v>
      </c>
      <c r="C6192">
        <v>15</v>
      </c>
      <c r="E6192">
        <v>6189</v>
      </c>
      <c r="F6192">
        <v>360</v>
      </c>
      <c r="G6192">
        <v>10</v>
      </c>
      <c r="H6192">
        <v>0</v>
      </c>
      <c r="I6192" t="s">
        <v>3620</v>
      </c>
      <c r="J6192">
        <v>-1</v>
      </c>
      <c r="L6192" t="s">
        <v>11056</v>
      </c>
    </row>
    <row r="6193" spans="1:12" x14ac:dyDescent="0.15">
      <c r="A6193">
        <v>24200</v>
      </c>
      <c r="B6193">
        <v>35</v>
      </c>
      <c r="C6193">
        <v>15</v>
      </c>
      <c r="D6193">
        <v>4016</v>
      </c>
      <c r="E6193">
        <v>6190</v>
      </c>
      <c r="F6193">
        <v>360</v>
      </c>
      <c r="G6193">
        <v>10</v>
      </c>
      <c r="H6193">
        <v>0</v>
      </c>
      <c r="I6193" t="s">
        <v>11057</v>
      </c>
      <c r="J6193">
        <v>6</v>
      </c>
      <c r="L6193" t="s">
        <v>11058</v>
      </c>
    </row>
    <row r="6194" spans="1:12" x14ac:dyDescent="0.15">
      <c r="A6194">
        <v>24201</v>
      </c>
      <c r="B6194">
        <v>35</v>
      </c>
      <c r="C6194">
        <v>15</v>
      </c>
      <c r="E6194">
        <v>6191</v>
      </c>
      <c r="F6194">
        <v>360</v>
      </c>
      <c r="G6194">
        <v>10</v>
      </c>
      <c r="H6194">
        <v>0</v>
      </c>
      <c r="I6194" t="s">
        <v>9445</v>
      </c>
      <c r="J6194">
        <v>-1</v>
      </c>
      <c r="L6194" t="s">
        <v>11059</v>
      </c>
    </row>
    <row r="6195" spans="1:12" x14ac:dyDescent="0.15">
      <c r="A6195">
        <v>24202</v>
      </c>
      <c r="B6195">
        <v>35</v>
      </c>
      <c r="C6195">
        <v>15</v>
      </c>
      <c r="E6195">
        <v>6192</v>
      </c>
      <c r="F6195">
        <v>360</v>
      </c>
      <c r="G6195">
        <v>10</v>
      </c>
      <c r="H6195">
        <v>0</v>
      </c>
      <c r="I6195" t="s">
        <v>9447</v>
      </c>
      <c r="J6195">
        <v>-1</v>
      </c>
      <c r="L6195" t="s">
        <v>11060</v>
      </c>
    </row>
    <row r="6196" spans="1:12" x14ac:dyDescent="0.15">
      <c r="A6196">
        <v>24203</v>
      </c>
      <c r="B6196">
        <v>35</v>
      </c>
      <c r="C6196">
        <v>15</v>
      </c>
      <c r="E6196">
        <v>6193</v>
      </c>
      <c r="F6196">
        <v>360</v>
      </c>
      <c r="G6196">
        <v>10</v>
      </c>
      <c r="H6196">
        <v>0</v>
      </c>
      <c r="I6196" t="s">
        <v>9449</v>
      </c>
      <c r="J6196">
        <v>-1</v>
      </c>
      <c r="L6196" t="s">
        <v>11061</v>
      </c>
    </row>
    <row r="6197" spans="1:12" x14ac:dyDescent="0.15">
      <c r="A6197">
        <v>24204</v>
      </c>
      <c r="B6197">
        <v>35</v>
      </c>
      <c r="C6197">
        <v>15</v>
      </c>
      <c r="E6197">
        <v>6194</v>
      </c>
      <c r="F6197">
        <v>360</v>
      </c>
      <c r="G6197">
        <v>10</v>
      </c>
      <c r="H6197">
        <v>0</v>
      </c>
      <c r="I6197" t="s">
        <v>11062</v>
      </c>
      <c r="J6197">
        <v>-1</v>
      </c>
      <c r="L6197" t="s">
        <v>11063</v>
      </c>
    </row>
    <row r="6198" spans="1:12" x14ac:dyDescent="0.15">
      <c r="A6198">
        <v>24205</v>
      </c>
      <c r="B6198">
        <v>35</v>
      </c>
      <c r="C6198">
        <v>15</v>
      </c>
      <c r="E6198">
        <v>6195</v>
      </c>
      <c r="F6198">
        <v>360</v>
      </c>
      <c r="G6198">
        <v>10</v>
      </c>
      <c r="H6198">
        <v>0</v>
      </c>
      <c r="I6198" t="s">
        <v>9453</v>
      </c>
      <c r="J6198">
        <v>-1</v>
      </c>
      <c r="L6198" t="s">
        <v>11064</v>
      </c>
    </row>
    <row r="6199" spans="1:12" x14ac:dyDescent="0.15">
      <c r="A6199">
        <v>24206</v>
      </c>
      <c r="B6199">
        <v>35</v>
      </c>
      <c r="C6199">
        <v>15</v>
      </c>
      <c r="E6199">
        <v>6196</v>
      </c>
      <c r="F6199">
        <v>360</v>
      </c>
      <c r="G6199">
        <v>10</v>
      </c>
      <c r="H6199">
        <v>0</v>
      </c>
      <c r="I6199" t="s">
        <v>9334</v>
      </c>
      <c r="J6199">
        <v>-1</v>
      </c>
      <c r="L6199" t="s">
        <v>11065</v>
      </c>
    </row>
    <row r="6200" spans="1:12" x14ac:dyDescent="0.15">
      <c r="A6200">
        <v>24207</v>
      </c>
      <c r="B6200">
        <v>35</v>
      </c>
      <c r="C6200">
        <v>15</v>
      </c>
      <c r="E6200">
        <v>6197</v>
      </c>
      <c r="F6200">
        <v>360</v>
      </c>
      <c r="G6200">
        <v>10</v>
      </c>
      <c r="H6200">
        <v>0</v>
      </c>
      <c r="I6200" t="s">
        <v>9456</v>
      </c>
      <c r="J6200">
        <v>-1</v>
      </c>
      <c r="L6200" t="s">
        <v>11066</v>
      </c>
    </row>
    <row r="6201" spans="1:12" x14ac:dyDescent="0.15">
      <c r="A6201">
        <v>24208</v>
      </c>
      <c r="B6201">
        <v>35</v>
      </c>
      <c r="C6201">
        <v>15</v>
      </c>
      <c r="E6201">
        <v>6198</v>
      </c>
      <c r="F6201">
        <v>360</v>
      </c>
      <c r="G6201">
        <v>10</v>
      </c>
      <c r="H6201">
        <v>0</v>
      </c>
      <c r="I6201" t="s">
        <v>9458</v>
      </c>
      <c r="J6201">
        <v>-1</v>
      </c>
      <c r="L6201" t="s">
        <v>11067</v>
      </c>
    </row>
    <row r="6202" spans="1:12" x14ac:dyDescent="0.15">
      <c r="A6202">
        <v>24209</v>
      </c>
      <c r="B6202">
        <v>35</v>
      </c>
      <c r="C6202">
        <v>15</v>
      </c>
      <c r="E6202">
        <v>6199</v>
      </c>
      <c r="F6202">
        <v>360</v>
      </c>
      <c r="G6202">
        <v>10</v>
      </c>
      <c r="H6202">
        <v>0</v>
      </c>
      <c r="I6202" t="s">
        <v>9460</v>
      </c>
      <c r="J6202">
        <v>-1</v>
      </c>
      <c r="L6202" t="s">
        <v>11068</v>
      </c>
    </row>
    <row r="6203" spans="1:12" x14ac:dyDescent="0.15">
      <c r="A6203">
        <v>24210</v>
      </c>
      <c r="B6203">
        <v>35</v>
      </c>
      <c r="C6203">
        <v>15</v>
      </c>
      <c r="D6203">
        <v>4031</v>
      </c>
      <c r="E6203">
        <v>6200</v>
      </c>
      <c r="F6203">
        <v>361</v>
      </c>
      <c r="G6203">
        <v>10</v>
      </c>
      <c r="H6203">
        <v>0</v>
      </c>
      <c r="I6203" t="s">
        <v>11069</v>
      </c>
      <c r="J6203">
        <v>6</v>
      </c>
      <c r="L6203" t="s">
        <v>11070</v>
      </c>
    </row>
    <row r="6204" spans="1:12" x14ac:dyDescent="0.15">
      <c r="A6204">
        <v>24211</v>
      </c>
      <c r="B6204">
        <v>35</v>
      </c>
      <c r="C6204">
        <v>15</v>
      </c>
      <c r="E6204">
        <v>6201</v>
      </c>
      <c r="F6204">
        <v>361</v>
      </c>
      <c r="G6204">
        <v>10</v>
      </c>
      <c r="H6204">
        <v>0</v>
      </c>
      <c r="I6204" t="s">
        <v>9464</v>
      </c>
      <c r="J6204">
        <v>-1</v>
      </c>
      <c r="L6204" t="s">
        <v>11071</v>
      </c>
    </row>
    <row r="6205" spans="1:12" x14ac:dyDescent="0.15">
      <c r="A6205">
        <v>24212</v>
      </c>
      <c r="B6205">
        <v>35</v>
      </c>
      <c r="C6205">
        <v>15</v>
      </c>
      <c r="E6205">
        <v>6202</v>
      </c>
      <c r="F6205">
        <v>361</v>
      </c>
      <c r="G6205">
        <v>10</v>
      </c>
      <c r="H6205">
        <v>0</v>
      </c>
      <c r="I6205" t="s">
        <v>3646</v>
      </c>
      <c r="J6205">
        <v>-1</v>
      </c>
      <c r="L6205" t="s">
        <v>11072</v>
      </c>
    </row>
    <row r="6206" spans="1:12" x14ac:dyDescent="0.15">
      <c r="A6206">
        <v>24213</v>
      </c>
      <c r="B6206">
        <v>35</v>
      </c>
      <c r="C6206">
        <v>15</v>
      </c>
      <c r="E6206">
        <v>6203</v>
      </c>
      <c r="F6206">
        <v>361</v>
      </c>
      <c r="G6206">
        <v>10</v>
      </c>
      <c r="H6206">
        <v>0</v>
      </c>
      <c r="I6206" t="s">
        <v>3648</v>
      </c>
      <c r="J6206">
        <v>-1</v>
      </c>
      <c r="L6206" t="s">
        <v>11073</v>
      </c>
    </row>
    <row r="6207" spans="1:12" x14ac:dyDescent="0.15">
      <c r="A6207">
        <v>24214</v>
      </c>
      <c r="B6207">
        <v>35</v>
      </c>
      <c r="C6207">
        <v>15</v>
      </c>
      <c r="E6207">
        <v>6204</v>
      </c>
      <c r="F6207">
        <v>361</v>
      </c>
      <c r="G6207">
        <v>10</v>
      </c>
      <c r="H6207">
        <v>0</v>
      </c>
      <c r="I6207" t="s">
        <v>9349</v>
      </c>
      <c r="J6207">
        <v>-1</v>
      </c>
      <c r="L6207" t="s">
        <v>11074</v>
      </c>
    </row>
    <row r="6208" spans="1:12" x14ac:dyDescent="0.15">
      <c r="A6208">
        <v>24215</v>
      </c>
      <c r="B6208">
        <v>35</v>
      </c>
      <c r="C6208">
        <v>15</v>
      </c>
      <c r="E6208">
        <v>6205</v>
      </c>
      <c r="F6208">
        <v>361</v>
      </c>
      <c r="G6208">
        <v>10</v>
      </c>
      <c r="H6208">
        <v>0</v>
      </c>
      <c r="I6208" t="s">
        <v>9470</v>
      </c>
      <c r="J6208">
        <v>-1</v>
      </c>
      <c r="L6208" t="s">
        <v>11075</v>
      </c>
    </row>
    <row r="6209" spans="1:12" x14ac:dyDescent="0.15">
      <c r="A6209">
        <v>24216</v>
      </c>
      <c r="B6209">
        <v>35</v>
      </c>
      <c r="C6209">
        <v>15</v>
      </c>
      <c r="E6209">
        <v>6206</v>
      </c>
      <c r="F6209">
        <v>361</v>
      </c>
      <c r="G6209">
        <v>10</v>
      </c>
      <c r="H6209">
        <v>0</v>
      </c>
      <c r="I6209" t="s">
        <v>9472</v>
      </c>
      <c r="J6209">
        <v>-1</v>
      </c>
      <c r="L6209" t="s">
        <v>11076</v>
      </c>
    </row>
    <row r="6210" spans="1:12" x14ac:dyDescent="0.15">
      <c r="A6210">
        <v>24217</v>
      </c>
      <c r="B6210">
        <v>35</v>
      </c>
      <c r="C6210">
        <v>15</v>
      </c>
      <c r="E6210">
        <v>6207</v>
      </c>
      <c r="F6210">
        <v>361</v>
      </c>
      <c r="G6210">
        <v>10</v>
      </c>
      <c r="H6210">
        <v>0</v>
      </c>
      <c r="I6210" t="s">
        <v>3656</v>
      </c>
      <c r="J6210">
        <v>-1</v>
      </c>
      <c r="L6210" t="s">
        <v>11077</v>
      </c>
    </row>
    <row r="6211" spans="1:12" x14ac:dyDescent="0.15">
      <c r="A6211">
        <v>24218</v>
      </c>
      <c r="B6211">
        <v>35</v>
      </c>
      <c r="C6211">
        <v>15</v>
      </c>
      <c r="E6211">
        <v>6208</v>
      </c>
      <c r="F6211">
        <v>361</v>
      </c>
      <c r="G6211">
        <v>10</v>
      </c>
      <c r="H6211">
        <v>0</v>
      </c>
      <c r="I6211" t="s">
        <v>9475</v>
      </c>
      <c r="J6211">
        <v>-1</v>
      </c>
      <c r="L6211" t="s">
        <v>11078</v>
      </c>
    </row>
    <row r="6212" spans="1:12" x14ac:dyDescent="0.15">
      <c r="A6212">
        <v>24219</v>
      </c>
      <c r="B6212">
        <v>35</v>
      </c>
      <c r="C6212">
        <v>15</v>
      </c>
      <c r="E6212">
        <v>6209</v>
      </c>
      <c r="F6212">
        <v>361</v>
      </c>
      <c r="G6212">
        <v>10</v>
      </c>
      <c r="H6212">
        <v>0</v>
      </c>
      <c r="I6212" t="s">
        <v>9477</v>
      </c>
      <c r="J6212">
        <v>-1</v>
      </c>
      <c r="L6212" t="s">
        <v>11079</v>
      </c>
    </row>
    <row r="6213" spans="1:12" x14ac:dyDescent="0.15">
      <c r="A6213">
        <v>24220</v>
      </c>
      <c r="B6213">
        <v>35</v>
      </c>
      <c r="C6213">
        <v>15</v>
      </c>
      <c r="D6213">
        <v>4002</v>
      </c>
      <c r="E6213">
        <v>6210</v>
      </c>
      <c r="F6213">
        <v>361</v>
      </c>
      <c r="G6213">
        <v>10</v>
      </c>
      <c r="H6213">
        <v>0</v>
      </c>
      <c r="I6213" t="s">
        <v>11080</v>
      </c>
      <c r="J6213">
        <v>6</v>
      </c>
      <c r="L6213" t="s">
        <v>11081</v>
      </c>
    </row>
    <row r="6214" spans="1:12" x14ac:dyDescent="0.15">
      <c r="A6214">
        <v>24221</v>
      </c>
      <c r="B6214">
        <v>35</v>
      </c>
      <c r="C6214">
        <v>15</v>
      </c>
      <c r="E6214">
        <v>6211</v>
      </c>
      <c r="F6214">
        <v>361</v>
      </c>
      <c r="G6214">
        <v>10</v>
      </c>
      <c r="H6214">
        <v>0</v>
      </c>
      <c r="I6214" t="s">
        <v>9481</v>
      </c>
      <c r="J6214">
        <v>-1</v>
      </c>
      <c r="L6214" t="s">
        <v>11082</v>
      </c>
    </row>
    <row r="6215" spans="1:12" x14ac:dyDescent="0.15">
      <c r="A6215">
        <v>24222</v>
      </c>
      <c r="B6215">
        <v>35</v>
      </c>
      <c r="C6215">
        <v>15</v>
      </c>
      <c r="E6215">
        <v>6212</v>
      </c>
      <c r="F6215">
        <v>361</v>
      </c>
      <c r="G6215">
        <v>10</v>
      </c>
      <c r="H6215">
        <v>0</v>
      </c>
      <c r="I6215" t="s">
        <v>9483</v>
      </c>
      <c r="J6215">
        <v>-1</v>
      </c>
      <c r="L6215" t="s">
        <v>11083</v>
      </c>
    </row>
    <row r="6216" spans="1:12" x14ac:dyDescent="0.15">
      <c r="A6216">
        <v>24223</v>
      </c>
      <c r="B6216">
        <v>35</v>
      </c>
      <c r="C6216">
        <v>15</v>
      </c>
      <c r="E6216">
        <v>6213</v>
      </c>
      <c r="F6216">
        <v>361</v>
      </c>
      <c r="G6216">
        <v>10</v>
      </c>
      <c r="H6216">
        <v>0</v>
      </c>
      <c r="I6216" t="s">
        <v>9485</v>
      </c>
      <c r="J6216">
        <v>-1</v>
      </c>
      <c r="L6216" t="s">
        <v>11084</v>
      </c>
    </row>
    <row r="6217" spans="1:12" x14ac:dyDescent="0.15">
      <c r="A6217">
        <v>24224</v>
      </c>
      <c r="B6217">
        <v>35</v>
      </c>
      <c r="C6217">
        <v>15</v>
      </c>
      <c r="E6217">
        <v>6214</v>
      </c>
      <c r="F6217">
        <v>361</v>
      </c>
      <c r="G6217">
        <v>10</v>
      </c>
      <c r="H6217">
        <v>0</v>
      </c>
      <c r="I6217" t="s">
        <v>10061</v>
      </c>
      <c r="J6217">
        <v>-1</v>
      </c>
      <c r="L6217" t="s">
        <v>11085</v>
      </c>
    </row>
    <row r="6218" spans="1:12" x14ac:dyDescent="0.15">
      <c r="A6218">
        <v>24225</v>
      </c>
      <c r="B6218">
        <v>35</v>
      </c>
      <c r="C6218">
        <v>15</v>
      </c>
      <c r="E6218">
        <v>6215</v>
      </c>
      <c r="F6218">
        <v>361</v>
      </c>
      <c r="G6218">
        <v>10</v>
      </c>
      <c r="H6218">
        <v>0</v>
      </c>
      <c r="I6218" t="s">
        <v>9489</v>
      </c>
      <c r="J6218">
        <v>-1</v>
      </c>
      <c r="L6218" t="s">
        <v>11086</v>
      </c>
    </row>
    <row r="6219" spans="1:12" x14ac:dyDescent="0.15">
      <c r="A6219">
        <v>24226</v>
      </c>
      <c r="B6219">
        <v>35</v>
      </c>
      <c r="C6219">
        <v>15</v>
      </c>
      <c r="E6219">
        <v>6216</v>
      </c>
      <c r="F6219">
        <v>361</v>
      </c>
      <c r="G6219">
        <v>10</v>
      </c>
      <c r="H6219">
        <v>0</v>
      </c>
      <c r="I6219" t="s">
        <v>9241</v>
      </c>
      <c r="J6219">
        <v>-1</v>
      </c>
      <c r="L6219" t="s">
        <v>11087</v>
      </c>
    </row>
    <row r="6220" spans="1:12" x14ac:dyDescent="0.15">
      <c r="A6220">
        <v>24227</v>
      </c>
      <c r="B6220">
        <v>35</v>
      </c>
      <c r="C6220">
        <v>15</v>
      </c>
      <c r="E6220">
        <v>6217</v>
      </c>
      <c r="F6220">
        <v>361</v>
      </c>
      <c r="G6220">
        <v>10</v>
      </c>
      <c r="H6220">
        <v>0</v>
      </c>
      <c r="I6220" t="s">
        <v>9492</v>
      </c>
      <c r="J6220">
        <v>-1</v>
      </c>
      <c r="L6220" t="s">
        <v>11088</v>
      </c>
    </row>
    <row r="6221" spans="1:12" x14ac:dyDescent="0.15">
      <c r="A6221">
        <v>24228</v>
      </c>
      <c r="B6221">
        <v>35</v>
      </c>
      <c r="C6221">
        <v>15</v>
      </c>
      <c r="E6221">
        <v>6218</v>
      </c>
      <c r="F6221">
        <v>361</v>
      </c>
      <c r="G6221">
        <v>10</v>
      </c>
      <c r="H6221">
        <v>0</v>
      </c>
      <c r="I6221" t="s">
        <v>9494</v>
      </c>
      <c r="J6221">
        <v>-1</v>
      </c>
      <c r="L6221" t="s">
        <v>11089</v>
      </c>
    </row>
    <row r="6222" spans="1:12" x14ac:dyDescent="0.15">
      <c r="A6222">
        <v>24229</v>
      </c>
      <c r="B6222">
        <v>35</v>
      </c>
      <c r="C6222">
        <v>15</v>
      </c>
      <c r="E6222">
        <v>6219</v>
      </c>
      <c r="F6222">
        <v>361</v>
      </c>
      <c r="G6222">
        <v>10</v>
      </c>
      <c r="H6222">
        <v>0</v>
      </c>
      <c r="I6222" t="s">
        <v>9496</v>
      </c>
      <c r="J6222">
        <v>-1</v>
      </c>
      <c r="L6222" t="s">
        <v>11090</v>
      </c>
    </row>
    <row r="6223" spans="1:12" x14ac:dyDescent="0.15">
      <c r="A6223">
        <v>24230</v>
      </c>
      <c r="B6223">
        <v>35</v>
      </c>
      <c r="C6223">
        <v>15</v>
      </c>
      <c r="D6223">
        <v>4012</v>
      </c>
      <c r="E6223">
        <v>6220</v>
      </c>
      <c r="F6223">
        <v>362</v>
      </c>
      <c r="G6223">
        <v>10</v>
      </c>
      <c r="H6223">
        <v>0</v>
      </c>
      <c r="I6223" t="s">
        <v>11091</v>
      </c>
      <c r="J6223">
        <v>6</v>
      </c>
      <c r="L6223" t="s">
        <v>11092</v>
      </c>
    </row>
    <row r="6224" spans="1:12" x14ac:dyDescent="0.15">
      <c r="A6224">
        <v>24231</v>
      </c>
      <c r="B6224">
        <v>35</v>
      </c>
      <c r="C6224">
        <v>15</v>
      </c>
      <c r="E6224">
        <v>6221</v>
      </c>
      <c r="F6224">
        <v>362</v>
      </c>
      <c r="G6224">
        <v>10</v>
      </c>
      <c r="H6224">
        <v>0</v>
      </c>
      <c r="I6224" t="s">
        <v>9500</v>
      </c>
      <c r="J6224">
        <v>-1</v>
      </c>
      <c r="L6224" t="s">
        <v>11093</v>
      </c>
    </row>
    <row r="6225" spans="1:12" x14ac:dyDescent="0.15">
      <c r="A6225">
        <v>24232</v>
      </c>
      <c r="B6225">
        <v>35</v>
      </c>
      <c r="C6225">
        <v>15</v>
      </c>
      <c r="E6225">
        <v>6222</v>
      </c>
      <c r="F6225">
        <v>362</v>
      </c>
      <c r="G6225">
        <v>10</v>
      </c>
      <c r="H6225">
        <v>0</v>
      </c>
      <c r="I6225" t="s">
        <v>3686</v>
      </c>
      <c r="J6225">
        <v>-1</v>
      </c>
      <c r="L6225" t="s">
        <v>11094</v>
      </c>
    </row>
    <row r="6226" spans="1:12" x14ac:dyDescent="0.15">
      <c r="A6226">
        <v>24233</v>
      </c>
      <c r="B6226">
        <v>35</v>
      </c>
      <c r="C6226">
        <v>15</v>
      </c>
      <c r="E6226">
        <v>6223</v>
      </c>
      <c r="F6226">
        <v>362</v>
      </c>
      <c r="G6226">
        <v>10</v>
      </c>
      <c r="H6226">
        <v>0</v>
      </c>
      <c r="I6226" t="s">
        <v>3688</v>
      </c>
      <c r="J6226">
        <v>-1</v>
      </c>
      <c r="L6226" t="s">
        <v>11095</v>
      </c>
    </row>
    <row r="6227" spans="1:12" x14ac:dyDescent="0.15">
      <c r="A6227">
        <v>24234</v>
      </c>
      <c r="B6227">
        <v>35</v>
      </c>
      <c r="C6227">
        <v>15</v>
      </c>
      <c r="E6227">
        <v>6224</v>
      </c>
      <c r="F6227">
        <v>362</v>
      </c>
      <c r="G6227">
        <v>10</v>
      </c>
      <c r="H6227">
        <v>0</v>
      </c>
      <c r="I6227" t="s">
        <v>10076</v>
      </c>
      <c r="J6227">
        <v>-1</v>
      </c>
      <c r="L6227" t="s">
        <v>11096</v>
      </c>
    </row>
    <row r="6228" spans="1:12" x14ac:dyDescent="0.15">
      <c r="A6228">
        <v>24235</v>
      </c>
      <c r="B6228">
        <v>35</v>
      </c>
      <c r="C6228">
        <v>15</v>
      </c>
      <c r="E6228">
        <v>6225</v>
      </c>
      <c r="F6228">
        <v>362</v>
      </c>
      <c r="G6228">
        <v>10</v>
      </c>
      <c r="H6228">
        <v>0</v>
      </c>
      <c r="I6228" t="s">
        <v>9506</v>
      </c>
      <c r="J6228">
        <v>-1</v>
      </c>
      <c r="L6228" t="s">
        <v>11097</v>
      </c>
    </row>
    <row r="6229" spans="1:12" x14ac:dyDescent="0.15">
      <c r="A6229">
        <v>24236</v>
      </c>
      <c r="B6229">
        <v>35</v>
      </c>
      <c r="C6229">
        <v>15</v>
      </c>
      <c r="E6229">
        <v>6226</v>
      </c>
      <c r="F6229">
        <v>362</v>
      </c>
      <c r="G6229">
        <v>10</v>
      </c>
      <c r="H6229">
        <v>0</v>
      </c>
      <c r="I6229" t="s">
        <v>9508</v>
      </c>
      <c r="J6229">
        <v>-1</v>
      </c>
      <c r="L6229" t="s">
        <v>11098</v>
      </c>
    </row>
    <row r="6230" spans="1:12" x14ac:dyDescent="0.15">
      <c r="A6230">
        <v>24237</v>
      </c>
      <c r="B6230">
        <v>35</v>
      </c>
      <c r="C6230">
        <v>15</v>
      </c>
      <c r="E6230">
        <v>6227</v>
      </c>
      <c r="F6230">
        <v>362</v>
      </c>
      <c r="G6230">
        <v>10</v>
      </c>
      <c r="H6230">
        <v>0</v>
      </c>
      <c r="I6230" t="s">
        <v>3696</v>
      </c>
      <c r="J6230">
        <v>-1</v>
      </c>
      <c r="L6230" t="s">
        <v>11099</v>
      </c>
    </row>
    <row r="6231" spans="1:12" x14ac:dyDescent="0.15">
      <c r="A6231">
        <v>24238</v>
      </c>
      <c r="B6231">
        <v>35</v>
      </c>
      <c r="C6231">
        <v>15</v>
      </c>
      <c r="E6231">
        <v>6228</v>
      </c>
      <c r="F6231">
        <v>362</v>
      </c>
      <c r="G6231">
        <v>10</v>
      </c>
      <c r="H6231">
        <v>0</v>
      </c>
      <c r="I6231" t="s">
        <v>3698</v>
      </c>
      <c r="J6231">
        <v>-1</v>
      </c>
      <c r="L6231" t="s">
        <v>11100</v>
      </c>
    </row>
    <row r="6232" spans="1:12" x14ac:dyDescent="0.15">
      <c r="A6232">
        <v>24239</v>
      </c>
      <c r="B6232">
        <v>35</v>
      </c>
      <c r="C6232">
        <v>15</v>
      </c>
      <c r="E6232">
        <v>6229</v>
      </c>
      <c r="F6232">
        <v>362</v>
      </c>
      <c r="G6232">
        <v>10</v>
      </c>
      <c r="H6232">
        <v>0</v>
      </c>
      <c r="I6232" t="s">
        <v>3566</v>
      </c>
      <c r="J6232">
        <v>-1</v>
      </c>
      <c r="L6232" t="s">
        <v>11101</v>
      </c>
    </row>
    <row r="6233" spans="1:12" x14ac:dyDescent="0.15">
      <c r="A6233">
        <v>24240</v>
      </c>
      <c r="B6233">
        <v>35</v>
      </c>
      <c r="C6233">
        <v>15</v>
      </c>
      <c r="D6233">
        <v>4026</v>
      </c>
      <c r="E6233">
        <v>6230</v>
      </c>
      <c r="F6233">
        <v>362</v>
      </c>
      <c r="G6233">
        <v>10</v>
      </c>
      <c r="H6233">
        <v>0</v>
      </c>
      <c r="I6233" t="s">
        <v>11102</v>
      </c>
      <c r="J6233">
        <v>6</v>
      </c>
      <c r="L6233" t="s">
        <v>11103</v>
      </c>
    </row>
    <row r="6234" spans="1:12" x14ac:dyDescent="0.15">
      <c r="A6234">
        <v>24241</v>
      </c>
      <c r="B6234">
        <v>35</v>
      </c>
      <c r="C6234">
        <v>15</v>
      </c>
      <c r="E6234">
        <v>6231</v>
      </c>
      <c r="F6234">
        <v>362</v>
      </c>
      <c r="G6234">
        <v>10</v>
      </c>
      <c r="H6234">
        <v>0</v>
      </c>
      <c r="I6234" t="s">
        <v>3704</v>
      </c>
      <c r="J6234">
        <v>-1</v>
      </c>
      <c r="L6234" t="s">
        <v>11104</v>
      </c>
    </row>
    <row r="6235" spans="1:12" x14ac:dyDescent="0.15">
      <c r="A6235">
        <v>24242</v>
      </c>
      <c r="B6235">
        <v>35</v>
      </c>
      <c r="C6235">
        <v>15</v>
      </c>
      <c r="E6235">
        <v>6232</v>
      </c>
      <c r="F6235">
        <v>362</v>
      </c>
      <c r="G6235">
        <v>10</v>
      </c>
      <c r="H6235">
        <v>0</v>
      </c>
      <c r="I6235" t="s">
        <v>3706</v>
      </c>
      <c r="J6235">
        <v>-1</v>
      </c>
      <c r="L6235" t="s">
        <v>11105</v>
      </c>
    </row>
    <row r="6236" spans="1:12" x14ac:dyDescent="0.15">
      <c r="A6236">
        <v>24243</v>
      </c>
      <c r="B6236">
        <v>35</v>
      </c>
      <c r="C6236">
        <v>15</v>
      </c>
      <c r="E6236">
        <v>6233</v>
      </c>
      <c r="F6236">
        <v>362</v>
      </c>
      <c r="G6236">
        <v>10</v>
      </c>
      <c r="H6236">
        <v>0</v>
      </c>
      <c r="I6236" t="s">
        <v>9516</v>
      </c>
      <c r="J6236">
        <v>-1</v>
      </c>
      <c r="L6236" t="s">
        <v>11106</v>
      </c>
    </row>
    <row r="6237" spans="1:12" x14ac:dyDescent="0.15">
      <c r="A6237">
        <v>24244</v>
      </c>
      <c r="B6237">
        <v>35</v>
      </c>
      <c r="C6237">
        <v>15</v>
      </c>
      <c r="E6237">
        <v>6234</v>
      </c>
      <c r="F6237">
        <v>362</v>
      </c>
      <c r="G6237">
        <v>10</v>
      </c>
      <c r="H6237">
        <v>0</v>
      </c>
      <c r="I6237" t="s">
        <v>10645</v>
      </c>
      <c r="J6237">
        <v>-1</v>
      </c>
      <c r="L6237" t="s">
        <v>11107</v>
      </c>
    </row>
    <row r="6238" spans="1:12" x14ac:dyDescent="0.15">
      <c r="A6238">
        <v>24245</v>
      </c>
      <c r="B6238">
        <v>35</v>
      </c>
      <c r="C6238">
        <v>15</v>
      </c>
      <c r="E6238">
        <v>6235</v>
      </c>
      <c r="F6238">
        <v>362</v>
      </c>
      <c r="G6238">
        <v>10</v>
      </c>
      <c r="H6238">
        <v>0</v>
      </c>
      <c r="I6238" t="s">
        <v>9520</v>
      </c>
      <c r="J6238">
        <v>-1</v>
      </c>
      <c r="L6238" t="s">
        <v>11108</v>
      </c>
    </row>
    <row r="6239" spans="1:12" x14ac:dyDescent="0.15">
      <c r="A6239">
        <v>24246</v>
      </c>
      <c r="B6239">
        <v>35</v>
      </c>
      <c r="C6239">
        <v>15</v>
      </c>
      <c r="E6239">
        <v>6236</v>
      </c>
      <c r="F6239">
        <v>362</v>
      </c>
      <c r="G6239">
        <v>10</v>
      </c>
      <c r="H6239">
        <v>0</v>
      </c>
      <c r="I6239" t="s">
        <v>3580</v>
      </c>
      <c r="J6239">
        <v>-1</v>
      </c>
      <c r="L6239" t="s">
        <v>11109</v>
      </c>
    </row>
    <row r="6240" spans="1:12" x14ac:dyDescent="0.15">
      <c r="A6240">
        <v>24247</v>
      </c>
      <c r="B6240">
        <v>35</v>
      </c>
      <c r="C6240">
        <v>15</v>
      </c>
      <c r="E6240">
        <v>6237</v>
      </c>
      <c r="F6240">
        <v>362</v>
      </c>
      <c r="G6240">
        <v>10</v>
      </c>
      <c r="H6240">
        <v>0</v>
      </c>
      <c r="I6240" t="s">
        <v>9523</v>
      </c>
      <c r="J6240">
        <v>-1</v>
      </c>
      <c r="L6240" t="s">
        <v>11110</v>
      </c>
    </row>
    <row r="6241" spans="1:12" x14ac:dyDescent="0.15">
      <c r="A6241">
        <v>24248</v>
      </c>
      <c r="B6241">
        <v>35</v>
      </c>
      <c r="C6241">
        <v>15</v>
      </c>
      <c r="E6241">
        <v>6238</v>
      </c>
      <c r="F6241">
        <v>362</v>
      </c>
      <c r="G6241">
        <v>10</v>
      </c>
      <c r="H6241">
        <v>0</v>
      </c>
      <c r="I6241" t="s">
        <v>3718</v>
      </c>
      <c r="J6241">
        <v>-1</v>
      </c>
      <c r="L6241" t="s">
        <v>11111</v>
      </c>
    </row>
    <row r="6242" spans="1:12" x14ac:dyDescent="0.15">
      <c r="A6242">
        <v>24249</v>
      </c>
      <c r="B6242">
        <v>35</v>
      </c>
      <c r="C6242">
        <v>15</v>
      </c>
      <c r="E6242">
        <v>6239</v>
      </c>
      <c r="F6242">
        <v>362</v>
      </c>
      <c r="G6242">
        <v>10</v>
      </c>
      <c r="H6242">
        <v>0</v>
      </c>
      <c r="I6242" t="s">
        <v>3586</v>
      </c>
      <c r="J6242">
        <v>-1</v>
      </c>
      <c r="L6242" t="s">
        <v>11112</v>
      </c>
    </row>
    <row r="6243" spans="1:12" x14ac:dyDescent="0.15">
      <c r="A6243">
        <v>24250</v>
      </c>
      <c r="B6243">
        <v>35</v>
      </c>
      <c r="C6243">
        <v>15</v>
      </c>
      <c r="D6243">
        <v>4040</v>
      </c>
      <c r="E6243">
        <v>6240</v>
      </c>
      <c r="F6243">
        <v>363</v>
      </c>
      <c r="G6243">
        <v>10</v>
      </c>
      <c r="H6243">
        <v>0</v>
      </c>
      <c r="I6243" t="s">
        <v>11113</v>
      </c>
      <c r="J6243">
        <v>6</v>
      </c>
      <c r="L6243" t="s">
        <v>11114</v>
      </c>
    </row>
    <row r="6244" spans="1:12" x14ac:dyDescent="0.15">
      <c r="A6244">
        <v>24251</v>
      </c>
      <c r="B6244">
        <v>35</v>
      </c>
      <c r="C6244">
        <v>15</v>
      </c>
      <c r="E6244">
        <v>6241</v>
      </c>
      <c r="F6244">
        <v>363</v>
      </c>
      <c r="G6244">
        <v>10</v>
      </c>
      <c r="H6244">
        <v>0</v>
      </c>
      <c r="I6244" t="s">
        <v>9528</v>
      </c>
      <c r="J6244">
        <v>-1</v>
      </c>
      <c r="L6244" t="s">
        <v>11115</v>
      </c>
    </row>
    <row r="6245" spans="1:12" x14ac:dyDescent="0.15">
      <c r="A6245">
        <v>24252</v>
      </c>
      <c r="B6245">
        <v>35</v>
      </c>
      <c r="C6245">
        <v>15</v>
      </c>
      <c r="E6245">
        <v>6242</v>
      </c>
      <c r="F6245">
        <v>363</v>
      </c>
      <c r="G6245">
        <v>10</v>
      </c>
      <c r="H6245">
        <v>0</v>
      </c>
      <c r="I6245" t="s">
        <v>11116</v>
      </c>
      <c r="J6245">
        <v>-1</v>
      </c>
      <c r="L6245" t="s">
        <v>11117</v>
      </c>
    </row>
    <row r="6246" spans="1:12" x14ac:dyDescent="0.15">
      <c r="A6246">
        <v>24253</v>
      </c>
      <c r="B6246">
        <v>35</v>
      </c>
      <c r="C6246">
        <v>15</v>
      </c>
      <c r="E6246">
        <v>6243</v>
      </c>
      <c r="F6246">
        <v>363</v>
      </c>
      <c r="G6246">
        <v>10</v>
      </c>
      <c r="H6246">
        <v>0</v>
      </c>
      <c r="I6246" t="s">
        <v>3594</v>
      </c>
      <c r="J6246">
        <v>-1</v>
      </c>
      <c r="L6246" t="s">
        <v>11118</v>
      </c>
    </row>
    <row r="6247" spans="1:12" x14ac:dyDescent="0.15">
      <c r="A6247">
        <v>24254</v>
      </c>
      <c r="B6247">
        <v>35</v>
      </c>
      <c r="C6247">
        <v>15</v>
      </c>
      <c r="E6247">
        <v>6244</v>
      </c>
      <c r="F6247">
        <v>363</v>
      </c>
      <c r="G6247">
        <v>10</v>
      </c>
      <c r="H6247">
        <v>0</v>
      </c>
      <c r="I6247" t="s">
        <v>9532</v>
      </c>
      <c r="J6247">
        <v>-1</v>
      </c>
      <c r="L6247" t="s">
        <v>11119</v>
      </c>
    </row>
    <row r="6248" spans="1:12" x14ac:dyDescent="0.15">
      <c r="A6248">
        <v>24255</v>
      </c>
      <c r="B6248">
        <v>35</v>
      </c>
      <c r="C6248">
        <v>15</v>
      </c>
      <c r="E6248">
        <v>6245</v>
      </c>
      <c r="F6248">
        <v>363</v>
      </c>
      <c r="G6248">
        <v>10</v>
      </c>
      <c r="H6248">
        <v>0</v>
      </c>
      <c r="I6248" t="s">
        <v>9534</v>
      </c>
      <c r="J6248">
        <v>-1</v>
      </c>
      <c r="L6248" t="s">
        <v>11120</v>
      </c>
    </row>
    <row r="6249" spans="1:12" x14ac:dyDescent="0.15">
      <c r="A6249">
        <v>24256</v>
      </c>
      <c r="B6249">
        <v>35</v>
      </c>
      <c r="C6249">
        <v>15</v>
      </c>
      <c r="E6249">
        <v>6246</v>
      </c>
      <c r="F6249">
        <v>363</v>
      </c>
      <c r="G6249">
        <v>10</v>
      </c>
      <c r="H6249">
        <v>0</v>
      </c>
      <c r="I6249" t="s">
        <v>10660</v>
      </c>
      <c r="J6249">
        <v>-1</v>
      </c>
      <c r="L6249" t="s">
        <v>11121</v>
      </c>
    </row>
    <row r="6250" spans="1:12" x14ac:dyDescent="0.15">
      <c r="A6250">
        <v>24257</v>
      </c>
      <c r="B6250">
        <v>35</v>
      </c>
      <c r="C6250">
        <v>15</v>
      </c>
      <c r="E6250">
        <v>6247</v>
      </c>
      <c r="F6250">
        <v>363</v>
      </c>
      <c r="G6250">
        <v>10</v>
      </c>
      <c r="H6250">
        <v>0</v>
      </c>
      <c r="I6250" t="s">
        <v>9428</v>
      </c>
      <c r="J6250">
        <v>-1</v>
      </c>
      <c r="L6250" t="s">
        <v>11122</v>
      </c>
    </row>
    <row r="6251" spans="1:12" x14ac:dyDescent="0.15">
      <c r="A6251">
        <v>24258</v>
      </c>
      <c r="B6251">
        <v>35</v>
      </c>
      <c r="C6251">
        <v>15</v>
      </c>
      <c r="E6251">
        <v>6248</v>
      </c>
      <c r="F6251">
        <v>363</v>
      </c>
      <c r="G6251">
        <v>10</v>
      </c>
      <c r="H6251">
        <v>0</v>
      </c>
      <c r="I6251" t="s">
        <v>3737</v>
      </c>
      <c r="J6251">
        <v>-1</v>
      </c>
      <c r="L6251" t="s">
        <v>11123</v>
      </c>
    </row>
    <row r="6252" spans="1:12" x14ac:dyDescent="0.15">
      <c r="A6252">
        <v>24259</v>
      </c>
      <c r="B6252">
        <v>35</v>
      </c>
      <c r="C6252">
        <v>15</v>
      </c>
      <c r="E6252">
        <v>6249</v>
      </c>
      <c r="F6252">
        <v>363</v>
      </c>
      <c r="G6252">
        <v>10</v>
      </c>
      <c r="H6252">
        <v>0</v>
      </c>
      <c r="I6252" t="s">
        <v>3606</v>
      </c>
      <c r="J6252">
        <v>-1</v>
      </c>
      <c r="L6252" t="s">
        <v>11124</v>
      </c>
    </row>
    <row r="6253" spans="1:12" x14ac:dyDescent="0.15">
      <c r="A6253">
        <v>24260</v>
      </c>
      <c r="B6253">
        <v>35</v>
      </c>
      <c r="C6253">
        <v>15</v>
      </c>
      <c r="D6253">
        <v>4016</v>
      </c>
      <c r="E6253">
        <v>6250</v>
      </c>
      <c r="F6253">
        <v>363</v>
      </c>
      <c r="G6253">
        <v>10</v>
      </c>
      <c r="H6253">
        <v>0</v>
      </c>
      <c r="I6253" t="s">
        <v>11125</v>
      </c>
      <c r="J6253">
        <v>6</v>
      </c>
      <c r="L6253" t="s">
        <v>11126</v>
      </c>
    </row>
    <row r="6254" spans="1:12" x14ac:dyDescent="0.15">
      <c r="A6254">
        <v>24261</v>
      </c>
      <c r="B6254">
        <v>35</v>
      </c>
      <c r="C6254">
        <v>15</v>
      </c>
      <c r="E6254">
        <v>6251</v>
      </c>
      <c r="F6254">
        <v>363</v>
      </c>
      <c r="G6254">
        <v>10</v>
      </c>
      <c r="H6254">
        <v>0</v>
      </c>
      <c r="I6254" t="s">
        <v>9542</v>
      </c>
      <c r="J6254">
        <v>-1</v>
      </c>
      <c r="L6254" t="s">
        <v>11127</v>
      </c>
    </row>
    <row r="6255" spans="1:12" x14ac:dyDescent="0.15">
      <c r="A6255">
        <v>24262</v>
      </c>
      <c r="B6255">
        <v>35</v>
      </c>
      <c r="C6255">
        <v>15</v>
      </c>
      <c r="E6255">
        <v>6252</v>
      </c>
      <c r="F6255">
        <v>363</v>
      </c>
      <c r="G6255">
        <v>10</v>
      </c>
      <c r="H6255">
        <v>0</v>
      </c>
      <c r="I6255" t="s">
        <v>9544</v>
      </c>
      <c r="J6255">
        <v>-1</v>
      </c>
      <c r="L6255" t="s">
        <v>11128</v>
      </c>
    </row>
    <row r="6256" spans="1:12" x14ac:dyDescent="0.15">
      <c r="A6256">
        <v>24263</v>
      </c>
      <c r="B6256">
        <v>35</v>
      </c>
      <c r="C6256">
        <v>15</v>
      </c>
      <c r="E6256">
        <v>6253</v>
      </c>
      <c r="F6256">
        <v>363</v>
      </c>
      <c r="G6256">
        <v>10</v>
      </c>
      <c r="H6256">
        <v>0</v>
      </c>
      <c r="I6256" t="s">
        <v>3614</v>
      </c>
      <c r="J6256">
        <v>-1</v>
      </c>
      <c r="L6256" t="s">
        <v>11129</v>
      </c>
    </row>
    <row r="6257" spans="1:12" x14ac:dyDescent="0.15">
      <c r="A6257">
        <v>24264</v>
      </c>
      <c r="B6257">
        <v>35</v>
      </c>
      <c r="C6257">
        <v>15</v>
      </c>
      <c r="E6257">
        <v>6254</v>
      </c>
      <c r="F6257">
        <v>363</v>
      </c>
      <c r="G6257">
        <v>10</v>
      </c>
      <c r="H6257">
        <v>0</v>
      </c>
      <c r="I6257" t="s">
        <v>3616</v>
      </c>
      <c r="J6257">
        <v>-1</v>
      </c>
      <c r="L6257" t="s">
        <v>11130</v>
      </c>
    </row>
    <row r="6258" spans="1:12" x14ac:dyDescent="0.15">
      <c r="A6258">
        <v>24265</v>
      </c>
      <c r="B6258">
        <v>35</v>
      </c>
      <c r="C6258">
        <v>15</v>
      </c>
      <c r="E6258">
        <v>6255</v>
      </c>
      <c r="F6258">
        <v>363</v>
      </c>
      <c r="G6258">
        <v>10</v>
      </c>
      <c r="H6258">
        <v>0</v>
      </c>
      <c r="I6258" t="s">
        <v>9549</v>
      </c>
      <c r="J6258">
        <v>-1</v>
      </c>
      <c r="L6258" t="s">
        <v>11131</v>
      </c>
    </row>
    <row r="6259" spans="1:12" x14ac:dyDescent="0.15">
      <c r="A6259">
        <v>24266</v>
      </c>
      <c r="B6259">
        <v>35</v>
      </c>
      <c r="C6259">
        <v>15</v>
      </c>
      <c r="E6259">
        <v>6256</v>
      </c>
      <c r="F6259">
        <v>363</v>
      </c>
      <c r="G6259">
        <v>10</v>
      </c>
      <c r="H6259">
        <v>0</v>
      </c>
      <c r="I6259" t="s">
        <v>3620</v>
      </c>
      <c r="J6259">
        <v>-1</v>
      </c>
      <c r="L6259" t="s">
        <v>11132</v>
      </c>
    </row>
    <row r="6260" spans="1:12" x14ac:dyDescent="0.15">
      <c r="A6260">
        <v>24267</v>
      </c>
      <c r="B6260">
        <v>35</v>
      </c>
      <c r="C6260">
        <v>15</v>
      </c>
      <c r="E6260">
        <v>6257</v>
      </c>
      <c r="F6260">
        <v>363</v>
      </c>
      <c r="G6260">
        <v>10</v>
      </c>
      <c r="H6260">
        <v>0</v>
      </c>
      <c r="I6260" t="s">
        <v>9552</v>
      </c>
      <c r="J6260">
        <v>-1</v>
      </c>
      <c r="L6260" t="s">
        <v>11133</v>
      </c>
    </row>
    <row r="6261" spans="1:12" x14ac:dyDescent="0.15">
      <c r="A6261">
        <v>24268</v>
      </c>
      <c r="B6261">
        <v>35</v>
      </c>
      <c r="C6261">
        <v>15</v>
      </c>
      <c r="E6261">
        <v>6258</v>
      </c>
      <c r="F6261">
        <v>363</v>
      </c>
      <c r="G6261">
        <v>10</v>
      </c>
      <c r="H6261">
        <v>0</v>
      </c>
      <c r="I6261" t="s">
        <v>3624</v>
      </c>
      <c r="J6261">
        <v>-1</v>
      </c>
      <c r="L6261" t="s">
        <v>11134</v>
      </c>
    </row>
    <row r="6262" spans="1:12" x14ac:dyDescent="0.15">
      <c r="A6262">
        <v>24269</v>
      </c>
      <c r="B6262">
        <v>35</v>
      </c>
      <c r="C6262">
        <v>15</v>
      </c>
      <c r="E6262">
        <v>6259</v>
      </c>
      <c r="F6262">
        <v>363</v>
      </c>
      <c r="G6262">
        <v>10</v>
      </c>
      <c r="H6262">
        <v>0</v>
      </c>
      <c r="I6262" t="s">
        <v>3626</v>
      </c>
      <c r="J6262">
        <v>-1</v>
      </c>
      <c r="L6262" t="s">
        <v>11135</v>
      </c>
    </row>
    <row r="6263" spans="1:12" x14ac:dyDescent="0.15">
      <c r="A6263">
        <v>24270</v>
      </c>
      <c r="B6263">
        <v>35</v>
      </c>
      <c r="C6263">
        <v>15</v>
      </c>
      <c r="D6263">
        <v>4031</v>
      </c>
      <c r="E6263">
        <v>6260</v>
      </c>
      <c r="F6263">
        <v>364</v>
      </c>
      <c r="G6263">
        <v>10</v>
      </c>
      <c r="H6263">
        <v>0</v>
      </c>
      <c r="I6263" t="s">
        <v>11136</v>
      </c>
      <c r="J6263">
        <v>6</v>
      </c>
      <c r="L6263" t="s">
        <v>11137</v>
      </c>
    </row>
    <row r="6264" spans="1:12" x14ac:dyDescent="0.15">
      <c r="A6264">
        <v>24271</v>
      </c>
      <c r="B6264">
        <v>35</v>
      </c>
      <c r="C6264">
        <v>15</v>
      </c>
      <c r="E6264">
        <v>6261</v>
      </c>
      <c r="F6264">
        <v>364</v>
      </c>
      <c r="G6264">
        <v>10</v>
      </c>
      <c r="H6264">
        <v>0</v>
      </c>
      <c r="I6264" t="s">
        <v>3630</v>
      </c>
      <c r="J6264">
        <v>-1</v>
      </c>
      <c r="L6264" t="s">
        <v>11138</v>
      </c>
    </row>
    <row r="6265" spans="1:12" x14ac:dyDescent="0.15">
      <c r="A6265">
        <v>24272</v>
      </c>
      <c r="B6265">
        <v>35</v>
      </c>
      <c r="C6265">
        <v>15</v>
      </c>
      <c r="E6265">
        <v>6262</v>
      </c>
      <c r="F6265">
        <v>364</v>
      </c>
      <c r="G6265">
        <v>10</v>
      </c>
      <c r="H6265">
        <v>0</v>
      </c>
      <c r="I6265" t="s">
        <v>9558</v>
      </c>
      <c r="J6265">
        <v>-1</v>
      </c>
      <c r="L6265" t="s">
        <v>11139</v>
      </c>
    </row>
    <row r="6266" spans="1:12" x14ac:dyDescent="0.15">
      <c r="A6266">
        <v>24273</v>
      </c>
      <c r="B6266">
        <v>35</v>
      </c>
      <c r="C6266">
        <v>15</v>
      </c>
      <c r="E6266">
        <v>6263</v>
      </c>
      <c r="F6266">
        <v>364</v>
      </c>
      <c r="G6266">
        <v>10</v>
      </c>
      <c r="H6266">
        <v>0</v>
      </c>
      <c r="I6266" t="s">
        <v>9560</v>
      </c>
      <c r="J6266">
        <v>-1</v>
      </c>
      <c r="L6266" t="s">
        <v>11140</v>
      </c>
    </row>
    <row r="6267" spans="1:12" x14ac:dyDescent="0.15">
      <c r="A6267">
        <v>24274</v>
      </c>
      <c r="B6267">
        <v>35</v>
      </c>
      <c r="C6267">
        <v>15</v>
      </c>
      <c r="E6267">
        <v>6264</v>
      </c>
      <c r="F6267">
        <v>364</v>
      </c>
      <c r="G6267">
        <v>10</v>
      </c>
      <c r="H6267">
        <v>0</v>
      </c>
      <c r="I6267" t="s">
        <v>3764</v>
      </c>
      <c r="J6267">
        <v>-1</v>
      </c>
      <c r="L6267" t="s">
        <v>11141</v>
      </c>
    </row>
    <row r="6268" spans="1:12" x14ac:dyDescent="0.15">
      <c r="A6268">
        <v>24275</v>
      </c>
      <c r="B6268">
        <v>35</v>
      </c>
      <c r="C6268">
        <v>15</v>
      </c>
      <c r="E6268">
        <v>6265</v>
      </c>
      <c r="F6268">
        <v>364</v>
      </c>
      <c r="G6268">
        <v>10</v>
      </c>
      <c r="H6268">
        <v>0</v>
      </c>
      <c r="I6268" t="s">
        <v>11142</v>
      </c>
      <c r="J6268">
        <v>-1</v>
      </c>
      <c r="L6268" t="s">
        <v>11143</v>
      </c>
    </row>
    <row r="6269" spans="1:12" x14ac:dyDescent="0.15">
      <c r="A6269">
        <v>24276</v>
      </c>
      <c r="B6269">
        <v>35</v>
      </c>
      <c r="C6269">
        <v>15</v>
      </c>
      <c r="E6269">
        <v>6266</v>
      </c>
      <c r="F6269">
        <v>364</v>
      </c>
      <c r="G6269">
        <v>10</v>
      </c>
      <c r="H6269">
        <v>0</v>
      </c>
      <c r="I6269" t="s">
        <v>3640</v>
      </c>
      <c r="J6269">
        <v>-1</v>
      </c>
      <c r="L6269" t="s">
        <v>11144</v>
      </c>
    </row>
    <row r="6270" spans="1:12" x14ac:dyDescent="0.15">
      <c r="A6270">
        <v>24277</v>
      </c>
      <c r="B6270">
        <v>35</v>
      </c>
      <c r="C6270">
        <v>15</v>
      </c>
      <c r="E6270">
        <v>6267</v>
      </c>
      <c r="F6270">
        <v>364</v>
      </c>
      <c r="G6270">
        <v>10</v>
      </c>
      <c r="H6270">
        <v>0</v>
      </c>
      <c r="I6270" t="s">
        <v>9567</v>
      </c>
      <c r="J6270">
        <v>-1</v>
      </c>
      <c r="L6270" t="s">
        <v>11145</v>
      </c>
    </row>
    <row r="6271" spans="1:12" x14ac:dyDescent="0.15">
      <c r="A6271">
        <v>24278</v>
      </c>
      <c r="B6271">
        <v>35</v>
      </c>
      <c r="C6271">
        <v>15</v>
      </c>
      <c r="E6271">
        <v>6268</v>
      </c>
      <c r="F6271">
        <v>364</v>
      </c>
      <c r="G6271">
        <v>10</v>
      </c>
      <c r="H6271">
        <v>0</v>
      </c>
      <c r="I6271" t="s">
        <v>3644</v>
      </c>
      <c r="J6271">
        <v>-1</v>
      </c>
      <c r="L6271" t="s">
        <v>11146</v>
      </c>
    </row>
    <row r="6272" spans="1:12" x14ac:dyDescent="0.15">
      <c r="A6272">
        <v>24279</v>
      </c>
      <c r="B6272">
        <v>35</v>
      </c>
      <c r="C6272">
        <v>15</v>
      </c>
      <c r="E6272">
        <v>6269</v>
      </c>
      <c r="F6272">
        <v>364</v>
      </c>
      <c r="G6272">
        <v>10</v>
      </c>
      <c r="H6272">
        <v>0</v>
      </c>
      <c r="I6272" t="s">
        <v>3646</v>
      </c>
      <c r="J6272">
        <v>-1</v>
      </c>
      <c r="L6272" t="s">
        <v>11147</v>
      </c>
    </row>
    <row r="6273" spans="1:12" x14ac:dyDescent="0.15">
      <c r="A6273">
        <v>24280</v>
      </c>
      <c r="B6273">
        <v>35</v>
      </c>
      <c r="C6273">
        <v>15</v>
      </c>
      <c r="D6273">
        <v>4002</v>
      </c>
      <c r="E6273">
        <v>6270</v>
      </c>
      <c r="F6273">
        <v>364</v>
      </c>
      <c r="G6273">
        <v>10</v>
      </c>
      <c r="H6273">
        <v>0</v>
      </c>
      <c r="I6273" t="s">
        <v>11148</v>
      </c>
      <c r="J6273">
        <v>6</v>
      </c>
      <c r="L6273" t="s">
        <v>11149</v>
      </c>
    </row>
    <row r="6274" spans="1:12" x14ac:dyDescent="0.15">
      <c r="A6274">
        <v>24281</v>
      </c>
      <c r="B6274">
        <v>35</v>
      </c>
      <c r="C6274">
        <v>15</v>
      </c>
      <c r="E6274">
        <v>6271</v>
      </c>
      <c r="F6274">
        <v>364</v>
      </c>
      <c r="G6274">
        <v>10</v>
      </c>
      <c r="H6274">
        <v>0</v>
      </c>
      <c r="I6274" t="s">
        <v>3650</v>
      </c>
      <c r="J6274">
        <v>-1</v>
      </c>
      <c r="L6274" t="s">
        <v>11150</v>
      </c>
    </row>
    <row r="6275" spans="1:12" x14ac:dyDescent="0.15">
      <c r="A6275">
        <v>24282</v>
      </c>
      <c r="B6275">
        <v>35</v>
      </c>
      <c r="C6275">
        <v>15</v>
      </c>
      <c r="E6275">
        <v>6272</v>
      </c>
      <c r="F6275">
        <v>364</v>
      </c>
      <c r="G6275">
        <v>10</v>
      </c>
      <c r="H6275">
        <v>0</v>
      </c>
      <c r="I6275" t="s">
        <v>9470</v>
      </c>
      <c r="J6275">
        <v>-1</v>
      </c>
      <c r="L6275" t="s">
        <v>11151</v>
      </c>
    </row>
    <row r="6276" spans="1:12" x14ac:dyDescent="0.15">
      <c r="A6276">
        <v>24283</v>
      </c>
      <c r="B6276">
        <v>35</v>
      </c>
      <c r="C6276">
        <v>15</v>
      </c>
      <c r="E6276">
        <v>6273</v>
      </c>
      <c r="F6276">
        <v>364</v>
      </c>
      <c r="G6276">
        <v>10</v>
      </c>
      <c r="H6276">
        <v>0</v>
      </c>
      <c r="I6276" t="s">
        <v>9575</v>
      </c>
      <c r="J6276">
        <v>-1</v>
      </c>
      <c r="L6276" t="s">
        <v>11152</v>
      </c>
    </row>
    <row r="6277" spans="1:12" x14ac:dyDescent="0.15">
      <c r="A6277">
        <v>24284</v>
      </c>
      <c r="B6277">
        <v>35</v>
      </c>
      <c r="C6277">
        <v>15</v>
      </c>
      <c r="E6277">
        <v>6274</v>
      </c>
      <c r="F6277">
        <v>364</v>
      </c>
      <c r="G6277">
        <v>10</v>
      </c>
      <c r="H6277">
        <v>0</v>
      </c>
      <c r="I6277" t="s">
        <v>11153</v>
      </c>
      <c r="J6277">
        <v>-1</v>
      </c>
      <c r="L6277" t="s">
        <v>11154</v>
      </c>
    </row>
    <row r="6278" spans="1:12" x14ac:dyDescent="0.15">
      <c r="A6278">
        <v>24285</v>
      </c>
      <c r="B6278">
        <v>35</v>
      </c>
      <c r="C6278">
        <v>15</v>
      </c>
      <c r="E6278">
        <v>6275</v>
      </c>
      <c r="F6278">
        <v>364</v>
      </c>
      <c r="G6278">
        <v>10</v>
      </c>
      <c r="H6278">
        <v>0</v>
      </c>
      <c r="I6278" t="s">
        <v>9579</v>
      </c>
      <c r="J6278">
        <v>-1</v>
      </c>
      <c r="L6278" t="s">
        <v>11155</v>
      </c>
    </row>
    <row r="6279" spans="1:12" x14ac:dyDescent="0.15">
      <c r="A6279">
        <v>24286</v>
      </c>
      <c r="B6279">
        <v>35</v>
      </c>
      <c r="C6279">
        <v>15</v>
      </c>
      <c r="E6279">
        <v>6276</v>
      </c>
      <c r="F6279">
        <v>364</v>
      </c>
      <c r="G6279">
        <v>10</v>
      </c>
      <c r="H6279">
        <v>0</v>
      </c>
      <c r="I6279" t="s">
        <v>9581</v>
      </c>
      <c r="J6279">
        <v>-1</v>
      </c>
      <c r="L6279" t="s">
        <v>11156</v>
      </c>
    </row>
    <row r="6280" spans="1:12" x14ac:dyDescent="0.15">
      <c r="A6280">
        <v>24287</v>
      </c>
      <c r="B6280">
        <v>35</v>
      </c>
      <c r="C6280">
        <v>15</v>
      </c>
      <c r="E6280">
        <v>6277</v>
      </c>
      <c r="F6280">
        <v>364</v>
      </c>
      <c r="G6280">
        <v>10</v>
      </c>
      <c r="H6280">
        <v>0</v>
      </c>
      <c r="I6280" t="s">
        <v>9583</v>
      </c>
      <c r="J6280">
        <v>-1</v>
      </c>
      <c r="L6280" t="s">
        <v>11157</v>
      </c>
    </row>
    <row r="6281" spans="1:12" x14ac:dyDescent="0.15">
      <c r="A6281">
        <v>24288</v>
      </c>
      <c r="B6281">
        <v>35</v>
      </c>
      <c r="C6281">
        <v>15</v>
      </c>
      <c r="E6281">
        <v>6278</v>
      </c>
      <c r="F6281">
        <v>364</v>
      </c>
      <c r="G6281">
        <v>10</v>
      </c>
      <c r="H6281">
        <v>0</v>
      </c>
      <c r="I6281" t="s">
        <v>3664</v>
      </c>
      <c r="J6281">
        <v>-1</v>
      </c>
      <c r="L6281" t="s">
        <v>11158</v>
      </c>
    </row>
    <row r="6282" spans="1:12" x14ac:dyDescent="0.15">
      <c r="A6282">
        <v>24289</v>
      </c>
      <c r="B6282">
        <v>35</v>
      </c>
      <c r="C6282">
        <v>15</v>
      </c>
      <c r="E6282">
        <v>6279</v>
      </c>
      <c r="F6282">
        <v>364</v>
      </c>
      <c r="G6282">
        <v>10</v>
      </c>
      <c r="H6282">
        <v>0</v>
      </c>
      <c r="I6282" t="s">
        <v>3794</v>
      </c>
      <c r="J6282">
        <v>-1</v>
      </c>
      <c r="L6282" t="s">
        <v>11159</v>
      </c>
    </row>
    <row r="6283" spans="1:12" x14ac:dyDescent="0.15">
      <c r="A6283">
        <v>24290</v>
      </c>
      <c r="B6283">
        <v>35</v>
      </c>
      <c r="C6283">
        <v>15</v>
      </c>
      <c r="D6283">
        <v>4012</v>
      </c>
      <c r="E6283">
        <v>6280</v>
      </c>
      <c r="F6283">
        <v>365</v>
      </c>
      <c r="G6283">
        <v>10</v>
      </c>
      <c r="H6283">
        <v>0</v>
      </c>
      <c r="I6283" t="s">
        <v>11160</v>
      </c>
      <c r="J6283">
        <v>6</v>
      </c>
      <c r="L6283" t="s">
        <v>11161</v>
      </c>
    </row>
    <row r="6284" spans="1:12" x14ac:dyDescent="0.15">
      <c r="A6284">
        <v>24291</v>
      </c>
      <c r="B6284">
        <v>35</v>
      </c>
      <c r="C6284">
        <v>15</v>
      </c>
      <c r="E6284">
        <v>6281</v>
      </c>
      <c r="F6284">
        <v>365</v>
      </c>
      <c r="G6284">
        <v>10</v>
      </c>
      <c r="H6284">
        <v>0</v>
      </c>
      <c r="I6284" t="s">
        <v>3670</v>
      </c>
      <c r="J6284">
        <v>-1</v>
      </c>
      <c r="L6284" t="s">
        <v>11162</v>
      </c>
    </row>
    <row r="6285" spans="1:12" x14ac:dyDescent="0.15">
      <c r="A6285">
        <v>24292</v>
      </c>
      <c r="B6285">
        <v>35</v>
      </c>
      <c r="C6285">
        <v>15</v>
      </c>
      <c r="E6285">
        <v>6282</v>
      </c>
      <c r="F6285">
        <v>365</v>
      </c>
      <c r="G6285">
        <v>10</v>
      </c>
      <c r="H6285">
        <v>0</v>
      </c>
      <c r="I6285" t="s">
        <v>9589</v>
      </c>
      <c r="J6285">
        <v>-1</v>
      </c>
      <c r="L6285" t="s">
        <v>11163</v>
      </c>
    </row>
    <row r="6286" spans="1:12" x14ac:dyDescent="0.15">
      <c r="A6286">
        <v>24293</v>
      </c>
      <c r="B6286">
        <v>35</v>
      </c>
      <c r="C6286">
        <v>15</v>
      </c>
      <c r="E6286">
        <v>6283</v>
      </c>
      <c r="F6286">
        <v>365</v>
      </c>
      <c r="G6286">
        <v>10</v>
      </c>
      <c r="H6286">
        <v>0</v>
      </c>
      <c r="I6286" t="s">
        <v>9591</v>
      </c>
      <c r="J6286">
        <v>-1</v>
      </c>
      <c r="L6286" t="s">
        <v>11164</v>
      </c>
    </row>
    <row r="6287" spans="1:12" x14ac:dyDescent="0.15">
      <c r="A6287">
        <v>24294</v>
      </c>
      <c r="B6287">
        <v>35</v>
      </c>
      <c r="C6287">
        <v>15</v>
      </c>
      <c r="E6287">
        <v>6284</v>
      </c>
      <c r="F6287">
        <v>365</v>
      </c>
      <c r="G6287">
        <v>10</v>
      </c>
      <c r="H6287">
        <v>0</v>
      </c>
      <c r="I6287" t="s">
        <v>11165</v>
      </c>
      <c r="J6287">
        <v>-1</v>
      </c>
      <c r="L6287" t="s">
        <v>11166</v>
      </c>
    </row>
    <row r="6288" spans="1:12" x14ac:dyDescent="0.15">
      <c r="A6288">
        <v>24295</v>
      </c>
      <c r="B6288">
        <v>35</v>
      </c>
      <c r="C6288">
        <v>15</v>
      </c>
      <c r="E6288">
        <v>6285</v>
      </c>
      <c r="F6288">
        <v>365</v>
      </c>
      <c r="G6288">
        <v>10</v>
      </c>
      <c r="H6288">
        <v>0</v>
      </c>
      <c r="I6288" t="s">
        <v>3678</v>
      </c>
      <c r="J6288">
        <v>-1</v>
      </c>
      <c r="L6288" t="s">
        <v>11167</v>
      </c>
    </row>
    <row r="6289" spans="1:12" x14ac:dyDescent="0.15">
      <c r="A6289">
        <v>24296</v>
      </c>
      <c r="B6289">
        <v>35</v>
      </c>
      <c r="C6289">
        <v>15</v>
      </c>
      <c r="E6289">
        <v>6286</v>
      </c>
      <c r="F6289">
        <v>365</v>
      </c>
      <c r="G6289">
        <v>10</v>
      </c>
      <c r="H6289">
        <v>0</v>
      </c>
      <c r="I6289" t="s">
        <v>3680</v>
      </c>
      <c r="J6289">
        <v>-1</v>
      </c>
      <c r="L6289" t="s">
        <v>11168</v>
      </c>
    </row>
    <row r="6290" spans="1:12" x14ac:dyDescent="0.15">
      <c r="A6290">
        <v>24297</v>
      </c>
      <c r="B6290">
        <v>35</v>
      </c>
      <c r="C6290">
        <v>15</v>
      </c>
      <c r="E6290">
        <v>6287</v>
      </c>
      <c r="F6290">
        <v>365</v>
      </c>
      <c r="G6290">
        <v>10</v>
      </c>
      <c r="H6290">
        <v>0</v>
      </c>
      <c r="I6290" t="s">
        <v>9498</v>
      </c>
      <c r="J6290">
        <v>-1</v>
      </c>
      <c r="L6290" t="s">
        <v>11169</v>
      </c>
    </row>
    <row r="6291" spans="1:12" x14ac:dyDescent="0.15">
      <c r="A6291">
        <v>24298</v>
      </c>
      <c r="B6291">
        <v>35</v>
      </c>
      <c r="C6291">
        <v>15</v>
      </c>
      <c r="E6291">
        <v>6288</v>
      </c>
      <c r="F6291">
        <v>365</v>
      </c>
      <c r="G6291">
        <v>10</v>
      </c>
      <c r="H6291">
        <v>0</v>
      </c>
      <c r="I6291" t="s">
        <v>3811</v>
      </c>
      <c r="J6291">
        <v>-1</v>
      </c>
      <c r="L6291" t="s">
        <v>11170</v>
      </c>
    </row>
    <row r="6292" spans="1:12" x14ac:dyDescent="0.15">
      <c r="A6292">
        <v>24299</v>
      </c>
      <c r="B6292">
        <v>35</v>
      </c>
      <c r="C6292">
        <v>15</v>
      </c>
      <c r="E6292">
        <v>6289</v>
      </c>
      <c r="F6292">
        <v>365</v>
      </c>
      <c r="G6292">
        <v>10</v>
      </c>
      <c r="H6292">
        <v>0</v>
      </c>
      <c r="I6292" t="s">
        <v>3686</v>
      </c>
      <c r="J6292">
        <v>-1</v>
      </c>
      <c r="L6292" t="s">
        <v>11171</v>
      </c>
    </row>
    <row r="6293" spans="1:12" x14ac:dyDescent="0.15">
      <c r="A6293">
        <v>24300</v>
      </c>
      <c r="B6293">
        <v>35</v>
      </c>
      <c r="C6293">
        <v>15</v>
      </c>
      <c r="D6293">
        <v>4026</v>
      </c>
      <c r="E6293">
        <v>6290</v>
      </c>
      <c r="F6293">
        <v>365</v>
      </c>
      <c r="G6293">
        <v>10</v>
      </c>
      <c r="H6293">
        <v>0</v>
      </c>
      <c r="I6293" t="s">
        <v>11172</v>
      </c>
      <c r="J6293">
        <v>6</v>
      </c>
      <c r="L6293" t="s">
        <v>11173</v>
      </c>
    </row>
    <row r="6294" spans="1:12" x14ac:dyDescent="0.15">
      <c r="A6294">
        <v>24301</v>
      </c>
      <c r="B6294">
        <v>35</v>
      </c>
      <c r="C6294">
        <v>15</v>
      </c>
      <c r="E6294">
        <v>6291</v>
      </c>
      <c r="F6294">
        <v>365</v>
      </c>
      <c r="G6294">
        <v>10</v>
      </c>
      <c r="H6294">
        <v>0</v>
      </c>
      <c r="I6294" t="s">
        <v>3690</v>
      </c>
      <c r="J6294">
        <v>-1</v>
      </c>
      <c r="L6294" t="s">
        <v>11174</v>
      </c>
    </row>
    <row r="6295" spans="1:12" x14ac:dyDescent="0.15">
      <c r="A6295">
        <v>24302</v>
      </c>
      <c r="B6295">
        <v>35</v>
      </c>
      <c r="C6295">
        <v>15</v>
      </c>
      <c r="E6295">
        <v>6292</v>
      </c>
      <c r="F6295">
        <v>365</v>
      </c>
      <c r="G6295">
        <v>10</v>
      </c>
      <c r="H6295">
        <v>0</v>
      </c>
      <c r="I6295" t="s">
        <v>9603</v>
      </c>
      <c r="J6295">
        <v>-1</v>
      </c>
      <c r="L6295" t="s">
        <v>11175</v>
      </c>
    </row>
    <row r="6296" spans="1:12" x14ac:dyDescent="0.15">
      <c r="A6296">
        <v>24303</v>
      </c>
      <c r="B6296">
        <v>35</v>
      </c>
      <c r="C6296">
        <v>15</v>
      </c>
      <c r="E6296">
        <v>6293</v>
      </c>
      <c r="F6296">
        <v>365</v>
      </c>
      <c r="G6296">
        <v>10</v>
      </c>
      <c r="H6296">
        <v>0</v>
      </c>
      <c r="I6296" t="s">
        <v>9605</v>
      </c>
      <c r="J6296">
        <v>-1</v>
      </c>
      <c r="L6296" t="s">
        <v>11176</v>
      </c>
    </row>
    <row r="6297" spans="1:12" x14ac:dyDescent="0.15">
      <c r="A6297">
        <v>24304</v>
      </c>
      <c r="B6297">
        <v>35</v>
      </c>
      <c r="C6297">
        <v>15</v>
      </c>
      <c r="E6297">
        <v>6294</v>
      </c>
      <c r="F6297">
        <v>365</v>
      </c>
      <c r="G6297">
        <v>10</v>
      </c>
      <c r="H6297">
        <v>0</v>
      </c>
      <c r="I6297" t="s">
        <v>3696</v>
      </c>
      <c r="J6297">
        <v>-1</v>
      </c>
      <c r="L6297" t="s">
        <v>11177</v>
      </c>
    </row>
    <row r="6298" spans="1:12" x14ac:dyDescent="0.15">
      <c r="A6298">
        <v>24305</v>
      </c>
      <c r="B6298">
        <v>35</v>
      </c>
      <c r="C6298">
        <v>15</v>
      </c>
      <c r="E6298">
        <v>6295</v>
      </c>
      <c r="F6298">
        <v>365</v>
      </c>
      <c r="G6298">
        <v>10</v>
      </c>
      <c r="H6298">
        <v>0</v>
      </c>
      <c r="I6298" t="s">
        <v>3698</v>
      </c>
      <c r="J6298">
        <v>-1</v>
      </c>
      <c r="L6298" t="s">
        <v>11178</v>
      </c>
    </row>
    <row r="6299" spans="1:12" x14ac:dyDescent="0.15">
      <c r="A6299">
        <v>24306</v>
      </c>
      <c r="B6299">
        <v>35</v>
      </c>
      <c r="C6299">
        <v>15</v>
      </c>
      <c r="E6299">
        <v>6296</v>
      </c>
      <c r="F6299">
        <v>365</v>
      </c>
      <c r="G6299">
        <v>10</v>
      </c>
      <c r="H6299">
        <v>0</v>
      </c>
      <c r="I6299" t="s">
        <v>3827</v>
      </c>
      <c r="J6299">
        <v>-1</v>
      </c>
      <c r="L6299" t="s">
        <v>11179</v>
      </c>
    </row>
    <row r="6300" spans="1:12" x14ac:dyDescent="0.15">
      <c r="A6300">
        <v>24307</v>
      </c>
      <c r="B6300">
        <v>35</v>
      </c>
      <c r="C6300">
        <v>15</v>
      </c>
      <c r="E6300">
        <v>6297</v>
      </c>
      <c r="F6300">
        <v>365</v>
      </c>
      <c r="G6300">
        <v>10</v>
      </c>
      <c r="H6300">
        <v>0</v>
      </c>
      <c r="I6300" t="s">
        <v>3568</v>
      </c>
      <c r="J6300">
        <v>-1</v>
      </c>
      <c r="L6300" t="s">
        <v>11180</v>
      </c>
    </row>
    <row r="6301" spans="1:12" x14ac:dyDescent="0.15">
      <c r="A6301">
        <v>24308</v>
      </c>
      <c r="B6301">
        <v>35</v>
      </c>
      <c r="C6301">
        <v>15</v>
      </c>
      <c r="E6301">
        <v>6298</v>
      </c>
      <c r="F6301">
        <v>365</v>
      </c>
      <c r="G6301">
        <v>10</v>
      </c>
      <c r="H6301">
        <v>0</v>
      </c>
      <c r="I6301" t="s">
        <v>9612</v>
      </c>
      <c r="J6301">
        <v>-1</v>
      </c>
      <c r="L6301" t="s">
        <v>11181</v>
      </c>
    </row>
    <row r="6302" spans="1:12" x14ac:dyDescent="0.15">
      <c r="A6302">
        <v>24309</v>
      </c>
      <c r="B6302">
        <v>35</v>
      </c>
      <c r="C6302">
        <v>15</v>
      </c>
      <c r="E6302">
        <v>6299</v>
      </c>
      <c r="F6302">
        <v>365</v>
      </c>
      <c r="G6302">
        <v>10</v>
      </c>
      <c r="H6302">
        <v>0</v>
      </c>
      <c r="I6302" t="s">
        <v>9614</v>
      </c>
      <c r="J6302">
        <v>-1</v>
      </c>
      <c r="L6302" t="s">
        <v>11182</v>
      </c>
    </row>
    <row r="6303" spans="1:12" x14ac:dyDescent="0.15">
      <c r="A6303">
        <v>24310</v>
      </c>
      <c r="B6303">
        <v>35</v>
      </c>
      <c r="C6303">
        <v>15</v>
      </c>
      <c r="D6303">
        <v>4040</v>
      </c>
      <c r="E6303">
        <v>6300</v>
      </c>
      <c r="F6303">
        <v>366</v>
      </c>
      <c r="G6303">
        <v>10</v>
      </c>
      <c r="H6303">
        <v>0</v>
      </c>
      <c r="I6303" t="s">
        <v>11183</v>
      </c>
      <c r="J6303">
        <v>6</v>
      </c>
      <c r="L6303" t="s">
        <v>11184</v>
      </c>
    </row>
    <row r="6304" spans="1:12" x14ac:dyDescent="0.15">
      <c r="A6304">
        <v>24311</v>
      </c>
      <c r="B6304">
        <v>35</v>
      </c>
      <c r="C6304">
        <v>15</v>
      </c>
      <c r="E6304">
        <v>6301</v>
      </c>
      <c r="F6304">
        <v>366</v>
      </c>
      <c r="G6304">
        <v>10</v>
      </c>
      <c r="H6304">
        <v>0</v>
      </c>
      <c r="I6304" t="s">
        <v>3837</v>
      </c>
      <c r="J6304">
        <v>-1</v>
      </c>
      <c r="L6304" t="s">
        <v>11185</v>
      </c>
    </row>
    <row r="6305" spans="1:12" x14ac:dyDescent="0.15">
      <c r="A6305">
        <v>24312</v>
      </c>
      <c r="B6305">
        <v>35</v>
      </c>
      <c r="C6305">
        <v>15</v>
      </c>
      <c r="E6305">
        <v>6302</v>
      </c>
      <c r="F6305">
        <v>366</v>
      </c>
      <c r="G6305">
        <v>10</v>
      </c>
      <c r="H6305">
        <v>0</v>
      </c>
      <c r="I6305" t="s">
        <v>9520</v>
      </c>
      <c r="J6305">
        <v>-1</v>
      </c>
      <c r="L6305" t="s">
        <v>11186</v>
      </c>
    </row>
    <row r="6306" spans="1:12" x14ac:dyDescent="0.15">
      <c r="A6306">
        <v>24313</v>
      </c>
      <c r="B6306">
        <v>35</v>
      </c>
      <c r="C6306">
        <v>15</v>
      </c>
      <c r="E6306">
        <v>6303</v>
      </c>
      <c r="F6306">
        <v>366</v>
      </c>
      <c r="G6306">
        <v>10</v>
      </c>
      <c r="H6306">
        <v>0</v>
      </c>
      <c r="I6306" t="s">
        <v>3841</v>
      </c>
      <c r="J6306">
        <v>-1</v>
      </c>
      <c r="L6306" t="s">
        <v>11187</v>
      </c>
    </row>
    <row r="6307" spans="1:12" x14ac:dyDescent="0.15">
      <c r="A6307">
        <v>24314</v>
      </c>
      <c r="B6307">
        <v>35</v>
      </c>
      <c r="C6307">
        <v>15</v>
      </c>
      <c r="E6307">
        <v>6304</v>
      </c>
      <c r="F6307">
        <v>366</v>
      </c>
      <c r="G6307">
        <v>10</v>
      </c>
      <c r="H6307">
        <v>0</v>
      </c>
      <c r="I6307" t="s">
        <v>10734</v>
      </c>
      <c r="J6307">
        <v>-1</v>
      </c>
      <c r="L6307" t="s">
        <v>11188</v>
      </c>
    </row>
    <row r="6308" spans="1:12" x14ac:dyDescent="0.15">
      <c r="A6308">
        <v>24315</v>
      </c>
      <c r="B6308">
        <v>35</v>
      </c>
      <c r="C6308">
        <v>15</v>
      </c>
      <c r="E6308">
        <v>6305</v>
      </c>
      <c r="F6308">
        <v>366</v>
      </c>
      <c r="G6308">
        <v>10</v>
      </c>
      <c r="H6308">
        <v>0</v>
      </c>
      <c r="I6308" t="s">
        <v>3718</v>
      </c>
      <c r="J6308">
        <v>-1</v>
      </c>
      <c r="L6308" t="s">
        <v>11189</v>
      </c>
    </row>
    <row r="6309" spans="1:12" x14ac:dyDescent="0.15">
      <c r="A6309">
        <v>24316</v>
      </c>
      <c r="B6309">
        <v>35</v>
      </c>
      <c r="C6309">
        <v>15</v>
      </c>
      <c r="E6309">
        <v>6306</v>
      </c>
      <c r="F6309">
        <v>366</v>
      </c>
      <c r="G6309">
        <v>10</v>
      </c>
      <c r="H6309">
        <v>0</v>
      </c>
      <c r="I6309" t="s">
        <v>3847</v>
      </c>
      <c r="J6309">
        <v>-1</v>
      </c>
      <c r="L6309" t="s">
        <v>11190</v>
      </c>
    </row>
    <row r="6310" spans="1:12" x14ac:dyDescent="0.15">
      <c r="A6310">
        <v>24317</v>
      </c>
      <c r="B6310">
        <v>35</v>
      </c>
      <c r="C6310">
        <v>15</v>
      </c>
      <c r="E6310">
        <v>6307</v>
      </c>
      <c r="F6310">
        <v>366</v>
      </c>
      <c r="G6310">
        <v>10</v>
      </c>
      <c r="H6310">
        <v>0</v>
      </c>
      <c r="I6310" t="s">
        <v>3849</v>
      </c>
      <c r="J6310">
        <v>-1</v>
      </c>
      <c r="L6310" t="s">
        <v>11191</v>
      </c>
    </row>
    <row r="6311" spans="1:12" x14ac:dyDescent="0.15">
      <c r="A6311">
        <v>24318</v>
      </c>
      <c r="B6311">
        <v>35</v>
      </c>
      <c r="C6311">
        <v>15</v>
      </c>
      <c r="E6311">
        <v>6308</v>
      </c>
      <c r="F6311">
        <v>366</v>
      </c>
      <c r="G6311">
        <v>10</v>
      </c>
      <c r="H6311">
        <v>0</v>
      </c>
      <c r="I6311" t="s">
        <v>3851</v>
      </c>
      <c r="J6311">
        <v>-1</v>
      </c>
      <c r="L6311" t="s">
        <v>11192</v>
      </c>
    </row>
    <row r="6312" spans="1:12" x14ac:dyDescent="0.15">
      <c r="A6312">
        <v>24319</v>
      </c>
      <c r="B6312">
        <v>35</v>
      </c>
      <c r="C6312">
        <v>15</v>
      </c>
      <c r="E6312">
        <v>6309</v>
      </c>
      <c r="F6312">
        <v>366</v>
      </c>
      <c r="G6312">
        <v>10</v>
      </c>
      <c r="H6312">
        <v>0</v>
      </c>
      <c r="I6312" t="s">
        <v>3853</v>
      </c>
      <c r="J6312">
        <v>-1</v>
      </c>
      <c r="L6312" t="s">
        <v>11193</v>
      </c>
    </row>
    <row r="6313" spans="1:12" x14ac:dyDescent="0.15">
      <c r="A6313">
        <v>24320</v>
      </c>
      <c r="B6313">
        <v>35</v>
      </c>
      <c r="C6313">
        <v>15</v>
      </c>
      <c r="D6313">
        <v>4016</v>
      </c>
      <c r="E6313">
        <v>6310</v>
      </c>
      <c r="F6313">
        <v>366</v>
      </c>
      <c r="G6313">
        <v>10</v>
      </c>
      <c r="H6313">
        <v>0</v>
      </c>
      <c r="I6313" t="s">
        <v>11194</v>
      </c>
      <c r="J6313">
        <v>6</v>
      </c>
      <c r="L6313" t="s">
        <v>11195</v>
      </c>
    </row>
    <row r="6314" spans="1:12" x14ac:dyDescent="0.15">
      <c r="A6314">
        <v>24321</v>
      </c>
      <c r="B6314">
        <v>35</v>
      </c>
      <c r="C6314">
        <v>15</v>
      </c>
      <c r="E6314">
        <v>6311</v>
      </c>
      <c r="F6314">
        <v>366</v>
      </c>
      <c r="G6314">
        <v>10</v>
      </c>
      <c r="H6314">
        <v>0</v>
      </c>
      <c r="I6314" t="s">
        <v>3729</v>
      </c>
      <c r="J6314">
        <v>-1</v>
      </c>
      <c r="L6314" t="s">
        <v>11196</v>
      </c>
    </row>
    <row r="6315" spans="1:12" x14ac:dyDescent="0.15">
      <c r="A6315">
        <v>24322</v>
      </c>
      <c r="B6315">
        <v>35</v>
      </c>
      <c r="C6315">
        <v>15</v>
      </c>
      <c r="E6315">
        <v>6312</v>
      </c>
      <c r="F6315">
        <v>366</v>
      </c>
      <c r="G6315">
        <v>10</v>
      </c>
      <c r="H6315">
        <v>0</v>
      </c>
      <c r="I6315" t="s">
        <v>9534</v>
      </c>
      <c r="J6315">
        <v>-1</v>
      </c>
      <c r="L6315" t="s">
        <v>11197</v>
      </c>
    </row>
    <row r="6316" spans="1:12" x14ac:dyDescent="0.15">
      <c r="A6316">
        <v>24323</v>
      </c>
      <c r="B6316">
        <v>35</v>
      </c>
      <c r="C6316">
        <v>15</v>
      </c>
      <c r="E6316">
        <v>6313</v>
      </c>
      <c r="F6316">
        <v>366</v>
      </c>
      <c r="G6316">
        <v>10</v>
      </c>
      <c r="H6316">
        <v>0</v>
      </c>
      <c r="I6316" t="s">
        <v>9631</v>
      </c>
      <c r="J6316">
        <v>-1</v>
      </c>
      <c r="L6316" t="s">
        <v>11198</v>
      </c>
    </row>
    <row r="6317" spans="1:12" x14ac:dyDescent="0.15">
      <c r="A6317">
        <v>24324</v>
      </c>
      <c r="B6317">
        <v>35</v>
      </c>
      <c r="C6317">
        <v>15</v>
      </c>
      <c r="E6317">
        <v>6314</v>
      </c>
      <c r="F6317">
        <v>366</v>
      </c>
      <c r="G6317">
        <v>10</v>
      </c>
      <c r="H6317">
        <v>0</v>
      </c>
      <c r="I6317" t="s">
        <v>3863</v>
      </c>
      <c r="J6317">
        <v>-1</v>
      </c>
      <c r="L6317" t="s">
        <v>11199</v>
      </c>
    </row>
    <row r="6318" spans="1:12" x14ac:dyDescent="0.15">
      <c r="A6318">
        <v>24325</v>
      </c>
      <c r="B6318">
        <v>35</v>
      </c>
      <c r="C6318">
        <v>15</v>
      </c>
      <c r="E6318">
        <v>6315</v>
      </c>
      <c r="F6318">
        <v>366</v>
      </c>
      <c r="G6318">
        <v>10</v>
      </c>
      <c r="H6318">
        <v>0</v>
      </c>
      <c r="I6318" t="s">
        <v>10748</v>
      </c>
      <c r="J6318">
        <v>-1</v>
      </c>
      <c r="L6318" t="s">
        <v>11200</v>
      </c>
    </row>
    <row r="6319" spans="1:12" x14ac:dyDescent="0.15">
      <c r="A6319">
        <v>24326</v>
      </c>
      <c r="B6319">
        <v>35</v>
      </c>
      <c r="C6319">
        <v>15</v>
      </c>
      <c r="E6319">
        <v>6316</v>
      </c>
      <c r="F6319">
        <v>366</v>
      </c>
      <c r="G6319">
        <v>10</v>
      </c>
      <c r="H6319">
        <v>0</v>
      </c>
      <c r="I6319" t="s">
        <v>3739</v>
      </c>
      <c r="J6319">
        <v>-1</v>
      </c>
      <c r="L6319" t="s">
        <v>11201</v>
      </c>
    </row>
    <row r="6320" spans="1:12" x14ac:dyDescent="0.15">
      <c r="A6320">
        <v>24327</v>
      </c>
      <c r="B6320">
        <v>35</v>
      </c>
      <c r="C6320">
        <v>15</v>
      </c>
      <c r="E6320">
        <v>6317</v>
      </c>
      <c r="F6320">
        <v>366</v>
      </c>
      <c r="G6320">
        <v>10</v>
      </c>
      <c r="H6320">
        <v>0</v>
      </c>
      <c r="I6320" t="s">
        <v>3741</v>
      </c>
      <c r="J6320">
        <v>-1</v>
      </c>
      <c r="L6320" t="s">
        <v>11202</v>
      </c>
    </row>
    <row r="6321" spans="1:12" x14ac:dyDescent="0.15">
      <c r="A6321">
        <v>24328</v>
      </c>
      <c r="B6321">
        <v>35</v>
      </c>
      <c r="C6321">
        <v>15</v>
      </c>
      <c r="E6321">
        <v>6318</v>
      </c>
      <c r="F6321">
        <v>366</v>
      </c>
      <c r="G6321">
        <v>10</v>
      </c>
      <c r="H6321">
        <v>0</v>
      </c>
      <c r="I6321" t="s">
        <v>3871</v>
      </c>
      <c r="J6321">
        <v>-1</v>
      </c>
      <c r="L6321" t="s">
        <v>11203</v>
      </c>
    </row>
    <row r="6322" spans="1:12" x14ac:dyDescent="0.15">
      <c r="A6322">
        <v>24329</v>
      </c>
      <c r="B6322">
        <v>35</v>
      </c>
      <c r="C6322">
        <v>15</v>
      </c>
      <c r="E6322">
        <v>6319</v>
      </c>
      <c r="F6322">
        <v>366</v>
      </c>
      <c r="G6322">
        <v>10</v>
      </c>
      <c r="H6322">
        <v>0</v>
      </c>
      <c r="I6322" t="s">
        <v>3745</v>
      </c>
      <c r="J6322">
        <v>-1</v>
      </c>
      <c r="L6322" t="s">
        <v>11204</v>
      </c>
    </row>
    <row r="6323" spans="1:12" x14ac:dyDescent="0.15">
      <c r="A6323">
        <v>24330</v>
      </c>
      <c r="B6323">
        <v>35</v>
      </c>
      <c r="C6323">
        <v>15</v>
      </c>
      <c r="D6323">
        <v>4031</v>
      </c>
      <c r="E6323">
        <v>6320</v>
      </c>
      <c r="F6323">
        <v>367</v>
      </c>
      <c r="G6323">
        <v>10</v>
      </c>
      <c r="H6323">
        <v>0</v>
      </c>
      <c r="I6323" t="s">
        <v>11205</v>
      </c>
      <c r="J6323">
        <v>6</v>
      </c>
      <c r="L6323" t="s">
        <v>11206</v>
      </c>
    </row>
    <row r="6324" spans="1:12" x14ac:dyDescent="0.15">
      <c r="A6324">
        <v>24331</v>
      </c>
      <c r="B6324">
        <v>35</v>
      </c>
      <c r="C6324">
        <v>15</v>
      </c>
      <c r="E6324">
        <v>6321</v>
      </c>
      <c r="F6324">
        <v>367</v>
      </c>
      <c r="G6324">
        <v>10</v>
      </c>
      <c r="H6324">
        <v>0</v>
      </c>
      <c r="I6324" t="s">
        <v>3616</v>
      </c>
      <c r="J6324">
        <v>-1</v>
      </c>
      <c r="L6324" t="s">
        <v>11207</v>
      </c>
    </row>
    <row r="6325" spans="1:12" x14ac:dyDescent="0.15">
      <c r="A6325">
        <v>24332</v>
      </c>
      <c r="B6325">
        <v>35</v>
      </c>
      <c r="C6325">
        <v>15</v>
      </c>
      <c r="E6325">
        <v>6322</v>
      </c>
      <c r="F6325">
        <v>367</v>
      </c>
      <c r="G6325">
        <v>10</v>
      </c>
      <c r="H6325">
        <v>0</v>
      </c>
      <c r="I6325" t="s">
        <v>10758</v>
      </c>
      <c r="J6325">
        <v>-1</v>
      </c>
      <c r="L6325" t="s">
        <v>11208</v>
      </c>
    </row>
    <row r="6326" spans="1:12" x14ac:dyDescent="0.15">
      <c r="A6326">
        <v>24333</v>
      </c>
      <c r="B6326">
        <v>35</v>
      </c>
      <c r="C6326">
        <v>15</v>
      </c>
      <c r="E6326">
        <v>6323</v>
      </c>
      <c r="F6326">
        <v>367</v>
      </c>
      <c r="G6326">
        <v>10</v>
      </c>
      <c r="H6326">
        <v>0</v>
      </c>
      <c r="I6326" t="s">
        <v>9645</v>
      </c>
      <c r="J6326">
        <v>-1</v>
      </c>
      <c r="L6326" t="s">
        <v>11209</v>
      </c>
    </row>
    <row r="6327" spans="1:12" x14ac:dyDescent="0.15">
      <c r="A6327">
        <v>24334</v>
      </c>
      <c r="B6327">
        <v>35</v>
      </c>
      <c r="C6327">
        <v>15</v>
      </c>
      <c r="E6327">
        <v>6324</v>
      </c>
      <c r="F6327">
        <v>367</v>
      </c>
      <c r="G6327">
        <v>10</v>
      </c>
      <c r="H6327">
        <v>0</v>
      </c>
      <c r="I6327" t="s">
        <v>3752</v>
      </c>
      <c r="J6327">
        <v>-1</v>
      </c>
      <c r="L6327" t="s">
        <v>11210</v>
      </c>
    </row>
    <row r="6328" spans="1:12" x14ac:dyDescent="0.15">
      <c r="A6328">
        <v>24335</v>
      </c>
      <c r="B6328">
        <v>35</v>
      </c>
      <c r="C6328">
        <v>15</v>
      </c>
      <c r="E6328">
        <v>6325</v>
      </c>
      <c r="F6328">
        <v>367</v>
      </c>
      <c r="G6328">
        <v>10</v>
      </c>
      <c r="H6328">
        <v>0</v>
      </c>
      <c r="I6328" t="s">
        <v>3624</v>
      </c>
      <c r="J6328">
        <v>-1</v>
      </c>
      <c r="L6328" t="s">
        <v>11211</v>
      </c>
    </row>
    <row r="6329" spans="1:12" x14ac:dyDescent="0.15">
      <c r="A6329">
        <v>24336</v>
      </c>
      <c r="B6329">
        <v>35</v>
      </c>
      <c r="C6329">
        <v>15</v>
      </c>
      <c r="E6329">
        <v>6326</v>
      </c>
      <c r="F6329">
        <v>367</v>
      </c>
      <c r="G6329">
        <v>10</v>
      </c>
      <c r="H6329">
        <v>0</v>
      </c>
      <c r="I6329" t="s">
        <v>3755</v>
      </c>
      <c r="J6329">
        <v>-1</v>
      </c>
      <c r="L6329" t="s">
        <v>11212</v>
      </c>
    </row>
    <row r="6330" spans="1:12" x14ac:dyDescent="0.15">
      <c r="A6330">
        <v>24337</v>
      </c>
      <c r="B6330">
        <v>35</v>
      </c>
      <c r="C6330">
        <v>15</v>
      </c>
      <c r="E6330">
        <v>6327</v>
      </c>
      <c r="F6330">
        <v>367</v>
      </c>
      <c r="G6330">
        <v>10</v>
      </c>
      <c r="H6330">
        <v>0</v>
      </c>
      <c r="I6330" t="s">
        <v>3889</v>
      </c>
      <c r="J6330">
        <v>-1</v>
      </c>
      <c r="L6330" t="s">
        <v>11213</v>
      </c>
    </row>
    <row r="6331" spans="1:12" x14ac:dyDescent="0.15">
      <c r="A6331">
        <v>24338</v>
      </c>
      <c r="B6331">
        <v>35</v>
      </c>
      <c r="C6331">
        <v>15</v>
      </c>
      <c r="E6331">
        <v>6328</v>
      </c>
      <c r="F6331">
        <v>367</v>
      </c>
      <c r="G6331">
        <v>10</v>
      </c>
      <c r="H6331">
        <v>0</v>
      </c>
      <c r="I6331" t="s">
        <v>3891</v>
      </c>
      <c r="J6331">
        <v>-1</v>
      </c>
      <c r="L6331" t="s">
        <v>11214</v>
      </c>
    </row>
    <row r="6332" spans="1:12" x14ac:dyDescent="0.15">
      <c r="A6332">
        <v>24339</v>
      </c>
      <c r="B6332">
        <v>35</v>
      </c>
      <c r="C6332">
        <v>15</v>
      </c>
      <c r="E6332">
        <v>6329</v>
      </c>
      <c r="F6332">
        <v>367</v>
      </c>
      <c r="G6332">
        <v>10</v>
      </c>
      <c r="H6332">
        <v>0</v>
      </c>
      <c r="I6332" t="s">
        <v>9654</v>
      </c>
      <c r="J6332">
        <v>-1</v>
      </c>
      <c r="L6332" t="s">
        <v>11215</v>
      </c>
    </row>
    <row r="6333" spans="1:12" x14ac:dyDescent="0.15">
      <c r="A6333">
        <v>24340</v>
      </c>
      <c r="B6333">
        <v>35</v>
      </c>
      <c r="C6333">
        <v>15</v>
      </c>
      <c r="D6333">
        <v>4002</v>
      </c>
      <c r="E6333">
        <v>6330</v>
      </c>
      <c r="F6333">
        <v>367</v>
      </c>
      <c r="G6333">
        <v>10</v>
      </c>
      <c r="H6333">
        <v>0</v>
      </c>
      <c r="I6333" t="s">
        <v>11216</v>
      </c>
      <c r="J6333">
        <v>6</v>
      </c>
      <c r="L6333" t="s">
        <v>11217</v>
      </c>
    </row>
    <row r="6334" spans="1:12" x14ac:dyDescent="0.15">
      <c r="A6334">
        <v>24341</v>
      </c>
      <c r="B6334">
        <v>35</v>
      </c>
      <c r="C6334">
        <v>15</v>
      </c>
      <c r="E6334">
        <v>6331</v>
      </c>
      <c r="F6334">
        <v>367</v>
      </c>
      <c r="G6334">
        <v>10</v>
      </c>
      <c r="H6334">
        <v>0</v>
      </c>
      <c r="I6334" t="s">
        <v>9658</v>
      </c>
      <c r="J6334">
        <v>-1</v>
      </c>
      <c r="L6334" t="s">
        <v>11218</v>
      </c>
    </row>
    <row r="6335" spans="1:12" x14ac:dyDescent="0.15">
      <c r="A6335">
        <v>24342</v>
      </c>
      <c r="B6335">
        <v>35</v>
      </c>
      <c r="C6335">
        <v>15</v>
      </c>
      <c r="E6335">
        <v>6332</v>
      </c>
      <c r="F6335">
        <v>367</v>
      </c>
      <c r="G6335">
        <v>10</v>
      </c>
      <c r="H6335">
        <v>0</v>
      </c>
      <c r="I6335" t="s">
        <v>9660</v>
      </c>
      <c r="J6335">
        <v>-1</v>
      </c>
      <c r="L6335" t="s">
        <v>11219</v>
      </c>
    </row>
    <row r="6336" spans="1:12" x14ac:dyDescent="0.15">
      <c r="A6336">
        <v>24343</v>
      </c>
      <c r="B6336">
        <v>35</v>
      </c>
      <c r="C6336">
        <v>15</v>
      </c>
      <c r="E6336">
        <v>6333</v>
      </c>
      <c r="F6336">
        <v>367</v>
      </c>
      <c r="G6336">
        <v>10</v>
      </c>
      <c r="H6336">
        <v>0</v>
      </c>
      <c r="I6336" t="s">
        <v>3768</v>
      </c>
      <c r="J6336">
        <v>-1</v>
      </c>
      <c r="L6336" t="s">
        <v>11220</v>
      </c>
    </row>
    <row r="6337" spans="1:12" x14ac:dyDescent="0.15">
      <c r="A6337">
        <v>24344</v>
      </c>
      <c r="B6337">
        <v>35</v>
      </c>
      <c r="C6337">
        <v>15</v>
      </c>
      <c r="E6337">
        <v>6334</v>
      </c>
      <c r="F6337">
        <v>367</v>
      </c>
      <c r="G6337">
        <v>10</v>
      </c>
      <c r="H6337">
        <v>0</v>
      </c>
      <c r="I6337" t="s">
        <v>3903</v>
      </c>
      <c r="J6337">
        <v>-1</v>
      </c>
      <c r="L6337" t="s">
        <v>11221</v>
      </c>
    </row>
    <row r="6338" spans="1:12" x14ac:dyDescent="0.15">
      <c r="A6338">
        <v>24345</v>
      </c>
      <c r="B6338">
        <v>35</v>
      </c>
      <c r="C6338">
        <v>15</v>
      </c>
      <c r="E6338">
        <v>6335</v>
      </c>
      <c r="F6338">
        <v>367</v>
      </c>
      <c r="G6338">
        <v>10</v>
      </c>
      <c r="H6338">
        <v>0</v>
      </c>
      <c r="I6338" t="s">
        <v>3772</v>
      </c>
      <c r="J6338">
        <v>-1</v>
      </c>
      <c r="L6338" t="s">
        <v>11222</v>
      </c>
    </row>
    <row r="6339" spans="1:12" x14ac:dyDescent="0.15">
      <c r="A6339">
        <v>24346</v>
      </c>
      <c r="B6339">
        <v>35</v>
      </c>
      <c r="C6339">
        <v>15</v>
      </c>
      <c r="E6339">
        <v>6336</v>
      </c>
      <c r="F6339">
        <v>367</v>
      </c>
      <c r="G6339">
        <v>10</v>
      </c>
      <c r="H6339">
        <v>0</v>
      </c>
      <c r="I6339" t="s">
        <v>3907</v>
      </c>
      <c r="J6339">
        <v>-1</v>
      </c>
      <c r="L6339" t="s">
        <v>11223</v>
      </c>
    </row>
    <row r="6340" spans="1:12" x14ac:dyDescent="0.15">
      <c r="A6340">
        <v>24347</v>
      </c>
      <c r="B6340">
        <v>35</v>
      </c>
      <c r="C6340">
        <v>15</v>
      </c>
      <c r="E6340">
        <v>6337</v>
      </c>
      <c r="F6340">
        <v>367</v>
      </c>
      <c r="G6340">
        <v>10</v>
      </c>
      <c r="H6340">
        <v>0</v>
      </c>
      <c r="I6340" t="s">
        <v>9667</v>
      </c>
      <c r="J6340">
        <v>-1</v>
      </c>
      <c r="L6340" t="s">
        <v>11224</v>
      </c>
    </row>
    <row r="6341" spans="1:12" x14ac:dyDescent="0.15">
      <c r="A6341">
        <v>24348</v>
      </c>
      <c r="B6341">
        <v>35</v>
      </c>
      <c r="C6341">
        <v>15</v>
      </c>
      <c r="E6341">
        <v>6338</v>
      </c>
      <c r="F6341">
        <v>367</v>
      </c>
      <c r="G6341">
        <v>10</v>
      </c>
      <c r="H6341">
        <v>0</v>
      </c>
      <c r="I6341" t="s">
        <v>9669</v>
      </c>
      <c r="J6341">
        <v>-1</v>
      </c>
      <c r="L6341" t="s">
        <v>11225</v>
      </c>
    </row>
    <row r="6342" spans="1:12" x14ac:dyDescent="0.15">
      <c r="A6342">
        <v>24349</v>
      </c>
      <c r="B6342">
        <v>35</v>
      </c>
      <c r="C6342">
        <v>15</v>
      </c>
      <c r="E6342">
        <v>6339</v>
      </c>
      <c r="F6342">
        <v>367</v>
      </c>
      <c r="G6342">
        <v>10</v>
      </c>
      <c r="H6342">
        <v>0</v>
      </c>
      <c r="I6342" t="s">
        <v>3780</v>
      </c>
      <c r="J6342">
        <v>-1</v>
      </c>
      <c r="L6342" t="s">
        <v>11226</v>
      </c>
    </row>
    <row r="6343" spans="1:12" x14ac:dyDescent="0.15">
      <c r="A6343">
        <v>24350</v>
      </c>
      <c r="B6343">
        <v>35</v>
      </c>
      <c r="C6343">
        <v>15</v>
      </c>
      <c r="D6343">
        <v>4012</v>
      </c>
      <c r="E6343">
        <v>6340</v>
      </c>
      <c r="F6343">
        <v>368</v>
      </c>
      <c r="G6343">
        <v>10</v>
      </c>
      <c r="H6343">
        <v>0</v>
      </c>
      <c r="I6343" t="s">
        <v>11227</v>
      </c>
      <c r="J6343">
        <v>6</v>
      </c>
      <c r="L6343" t="s">
        <v>11228</v>
      </c>
    </row>
    <row r="6344" spans="1:12" x14ac:dyDescent="0.15">
      <c r="A6344">
        <v>24351</v>
      </c>
      <c r="B6344">
        <v>35</v>
      </c>
      <c r="C6344">
        <v>15</v>
      </c>
      <c r="E6344">
        <v>6341</v>
      </c>
      <c r="F6344">
        <v>368</v>
      </c>
      <c r="G6344">
        <v>10</v>
      </c>
      <c r="H6344">
        <v>0</v>
      </c>
      <c r="I6344" t="s">
        <v>3917</v>
      </c>
      <c r="J6344">
        <v>-1</v>
      </c>
      <c r="L6344" t="s">
        <v>11229</v>
      </c>
    </row>
    <row r="6345" spans="1:12" x14ac:dyDescent="0.15">
      <c r="A6345">
        <v>24352</v>
      </c>
      <c r="B6345">
        <v>35</v>
      </c>
      <c r="C6345">
        <v>15</v>
      </c>
      <c r="E6345">
        <v>6342</v>
      </c>
      <c r="F6345">
        <v>368</v>
      </c>
      <c r="G6345">
        <v>10</v>
      </c>
      <c r="H6345">
        <v>0</v>
      </c>
      <c r="I6345" t="s">
        <v>9579</v>
      </c>
      <c r="J6345">
        <v>-1</v>
      </c>
      <c r="L6345" t="s">
        <v>11230</v>
      </c>
    </row>
    <row r="6346" spans="1:12" x14ac:dyDescent="0.15">
      <c r="A6346">
        <v>24353</v>
      </c>
      <c r="B6346">
        <v>35</v>
      </c>
      <c r="C6346">
        <v>15</v>
      </c>
      <c r="E6346">
        <v>6343</v>
      </c>
      <c r="F6346">
        <v>368</v>
      </c>
      <c r="G6346">
        <v>10</v>
      </c>
      <c r="H6346">
        <v>0</v>
      </c>
      <c r="I6346" t="s">
        <v>3788</v>
      </c>
      <c r="J6346">
        <v>-1</v>
      </c>
      <c r="L6346" t="s">
        <v>11231</v>
      </c>
    </row>
    <row r="6347" spans="1:12" x14ac:dyDescent="0.15">
      <c r="A6347">
        <v>24354</v>
      </c>
      <c r="B6347">
        <v>35</v>
      </c>
      <c r="C6347">
        <v>15</v>
      </c>
      <c r="E6347">
        <v>6344</v>
      </c>
      <c r="F6347">
        <v>368</v>
      </c>
      <c r="G6347">
        <v>10</v>
      </c>
      <c r="H6347">
        <v>0</v>
      </c>
      <c r="I6347" t="s">
        <v>3790</v>
      </c>
      <c r="J6347">
        <v>-1</v>
      </c>
      <c r="L6347" t="s">
        <v>11232</v>
      </c>
    </row>
    <row r="6348" spans="1:12" x14ac:dyDescent="0.15">
      <c r="A6348">
        <v>24355</v>
      </c>
      <c r="B6348">
        <v>35</v>
      </c>
      <c r="C6348">
        <v>15</v>
      </c>
      <c r="E6348">
        <v>6345</v>
      </c>
      <c r="F6348">
        <v>368</v>
      </c>
      <c r="G6348">
        <v>10</v>
      </c>
      <c r="H6348">
        <v>0</v>
      </c>
      <c r="I6348" t="s">
        <v>9679</v>
      </c>
      <c r="J6348">
        <v>-1</v>
      </c>
      <c r="L6348" t="s">
        <v>11233</v>
      </c>
    </row>
    <row r="6349" spans="1:12" x14ac:dyDescent="0.15">
      <c r="A6349">
        <v>24356</v>
      </c>
      <c r="B6349">
        <v>35</v>
      </c>
      <c r="C6349">
        <v>15</v>
      </c>
      <c r="E6349">
        <v>6346</v>
      </c>
      <c r="F6349">
        <v>368</v>
      </c>
      <c r="G6349">
        <v>10</v>
      </c>
      <c r="H6349">
        <v>0</v>
      </c>
      <c r="I6349" t="s">
        <v>3794</v>
      </c>
      <c r="J6349">
        <v>-1</v>
      </c>
      <c r="L6349" t="s">
        <v>11234</v>
      </c>
    </row>
    <row r="6350" spans="1:12" x14ac:dyDescent="0.15">
      <c r="A6350">
        <v>24357</v>
      </c>
      <c r="B6350">
        <v>35</v>
      </c>
      <c r="C6350">
        <v>15</v>
      </c>
      <c r="E6350">
        <v>6347</v>
      </c>
      <c r="F6350">
        <v>368</v>
      </c>
      <c r="G6350">
        <v>10</v>
      </c>
      <c r="H6350">
        <v>0</v>
      </c>
      <c r="I6350" t="s">
        <v>3928</v>
      </c>
      <c r="J6350">
        <v>-1</v>
      </c>
      <c r="L6350" t="s">
        <v>11235</v>
      </c>
    </row>
    <row r="6351" spans="1:12" x14ac:dyDescent="0.15">
      <c r="A6351">
        <v>24358</v>
      </c>
      <c r="B6351">
        <v>35</v>
      </c>
      <c r="C6351">
        <v>15</v>
      </c>
      <c r="E6351">
        <v>6348</v>
      </c>
      <c r="F6351">
        <v>368</v>
      </c>
      <c r="G6351">
        <v>10</v>
      </c>
      <c r="H6351">
        <v>0</v>
      </c>
      <c r="I6351" t="s">
        <v>9683</v>
      </c>
      <c r="J6351">
        <v>-1</v>
      </c>
      <c r="L6351" t="s">
        <v>11236</v>
      </c>
    </row>
    <row r="6352" spans="1:12" x14ac:dyDescent="0.15">
      <c r="A6352">
        <v>24359</v>
      </c>
      <c r="B6352">
        <v>35</v>
      </c>
      <c r="C6352">
        <v>15</v>
      </c>
      <c r="E6352">
        <v>6349</v>
      </c>
      <c r="F6352">
        <v>368</v>
      </c>
      <c r="G6352">
        <v>10</v>
      </c>
      <c r="H6352">
        <v>0</v>
      </c>
      <c r="I6352" t="s">
        <v>3800</v>
      </c>
      <c r="J6352">
        <v>-1</v>
      </c>
      <c r="L6352" t="s">
        <v>11237</v>
      </c>
    </row>
    <row r="6353" spans="1:12" x14ac:dyDescent="0.15">
      <c r="A6353">
        <v>24360</v>
      </c>
      <c r="B6353">
        <v>35</v>
      </c>
      <c r="C6353">
        <v>15</v>
      </c>
      <c r="D6353">
        <v>4026</v>
      </c>
      <c r="E6353">
        <v>6350</v>
      </c>
      <c r="F6353">
        <v>368</v>
      </c>
      <c r="G6353">
        <v>10</v>
      </c>
      <c r="H6353">
        <v>0</v>
      </c>
      <c r="I6353" t="s">
        <v>11238</v>
      </c>
      <c r="J6353">
        <v>6</v>
      </c>
      <c r="L6353" t="s">
        <v>11239</v>
      </c>
    </row>
    <row r="6354" spans="1:12" x14ac:dyDescent="0.15">
      <c r="A6354">
        <v>24361</v>
      </c>
      <c r="B6354">
        <v>35</v>
      </c>
      <c r="C6354">
        <v>15</v>
      </c>
      <c r="E6354">
        <v>6351</v>
      </c>
      <c r="F6354">
        <v>368</v>
      </c>
      <c r="G6354">
        <v>10</v>
      </c>
      <c r="H6354">
        <v>0</v>
      </c>
      <c r="I6354" t="s">
        <v>3936</v>
      </c>
      <c r="J6354">
        <v>-1</v>
      </c>
      <c r="L6354" t="s">
        <v>11240</v>
      </c>
    </row>
    <row r="6355" spans="1:12" x14ac:dyDescent="0.15">
      <c r="A6355">
        <v>24362</v>
      </c>
      <c r="B6355">
        <v>35</v>
      </c>
      <c r="C6355">
        <v>15</v>
      </c>
      <c r="E6355">
        <v>6352</v>
      </c>
      <c r="F6355">
        <v>368</v>
      </c>
      <c r="G6355">
        <v>10</v>
      </c>
      <c r="H6355">
        <v>0</v>
      </c>
      <c r="I6355" t="s">
        <v>3938</v>
      </c>
      <c r="J6355">
        <v>-1</v>
      </c>
      <c r="L6355" t="s">
        <v>11241</v>
      </c>
    </row>
    <row r="6356" spans="1:12" x14ac:dyDescent="0.15">
      <c r="A6356">
        <v>24363</v>
      </c>
      <c r="B6356">
        <v>35</v>
      </c>
      <c r="C6356">
        <v>15</v>
      </c>
      <c r="E6356">
        <v>6353</v>
      </c>
      <c r="F6356">
        <v>368</v>
      </c>
      <c r="G6356">
        <v>10</v>
      </c>
      <c r="H6356">
        <v>0</v>
      </c>
      <c r="I6356" t="s">
        <v>9689</v>
      </c>
      <c r="J6356">
        <v>-1</v>
      </c>
      <c r="L6356" t="s">
        <v>11242</v>
      </c>
    </row>
    <row r="6357" spans="1:12" x14ac:dyDescent="0.15">
      <c r="A6357">
        <v>24364</v>
      </c>
      <c r="B6357">
        <v>35</v>
      </c>
      <c r="C6357">
        <v>15</v>
      </c>
      <c r="E6357">
        <v>6354</v>
      </c>
      <c r="F6357">
        <v>368</v>
      </c>
      <c r="G6357">
        <v>10</v>
      </c>
      <c r="H6357">
        <v>0</v>
      </c>
      <c r="I6357" t="s">
        <v>3809</v>
      </c>
      <c r="J6357">
        <v>-1</v>
      </c>
      <c r="L6357" t="s">
        <v>11243</v>
      </c>
    </row>
    <row r="6358" spans="1:12" x14ac:dyDescent="0.15">
      <c r="A6358">
        <v>24365</v>
      </c>
      <c r="B6358">
        <v>35</v>
      </c>
      <c r="C6358">
        <v>15</v>
      </c>
      <c r="E6358">
        <v>6355</v>
      </c>
      <c r="F6358">
        <v>368</v>
      </c>
      <c r="G6358">
        <v>10</v>
      </c>
      <c r="H6358">
        <v>0</v>
      </c>
      <c r="I6358" t="s">
        <v>3811</v>
      </c>
      <c r="J6358">
        <v>-1</v>
      </c>
      <c r="L6358" t="s">
        <v>11244</v>
      </c>
    </row>
    <row r="6359" spans="1:12" x14ac:dyDescent="0.15">
      <c r="A6359">
        <v>24366</v>
      </c>
      <c r="B6359">
        <v>35</v>
      </c>
      <c r="C6359">
        <v>15</v>
      </c>
      <c r="E6359">
        <v>6356</v>
      </c>
      <c r="F6359">
        <v>368</v>
      </c>
      <c r="G6359">
        <v>10</v>
      </c>
      <c r="H6359">
        <v>0</v>
      </c>
      <c r="I6359" t="s">
        <v>9694</v>
      </c>
      <c r="J6359">
        <v>-1</v>
      </c>
      <c r="L6359" t="s">
        <v>11245</v>
      </c>
    </row>
    <row r="6360" spans="1:12" x14ac:dyDescent="0.15">
      <c r="A6360">
        <v>24367</v>
      </c>
      <c r="B6360">
        <v>35</v>
      </c>
      <c r="C6360">
        <v>15</v>
      </c>
      <c r="E6360">
        <v>6357</v>
      </c>
      <c r="F6360">
        <v>368</v>
      </c>
      <c r="G6360">
        <v>10</v>
      </c>
      <c r="H6360">
        <v>0</v>
      </c>
      <c r="I6360" t="s">
        <v>3948</v>
      </c>
      <c r="J6360">
        <v>-1</v>
      </c>
      <c r="L6360" t="s">
        <v>11246</v>
      </c>
    </row>
    <row r="6361" spans="1:12" x14ac:dyDescent="0.15">
      <c r="A6361">
        <v>24368</v>
      </c>
      <c r="B6361">
        <v>35</v>
      </c>
      <c r="C6361">
        <v>15</v>
      </c>
      <c r="E6361">
        <v>6358</v>
      </c>
      <c r="F6361">
        <v>368</v>
      </c>
      <c r="G6361">
        <v>10</v>
      </c>
      <c r="H6361">
        <v>0</v>
      </c>
      <c r="I6361" t="s">
        <v>3817</v>
      </c>
      <c r="J6361">
        <v>-1</v>
      </c>
      <c r="L6361" t="s">
        <v>11247</v>
      </c>
    </row>
    <row r="6362" spans="1:12" x14ac:dyDescent="0.15">
      <c r="A6362">
        <v>24369</v>
      </c>
      <c r="B6362">
        <v>35</v>
      </c>
      <c r="C6362">
        <v>15</v>
      </c>
      <c r="E6362">
        <v>6359</v>
      </c>
      <c r="F6362">
        <v>368</v>
      </c>
      <c r="G6362">
        <v>10</v>
      </c>
      <c r="H6362">
        <v>0</v>
      </c>
      <c r="I6362" t="s">
        <v>3819</v>
      </c>
      <c r="J6362">
        <v>-1</v>
      </c>
      <c r="L6362" t="s">
        <v>11248</v>
      </c>
    </row>
    <row r="6363" spans="1:12" x14ac:dyDescent="0.15">
      <c r="A6363">
        <v>24370</v>
      </c>
      <c r="B6363">
        <v>35</v>
      </c>
      <c r="C6363">
        <v>15</v>
      </c>
      <c r="D6363">
        <v>4040</v>
      </c>
      <c r="E6363">
        <v>6360</v>
      </c>
      <c r="F6363">
        <v>369</v>
      </c>
      <c r="G6363">
        <v>10</v>
      </c>
      <c r="H6363">
        <v>0</v>
      </c>
      <c r="I6363" t="s">
        <v>11249</v>
      </c>
      <c r="J6363">
        <v>6</v>
      </c>
      <c r="L6363" t="s">
        <v>11250</v>
      </c>
    </row>
    <row r="6364" spans="1:12" x14ac:dyDescent="0.15">
      <c r="A6364">
        <v>24371</v>
      </c>
      <c r="B6364">
        <v>35</v>
      </c>
      <c r="C6364">
        <v>15</v>
      </c>
      <c r="E6364">
        <v>6361</v>
      </c>
      <c r="F6364">
        <v>369</v>
      </c>
      <c r="G6364">
        <v>10</v>
      </c>
      <c r="H6364">
        <v>0</v>
      </c>
      <c r="I6364" t="s">
        <v>9700</v>
      </c>
      <c r="J6364">
        <v>-1</v>
      </c>
      <c r="L6364" t="s">
        <v>11251</v>
      </c>
    </row>
    <row r="6365" spans="1:12" x14ac:dyDescent="0.15">
      <c r="A6365">
        <v>24372</v>
      </c>
      <c r="B6365">
        <v>35</v>
      </c>
      <c r="C6365">
        <v>15</v>
      </c>
      <c r="E6365">
        <v>6362</v>
      </c>
      <c r="F6365">
        <v>369</v>
      </c>
      <c r="G6365">
        <v>10</v>
      </c>
      <c r="H6365">
        <v>0</v>
      </c>
      <c r="I6365" t="s">
        <v>3698</v>
      </c>
      <c r="J6365">
        <v>-1</v>
      </c>
      <c r="L6365" t="s">
        <v>11252</v>
      </c>
    </row>
    <row r="6366" spans="1:12" x14ac:dyDescent="0.15">
      <c r="A6366">
        <v>24373</v>
      </c>
      <c r="B6366">
        <v>35</v>
      </c>
      <c r="C6366">
        <v>15</v>
      </c>
      <c r="E6366">
        <v>6363</v>
      </c>
      <c r="F6366">
        <v>369</v>
      </c>
      <c r="G6366">
        <v>10</v>
      </c>
      <c r="H6366">
        <v>0</v>
      </c>
      <c r="I6366" t="s">
        <v>9703</v>
      </c>
      <c r="J6366">
        <v>-1</v>
      </c>
      <c r="L6366" t="s">
        <v>11253</v>
      </c>
    </row>
    <row r="6367" spans="1:12" x14ac:dyDescent="0.15">
      <c r="A6367">
        <v>24374</v>
      </c>
      <c r="B6367">
        <v>35</v>
      </c>
      <c r="C6367">
        <v>15</v>
      </c>
      <c r="E6367">
        <v>6364</v>
      </c>
      <c r="F6367">
        <v>369</v>
      </c>
      <c r="G6367">
        <v>10</v>
      </c>
      <c r="H6367">
        <v>0</v>
      </c>
      <c r="I6367" t="s">
        <v>3829</v>
      </c>
      <c r="J6367">
        <v>-1</v>
      </c>
      <c r="L6367" t="s">
        <v>11254</v>
      </c>
    </row>
    <row r="6368" spans="1:12" x14ac:dyDescent="0.15">
      <c r="A6368">
        <v>24375</v>
      </c>
      <c r="B6368">
        <v>35</v>
      </c>
      <c r="C6368">
        <v>15</v>
      </c>
      <c r="E6368">
        <v>6365</v>
      </c>
      <c r="F6368">
        <v>369</v>
      </c>
      <c r="G6368">
        <v>10</v>
      </c>
      <c r="H6368">
        <v>0</v>
      </c>
      <c r="I6368" t="s">
        <v>9707</v>
      </c>
      <c r="J6368">
        <v>-1</v>
      </c>
      <c r="L6368" t="s">
        <v>11255</v>
      </c>
    </row>
    <row r="6369" spans="1:12" x14ac:dyDescent="0.15">
      <c r="A6369">
        <v>24376</v>
      </c>
      <c r="B6369">
        <v>35</v>
      </c>
      <c r="C6369">
        <v>15</v>
      </c>
      <c r="E6369">
        <v>6366</v>
      </c>
      <c r="F6369">
        <v>369</v>
      </c>
      <c r="G6369">
        <v>10</v>
      </c>
      <c r="H6369">
        <v>0</v>
      </c>
      <c r="I6369" t="s">
        <v>9709</v>
      </c>
      <c r="J6369">
        <v>-1</v>
      </c>
      <c r="L6369" t="s">
        <v>11256</v>
      </c>
    </row>
    <row r="6370" spans="1:12" x14ac:dyDescent="0.15">
      <c r="A6370">
        <v>24377</v>
      </c>
      <c r="B6370">
        <v>35</v>
      </c>
      <c r="C6370">
        <v>15</v>
      </c>
      <c r="E6370">
        <v>6367</v>
      </c>
      <c r="F6370">
        <v>369</v>
      </c>
      <c r="G6370">
        <v>10</v>
      </c>
      <c r="H6370">
        <v>0</v>
      </c>
      <c r="I6370" t="s">
        <v>9711</v>
      </c>
      <c r="J6370">
        <v>-1</v>
      </c>
      <c r="L6370" t="s">
        <v>11257</v>
      </c>
    </row>
    <row r="6371" spans="1:12" x14ac:dyDescent="0.15">
      <c r="A6371">
        <v>24378</v>
      </c>
      <c r="B6371">
        <v>35</v>
      </c>
      <c r="C6371">
        <v>15</v>
      </c>
      <c r="E6371">
        <v>6368</v>
      </c>
      <c r="F6371">
        <v>369</v>
      </c>
      <c r="G6371">
        <v>10</v>
      </c>
      <c r="H6371">
        <v>0</v>
      </c>
      <c r="I6371" t="s">
        <v>3837</v>
      </c>
      <c r="J6371">
        <v>-1</v>
      </c>
      <c r="L6371" t="s">
        <v>11258</v>
      </c>
    </row>
    <row r="6372" spans="1:12" x14ac:dyDescent="0.15">
      <c r="A6372">
        <v>24379</v>
      </c>
      <c r="B6372">
        <v>35</v>
      </c>
      <c r="C6372">
        <v>15</v>
      </c>
      <c r="E6372">
        <v>6369</v>
      </c>
      <c r="F6372">
        <v>369</v>
      </c>
      <c r="G6372">
        <v>10</v>
      </c>
      <c r="H6372">
        <v>0</v>
      </c>
      <c r="I6372" t="s">
        <v>9714</v>
      </c>
      <c r="J6372">
        <v>-1</v>
      </c>
      <c r="L6372" t="s">
        <v>11259</v>
      </c>
    </row>
    <row r="6373" spans="1:12" x14ac:dyDescent="0.15">
      <c r="A6373">
        <v>24380</v>
      </c>
      <c r="B6373">
        <v>35</v>
      </c>
      <c r="C6373">
        <v>15</v>
      </c>
      <c r="D6373">
        <v>4016</v>
      </c>
      <c r="E6373">
        <v>6370</v>
      </c>
      <c r="F6373">
        <v>369</v>
      </c>
      <c r="G6373">
        <v>10</v>
      </c>
      <c r="H6373">
        <v>0</v>
      </c>
      <c r="I6373" t="s">
        <v>11260</v>
      </c>
      <c r="J6373">
        <v>6</v>
      </c>
      <c r="L6373" t="s">
        <v>11261</v>
      </c>
    </row>
    <row r="6374" spans="1:12" x14ac:dyDescent="0.15">
      <c r="A6374">
        <v>24381</v>
      </c>
      <c r="B6374">
        <v>35</v>
      </c>
      <c r="C6374">
        <v>15</v>
      </c>
      <c r="E6374">
        <v>6371</v>
      </c>
      <c r="F6374">
        <v>369</v>
      </c>
      <c r="G6374">
        <v>10</v>
      </c>
      <c r="H6374">
        <v>0</v>
      </c>
      <c r="I6374" t="s">
        <v>3843</v>
      </c>
      <c r="J6374">
        <v>-1</v>
      </c>
      <c r="L6374" t="s">
        <v>11262</v>
      </c>
    </row>
    <row r="6375" spans="1:12" x14ac:dyDescent="0.15">
      <c r="A6375">
        <v>24382</v>
      </c>
      <c r="B6375">
        <v>35</v>
      </c>
      <c r="C6375">
        <v>15</v>
      </c>
      <c r="E6375">
        <v>6372</v>
      </c>
      <c r="F6375">
        <v>369</v>
      </c>
      <c r="G6375">
        <v>10</v>
      </c>
      <c r="H6375">
        <v>0</v>
      </c>
      <c r="I6375" t="s">
        <v>9719</v>
      </c>
      <c r="J6375">
        <v>-1</v>
      </c>
      <c r="L6375" t="s">
        <v>11263</v>
      </c>
    </row>
    <row r="6376" spans="1:12" x14ac:dyDescent="0.15">
      <c r="A6376">
        <v>24383</v>
      </c>
      <c r="B6376">
        <v>35</v>
      </c>
      <c r="C6376">
        <v>15</v>
      </c>
      <c r="E6376">
        <v>6373</v>
      </c>
      <c r="F6376">
        <v>369</v>
      </c>
      <c r="G6376">
        <v>10</v>
      </c>
      <c r="H6376">
        <v>0</v>
      </c>
      <c r="I6376" t="s">
        <v>3847</v>
      </c>
      <c r="J6376">
        <v>-1</v>
      </c>
      <c r="L6376" t="s">
        <v>11264</v>
      </c>
    </row>
    <row r="6377" spans="1:12" x14ac:dyDescent="0.15">
      <c r="A6377">
        <v>24384</v>
      </c>
      <c r="B6377">
        <v>35</v>
      </c>
      <c r="C6377">
        <v>15</v>
      </c>
      <c r="E6377">
        <v>6374</v>
      </c>
      <c r="F6377">
        <v>369</v>
      </c>
      <c r="G6377">
        <v>10</v>
      </c>
      <c r="H6377">
        <v>0</v>
      </c>
      <c r="I6377" t="s">
        <v>10252</v>
      </c>
      <c r="J6377">
        <v>-1</v>
      </c>
      <c r="L6377" t="s">
        <v>11265</v>
      </c>
    </row>
    <row r="6378" spans="1:12" x14ac:dyDescent="0.15">
      <c r="A6378">
        <v>24385</v>
      </c>
      <c r="B6378">
        <v>35</v>
      </c>
      <c r="C6378">
        <v>15</v>
      </c>
      <c r="E6378">
        <v>6375</v>
      </c>
      <c r="F6378">
        <v>369</v>
      </c>
      <c r="G6378">
        <v>10</v>
      </c>
      <c r="H6378">
        <v>0</v>
      </c>
      <c r="I6378" t="s">
        <v>3851</v>
      </c>
      <c r="J6378">
        <v>-1</v>
      </c>
      <c r="L6378" t="s">
        <v>11266</v>
      </c>
    </row>
    <row r="6379" spans="1:12" x14ac:dyDescent="0.15">
      <c r="A6379">
        <v>24386</v>
      </c>
      <c r="B6379">
        <v>35</v>
      </c>
      <c r="C6379">
        <v>15</v>
      </c>
      <c r="E6379">
        <v>6376</v>
      </c>
      <c r="F6379">
        <v>369</v>
      </c>
      <c r="G6379">
        <v>10</v>
      </c>
      <c r="H6379">
        <v>0</v>
      </c>
      <c r="I6379" t="s">
        <v>3853</v>
      </c>
      <c r="J6379">
        <v>-1</v>
      </c>
      <c r="L6379" t="s">
        <v>11267</v>
      </c>
    </row>
    <row r="6380" spans="1:12" x14ac:dyDescent="0.15">
      <c r="A6380">
        <v>24387</v>
      </c>
      <c r="B6380">
        <v>35</v>
      </c>
      <c r="C6380">
        <v>15</v>
      </c>
      <c r="E6380">
        <v>6377</v>
      </c>
      <c r="F6380">
        <v>369</v>
      </c>
      <c r="G6380">
        <v>10</v>
      </c>
      <c r="H6380">
        <v>0</v>
      </c>
      <c r="I6380" t="s">
        <v>3594</v>
      </c>
      <c r="J6380">
        <v>-1</v>
      </c>
      <c r="L6380" t="s">
        <v>11268</v>
      </c>
    </row>
    <row r="6381" spans="1:12" x14ac:dyDescent="0.15">
      <c r="A6381">
        <v>24388</v>
      </c>
      <c r="B6381">
        <v>35</v>
      </c>
      <c r="C6381">
        <v>15</v>
      </c>
      <c r="E6381">
        <v>6378</v>
      </c>
      <c r="F6381">
        <v>369</v>
      </c>
      <c r="G6381">
        <v>10</v>
      </c>
      <c r="H6381">
        <v>0</v>
      </c>
      <c r="I6381" t="s">
        <v>3857</v>
      </c>
      <c r="J6381">
        <v>-1</v>
      </c>
      <c r="L6381" t="s">
        <v>11269</v>
      </c>
    </row>
    <row r="6382" spans="1:12" x14ac:dyDescent="0.15">
      <c r="A6382">
        <v>24389</v>
      </c>
      <c r="B6382">
        <v>35</v>
      </c>
      <c r="C6382">
        <v>15</v>
      </c>
      <c r="E6382">
        <v>6379</v>
      </c>
      <c r="F6382">
        <v>369</v>
      </c>
      <c r="G6382">
        <v>10</v>
      </c>
      <c r="H6382">
        <v>0</v>
      </c>
      <c r="I6382" t="s">
        <v>9728</v>
      </c>
      <c r="J6382">
        <v>-1</v>
      </c>
      <c r="L6382" t="s">
        <v>11270</v>
      </c>
    </row>
    <row r="6383" spans="1:12" x14ac:dyDescent="0.15">
      <c r="A6383">
        <v>24390</v>
      </c>
      <c r="B6383">
        <v>35</v>
      </c>
      <c r="C6383">
        <v>15</v>
      </c>
      <c r="D6383">
        <v>4031</v>
      </c>
      <c r="E6383">
        <v>6380</v>
      </c>
      <c r="F6383">
        <v>370</v>
      </c>
      <c r="G6383">
        <v>10</v>
      </c>
      <c r="H6383">
        <v>0</v>
      </c>
      <c r="I6383" t="s">
        <v>11271</v>
      </c>
      <c r="J6383">
        <v>6</v>
      </c>
      <c r="L6383" t="s">
        <v>11272</v>
      </c>
    </row>
    <row r="6384" spans="1:12" x14ac:dyDescent="0.15">
      <c r="A6384">
        <v>24391</v>
      </c>
      <c r="B6384">
        <v>35</v>
      </c>
      <c r="C6384">
        <v>15</v>
      </c>
      <c r="E6384">
        <v>6381</v>
      </c>
      <c r="F6384">
        <v>370</v>
      </c>
      <c r="G6384">
        <v>10</v>
      </c>
      <c r="H6384">
        <v>0</v>
      </c>
      <c r="I6384" t="s">
        <v>3863</v>
      </c>
      <c r="J6384">
        <v>-1</v>
      </c>
      <c r="L6384" t="s">
        <v>11273</v>
      </c>
    </row>
    <row r="6385" spans="1:12" x14ac:dyDescent="0.15">
      <c r="A6385">
        <v>24392</v>
      </c>
      <c r="B6385">
        <v>35</v>
      </c>
      <c r="C6385">
        <v>15</v>
      </c>
      <c r="E6385">
        <v>6382</v>
      </c>
      <c r="F6385">
        <v>370</v>
      </c>
      <c r="G6385">
        <v>10</v>
      </c>
      <c r="H6385">
        <v>0</v>
      </c>
      <c r="I6385" t="s">
        <v>9732</v>
      </c>
      <c r="J6385">
        <v>-1</v>
      </c>
      <c r="L6385" t="s">
        <v>11274</v>
      </c>
    </row>
    <row r="6386" spans="1:12" x14ac:dyDescent="0.15">
      <c r="A6386">
        <v>24393</v>
      </c>
      <c r="B6386">
        <v>35</v>
      </c>
      <c r="C6386">
        <v>15</v>
      </c>
      <c r="E6386">
        <v>6383</v>
      </c>
      <c r="F6386">
        <v>370</v>
      </c>
      <c r="G6386">
        <v>10</v>
      </c>
      <c r="H6386">
        <v>0</v>
      </c>
      <c r="I6386" t="s">
        <v>9734</v>
      </c>
      <c r="J6386">
        <v>-1</v>
      </c>
      <c r="L6386" t="s">
        <v>11275</v>
      </c>
    </row>
    <row r="6387" spans="1:12" x14ac:dyDescent="0.15">
      <c r="A6387">
        <v>24394</v>
      </c>
      <c r="B6387">
        <v>35</v>
      </c>
      <c r="C6387">
        <v>15</v>
      </c>
      <c r="E6387">
        <v>6384</v>
      </c>
      <c r="F6387">
        <v>370</v>
      </c>
      <c r="G6387">
        <v>10</v>
      </c>
      <c r="H6387">
        <v>0</v>
      </c>
      <c r="I6387" t="s">
        <v>10837</v>
      </c>
      <c r="J6387">
        <v>-1</v>
      </c>
      <c r="L6387" t="s">
        <v>11276</v>
      </c>
    </row>
    <row r="6388" spans="1:12" x14ac:dyDescent="0.15">
      <c r="A6388">
        <v>24395</v>
      </c>
      <c r="B6388">
        <v>35</v>
      </c>
      <c r="C6388">
        <v>15</v>
      </c>
      <c r="E6388">
        <v>6385</v>
      </c>
      <c r="F6388">
        <v>370</v>
      </c>
      <c r="G6388">
        <v>10</v>
      </c>
      <c r="H6388">
        <v>0</v>
      </c>
      <c r="I6388" t="s">
        <v>9738</v>
      </c>
      <c r="J6388">
        <v>-1</v>
      </c>
      <c r="L6388" t="s">
        <v>11277</v>
      </c>
    </row>
    <row r="6389" spans="1:12" x14ac:dyDescent="0.15">
      <c r="A6389">
        <v>24396</v>
      </c>
      <c r="B6389">
        <v>35</v>
      </c>
      <c r="C6389">
        <v>15</v>
      </c>
      <c r="E6389">
        <v>6386</v>
      </c>
      <c r="F6389">
        <v>370</v>
      </c>
      <c r="G6389">
        <v>10</v>
      </c>
      <c r="H6389">
        <v>0</v>
      </c>
      <c r="I6389" t="s">
        <v>9740</v>
      </c>
      <c r="J6389">
        <v>-1</v>
      </c>
      <c r="L6389" t="s">
        <v>11278</v>
      </c>
    </row>
    <row r="6390" spans="1:12" x14ac:dyDescent="0.15">
      <c r="A6390">
        <v>24397</v>
      </c>
      <c r="B6390">
        <v>35</v>
      </c>
      <c r="C6390">
        <v>15</v>
      </c>
      <c r="E6390">
        <v>6387</v>
      </c>
      <c r="F6390">
        <v>370</v>
      </c>
      <c r="G6390">
        <v>10</v>
      </c>
      <c r="H6390">
        <v>0</v>
      </c>
      <c r="I6390" t="s">
        <v>9742</v>
      </c>
      <c r="J6390">
        <v>-1</v>
      </c>
      <c r="L6390" t="s">
        <v>11279</v>
      </c>
    </row>
    <row r="6391" spans="1:12" x14ac:dyDescent="0.15">
      <c r="A6391">
        <v>24398</v>
      </c>
      <c r="B6391">
        <v>35</v>
      </c>
      <c r="C6391">
        <v>15</v>
      </c>
      <c r="E6391">
        <v>6388</v>
      </c>
      <c r="F6391">
        <v>370</v>
      </c>
      <c r="G6391">
        <v>10</v>
      </c>
      <c r="H6391">
        <v>0</v>
      </c>
      <c r="I6391" t="s">
        <v>9744</v>
      </c>
      <c r="J6391">
        <v>-1</v>
      </c>
      <c r="L6391" t="s">
        <v>11280</v>
      </c>
    </row>
    <row r="6392" spans="1:12" x14ac:dyDescent="0.15">
      <c r="A6392">
        <v>24399</v>
      </c>
      <c r="B6392">
        <v>35</v>
      </c>
      <c r="C6392">
        <v>15</v>
      </c>
      <c r="E6392">
        <v>6389</v>
      </c>
      <c r="F6392">
        <v>370</v>
      </c>
      <c r="G6392">
        <v>10</v>
      </c>
      <c r="H6392">
        <v>0</v>
      </c>
      <c r="I6392" t="s">
        <v>9746</v>
      </c>
      <c r="J6392">
        <v>-1</v>
      </c>
      <c r="L6392" t="s">
        <v>11281</v>
      </c>
    </row>
    <row r="6393" spans="1:12" x14ac:dyDescent="0.15">
      <c r="A6393">
        <v>24400</v>
      </c>
      <c r="B6393">
        <v>35</v>
      </c>
      <c r="C6393">
        <v>15</v>
      </c>
      <c r="D6393">
        <v>4002</v>
      </c>
      <c r="E6393">
        <v>6390</v>
      </c>
      <c r="F6393">
        <v>370</v>
      </c>
      <c r="G6393">
        <v>10</v>
      </c>
      <c r="H6393">
        <v>0</v>
      </c>
      <c r="I6393" t="s">
        <v>11282</v>
      </c>
      <c r="J6393">
        <v>6</v>
      </c>
      <c r="L6393" t="s">
        <v>11283</v>
      </c>
    </row>
    <row r="6394" spans="1:12" x14ac:dyDescent="0.15">
      <c r="A6394">
        <v>24401</v>
      </c>
      <c r="B6394">
        <v>35</v>
      </c>
      <c r="C6394">
        <v>15</v>
      </c>
      <c r="E6394">
        <v>6391</v>
      </c>
      <c r="F6394">
        <v>370</v>
      </c>
      <c r="G6394">
        <v>10</v>
      </c>
      <c r="H6394">
        <v>0</v>
      </c>
      <c r="I6394" t="s">
        <v>3883</v>
      </c>
      <c r="J6394">
        <v>-1</v>
      </c>
      <c r="L6394" t="s">
        <v>11284</v>
      </c>
    </row>
    <row r="6395" spans="1:12" x14ac:dyDescent="0.15">
      <c r="A6395">
        <v>24402</v>
      </c>
      <c r="B6395">
        <v>35</v>
      </c>
      <c r="C6395">
        <v>15</v>
      </c>
      <c r="E6395">
        <v>6392</v>
      </c>
      <c r="F6395">
        <v>370</v>
      </c>
      <c r="G6395">
        <v>10</v>
      </c>
      <c r="H6395">
        <v>0</v>
      </c>
      <c r="I6395" t="s">
        <v>9751</v>
      </c>
      <c r="J6395">
        <v>-1</v>
      </c>
      <c r="L6395" t="s">
        <v>11285</v>
      </c>
    </row>
    <row r="6396" spans="1:12" x14ac:dyDescent="0.15">
      <c r="A6396">
        <v>24403</v>
      </c>
      <c r="B6396">
        <v>35</v>
      </c>
      <c r="C6396">
        <v>15</v>
      </c>
      <c r="E6396">
        <v>6393</v>
      </c>
      <c r="F6396">
        <v>370</v>
      </c>
      <c r="G6396">
        <v>10</v>
      </c>
      <c r="H6396">
        <v>0</v>
      </c>
      <c r="I6396" t="s">
        <v>3887</v>
      </c>
      <c r="J6396">
        <v>-1</v>
      </c>
      <c r="L6396" t="s">
        <v>11286</v>
      </c>
    </row>
    <row r="6397" spans="1:12" x14ac:dyDescent="0.15">
      <c r="A6397">
        <v>24404</v>
      </c>
      <c r="B6397">
        <v>35</v>
      </c>
      <c r="C6397">
        <v>15</v>
      </c>
      <c r="E6397">
        <v>6394</v>
      </c>
      <c r="F6397">
        <v>370</v>
      </c>
      <c r="G6397">
        <v>10</v>
      </c>
      <c r="H6397">
        <v>0</v>
      </c>
      <c r="I6397" t="s">
        <v>11287</v>
      </c>
      <c r="J6397">
        <v>-1</v>
      </c>
      <c r="L6397" t="s">
        <v>11288</v>
      </c>
    </row>
    <row r="6398" spans="1:12" x14ac:dyDescent="0.15">
      <c r="A6398">
        <v>24405</v>
      </c>
      <c r="B6398">
        <v>35</v>
      </c>
      <c r="C6398">
        <v>15</v>
      </c>
      <c r="E6398">
        <v>6395</v>
      </c>
      <c r="F6398">
        <v>370</v>
      </c>
      <c r="G6398">
        <v>10</v>
      </c>
      <c r="H6398">
        <v>0</v>
      </c>
      <c r="I6398" t="s">
        <v>9756</v>
      </c>
      <c r="J6398">
        <v>-1</v>
      </c>
      <c r="L6398" t="s">
        <v>11289</v>
      </c>
    </row>
    <row r="6399" spans="1:12" x14ac:dyDescent="0.15">
      <c r="A6399">
        <v>24406</v>
      </c>
      <c r="B6399">
        <v>35</v>
      </c>
      <c r="C6399">
        <v>15</v>
      </c>
      <c r="E6399">
        <v>6396</v>
      </c>
      <c r="F6399">
        <v>370</v>
      </c>
      <c r="G6399">
        <v>10</v>
      </c>
      <c r="H6399">
        <v>0</v>
      </c>
      <c r="I6399" t="s">
        <v>9758</v>
      </c>
      <c r="J6399">
        <v>-1</v>
      </c>
      <c r="L6399" t="s">
        <v>11290</v>
      </c>
    </row>
    <row r="6400" spans="1:12" x14ac:dyDescent="0.15">
      <c r="A6400">
        <v>24407</v>
      </c>
      <c r="B6400">
        <v>35</v>
      </c>
      <c r="C6400">
        <v>15</v>
      </c>
      <c r="E6400">
        <v>6397</v>
      </c>
      <c r="F6400">
        <v>370</v>
      </c>
      <c r="G6400">
        <v>10</v>
      </c>
      <c r="H6400">
        <v>0</v>
      </c>
      <c r="I6400" t="s">
        <v>9760</v>
      </c>
      <c r="J6400">
        <v>-1</v>
      </c>
      <c r="L6400" t="s">
        <v>11291</v>
      </c>
    </row>
    <row r="6401" spans="1:12" x14ac:dyDescent="0.15">
      <c r="A6401">
        <v>24408</v>
      </c>
      <c r="B6401">
        <v>35</v>
      </c>
      <c r="C6401">
        <v>15</v>
      </c>
      <c r="E6401">
        <v>6398</v>
      </c>
      <c r="F6401">
        <v>370</v>
      </c>
      <c r="G6401">
        <v>10</v>
      </c>
      <c r="H6401">
        <v>0</v>
      </c>
      <c r="I6401" t="s">
        <v>3897</v>
      </c>
      <c r="J6401">
        <v>-1</v>
      </c>
      <c r="L6401" t="s">
        <v>11292</v>
      </c>
    </row>
    <row r="6402" spans="1:12" x14ac:dyDescent="0.15">
      <c r="A6402">
        <v>24409</v>
      </c>
      <c r="B6402">
        <v>35</v>
      </c>
      <c r="C6402">
        <v>15</v>
      </c>
      <c r="E6402">
        <v>6399</v>
      </c>
      <c r="F6402">
        <v>370</v>
      </c>
      <c r="G6402">
        <v>10</v>
      </c>
      <c r="H6402">
        <v>0</v>
      </c>
      <c r="I6402" t="s">
        <v>9251</v>
      </c>
      <c r="J6402">
        <v>-1</v>
      </c>
      <c r="L6402" t="s">
        <v>11293</v>
      </c>
    </row>
    <row r="6403" spans="1:12" x14ac:dyDescent="0.15">
      <c r="A6403">
        <v>24410</v>
      </c>
      <c r="B6403">
        <v>35</v>
      </c>
      <c r="C6403">
        <v>15</v>
      </c>
      <c r="D6403">
        <v>4012</v>
      </c>
      <c r="E6403">
        <v>6400</v>
      </c>
      <c r="F6403">
        <v>371</v>
      </c>
      <c r="G6403">
        <v>10</v>
      </c>
      <c r="H6403">
        <v>0</v>
      </c>
      <c r="I6403" t="s">
        <v>11294</v>
      </c>
      <c r="J6403">
        <v>6</v>
      </c>
      <c r="L6403" t="s">
        <v>11295</v>
      </c>
    </row>
    <row r="6404" spans="1:12" x14ac:dyDescent="0.15">
      <c r="A6404">
        <v>24411</v>
      </c>
      <c r="B6404">
        <v>35</v>
      </c>
      <c r="C6404">
        <v>15</v>
      </c>
      <c r="E6404">
        <v>6401</v>
      </c>
      <c r="F6404">
        <v>371</v>
      </c>
      <c r="G6404">
        <v>10</v>
      </c>
      <c r="H6404">
        <v>0</v>
      </c>
      <c r="I6404" t="s">
        <v>3903</v>
      </c>
      <c r="J6404">
        <v>-1</v>
      </c>
      <c r="L6404" t="s">
        <v>11296</v>
      </c>
    </row>
    <row r="6405" spans="1:12" x14ac:dyDescent="0.15">
      <c r="A6405">
        <v>24412</v>
      </c>
      <c r="B6405">
        <v>35</v>
      </c>
      <c r="C6405">
        <v>15</v>
      </c>
      <c r="E6405">
        <v>6402</v>
      </c>
      <c r="F6405">
        <v>371</v>
      </c>
      <c r="G6405">
        <v>10</v>
      </c>
      <c r="H6405">
        <v>0</v>
      </c>
      <c r="I6405" t="s">
        <v>3905</v>
      </c>
      <c r="J6405">
        <v>-1</v>
      </c>
      <c r="L6405" t="s">
        <v>11297</v>
      </c>
    </row>
    <row r="6406" spans="1:12" x14ac:dyDescent="0.15">
      <c r="A6406">
        <v>24413</v>
      </c>
      <c r="B6406">
        <v>35</v>
      </c>
      <c r="C6406">
        <v>15</v>
      </c>
      <c r="E6406">
        <v>6403</v>
      </c>
      <c r="F6406">
        <v>371</v>
      </c>
      <c r="G6406">
        <v>10</v>
      </c>
      <c r="H6406">
        <v>0</v>
      </c>
      <c r="I6406" t="s">
        <v>3907</v>
      </c>
      <c r="J6406">
        <v>-1</v>
      </c>
      <c r="L6406" t="s">
        <v>11298</v>
      </c>
    </row>
    <row r="6407" spans="1:12" x14ac:dyDescent="0.15">
      <c r="A6407">
        <v>24414</v>
      </c>
      <c r="B6407">
        <v>35</v>
      </c>
      <c r="C6407">
        <v>15</v>
      </c>
      <c r="E6407">
        <v>6404</v>
      </c>
      <c r="F6407">
        <v>371</v>
      </c>
      <c r="G6407">
        <v>10</v>
      </c>
      <c r="H6407">
        <v>0</v>
      </c>
      <c r="I6407" t="s">
        <v>10862</v>
      </c>
      <c r="J6407">
        <v>-1</v>
      </c>
      <c r="L6407" t="s">
        <v>11299</v>
      </c>
    </row>
    <row r="6408" spans="1:12" x14ac:dyDescent="0.15">
      <c r="A6408">
        <v>24415</v>
      </c>
      <c r="B6408">
        <v>35</v>
      </c>
      <c r="C6408">
        <v>15</v>
      </c>
      <c r="E6408">
        <v>6405</v>
      </c>
      <c r="F6408">
        <v>371</v>
      </c>
      <c r="G6408">
        <v>10</v>
      </c>
      <c r="H6408">
        <v>0</v>
      </c>
      <c r="I6408" t="s">
        <v>9771</v>
      </c>
      <c r="J6408">
        <v>-1</v>
      </c>
      <c r="L6408" t="s">
        <v>11300</v>
      </c>
    </row>
    <row r="6409" spans="1:12" x14ac:dyDescent="0.15">
      <c r="A6409">
        <v>24416</v>
      </c>
      <c r="B6409">
        <v>35</v>
      </c>
      <c r="C6409">
        <v>15</v>
      </c>
      <c r="E6409">
        <v>6406</v>
      </c>
      <c r="F6409">
        <v>371</v>
      </c>
      <c r="G6409">
        <v>10</v>
      </c>
      <c r="H6409">
        <v>0</v>
      </c>
      <c r="I6409" t="s">
        <v>9773</v>
      </c>
      <c r="J6409">
        <v>-1</v>
      </c>
      <c r="L6409" t="s">
        <v>11301</v>
      </c>
    </row>
    <row r="6410" spans="1:12" x14ac:dyDescent="0.15">
      <c r="A6410">
        <v>24417</v>
      </c>
      <c r="B6410">
        <v>35</v>
      </c>
      <c r="C6410">
        <v>15</v>
      </c>
      <c r="E6410">
        <v>6407</v>
      </c>
      <c r="F6410">
        <v>371</v>
      </c>
      <c r="G6410">
        <v>10</v>
      </c>
      <c r="H6410">
        <v>0</v>
      </c>
      <c r="I6410" t="s">
        <v>9775</v>
      </c>
      <c r="J6410">
        <v>-1</v>
      </c>
      <c r="L6410" t="s">
        <v>11302</v>
      </c>
    </row>
    <row r="6411" spans="1:12" x14ac:dyDescent="0.15">
      <c r="A6411">
        <v>24418</v>
      </c>
      <c r="B6411">
        <v>35</v>
      </c>
      <c r="C6411">
        <v>15</v>
      </c>
      <c r="E6411">
        <v>6408</v>
      </c>
      <c r="F6411">
        <v>371</v>
      </c>
      <c r="G6411">
        <v>10</v>
      </c>
      <c r="H6411">
        <v>0</v>
      </c>
      <c r="I6411" t="s">
        <v>9777</v>
      </c>
      <c r="J6411">
        <v>-1</v>
      </c>
      <c r="L6411" t="s">
        <v>11303</v>
      </c>
    </row>
    <row r="6412" spans="1:12" x14ac:dyDescent="0.15">
      <c r="A6412">
        <v>24419</v>
      </c>
      <c r="B6412">
        <v>35</v>
      </c>
      <c r="C6412">
        <v>15</v>
      </c>
      <c r="E6412">
        <v>6409</v>
      </c>
      <c r="F6412">
        <v>371</v>
      </c>
      <c r="G6412">
        <v>10</v>
      </c>
      <c r="H6412">
        <v>0</v>
      </c>
      <c r="I6412" t="s">
        <v>9779</v>
      </c>
      <c r="J6412">
        <v>-1</v>
      </c>
      <c r="L6412" t="s">
        <v>11304</v>
      </c>
    </row>
    <row r="6413" spans="1:12" x14ac:dyDescent="0.15">
      <c r="A6413">
        <v>24420</v>
      </c>
      <c r="B6413">
        <v>35</v>
      </c>
      <c r="C6413">
        <v>15</v>
      </c>
      <c r="D6413">
        <v>4026</v>
      </c>
      <c r="E6413">
        <v>6410</v>
      </c>
      <c r="F6413">
        <v>371</v>
      </c>
      <c r="G6413">
        <v>10</v>
      </c>
      <c r="H6413">
        <v>0</v>
      </c>
      <c r="I6413" t="s">
        <v>11305</v>
      </c>
      <c r="J6413">
        <v>6</v>
      </c>
      <c r="L6413" t="s">
        <v>11306</v>
      </c>
    </row>
    <row r="6414" spans="1:12" x14ac:dyDescent="0.15">
      <c r="A6414">
        <v>24421</v>
      </c>
      <c r="B6414">
        <v>35</v>
      </c>
      <c r="C6414">
        <v>15</v>
      </c>
      <c r="E6414">
        <v>6411</v>
      </c>
      <c r="F6414">
        <v>371</v>
      </c>
      <c r="G6414">
        <v>10</v>
      </c>
      <c r="H6414">
        <v>0</v>
      </c>
      <c r="I6414" t="s">
        <v>3923</v>
      </c>
      <c r="J6414">
        <v>-1</v>
      </c>
      <c r="L6414" t="s">
        <v>11307</v>
      </c>
    </row>
    <row r="6415" spans="1:12" x14ac:dyDescent="0.15">
      <c r="A6415">
        <v>24422</v>
      </c>
      <c r="B6415">
        <v>35</v>
      </c>
      <c r="C6415">
        <v>15</v>
      </c>
      <c r="E6415">
        <v>6412</v>
      </c>
      <c r="F6415">
        <v>371</v>
      </c>
      <c r="G6415">
        <v>10</v>
      </c>
      <c r="H6415">
        <v>0</v>
      </c>
      <c r="I6415" t="s">
        <v>9276</v>
      </c>
      <c r="J6415">
        <v>-1</v>
      </c>
      <c r="L6415" t="s">
        <v>11308</v>
      </c>
    </row>
    <row r="6416" spans="1:12" x14ac:dyDescent="0.15">
      <c r="A6416">
        <v>24423</v>
      </c>
      <c r="B6416">
        <v>35</v>
      </c>
      <c r="C6416">
        <v>15</v>
      </c>
      <c r="E6416">
        <v>6413</v>
      </c>
      <c r="F6416">
        <v>371</v>
      </c>
      <c r="G6416">
        <v>10</v>
      </c>
      <c r="H6416">
        <v>0</v>
      </c>
      <c r="I6416" t="s">
        <v>10873</v>
      </c>
      <c r="J6416">
        <v>-1</v>
      </c>
      <c r="L6416" t="s">
        <v>11309</v>
      </c>
    </row>
    <row r="6417" spans="1:12" x14ac:dyDescent="0.15">
      <c r="A6417">
        <v>24424</v>
      </c>
      <c r="B6417">
        <v>35</v>
      </c>
      <c r="C6417">
        <v>15</v>
      </c>
      <c r="E6417">
        <v>6414</v>
      </c>
      <c r="F6417">
        <v>371</v>
      </c>
      <c r="G6417">
        <v>10</v>
      </c>
      <c r="H6417">
        <v>0</v>
      </c>
      <c r="I6417" t="s">
        <v>9280</v>
      </c>
      <c r="J6417">
        <v>-1</v>
      </c>
      <c r="L6417" t="s">
        <v>11310</v>
      </c>
    </row>
    <row r="6418" spans="1:12" x14ac:dyDescent="0.15">
      <c r="A6418">
        <v>24425</v>
      </c>
      <c r="B6418">
        <v>35</v>
      </c>
      <c r="C6418">
        <v>15</v>
      </c>
      <c r="E6418">
        <v>6415</v>
      </c>
      <c r="F6418">
        <v>371</v>
      </c>
      <c r="G6418">
        <v>10</v>
      </c>
      <c r="H6418">
        <v>0</v>
      </c>
      <c r="I6418" t="s">
        <v>9788</v>
      </c>
      <c r="J6418">
        <v>-1</v>
      </c>
      <c r="L6418" t="s">
        <v>11311</v>
      </c>
    </row>
    <row r="6419" spans="1:12" x14ac:dyDescent="0.15">
      <c r="A6419">
        <v>24426</v>
      </c>
      <c r="B6419">
        <v>35</v>
      </c>
      <c r="C6419">
        <v>15</v>
      </c>
      <c r="E6419">
        <v>6416</v>
      </c>
      <c r="F6419">
        <v>371</v>
      </c>
      <c r="G6419">
        <v>10</v>
      </c>
      <c r="H6419">
        <v>0</v>
      </c>
      <c r="I6419" t="s">
        <v>3932</v>
      </c>
      <c r="J6419">
        <v>-1</v>
      </c>
      <c r="L6419" t="s">
        <v>11312</v>
      </c>
    </row>
    <row r="6420" spans="1:12" x14ac:dyDescent="0.15">
      <c r="A6420">
        <v>24427</v>
      </c>
      <c r="B6420">
        <v>35</v>
      </c>
      <c r="C6420">
        <v>15</v>
      </c>
      <c r="E6420">
        <v>6417</v>
      </c>
      <c r="F6420">
        <v>371</v>
      </c>
      <c r="G6420">
        <v>10</v>
      </c>
      <c r="H6420">
        <v>0</v>
      </c>
      <c r="I6420" t="s">
        <v>9791</v>
      </c>
      <c r="J6420">
        <v>-1</v>
      </c>
      <c r="L6420" t="s">
        <v>11313</v>
      </c>
    </row>
    <row r="6421" spans="1:12" x14ac:dyDescent="0.15">
      <c r="A6421">
        <v>24428</v>
      </c>
      <c r="B6421">
        <v>35</v>
      </c>
      <c r="C6421">
        <v>15</v>
      </c>
      <c r="E6421">
        <v>6418</v>
      </c>
      <c r="F6421">
        <v>371</v>
      </c>
      <c r="G6421">
        <v>10</v>
      </c>
      <c r="H6421">
        <v>0</v>
      </c>
      <c r="I6421" t="s">
        <v>10879</v>
      </c>
      <c r="J6421">
        <v>-1</v>
      </c>
      <c r="L6421" t="s">
        <v>11314</v>
      </c>
    </row>
    <row r="6422" spans="1:12" x14ac:dyDescent="0.15">
      <c r="A6422">
        <v>24429</v>
      </c>
      <c r="B6422">
        <v>35</v>
      </c>
      <c r="C6422">
        <v>15</v>
      </c>
      <c r="E6422">
        <v>6419</v>
      </c>
      <c r="F6422">
        <v>371</v>
      </c>
      <c r="G6422">
        <v>10</v>
      </c>
      <c r="H6422">
        <v>0</v>
      </c>
      <c r="I6422" t="s">
        <v>3938</v>
      </c>
      <c r="J6422">
        <v>-1</v>
      </c>
      <c r="L6422" t="s">
        <v>11315</v>
      </c>
    </row>
    <row r="6423" spans="1:12" x14ac:dyDescent="0.15">
      <c r="A6423">
        <v>24430</v>
      </c>
      <c r="B6423">
        <v>35</v>
      </c>
      <c r="C6423">
        <v>15</v>
      </c>
      <c r="D6423">
        <v>4040</v>
      </c>
      <c r="E6423">
        <v>6420</v>
      </c>
      <c r="F6423">
        <v>372</v>
      </c>
      <c r="G6423">
        <v>10</v>
      </c>
      <c r="H6423">
        <v>0</v>
      </c>
      <c r="I6423" t="s">
        <v>11316</v>
      </c>
      <c r="J6423">
        <v>6</v>
      </c>
      <c r="L6423" t="s">
        <v>11317</v>
      </c>
    </row>
    <row r="6424" spans="1:12" x14ac:dyDescent="0.15">
      <c r="A6424">
        <v>24431</v>
      </c>
      <c r="B6424">
        <v>35</v>
      </c>
      <c r="C6424">
        <v>15</v>
      </c>
      <c r="E6424">
        <v>6421</v>
      </c>
      <c r="F6424">
        <v>372</v>
      </c>
      <c r="G6424">
        <v>10</v>
      </c>
      <c r="H6424">
        <v>0</v>
      </c>
      <c r="I6424" t="s">
        <v>9798</v>
      </c>
      <c r="J6424">
        <v>-1</v>
      </c>
      <c r="L6424" t="s">
        <v>11318</v>
      </c>
    </row>
    <row r="6425" spans="1:12" x14ac:dyDescent="0.15">
      <c r="A6425">
        <v>24432</v>
      </c>
      <c r="B6425">
        <v>35</v>
      </c>
      <c r="C6425">
        <v>15</v>
      </c>
      <c r="E6425">
        <v>6422</v>
      </c>
      <c r="F6425">
        <v>372</v>
      </c>
      <c r="G6425">
        <v>10</v>
      </c>
      <c r="H6425">
        <v>0</v>
      </c>
      <c r="I6425" t="s">
        <v>9913</v>
      </c>
      <c r="J6425">
        <v>-1</v>
      </c>
      <c r="L6425" t="s">
        <v>11319</v>
      </c>
    </row>
    <row r="6426" spans="1:12" x14ac:dyDescent="0.15">
      <c r="A6426">
        <v>24433</v>
      </c>
      <c r="B6426">
        <v>35</v>
      </c>
      <c r="C6426">
        <v>15</v>
      </c>
      <c r="E6426">
        <v>6423</v>
      </c>
      <c r="F6426">
        <v>372</v>
      </c>
      <c r="G6426">
        <v>10</v>
      </c>
      <c r="H6426">
        <v>0</v>
      </c>
      <c r="I6426" t="s">
        <v>9802</v>
      </c>
      <c r="J6426">
        <v>-1</v>
      </c>
      <c r="L6426" t="s">
        <v>11320</v>
      </c>
    </row>
    <row r="6427" spans="1:12" x14ac:dyDescent="0.15">
      <c r="A6427">
        <v>24434</v>
      </c>
      <c r="B6427">
        <v>35</v>
      </c>
      <c r="C6427">
        <v>15</v>
      </c>
      <c r="E6427">
        <v>6424</v>
      </c>
      <c r="F6427">
        <v>372</v>
      </c>
      <c r="G6427">
        <v>10</v>
      </c>
      <c r="H6427">
        <v>0</v>
      </c>
      <c r="I6427" t="s">
        <v>3948</v>
      </c>
      <c r="J6427">
        <v>-1</v>
      </c>
      <c r="L6427" t="s">
        <v>11321</v>
      </c>
    </row>
    <row r="6428" spans="1:12" x14ac:dyDescent="0.15">
      <c r="A6428">
        <v>24435</v>
      </c>
      <c r="B6428">
        <v>35</v>
      </c>
      <c r="C6428">
        <v>15</v>
      </c>
      <c r="E6428">
        <v>6425</v>
      </c>
      <c r="F6428">
        <v>372</v>
      </c>
      <c r="G6428">
        <v>10</v>
      </c>
      <c r="H6428">
        <v>0</v>
      </c>
      <c r="I6428" t="s">
        <v>3950</v>
      </c>
      <c r="J6428">
        <v>-1</v>
      </c>
      <c r="L6428" t="s">
        <v>11322</v>
      </c>
    </row>
    <row r="6429" spans="1:12" x14ac:dyDescent="0.15">
      <c r="A6429">
        <v>24436</v>
      </c>
      <c r="B6429">
        <v>35</v>
      </c>
      <c r="C6429">
        <v>15</v>
      </c>
      <c r="E6429">
        <v>6426</v>
      </c>
      <c r="F6429">
        <v>372</v>
      </c>
      <c r="G6429">
        <v>10</v>
      </c>
      <c r="H6429">
        <v>0</v>
      </c>
      <c r="I6429" t="s">
        <v>9807</v>
      </c>
      <c r="J6429">
        <v>-1</v>
      </c>
      <c r="L6429" t="s">
        <v>11323</v>
      </c>
    </row>
    <row r="6430" spans="1:12" x14ac:dyDescent="0.15">
      <c r="A6430">
        <v>24437</v>
      </c>
      <c r="B6430">
        <v>35</v>
      </c>
      <c r="C6430">
        <v>15</v>
      </c>
      <c r="E6430">
        <v>6427</v>
      </c>
      <c r="F6430">
        <v>372</v>
      </c>
      <c r="G6430">
        <v>10</v>
      </c>
      <c r="H6430">
        <v>0</v>
      </c>
      <c r="I6430" t="s">
        <v>9809</v>
      </c>
      <c r="J6430">
        <v>-1</v>
      </c>
      <c r="L6430" t="s">
        <v>11324</v>
      </c>
    </row>
    <row r="6431" spans="1:12" x14ac:dyDescent="0.15">
      <c r="A6431">
        <v>24438</v>
      </c>
      <c r="B6431">
        <v>35</v>
      </c>
      <c r="C6431">
        <v>15</v>
      </c>
      <c r="E6431">
        <v>6428</v>
      </c>
      <c r="F6431">
        <v>372</v>
      </c>
      <c r="G6431">
        <v>10</v>
      </c>
      <c r="H6431">
        <v>0</v>
      </c>
      <c r="I6431" t="s">
        <v>9811</v>
      </c>
      <c r="J6431">
        <v>-1</v>
      </c>
      <c r="L6431" t="s">
        <v>11325</v>
      </c>
    </row>
    <row r="6432" spans="1:12" x14ac:dyDescent="0.15">
      <c r="A6432">
        <v>24439</v>
      </c>
      <c r="B6432">
        <v>35</v>
      </c>
      <c r="C6432">
        <v>15</v>
      </c>
      <c r="E6432">
        <v>6429</v>
      </c>
      <c r="F6432">
        <v>372</v>
      </c>
      <c r="G6432">
        <v>10</v>
      </c>
      <c r="H6432">
        <v>0</v>
      </c>
      <c r="I6432" t="s">
        <v>9813</v>
      </c>
      <c r="J6432">
        <v>-1</v>
      </c>
      <c r="L6432" t="s">
        <v>11326</v>
      </c>
    </row>
    <row r="6433" spans="1:12" x14ac:dyDescent="0.15">
      <c r="A6433">
        <v>24440</v>
      </c>
      <c r="B6433">
        <v>35</v>
      </c>
      <c r="C6433">
        <v>15</v>
      </c>
      <c r="D6433">
        <v>4016</v>
      </c>
      <c r="E6433">
        <v>6430</v>
      </c>
      <c r="F6433">
        <v>372</v>
      </c>
      <c r="G6433">
        <v>10</v>
      </c>
      <c r="H6433">
        <v>0</v>
      </c>
      <c r="I6433" t="s">
        <v>11327</v>
      </c>
      <c r="J6433">
        <v>6</v>
      </c>
      <c r="L6433" t="s">
        <v>11328</v>
      </c>
    </row>
    <row r="6434" spans="1:12" x14ac:dyDescent="0.15">
      <c r="A6434">
        <v>24441</v>
      </c>
      <c r="B6434">
        <v>35</v>
      </c>
      <c r="C6434">
        <v>15</v>
      </c>
      <c r="E6434">
        <v>6431</v>
      </c>
      <c r="F6434">
        <v>372</v>
      </c>
      <c r="G6434">
        <v>10</v>
      </c>
      <c r="H6434">
        <v>0</v>
      </c>
      <c r="I6434" t="s">
        <v>3829</v>
      </c>
      <c r="J6434">
        <v>-1</v>
      </c>
      <c r="L6434" t="s">
        <v>11329</v>
      </c>
    </row>
    <row r="6435" spans="1:12" x14ac:dyDescent="0.15">
      <c r="A6435">
        <v>24442</v>
      </c>
      <c r="B6435">
        <v>35</v>
      </c>
      <c r="C6435">
        <v>15</v>
      </c>
      <c r="E6435">
        <v>6432</v>
      </c>
      <c r="F6435">
        <v>372</v>
      </c>
      <c r="G6435">
        <v>10</v>
      </c>
      <c r="H6435">
        <v>0</v>
      </c>
      <c r="I6435" t="s">
        <v>9707</v>
      </c>
      <c r="J6435">
        <v>-1</v>
      </c>
      <c r="L6435" t="s">
        <v>11330</v>
      </c>
    </row>
    <row r="6436" spans="1:12" x14ac:dyDescent="0.15">
      <c r="A6436">
        <v>24443</v>
      </c>
      <c r="B6436">
        <v>35</v>
      </c>
      <c r="C6436">
        <v>15</v>
      </c>
      <c r="E6436">
        <v>6433</v>
      </c>
      <c r="F6436">
        <v>372</v>
      </c>
      <c r="G6436">
        <v>10</v>
      </c>
      <c r="H6436">
        <v>0</v>
      </c>
      <c r="I6436" t="s">
        <v>9819</v>
      </c>
      <c r="J6436">
        <v>-1</v>
      </c>
      <c r="L6436" t="s">
        <v>11331</v>
      </c>
    </row>
    <row r="6437" spans="1:12" x14ac:dyDescent="0.15">
      <c r="A6437">
        <v>24444</v>
      </c>
      <c r="B6437">
        <v>35</v>
      </c>
      <c r="C6437">
        <v>15</v>
      </c>
      <c r="E6437">
        <v>6434</v>
      </c>
      <c r="F6437">
        <v>372</v>
      </c>
      <c r="G6437">
        <v>10</v>
      </c>
      <c r="H6437">
        <v>0</v>
      </c>
      <c r="I6437" t="s">
        <v>11332</v>
      </c>
      <c r="J6437">
        <v>-1</v>
      </c>
      <c r="L6437" t="s">
        <v>11333</v>
      </c>
    </row>
    <row r="6438" spans="1:12" x14ac:dyDescent="0.15">
      <c r="A6438">
        <v>24445</v>
      </c>
      <c r="B6438">
        <v>35</v>
      </c>
      <c r="C6438">
        <v>15</v>
      </c>
      <c r="E6438">
        <v>6435</v>
      </c>
      <c r="F6438">
        <v>372</v>
      </c>
      <c r="G6438">
        <v>10</v>
      </c>
      <c r="H6438">
        <v>0</v>
      </c>
      <c r="I6438" t="s">
        <v>9823</v>
      </c>
      <c r="J6438">
        <v>-1</v>
      </c>
      <c r="L6438" t="s">
        <v>11334</v>
      </c>
    </row>
    <row r="6439" spans="1:12" x14ac:dyDescent="0.15">
      <c r="A6439">
        <v>24446</v>
      </c>
      <c r="B6439">
        <v>35</v>
      </c>
      <c r="C6439">
        <v>15</v>
      </c>
      <c r="E6439">
        <v>6436</v>
      </c>
      <c r="F6439">
        <v>372</v>
      </c>
      <c r="G6439">
        <v>10</v>
      </c>
      <c r="H6439">
        <v>0</v>
      </c>
      <c r="I6439" t="s">
        <v>9825</v>
      </c>
      <c r="J6439">
        <v>-1</v>
      </c>
      <c r="L6439" t="s">
        <v>11335</v>
      </c>
    </row>
    <row r="6440" spans="1:12" x14ac:dyDescent="0.15">
      <c r="A6440">
        <v>24447</v>
      </c>
      <c r="B6440">
        <v>35</v>
      </c>
      <c r="C6440">
        <v>15</v>
      </c>
      <c r="E6440">
        <v>6437</v>
      </c>
      <c r="F6440">
        <v>372</v>
      </c>
      <c r="G6440">
        <v>10</v>
      </c>
      <c r="H6440">
        <v>0</v>
      </c>
      <c r="I6440" t="s">
        <v>9827</v>
      </c>
      <c r="J6440">
        <v>-1</v>
      </c>
      <c r="L6440" t="s">
        <v>11336</v>
      </c>
    </row>
    <row r="6441" spans="1:12" x14ac:dyDescent="0.15">
      <c r="A6441">
        <v>24448</v>
      </c>
      <c r="B6441">
        <v>35</v>
      </c>
      <c r="C6441">
        <v>15</v>
      </c>
      <c r="E6441">
        <v>6438</v>
      </c>
      <c r="F6441">
        <v>372</v>
      </c>
      <c r="G6441">
        <v>10</v>
      </c>
      <c r="H6441">
        <v>0</v>
      </c>
      <c r="I6441" t="s">
        <v>9829</v>
      </c>
      <c r="J6441">
        <v>-1</v>
      </c>
      <c r="L6441" t="s">
        <v>11337</v>
      </c>
    </row>
    <row r="6442" spans="1:12" x14ac:dyDescent="0.15">
      <c r="A6442">
        <v>24449</v>
      </c>
      <c r="B6442">
        <v>35</v>
      </c>
      <c r="C6442">
        <v>15</v>
      </c>
      <c r="E6442">
        <v>6439</v>
      </c>
      <c r="F6442">
        <v>372</v>
      </c>
      <c r="G6442">
        <v>10</v>
      </c>
      <c r="H6442">
        <v>0</v>
      </c>
      <c r="I6442" t="s">
        <v>9831</v>
      </c>
      <c r="J6442">
        <v>-1</v>
      </c>
      <c r="L6442" t="s">
        <v>11338</v>
      </c>
    </row>
    <row r="6443" spans="1:12" x14ac:dyDescent="0.15">
      <c r="A6443">
        <v>24450</v>
      </c>
      <c r="B6443">
        <v>35</v>
      </c>
      <c r="C6443">
        <v>15</v>
      </c>
      <c r="D6443">
        <v>4031</v>
      </c>
      <c r="E6443">
        <v>6440</v>
      </c>
      <c r="F6443">
        <v>373</v>
      </c>
      <c r="G6443">
        <v>10</v>
      </c>
      <c r="H6443">
        <v>0</v>
      </c>
      <c r="I6443" t="s">
        <v>11339</v>
      </c>
      <c r="J6443">
        <v>6</v>
      </c>
      <c r="L6443" t="s">
        <v>11340</v>
      </c>
    </row>
    <row r="6444" spans="1:12" x14ac:dyDescent="0.15">
      <c r="A6444">
        <v>24451</v>
      </c>
      <c r="B6444">
        <v>35</v>
      </c>
      <c r="C6444">
        <v>15</v>
      </c>
      <c r="E6444">
        <v>6441</v>
      </c>
      <c r="F6444">
        <v>373</v>
      </c>
      <c r="G6444">
        <v>10</v>
      </c>
      <c r="H6444">
        <v>0</v>
      </c>
      <c r="I6444" t="s">
        <v>9835</v>
      </c>
      <c r="J6444">
        <v>-1</v>
      </c>
      <c r="L6444" t="s">
        <v>11341</v>
      </c>
    </row>
    <row r="6445" spans="1:12" x14ac:dyDescent="0.15">
      <c r="A6445">
        <v>24452</v>
      </c>
      <c r="B6445">
        <v>35</v>
      </c>
      <c r="C6445">
        <v>15</v>
      </c>
      <c r="E6445">
        <v>6442</v>
      </c>
      <c r="F6445">
        <v>373</v>
      </c>
      <c r="G6445">
        <v>10</v>
      </c>
      <c r="H6445">
        <v>0</v>
      </c>
      <c r="I6445" t="s">
        <v>9837</v>
      </c>
      <c r="J6445">
        <v>-1</v>
      </c>
      <c r="L6445" t="s">
        <v>11342</v>
      </c>
    </row>
    <row r="6446" spans="1:12" x14ac:dyDescent="0.15">
      <c r="A6446">
        <v>24453</v>
      </c>
      <c r="B6446">
        <v>35</v>
      </c>
      <c r="C6446">
        <v>15</v>
      </c>
      <c r="E6446">
        <v>6443</v>
      </c>
      <c r="F6446">
        <v>373</v>
      </c>
      <c r="G6446">
        <v>10</v>
      </c>
      <c r="H6446">
        <v>0</v>
      </c>
      <c r="I6446" t="s">
        <v>9839</v>
      </c>
      <c r="J6446">
        <v>-1</v>
      </c>
      <c r="L6446" t="s">
        <v>11343</v>
      </c>
    </row>
    <row r="6447" spans="1:12" x14ac:dyDescent="0.15">
      <c r="A6447">
        <v>24454</v>
      </c>
      <c r="B6447">
        <v>35</v>
      </c>
      <c r="C6447">
        <v>15</v>
      </c>
      <c r="E6447">
        <v>6444</v>
      </c>
      <c r="F6447">
        <v>373</v>
      </c>
      <c r="G6447">
        <v>10</v>
      </c>
      <c r="H6447">
        <v>0</v>
      </c>
      <c r="I6447" t="s">
        <v>11344</v>
      </c>
      <c r="J6447">
        <v>-1</v>
      </c>
      <c r="L6447" t="s">
        <v>11345</v>
      </c>
    </row>
    <row r="6448" spans="1:12" x14ac:dyDescent="0.15">
      <c r="A6448">
        <v>24455</v>
      </c>
      <c r="B6448">
        <v>35</v>
      </c>
      <c r="C6448">
        <v>15</v>
      </c>
      <c r="E6448">
        <v>6445</v>
      </c>
      <c r="F6448">
        <v>373</v>
      </c>
      <c r="G6448">
        <v>10</v>
      </c>
      <c r="H6448">
        <v>0</v>
      </c>
      <c r="I6448" t="s">
        <v>9843</v>
      </c>
      <c r="J6448">
        <v>-1</v>
      </c>
      <c r="L6448" t="s">
        <v>11346</v>
      </c>
    </row>
    <row r="6449" spans="1:12" x14ac:dyDescent="0.15">
      <c r="A6449">
        <v>24456</v>
      </c>
      <c r="B6449">
        <v>35</v>
      </c>
      <c r="C6449">
        <v>15</v>
      </c>
      <c r="E6449">
        <v>6446</v>
      </c>
      <c r="F6449">
        <v>373</v>
      </c>
      <c r="G6449">
        <v>10</v>
      </c>
      <c r="H6449">
        <v>0</v>
      </c>
      <c r="I6449" t="s">
        <v>9845</v>
      </c>
      <c r="J6449">
        <v>-1</v>
      </c>
      <c r="L6449" t="s">
        <v>11347</v>
      </c>
    </row>
    <row r="6450" spans="1:12" x14ac:dyDescent="0.15">
      <c r="A6450">
        <v>24457</v>
      </c>
      <c r="B6450">
        <v>35</v>
      </c>
      <c r="C6450">
        <v>15</v>
      </c>
      <c r="E6450">
        <v>6447</v>
      </c>
      <c r="F6450">
        <v>373</v>
      </c>
      <c r="G6450">
        <v>10</v>
      </c>
      <c r="H6450">
        <v>0</v>
      </c>
      <c r="I6450" t="s">
        <v>9847</v>
      </c>
      <c r="J6450">
        <v>-1</v>
      </c>
      <c r="L6450" t="s">
        <v>11348</v>
      </c>
    </row>
    <row r="6451" spans="1:12" x14ac:dyDescent="0.15">
      <c r="A6451">
        <v>24458</v>
      </c>
      <c r="B6451">
        <v>35</v>
      </c>
      <c r="C6451">
        <v>15</v>
      </c>
      <c r="E6451">
        <v>6448</v>
      </c>
      <c r="F6451">
        <v>373</v>
      </c>
      <c r="G6451">
        <v>10</v>
      </c>
      <c r="H6451">
        <v>0</v>
      </c>
      <c r="I6451" t="s">
        <v>9849</v>
      </c>
      <c r="J6451">
        <v>-1</v>
      </c>
      <c r="L6451" t="s">
        <v>11349</v>
      </c>
    </row>
    <row r="6452" spans="1:12" x14ac:dyDescent="0.15">
      <c r="A6452">
        <v>24459</v>
      </c>
      <c r="B6452">
        <v>35</v>
      </c>
      <c r="C6452">
        <v>15</v>
      </c>
      <c r="E6452">
        <v>6449</v>
      </c>
      <c r="F6452">
        <v>373</v>
      </c>
      <c r="G6452">
        <v>10</v>
      </c>
      <c r="H6452">
        <v>0</v>
      </c>
      <c r="I6452" t="s">
        <v>9851</v>
      </c>
      <c r="J6452">
        <v>-1</v>
      </c>
      <c r="L6452" t="s">
        <v>11350</v>
      </c>
    </row>
    <row r="6453" spans="1:12" x14ac:dyDescent="0.15">
      <c r="A6453">
        <v>24460</v>
      </c>
      <c r="B6453">
        <v>35</v>
      </c>
      <c r="C6453">
        <v>15</v>
      </c>
      <c r="D6453">
        <v>4002</v>
      </c>
      <c r="E6453">
        <v>6450</v>
      </c>
      <c r="F6453">
        <v>373</v>
      </c>
      <c r="G6453">
        <v>10</v>
      </c>
      <c r="H6453">
        <v>0</v>
      </c>
      <c r="I6453" t="s">
        <v>11351</v>
      </c>
      <c r="J6453">
        <v>6</v>
      </c>
      <c r="L6453" t="s">
        <v>11352</v>
      </c>
    </row>
    <row r="6454" spans="1:12" x14ac:dyDescent="0.15">
      <c r="A6454">
        <v>24461</v>
      </c>
      <c r="B6454">
        <v>35</v>
      </c>
      <c r="C6454">
        <v>15</v>
      </c>
      <c r="E6454">
        <v>6451</v>
      </c>
      <c r="F6454">
        <v>373</v>
      </c>
      <c r="G6454">
        <v>10</v>
      </c>
      <c r="H6454">
        <v>0</v>
      </c>
      <c r="I6454" t="s">
        <v>9353</v>
      </c>
      <c r="J6454">
        <v>-1</v>
      </c>
      <c r="L6454" t="s">
        <v>11353</v>
      </c>
    </row>
    <row r="6455" spans="1:12" x14ac:dyDescent="0.15">
      <c r="A6455">
        <v>24462</v>
      </c>
      <c r="B6455">
        <v>35</v>
      </c>
      <c r="C6455">
        <v>15</v>
      </c>
      <c r="E6455">
        <v>6452</v>
      </c>
      <c r="F6455">
        <v>373</v>
      </c>
      <c r="G6455">
        <v>10</v>
      </c>
      <c r="H6455">
        <v>0</v>
      </c>
      <c r="I6455" t="s">
        <v>9856</v>
      </c>
      <c r="J6455">
        <v>-1</v>
      </c>
      <c r="L6455" t="s">
        <v>11354</v>
      </c>
    </row>
    <row r="6456" spans="1:12" x14ac:dyDescent="0.15">
      <c r="A6456">
        <v>24463</v>
      </c>
      <c r="B6456">
        <v>35</v>
      </c>
      <c r="C6456">
        <v>15</v>
      </c>
      <c r="E6456">
        <v>6453</v>
      </c>
      <c r="F6456">
        <v>373</v>
      </c>
      <c r="G6456">
        <v>10</v>
      </c>
      <c r="H6456">
        <v>0</v>
      </c>
      <c r="I6456" t="s">
        <v>9858</v>
      </c>
      <c r="J6456">
        <v>-1</v>
      </c>
      <c r="L6456" t="s">
        <v>11355</v>
      </c>
    </row>
    <row r="6457" spans="1:12" x14ac:dyDescent="0.15">
      <c r="A6457">
        <v>24464</v>
      </c>
      <c r="B6457">
        <v>35</v>
      </c>
      <c r="C6457">
        <v>15</v>
      </c>
      <c r="E6457">
        <v>6454</v>
      </c>
      <c r="F6457">
        <v>373</v>
      </c>
      <c r="G6457">
        <v>10</v>
      </c>
      <c r="H6457">
        <v>0</v>
      </c>
      <c r="I6457" t="s">
        <v>9228</v>
      </c>
      <c r="J6457">
        <v>-1</v>
      </c>
      <c r="L6457" t="s">
        <v>11356</v>
      </c>
    </row>
    <row r="6458" spans="1:12" x14ac:dyDescent="0.15">
      <c r="A6458">
        <v>24465</v>
      </c>
      <c r="B6458">
        <v>35</v>
      </c>
      <c r="C6458">
        <v>15</v>
      </c>
      <c r="E6458">
        <v>6455</v>
      </c>
      <c r="F6458">
        <v>373</v>
      </c>
      <c r="G6458">
        <v>10</v>
      </c>
      <c r="H6458">
        <v>0</v>
      </c>
      <c r="I6458" t="s">
        <v>9862</v>
      </c>
      <c r="J6458">
        <v>-1</v>
      </c>
      <c r="L6458" t="s">
        <v>11357</v>
      </c>
    </row>
    <row r="6459" spans="1:12" x14ac:dyDescent="0.15">
      <c r="A6459">
        <v>24466</v>
      </c>
      <c r="B6459">
        <v>35</v>
      </c>
      <c r="C6459">
        <v>15</v>
      </c>
      <c r="E6459">
        <v>6456</v>
      </c>
      <c r="F6459">
        <v>373</v>
      </c>
      <c r="G6459">
        <v>10</v>
      </c>
      <c r="H6459">
        <v>0</v>
      </c>
      <c r="I6459" t="s">
        <v>9232</v>
      </c>
      <c r="J6459">
        <v>-1</v>
      </c>
      <c r="L6459" t="s">
        <v>11358</v>
      </c>
    </row>
    <row r="6460" spans="1:12" x14ac:dyDescent="0.15">
      <c r="A6460">
        <v>24467</v>
      </c>
      <c r="B6460">
        <v>35</v>
      </c>
      <c r="C6460">
        <v>15</v>
      </c>
      <c r="E6460">
        <v>6457</v>
      </c>
      <c r="F6460">
        <v>373</v>
      </c>
      <c r="G6460">
        <v>10</v>
      </c>
      <c r="H6460">
        <v>0</v>
      </c>
      <c r="I6460" t="s">
        <v>9865</v>
      </c>
      <c r="J6460">
        <v>-1</v>
      </c>
      <c r="L6460" t="s">
        <v>11359</v>
      </c>
    </row>
    <row r="6461" spans="1:12" x14ac:dyDescent="0.15">
      <c r="A6461">
        <v>24468</v>
      </c>
      <c r="B6461">
        <v>35</v>
      </c>
      <c r="C6461">
        <v>15</v>
      </c>
      <c r="E6461">
        <v>6458</v>
      </c>
      <c r="F6461">
        <v>373</v>
      </c>
      <c r="G6461">
        <v>10</v>
      </c>
      <c r="H6461">
        <v>0</v>
      </c>
      <c r="I6461" t="s">
        <v>3883</v>
      </c>
      <c r="J6461">
        <v>-1</v>
      </c>
      <c r="L6461" t="s">
        <v>11360</v>
      </c>
    </row>
    <row r="6462" spans="1:12" x14ac:dyDescent="0.15">
      <c r="A6462">
        <v>24469</v>
      </c>
      <c r="B6462">
        <v>35</v>
      </c>
      <c r="C6462">
        <v>15</v>
      </c>
      <c r="E6462">
        <v>6459</v>
      </c>
      <c r="F6462">
        <v>373</v>
      </c>
      <c r="G6462">
        <v>10</v>
      </c>
      <c r="H6462">
        <v>0</v>
      </c>
      <c r="I6462" t="s">
        <v>9237</v>
      </c>
      <c r="J6462">
        <v>-1</v>
      </c>
      <c r="L6462" t="s">
        <v>11361</v>
      </c>
    </row>
    <row r="6463" spans="1:12" x14ac:dyDescent="0.15">
      <c r="A6463">
        <v>24470</v>
      </c>
      <c r="B6463">
        <v>35</v>
      </c>
      <c r="C6463">
        <v>15</v>
      </c>
      <c r="D6463">
        <v>4012</v>
      </c>
      <c r="E6463">
        <v>6460</v>
      </c>
      <c r="F6463">
        <v>374</v>
      </c>
      <c r="G6463">
        <v>10</v>
      </c>
      <c r="H6463">
        <v>0</v>
      </c>
      <c r="I6463" t="s">
        <v>11362</v>
      </c>
      <c r="J6463">
        <v>6</v>
      </c>
      <c r="L6463" t="s">
        <v>11363</v>
      </c>
    </row>
    <row r="6464" spans="1:12" x14ac:dyDescent="0.15">
      <c r="A6464">
        <v>24471</v>
      </c>
      <c r="B6464">
        <v>35</v>
      </c>
      <c r="C6464">
        <v>15</v>
      </c>
      <c r="E6464">
        <v>6461</v>
      </c>
      <c r="F6464">
        <v>374</v>
      </c>
      <c r="G6464">
        <v>10</v>
      </c>
      <c r="H6464">
        <v>0</v>
      </c>
      <c r="I6464" t="s">
        <v>9241</v>
      </c>
      <c r="J6464">
        <v>-1</v>
      </c>
      <c r="L6464" t="s">
        <v>11364</v>
      </c>
    </row>
    <row r="6465" spans="1:12" x14ac:dyDescent="0.15">
      <c r="A6465">
        <v>24472</v>
      </c>
      <c r="B6465">
        <v>35</v>
      </c>
      <c r="C6465">
        <v>15</v>
      </c>
      <c r="E6465">
        <v>6462</v>
      </c>
      <c r="F6465">
        <v>374</v>
      </c>
      <c r="G6465">
        <v>10</v>
      </c>
      <c r="H6465">
        <v>0</v>
      </c>
      <c r="I6465" t="s">
        <v>9872</v>
      </c>
      <c r="J6465">
        <v>-1</v>
      </c>
      <c r="L6465" t="s">
        <v>11365</v>
      </c>
    </row>
    <row r="6466" spans="1:12" x14ac:dyDescent="0.15">
      <c r="A6466">
        <v>24473</v>
      </c>
      <c r="B6466">
        <v>35</v>
      </c>
      <c r="C6466">
        <v>15</v>
      </c>
      <c r="E6466">
        <v>6463</v>
      </c>
      <c r="F6466">
        <v>374</v>
      </c>
      <c r="G6466">
        <v>10</v>
      </c>
      <c r="H6466">
        <v>0</v>
      </c>
      <c r="I6466" t="s">
        <v>9874</v>
      </c>
      <c r="J6466">
        <v>-1</v>
      </c>
      <c r="L6466" t="s">
        <v>11366</v>
      </c>
    </row>
    <row r="6467" spans="1:12" x14ac:dyDescent="0.15">
      <c r="A6467">
        <v>24474</v>
      </c>
      <c r="B6467">
        <v>35</v>
      </c>
      <c r="C6467">
        <v>15</v>
      </c>
      <c r="E6467">
        <v>6464</v>
      </c>
      <c r="F6467">
        <v>374</v>
      </c>
      <c r="G6467">
        <v>10</v>
      </c>
      <c r="H6467">
        <v>0</v>
      </c>
      <c r="I6467" t="s">
        <v>9247</v>
      </c>
      <c r="J6467">
        <v>-1</v>
      </c>
      <c r="L6467" t="s">
        <v>11367</v>
      </c>
    </row>
    <row r="6468" spans="1:12" x14ac:dyDescent="0.15">
      <c r="A6468">
        <v>24475</v>
      </c>
      <c r="B6468">
        <v>35</v>
      </c>
      <c r="C6468">
        <v>15</v>
      </c>
      <c r="E6468">
        <v>6465</v>
      </c>
      <c r="F6468">
        <v>374</v>
      </c>
      <c r="G6468">
        <v>10</v>
      </c>
      <c r="H6468">
        <v>0</v>
      </c>
      <c r="I6468" t="s">
        <v>9878</v>
      </c>
      <c r="J6468">
        <v>-1</v>
      </c>
      <c r="L6468" t="s">
        <v>11368</v>
      </c>
    </row>
    <row r="6469" spans="1:12" x14ac:dyDescent="0.15">
      <c r="A6469">
        <v>24476</v>
      </c>
      <c r="B6469">
        <v>35</v>
      </c>
      <c r="C6469">
        <v>15</v>
      </c>
      <c r="E6469">
        <v>6466</v>
      </c>
      <c r="F6469">
        <v>374</v>
      </c>
      <c r="G6469">
        <v>10</v>
      </c>
      <c r="H6469">
        <v>0</v>
      </c>
      <c r="I6469" t="s">
        <v>9251</v>
      </c>
      <c r="J6469">
        <v>-1</v>
      </c>
      <c r="L6469" t="s">
        <v>11369</v>
      </c>
    </row>
    <row r="6470" spans="1:12" x14ac:dyDescent="0.15">
      <c r="A6470">
        <v>24477</v>
      </c>
      <c r="B6470">
        <v>35</v>
      </c>
      <c r="C6470">
        <v>15</v>
      </c>
      <c r="E6470">
        <v>6467</v>
      </c>
      <c r="F6470">
        <v>374</v>
      </c>
      <c r="G6470">
        <v>10</v>
      </c>
      <c r="H6470">
        <v>0</v>
      </c>
      <c r="I6470" t="s">
        <v>9881</v>
      </c>
      <c r="J6470">
        <v>-1</v>
      </c>
      <c r="L6470" t="s">
        <v>11370</v>
      </c>
    </row>
    <row r="6471" spans="1:12" x14ac:dyDescent="0.15">
      <c r="A6471">
        <v>24478</v>
      </c>
      <c r="B6471">
        <v>35</v>
      </c>
      <c r="C6471">
        <v>15</v>
      </c>
      <c r="E6471">
        <v>6468</v>
      </c>
      <c r="F6471">
        <v>374</v>
      </c>
      <c r="G6471">
        <v>10</v>
      </c>
      <c r="H6471">
        <v>0</v>
      </c>
      <c r="I6471" t="s">
        <v>9255</v>
      </c>
      <c r="J6471">
        <v>-1</v>
      </c>
      <c r="L6471" t="s">
        <v>11371</v>
      </c>
    </row>
    <row r="6472" spans="1:12" x14ac:dyDescent="0.15">
      <c r="A6472">
        <v>24479</v>
      </c>
      <c r="B6472">
        <v>35</v>
      </c>
      <c r="C6472">
        <v>15</v>
      </c>
      <c r="E6472">
        <v>6469</v>
      </c>
      <c r="F6472">
        <v>374</v>
      </c>
      <c r="G6472">
        <v>10</v>
      </c>
      <c r="H6472">
        <v>0</v>
      </c>
      <c r="I6472" t="s">
        <v>9884</v>
      </c>
      <c r="J6472">
        <v>-1</v>
      </c>
      <c r="L6472" t="s">
        <v>11372</v>
      </c>
    </row>
    <row r="6473" spans="1:12" x14ac:dyDescent="0.15">
      <c r="A6473">
        <v>24480</v>
      </c>
      <c r="B6473">
        <v>35</v>
      </c>
      <c r="C6473">
        <v>15</v>
      </c>
      <c r="D6473">
        <v>4026</v>
      </c>
      <c r="E6473">
        <v>6470</v>
      </c>
      <c r="F6473">
        <v>374</v>
      </c>
      <c r="G6473">
        <v>10</v>
      </c>
      <c r="H6473">
        <v>0</v>
      </c>
      <c r="I6473" t="s">
        <v>11373</v>
      </c>
      <c r="J6473">
        <v>6</v>
      </c>
      <c r="L6473" t="s">
        <v>11374</v>
      </c>
    </row>
    <row r="6474" spans="1:12" x14ac:dyDescent="0.15">
      <c r="A6474">
        <v>24481</v>
      </c>
      <c r="B6474">
        <v>35</v>
      </c>
      <c r="C6474">
        <v>15</v>
      </c>
      <c r="E6474">
        <v>6471</v>
      </c>
      <c r="F6474">
        <v>374</v>
      </c>
      <c r="G6474">
        <v>10</v>
      </c>
      <c r="H6474">
        <v>0</v>
      </c>
      <c r="I6474" t="s">
        <v>9261</v>
      </c>
      <c r="J6474">
        <v>-1</v>
      </c>
      <c r="L6474" t="s">
        <v>11375</v>
      </c>
    </row>
    <row r="6475" spans="1:12" x14ac:dyDescent="0.15">
      <c r="A6475">
        <v>24482</v>
      </c>
      <c r="B6475">
        <v>35</v>
      </c>
      <c r="C6475">
        <v>15</v>
      </c>
      <c r="E6475">
        <v>6472</v>
      </c>
      <c r="F6475">
        <v>374</v>
      </c>
      <c r="G6475">
        <v>10</v>
      </c>
      <c r="H6475">
        <v>0</v>
      </c>
      <c r="I6475" t="s">
        <v>9889</v>
      </c>
      <c r="J6475">
        <v>-1</v>
      </c>
      <c r="L6475" t="s">
        <v>11376</v>
      </c>
    </row>
    <row r="6476" spans="1:12" x14ac:dyDescent="0.15">
      <c r="A6476">
        <v>24483</v>
      </c>
      <c r="B6476">
        <v>35</v>
      </c>
      <c r="C6476">
        <v>15</v>
      </c>
      <c r="E6476">
        <v>6473</v>
      </c>
      <c r="F6476">
        <v>374</v>
      </c>
      <c r="G6476">
        <v>10</v>
      </c>
      <c r="H6476">
        <v>0</v>
      </c>
      <c r="I6476" t="s">
        <v>9891</v>
      </c>
      <c r="J6476">
        <v>-1</v>
      </c>
      <c r="L6476" t="s">
        <v>11377</v>
      </c>
    </row>
    <row r="6477" spans="1:12" x14ac:dyDescent="0.15">
      <c r="A6477">
        <v>24484</v>
      </c>
      <c r="B6477">
        <v>35</v>
      </c>
      <c r="C6477">
        <v>15</v>
      </c>
      <c r="E6477">
        <v>6474</v>
      </c>
      <c r="F6477">
        <v>374</v>
      </c>
      <c r="G6477">
        <v>10</v>
      </c>
      <c r="H6477">
        <v>0</v>
      </c>
      <c r="I6477" t="s">
        <v>10379</v>
      </c>
      <c r="J6477">
        <v>-1</v>
      </c>
      <c r="L6477" t="s">
        <v>11378</v>
      </c>
    </row>
    <row r="6478" spans="1:12" x14ac:dyDescent="0.15">
      <c r="A6478">
        <v>24485</v>
      </c>
      <c r="B6478">
        <v>35</v>
      </c>
      <c r="C6478">
        <v>15</v>
      </c>
      <c r="E6478">
        <v>6475</v>
      </c>
      <c r="F6478">
        <v>374</v>
      </c>
      <c r="G6478">
        <v>10</v>
      </c>
      <c r="H6478">
        <v>0</v>
      </c>
      <c r="I6478" t="s">
        <v>9269</v>
      </c>
      <c r="J6478">
        <v>-1</v>
      </c>
      <c r="L6478" t="s">
        <v>11379</v>
      </c>
    </row>
    <row r="6479" spans="1:12" x14ac:dyDescent="0.15">
      <c r="A6479">
        <v>24486</v>
      </c>
      <c r="B6479">
        <v>35</v>
      </c>
      <c r="C6479">
        <v>15</v>
      </c>
      <c r="E6479">
        <v>6476</v>
      </c>
      <c r="F6479">
        <v>374</v>
      </c>
      <c r="G6479">
        <v>10</v>
      </c>
      <c r="H6479">
        <v>0</v>
      </c>
      <c r="I6479" t="s">
        <v>9271</v>
      </c>
      <c r="J6479">
        <v>-1</v>
      </c>
      <c r="L6479" t="s">
        <v>11380</v>
      </c>
    </row>
    <row r="6480" spans="1:12" x14ac:dyDescent="0.15">
      <c r="A6480">
        <v>24487</v>
      </c>
      <c r="B6480">
        <v>35</v>
      </c>
      <c r="C6480">
        <v>15</v>
      </c>
      <c r="E6480">
        <v>6477</v>
      </c>
      <c r="F6480">
        <v>374</v>
      </c>
      <c r="G6480">
        <v>10</v>
      </c>
      <c r="H6480">
        <v>0</v>
      </c>
      <c r="I6480" t="s">
        <v>3921</v>
      </c>
      <c r="J6480">
        <v>-1</v>
      </c>
      <c r="L6480" t="s">
        <v>11381</v>
      </c>
    </row>
    <row r="6481" spans="1:12" x14ac:dyDescent="0.15">
      <c r="A6481">
        <v>24488</v>
      </c>
      <c r="B6481">
        <v>35</v>
      </c>
      <c r="C6481">
        <v>15</v>
      </c>
      <c r="E6481">
        <v>6478</v>
      </c>
      <c r="F6481">
        <v>374</v>
      </c>
      <c r="G6481">
        <v>10</v>
      </c>
      <c r="H6481">
        <v>0</v>
      </c>
      <c r="I6481" t="s">
        <v>9274</v>
      </c>
      <c r="J6481">
        <v>-1</v>
      </c>
      <c r="L6481" t="s">
        <v>11382</v>
      </c>
    </row>
    <row r="6482" spans="1:12" x14ac:dyDescent="0.15">
      <c r="A6482">
        <v>24489</v>
      </c>
      <c r="B6482">
        <v>35</v>
      </c>
      <c r="C6482">
        <v>15</v>
      </c>
      <c r="E6482">
        <v>6479</v>
      </c>
      <c r="F6482">
        <v>374</v>
      </c>
      <c r="G6482">
        <v>10</v>
      </c>
      <c r="H6482">
        <v>0</v>
      </c>
      <c r="I6482" t="s">
        <v>9276</v>
      </c>
      <c r="J6482">
        <v>-1</v>
      </c>
      <c r="L6482" t="s">
        <v>11383</v>
      </c>
    </row>
    <row r="6483" spans="1:12" x14ac:dyDescent="0.15">
      <c r="A6483">
        <v>24490</v>
      </c>
      <c r="B6483">
        <v>35</v>
      </c>
      <c r="C6483">
        <v>15</v>
      </c>
      <c r="D6483">
        <v>4040</v>
      </c>
      <c r="E6483">
        <v>6480</v>
      </c>
      <c r="F6483">
        <v>375</v>
      </c>
      <c r="G6483">
        <v>10</v>
      </c>
      <c r="H6483">
        <v>0</v>
      </c>
      <c r="I6483" t="s">
        <v>9278</v>
      </c>
      <c r="J6483">
        <v>6</v>
      </c>
      <c r="L6483" t="s">
        <v>11384</v>
      </c>
    </row>
    <row r="6484" spans="1:12" x14ac:dyDescent="0.15">
      <c r="A6484">
        <v>24491</v>
      </c>
      <c r="B6484">
        <v>35</v>
      </c>
      <c r="C6484">
        <v>15</v>
      </c>
      <c r="E6484">
        <v>6481</v>
      </c>
      <c r="F6484">
        <v>375</v>
      </c>
      <c r="G6484">
        <v>10</v>
      </c>
      <c r="H6484">
        <v>0</v>
      </c>
      <c r="I6484" t="s">
        <v>9280</v>
      </c>
      <c r="J6484">
        <v>-1</v>
      </c>
      <c r="L6484" t="s">
        <v>11385</v>
      </c>
    </row>
    <row r="6485" spans="1:12" x14ac:dyDescent="0.15">
      <c r="A6485">
        <v>24492</v>
      </c>
      <c r="B6485">
        <v>35</v>
      </c>
      <c r="C6485">
        <v>15</v>
      </c>
      <c r="E6485">
        <v>6482</v>
      </c>
      <c r="F6485">
        <v>375</v>
      </c>
      <c r="G6485">
        <v>10</v>
      </c>
      <c r="H6485">
        <v>0</v>
      </c>
      <c r="I6485" t="s">
        <v>9282</v>
      </c>
      <c r="J6485">
        <v>-1</v>
      </c>
      <c r="L6485" t="s">
        <v>11386</v>
      </c>
    </row>
    <row r="6486" spans="1:12" x14ac:dyDescent="0.15">
      <c r="A6486">
        <v>24493</v>
      </c>
      <c r="B6486">
        <v>35</v>
      </c>
      <c r="C6486">
        <v>15</v>
      </c>
      <c r="E6486">
        <v>6483</v>
      </c>
      <c r="F6486">
        <v>375</v>
      </c>
      <c r="G6486">
        <v>10</v>
      </c>
      <c r="H6486">
        <v>0</v>
      </c>
      <c r="I6486" t="s">
        <v>9903</v>
      </c>
      <c r="J6486">
        <v>-1</v>
      </c>
      <c r="L6486" t="s">
        <v>11387</v>
      </c>
    </row>
    <row r="6487" spans="1:12" x14ac:dyDescent="0.15">
      <c r="A6487">
        <v>24494</v>
      </c>
      <c r="B6487">
        <v>35</v>
      </c>
      <c r="C6487">
        <v>15</v>
      </c>
      <c r="E6487">
        <v>6484</v>
      </c>
      <c r="F6487">
        <v>375</v>
      </c>
      <c r="G6487">
        <v>10</v>
      </c>
      <c r="H6487">
        <v>0</v>
      </c>
      <c r="I6487" t="s">
        <v>9286</v>
      </c>
      <c r="J6487">
        <v>-1</v>
      </c>
      <c r="L6487" t="s">
        <v>11388</v>
      </c>
    </row>
    <row r="6488" spans="1:12" x14ac:dyDescent="0.15">
      <c r="A6488">
        <v>24495</v>
      </c>
      <c r="B6488">
        <v>35</v>
      </c>
      <c r="C6488">
        <v>15</v>
      </c>
      <c r="E6488">
        <v>6485</v>
      </c>
      <c r="F6488">
        <v>375</v>
      </c>
      <c r="G6488">
        <v>10</v>
      </c>
      <c r="H6488">
        <v>0</v>
      </c>
      <c r="I6488" t="s">
        <v>9288</v>
      </c>
      <c r="J6488">
        <v>-1</v>
      </c>
      <c r="L6488" t="s">
        <v>11389</v>
      </c>
    </row>
    <row r="6489" spans="1:12" x14ac:dyDescent="0.15">
      <c r="A6489">
        <v>24496</v>
      </c>
      <c r="B6489">
        <v>35</v>
      </c>
      <c r="C6489">
        <v>15</v>
      </c>
      <c r="E6489">
        <v>6486</v>
      </c>
      <c r="F6489">
        <v>375</v>
      </c>
      <c r="G6489">
        <v>10</v>
      </c>
      <c r="H6489">
        <v>0</v>
      </c>
      <c r="I6489" t="s">
        <v>9908</v>
      </c>
      <c r="J6489">
        <v>-1</v>
      </c>
      <c r="L6489" t="s">
        <v>11390</v>
      </c>
    </row>
    <row r="6490" spans="1:12" x14ac:dyDescent="0.15">
      <c r="A6490">
        <v>24497</v>
      </c>
      <c r="B6490">
        <v>35</v>
      </c>
      <c r="C6490">
        <v>15</v>
      </c>
      <c r="E6490">
        <v>6487</v>
      </c>
      <c r="F6490">
        <v>375</v>
      </c>
      <c r="G6490">
        <v>10</v>
      </c>
      <c r="H6490">
        <v>0</v>
      </c>
      <c r="I6490" t="s">
        <v>9292</v>
      </c>
      <c r="J6490">
        <v>-1</v>
      </c>
      <c r="L6490" t="s">
        <v>11391</v>
      </c>
    </row>
    <row r="6491" spans="1:12" x14ac:dyDescent="0.15">
      <c r="A6491">
        <v>24498</v>
      </c>
      <c r="B6491">
        <v>35</v>
      </c>
      <c r="C6491">
        <v>15</v>
      </c>
      <c r="E6491">
        <v>6488</v>
      </c>
      <c r="F6491">
        <v>375</v>
      </c>
      <c r="G6491">
        <v>10</v>
      </c>
      <c r="H6491">
        <v>0</v>
      </c>
      <c r="I6491" t="s">
        <v>9911</v>
      </c>
      <c r="J6491">
        <v>-1</v>
      </c>
      <c r="L6491" t="s">
        <v>11392</v>
      </c>
    </row>
    <row r="6492" spans="1:12" x14ac:dyDescent="0.15">
      <c r="A6492">
        <v>24499</v>
      </c>
      <c r="B6492">
        <v>35</v>
      </c>
      <c r="C6492">
        <v>15</v>
      </c>
      <c r="E6492">
        <v>6489</v>
      </c>
      <c r="F6492">
        <v>375</v>
      </c>
      <c r="G6492">
        <v>10</v>
      </c>
      <c r="H6492">
        <v>0</v>
      </c>
      <c r="I6492" t="s">
        <v>9913</v>
      </c>
      <c r="J6492">
        <v>-1</v>
      </c>
      <c r="L6492" t="s">
        <v>11393</v>
      </c>
    </row>
    <row r="6493" spans="1:12" x14ac:dyDescent="0.15">
      <c r="A6493">
        <v>24500</v>
      </c>
      <c r="B6493">
        <v>35</v>
      </c>
      <c r="C6493">
        <v>15</v>
      </c>
      <c r="D6493">
        <v>4016</v>
      </c>
      <c r="E6493">
        <v>6490</v>
      </c>
      <c r="F6493">
        <v>375</v>
      </c>
      <c r="G6493">
        <v>10</v>
      </c>
      <c r="H6493">
        <v>0</v>
      </c>
      <c r="I6493" t="s">
        <v>11394</v>
      </c>
      <c r="J6493">
        <v>6</v>
      </c>
      <c r="L6493" t="s">
        <v>11395</v>
      </c>
    </row>
    <row r="6494" spans="1:12" x14ac:dyDescent="0.15">
      <c r="A6494">
        <v>24501</v>
      </c>
      <c r="B6494">
        <v>35</v>
      </c>
      <c r="C6494">
        <v>15</v>
      </c>
      <c r="E6494">
        <v>6491</v>
      </c>
      <c r="F6494">
        <v>375</v>
      </c>
      <c r="G6494">
        <v>10</v>
      </c>
      <c r="H6494">
        <v>0</v>
      </c>
      <c r="I6494" t="s">
        <v>11396</v>
      </c>
      <c r="J6494">
        <v>-1</v>
      </c>
      <c r="L6494" t="s">
        <v>11397</v>
      </c>
    </row>
    <row r="6495" spans="1:12" x14ac:dyDescent="0.15">
      <c r="A6495">
        <v>24502</v>
      </c>
      <c r="B6495">
        <v>35</v>
      </c>
      <c r="C6495">
        <v>15</v>
      </c>
      <c r="E6495">
        <v>6492</v>
      </c>
      <c r="F6495">
        <v>375</v>
      </c>
      <c r="G6495">
        <v>10</v>
      </c>
      <c r="H6495">
        <v>0</v>
      </c>
      <c r="I6495" t="s">
        <v>9919</v>
      </c>
      <c r="J6495">
        <v>-1</v>
      </c>
      <c r="L6495" t="s">
        <v>11398</v>
      </c>
    </row>
    <row r="6496" spans="1:12" x14ac:dyDescent="0.15">
      <c r="A6496">
        <v>24503</v>
      </c>
      <c r="B6496">
        <v>35</v>
      </c>
      <c r="C6496">
        <v>15</v>
      </c>
      <c r="E6496">
        <v>6493</v>
      </c>
      <c r="F6496">
        <v>375</v>
      </c>
      <c r="G6496">
        <v>10</v>
      </c>
      <c r="H6496">
        <v>0</v>
      </c>
      <c r="I6496" t="s">
        <v>9921</v>
      </c>
      <c r="J6496">
        <v>-1</v>
      </c>
      <c r="L6496" t="s">
        <v>11399</v>
      </c>
    </row>
    <row r="6497" spans="1:12" x14ac:dyDescent="0.15">
      <c r="A6497">
        <v>24504</v>
      </c>
      <c r="B6497">
        <v>35</v>
      </c>
      <c r="C6497">
        <v>15</v>
      </c>
      <c r="E6497">
        <v>6494</v>
      </c>
      <c r="F6497">
        <v>375</v>
      </c>
      <c r="G6497">
        <v>10</v>
      </c>
      <c r="H6497">
        <v>0</v>
      </c>
      <c r="I6497" t="s">
        <v>9306</v>
      </c>
      <c r="J6497">
        <v>-1</v>
      </c>
      <c r="L6497" t="s">
        <v>11400</v>
      </c>
    </row>
    <row r="6498" spans="1:12" x14ac:dyDescent="0.15">
      <c r="A6498">
        <v>24505</v>
      </c>
      <c r="B6498">
        <v>35</v>
      </c>
      <c r="C6498">
        <v>15</v>
      </c>
      <c r="E6498">
        <v>6495</v>
      </c>
      <c r="F6498">
        <v>375</v>
      </c>
      <c r="G6498">
        <v>10</v>
      </c>
      <c r="H6498">
        <v>0</v>
      </c>
      <c r="I6498" t="s">
        <v>9308</v>
      </c>
      <c r="J6498">
        <v>-1</v>
      </c>
      <c r="L6498" t="s">
        <v>11401</v>
      </c>
    </row>
    <row r="6499" spans="1:12" x14ac:dyDescent="0.15">
      <c r="A6499">
        <v>24506</v>
      </c>
      <c r="B6499">
        <v>35</v>
      </c>
      <c r="C6499">
        <v>15</v>
      </c>
      <c r="E6499">
        <v>6496</v>
      </c>
      <c r="F6499">
        <v>375</v>
      </c>
      <c r="G6499">
        <v>10</v>
      </c>
      <c r="H6499">
        <v>0</v>
      </c>
      <c r="I6499" t="s">
        <v>9310</v>
      </c>
      <c r="J6499">
        <v>-1</v>
      </c>
      <c r="L6499" t="s">
        <v>11402</v>
      </c>
    </row>
    <row r="6500" spans="1:12" x14ac:dyDescent="0.15">
      <c r="A6500">
        <v>24507</v>
      </c>
      <c r="B6500">
        <v>35</v>
      </c>
      <c r="C6500">
        <v>15</v>
      </c>
      <c r="E6500">
        <v>6497</v>
      </c>
      <c r="F6500">
        <v>375</v>
      </c>
      <c r="G6500">
        <v>10</v>
      </c>
      <c r="H6500">
        <v>0</v>
      </c>
      <c r="I6500" t="s">
        <v>9312</v>
      </c>
      <c r="J6500">
        <v>-1</v>
      </c>
      <c r="L6500" t="s">
        <v>11403</v>
      </c>
    </row>
    <row r="6501" spans="1:12" x14ac:dyDescent="0.15">
      <c r="A6501">
        <v>24508</v>
      </c>
      <c r="B6501">
        <v>35</v>
      </c>
      <c r="C6501">
        <v>15</v>
      </c>
      <c r="E6501">
        <v>6498</v>
      </c>
      <c r="F6501">
        <v>375</v>
      </c>
      <c r="G6501">
        <v>10</v>
      </c>
      <c r="H6501">
        <v>0</v>
      </c>
      <c r="I6501" t="s">
        <v>9314</v>
      </c>
      <c r="J6501">
        <v>-1</v>
      </c>
      <c r="L6501" t="s">
        <v>11404</v>
      </c>
    </row>
    <row r="6502" spans="1:12" x14ac:dyDescent="0.15">
      <c r="A6502">
        <v>24509</v>
      </c>
      <c r="B6502">
        <v>35</v>
      </c>
      <c r="C6502">
        <v>15</v>
      </c>
      <c r="E6502">
        <v>6499</v>
      </c>
      <c r="F6502">
        <v>375</v>
      </c>
      <c r="G6502">
        <v>10</v>
      </c>
      <c r="H6502">
        <v>0</v>
      </c>
      <c r="I6502" t="s">
        <v>9929</v>
      </c>
      <c r="J6502">
        <v>-1</v>
      </c>
      <c r="L6502" t="s">
        <v>11405</v>
      </c>
    </row>
    <row r="6503" spans="1:12" x14ac:dyDescent="0.15">
      <c r="A6503">
        <v>24510</v>
      </c>
      <c r="B6503">
        <v>35</v>
      </c>
      <c r="C6503">
        <v>15</v>
      </c>
      <c r="D6503">
        <v>4031</v>
      </c>
      <c r="E6503">
        <v>6500</v>
      </c>
      <c r="F6503">
        <v>376</v>
      </c>
      <c r="G6503">
        <v>10</v>
      </c>
      <c r="H6503">
        <v>0</v>
      </c>
      <c r="I6503" t="s">
        <v>11406</v>
      </c>
      <c r="J6503">
        <v>6</v>
      </c>
      <c r="L6503" t="s">
        <v>11407</v>
      </c>
    </row>
    <row r="6504" spans="1:12" x14ac:dyDescent="0.15">
      <c r="A6504">
        <v>24511</v>
      </c>
      <c r="B6504">
        <v>35</v>
      </c>
      <c r="C6504">
        <v>15</v>
      </c>
      <c r="E6504">
        <v>6501</v>
      </c>
      <c r="F6504">
        <v>376</v>
      </c>
      <c r="G6504">
        <v>10</v>
      </c>
      <c r="H6504">
        <v>0</v>
      </c>
      <c r="I6504" t="s">
        <v>9320</v>
      </c>
      <c r="J6504">
        <v>-1</v>
      </c>
      <c r="L6504" t="s">
        <v>11408</v>
      </c>
    </row>
    <row r="6505" spans="1:12" x14ac:dyDescent="0.15">
      <c r="A6505">
        <v>24512</v>
      </c>
      <c r="B6505">
        <v>35</v>
      </c>
      <c r="C6505">
        <v>15</v>
      </c>
      <c r="E6505">
        <v>6502</v>
      </c>
      <c r="F6505">
        <v>376</v>
      </c>
      <c r="G6505">
        <v>10</v>
      </c>
      <c r="H6505">
        <v>0</v>
      </c>
      <c r="I6505" t="s">
        <v>9322</v>
      </c>
      <c r="J6505">
        <v>-1</v>
      </c>
      <c r="L6505" t="s">
        <v>11409</v>
      </c>
    </row>
    <row r="6506" spans="1:12" x14ac:dyDescent="0.15">
      <c r="A6506">
        <v>24513</v>
      </c>
      <c r="B6506">
        <v>35</v>
      </c>
      <c r="C6506">
        <v>15</v>
      </c>
      <c r="E6506">
        <v>6503</v>
      </c>
      <c r="F6506">
        <v>376</v>
      </c>
      <c r="G6506">
        <v>10</v>
      </c>
      <c r="H6506">
        <v>0</v>
      </c>
      <c r="I6506" t="s">
        <v>9445</v>
      </c>
      <c r="J6506">
        <v>-1</v>
      </c>
      <c r="L6506" t="s">
        <v>11410</v>
      </c>
    </row>
    <row r="6507" spans="1:12" x14ac:dyDescent="0.15">
      <c r="A6507">
        <v>24514</v>
      </c>
      <c r="B6507">
        <v>35</v>
      </c>
      <c r="C6507">
        <v>15</v>
      </c>
      <c r="E6507">
        <v>6504</v>
      </c>
      <c r="F6507">
        <v>376</v>
      </c>
      <c r="G6507">
        <v>10</v>
      </c>
      <c r="H6507">
        <v>0</v>
      </c>
      <c r="I6507" t="s">
        <v>9827</v>
      </c>
      <c r="J6507">
        <v>-1</v>
      </c>
      <c r="L6507" t="s">
        <v>11411</v>
      </c>
    </row>
    <row r="6508" spans="1:12" x14ac:dyDescent="0.15">
      <c r="A6508">
        <v>24515</v>
      </c>
      <c r="B6508">
        <v>35</v>
      </c>
      <c r="C6508">
        <v>15</v>
      </c>
      <c r="E6508">
        <v>6505</v>
      </c>
      <c r="F6508">
        <v>376</v>
      </c>
      <c r="G6508">
        <v>10</v>
      </c>
      <c r="H6508">
        <v>0</v>
      </c>
      <c r="I6508" t="s">
        <v>9829</v>
      </c>
      <c r="J6508">
        <v>-1</v>
      </c>
      <c r="L6508" t="s">
        <v>11412</v>
      </c>
    </row>
    <row r="6509" spans="1:12" x14ac:dyDescent="0.15">
      <c r="A6509">
        <v>24516</v>
      </c>
      <c r="B6509">
        <v>35</v>
      </c>
      <c r="C6509">
        <v>15</v>
      </c>
      <c r="E6509">
        <v>6506</v>
      </c>
      <c r="F6509">
        <v>376</v>
      </c>
      <c r="G6509">
        <v>10</v>
      </c>
      <c r="H6509">
        <v>0</v>
      </c>
      <c r="I6509" t="s">
        <v>9330</v>
      </c>
      <c r="J6509">
        <v>-1</v>
      </c>
      <c r="L6509" t="s">
        <v>11413</v>
      </c>
    </row>
    <row r="6510" spans="1:12" x14ac:dyDescent="0.15">
      <c r="A6510">
        <v>24517</v>
      </c>
      <c r="B6510">
        <v>35</v>
      </c>
      <c r="C6510">
        <v>15</v>
      </c>
      <c r="E6510">
        <v>6507</v>
      </c>
      <c r="F6510">
        <v>376</v>
      </c>
      <c r="G6510">
        <v>10</v>
      </c>
      <c r="H6510">
        <v>0</v>
      </c>
      <c r="I6510" t="s">
        <v>9332</v>
      </c>
      <c r="J6510">
        <v>-1</v>
      </c>
      <c r="L6510" t="s">
        <v>11414</v>
      </c>
    </row>
    <row r="6511" spans="1:12" x14ac:dyDescent="0.15">
      <c r="A6511">
        <v>24518</v>
      </c>
      <c r="B6511">
        <v>35</v>
      </c>
      <c r="C6511">
        <v>15</v>
      </c>
      <c r="E6511">
        <v>6508</v>
      </c>
      <c r="F6511">
        <v>376</v>
      </c>
      <c r="G6511">
        <v>10</v>
      </c>
      <c r="H6511">
        <v>0</v>
      </c>
      <c r="I6511" t="s">
        <v>11415</v>
      </c>
      <c r="J6511">
        <v>-1</v>
      </c>
      <c r="L6511" t="s">
        <v>11416</v>
      </c>
    </row>
    <row r="6512" spans="1:12" x14ac:dyDescent="0.15">
      <c r="A6512">
        <v>24519</v>
      </c>
      <c r="B6512">
        <v>35</v>
      </c>
      <c r="C6512">
        <v>15</v>
      </c>
      <c r="E6512">
        <v>6509</v>
      </c>
      <c r="F6512">
        <v>376</v>
      </c>
      <c r="G6512">
        <v>10</v>
      </c>
      <c r="H6512">
        <v>0</v>
      </c>
      <c r="I6512" t="s">
        <v>9336</v>
      </c>
      <c r="J6512">
        <v>-1</v>
      </c>
      <c r="L6512" t="s">
        <v>11417</v>
      </c>
    </row>
    <row r="6513" spans="1:12" x14ac:dyDescent="0.15">
      <c r="A6513">
        <v>24520</v>
      </c>
      <c r="B6513">
        <v>35</v>
      </c>
      <c r="C6513">
        <v>15</v>
      </c>
      <c r="D6513">
        <v>4002</v>
      </c>
      <c r="E6513">
        <v>6510</v>
      </c>
      <c r="F6513">
        <v>376</v>
      </c>
      <c r="G6513">
        <v>10</v>
      </c>
      <c r="H6513">
        <v>0</v>
      </c>
      <c r="I6513" t="s">
        <v>11418</v>
      </c>
      <c r="J6513">
        <v>6</v>
      </c>
      <c r="L6513" t="s">
        <v>11419</v>
      </c>
    </row>
    <row r="6514" spans="1:12" x14ac:dyDescent="0.15">
      <c r="A6514">
        <v>24521</v>
      </c>
      <c r="B6514">
        <v>35</v>
      </c>
      <c r="C6514">
        <v>15</v>
      </c>
      <c r="E6514">
        <v>6511</v>
      </c>
      <c r="F6514">
        <v>376</v>
      </c>
      <c r="G6514">
        <v>10</v>
      </c>
      <c r="H6514">
        <v>0</v>
      </c>
      <c r="I6514" t="s">
        <v>9946</v>
      </c>
      <c r="J6514">
        <v>-1</v>
      </c>
      <c r="L6514" t="s">
        <v>11420</v>
      </c>
    </row>
    <row r="6515" spans="1:12" x14ac:dyDescent="0.15">
      <c r="A6515">
        <v>24522</v>
      </c>
      <c r="B6515">
        <v>35</v>
      </c>
      <c r="C6515">
        <v>15</v>
      </c>
      <c r="E6515">
        <v>6512</v>
      </c>
      <c r="F6515">
        <v>376</v>
      </c>
      <c r="G6515">
        <v>10</v>
      </c>
      <c r="H6515">
        <v>0</v>
      </c>
      <c r="I6515" t="s">
        <v>9843</v>
      </c>
      <c r="J6515">
        <v>-1</v>
      </c>
      <c r="L6515" t="s">
        <v>11421</v>
      </c>
    </row>
    <row r="6516" spans="1:12" x14ac:dyDescent="0.15">
      <c r="A6516">
        <v>24523</v>
      </c>
      <c r="B6516">
        <v>35</v>
      </c>
      <c r="C6516">
        <v>15</v>
      </c>
      <c r="E6516">
        <v>6513</v>
      </c>
      <c r="F6516">
        <v>376</v>
      </c>
      <c r="G6516">
        <v>10</v>
      </c>
      <c r="H6516">
        <v>0</v>
      </c>
      <c r="I6516" t="s">
        <v>9464</v>
      </c>
      <c r="J6516">
        <v>-1</v>
      </c>
      <c r="L6516" t="s">
        <v>11422</v>
      </c>
    </row>
    <row r="6517" spans="1:12" x14ac:dyDescent="0.15">
      <c r="A6517">
        <v>24524</v>
      </c>
      <c r="B6517">
        <v>35</v>
      </c>
      <c r="C6517">
        <v>15</v>
      </c>
      <c r="E6517">
        <v>6514</v>
      </c>
      <c r="F6517">
        <v>376</v>
      </c>
      <c r="G6517">
        <v>10</v>
      </c>
      <c r="H6517">
        <v>0</v>
      </c>
      <c r="I6517" t="s">
        <v>9346</v>
      </c>
      <c r="J6517">
        <v>-1</v>
      </c>
      <c r="L6517" t="s">
        <v>11423</v>
      </c>
    </row>
    <row r="6518" spans="1:12" x14ac:dyDescent="0.15">
      <c r="A6518">
        <v>24525</v>
      </c>
      <c r="B6518">
        <v>35</v>
      </c>
      <c r="C6518">
        <v>15</v>
      </c>
      <c r="E6518">
        <v>6515</v>
      </c>
      <c r="F6518">
        <v>376</v>
      </c>
      <c r="G6518">
        <v>10</v>
      </c>
      <c r="H6518">
        <v>0</v>
      </c>
      <c r="I6518" t="s">
        <v>9952</v>
      </c>
      <c r="J6518">
        <v>-1</v>
      </c>
      <c r="L6518" t="s">
        <v>11424</v>
      </c>
    </row>
    <row r="6519" spans="1:12" x14ac:dyDescent="0.15">
      <c r="A6519">
        <v>24526</v>
      </c>
      <c r="B6519">
        <v>35</v>
      </c>
      <c r="C6519">
        <v>15</v>
      </c>
      <c r="E6519">
        <v>6516</v>
      </c>
      <c r="F6519">
        <v>376</v>
      </c>
      <c r="G6519">
        <v>10</v>
      </c>
      <c r="H6519">
        <v>0</v>
      </c>
      <c r="I6519" t="s">
        <v>9954</v>
      </c>
      <c r="J6519">
        <v>-1</v>
      </c>
      <c r="L6519" t="s">
        <v>11425</v>
      </c>
    </row>
    <row r="6520" spans="1:12" x14ac:dyDescent="0.15">
      <c r="A6520">
        <v>24527</v>
      </c>
      <c r="B6520">
        <v>35</v>
      </c>
      <c r="C6520">
        <v>15</v>
      </c>
      <c r="E6520">
        <v>6517</v>
      </c>
      <c r="F6520">
        <v>376</v>
      </c>
      <c r="G6520">
        <v>10</v>
      </c>
      <c r="H6520">
        <v>0</v>
      </c>
      <c r="I6520" t="s">
        <v>9853</v>
      </c>
      <c r="J6520">
        <v>-1</v>
      </c>
      <c r="L6520" t="s">
        <v>11426</v>
      </c>
    </row>
    <row r="6521" spans="1:12" x14ac:dyDescent="0.15">
      <c r="A6521">
        <v>24528</v>
      </c>
      <c r="B6521">
        <v>35</v>
      </c>
      <c r="C6521">
        <v>15</v>
      </c>
      <c r="E6521">
        <v>6518</v>
      </c>
      <c r="F6521">
        <v>376</v>
      </c>
      <c r="G6521">
        <v>10</v>
      </c>
      <c r="H6521">
        <v>0</v>
      </c>
      <c r="I6521" t="s">
        <v>9353</v>
      </c>
      <c r="J6521">
        <v>-1</v>
      </c>
      <c r="L6521" t="s">
        <v>11427</v>
      </c>
    </row>
    <row r="6522" spans="1:12" x14ac:dyDescent="0.15">
      <c r="A6522">
        <v>24529</v>
      </c>
      <c r="B6522">
        <v>35</v>
      </c>
      <c r="C6522">
        <v>15</v>
      </c>
      <c r="E6522">
        <v>6519</v>
      </c>
      <c r="F6522">
        <v>376</v>
      </c>
      <c r="G6522">
        <v>10</v>
      </c>
      <c r="H6522">
        <v>0</v>
      </c>
      <c r="I6522" t="s">
        <v>9355</v>
      </c>
      <c r="J6522">
        <v>-1</v>
      </c>
      <c r="L6522" t="s">
        <v>11428</v>
      </c>
    </row>
    <row r="6523" spans="1:12" x14ac:dyDescent="0.15">
      <c r="A6523">
        <v>24530</v>
      </c>
      <c r="B6523">
        <v>35</v>
      </c>
      <c r="C6523">
        <v>15</v>
      </c>
      <c r="D6523">
        <v>4012</v>
      </c>
      <c r="E6523">
        <v>6520</v>
      </c>
      <c r="F6523">
        <v>377</v>
      </c>
      <c r="G6523">
        <v>10</v>
      </c>
      <c r="H6523">
        <v>0</v>
      </c>
      <c r="I6523" t="s">
        <v>11429</v>
      </c>
      <c r="J6523">
        <v>6</v>
      </c>
      <c r="L6523" t="s">
        <v>11430</v>
      </c>
    </row>
    <row r="6524" spans="1:12" x14ac:dyDescent="0.15">
      <c r="A6524">
        <v>24531</v>
      </c>
      <c r="B6524">
        <v>35</v>
      </c>
      <c r="C6524">
        <v>15</v>
      </c>
      <c r="E6524">
        <v>6521</v>
      </c>
      <c r="F6524">
        <v>377</v>
      </c>
      <c r="G6524">
        <v>10</v>
      </c>
      <c r="H6524">
        <v>0</v>
      </c>
      <c r="I6524" t="s">
        <v>9961</v>
      </c>
      <c r="J6524">
        <v>-1</v>
      </c>
      <c r="L6524" t="s">
        <v>11431</v>
      </c>
    </row>
    <row r="6525" spans="1:12" x14ac:dyDescent="0.15">
      <c r="A6525">
        <v>24532</v>
      </c>
      <c r="B6525">
        <v>35</v>
      </c>
      <c r="C6525">
        <v>15</v>
      </c>
      <c r="E6525">
        <v>6522</v>
      </c>
      <c r="F6525">
        <v>377</v>
      </c>
      <c r="G6525">
        <v>10</v>
      </c>
      <c r="H6525">
        <v>0</v>
      </c>
      <c r="I6525" t="s">
        <v>9230</v>
      </c>
      <c r="J6525">
        <v>-1</v>
      </c>
      <c r="L6525" t="s">
        <v>11432</v>
      </c>
    </row>
    <row r="6526" spans="1:12" x14ac:dyDescent="0.15">
      <c r="A6526">
        <v>24533</v>
      </c>
      <c r="B6526">
        <v>35</v>
      </c>
      <c r="C6526">
        <v>15</v>
      </c>
      <c r="E6526">
        <v>6523</v>
      </c>
      <c r="F6526">
        <v>377</v>
      </c>
      <c r="G6526">
        <v>10</v>
      </c>
      <c r="H6526">
        <v>0</v>
      </c>
      <c r="I6526" t="s">
        <v>9964</v>
      </c>
      <c r="J6526">
        <v>-1</v>
      </c>
      <c r="L6526" t="s">
        <v>11433</v>
      </c>
    </row>
    <row r="6527" spans="1:12" x14ac:dyDescent="0.15">
      <c r="A6527">
        <v>24534</v>
      </c>
      <c r="B6527">
        <v>35</v>
      </c>
      <c r="C6527">
        <v>15</v>
      </c>
      <c r="E6527">
        <v>6524</v>
      </c>
      <c r="F6527">
        <v>377</v>
      </c>
      <c r="G6527">
        <v>10</v>
      </c>
      <c r="H6527">
        <v>0</v>
      </c>
      <c r="I6527" t="s">
        <v>10449</v>
      </c>
      <c r="J6527">
        <v>-1</v>
      </c>
      <c r="L6527" t="s">
        <v>11434</v>
      </c>
    </row>
    <row r="6528" spans="1:12" x14ac:dyDescent="0.15">
      <c r="A6528">
        <v>24535</v>
      </c>
      <c r="B6528">
        <v>35</v>
      </c>
      <c r="C6528">
        <v>15</v>
      </c>
      <c r="E6528">
        <v>6525</v>
      </c>
      <c r="F6528">
        <v>377</v>
      </c>
      <c r="G6528">
        <v>10</v>
      </c>
      <c r="H6528">
        <v>0</v>
      </c>
      <c r="I6528" t="s">
        <v>9968</v>
      </c>
      <c r="J6528">
        <v>-1</v>
      </c>
      <c r="L6528" t="s">
        <v>11435</v>
      </c>
    </row>
    <row r="6529" spans="1:12" x14ac:dyDescent="0.15">
      <c r="A6529">
        <v>24536</v>
      </c>
      <c r="B6529">
        <v>35</v>
      </c>
      <c r="C6529">
        <v>15</v>
      </c>
      <c r="E6529">
        <v>6526</v>
      </c>
      <c r="F6529">
        <v>377</v>
      </c>
      <c r="G6529">
        <v>10</v>
      </c>
      <c r="H6529">
        <v>0</v>
      </c>
      <c r="I6529" t="s">
        <v>9369</v>
      </c>
      <c r="J6529">
        <v>-1</v>
      </c>
      <c r="L6529" t="s">
        <v>11436</v>
      </c>
    </row>
    <row r="6530" spans="1:12" x14ac:dyDescent="0.15">
      <c r="A6530">
        <v>24537</v>
      </c>
      <c r="B6530">
        <v>35</v>
      </c>
      <c r="C6530">
        <v>15</v>
      </c>
      <c r="E6530">
        <v>6527</v>
      </c>
      <c r="F6530">
        <v>377</v>
      </c>
      <c r="G6530">
        <v>10</v>
      </c>
      <c r="H6530">
        <v>0</v>
      </c>
      <c r="I6530" t="s">
        <v>9971</v>
      </c>
      <c r="J6530">
        <v>-1</v>
      </c>
      <c r="L6530" t="s">
        <v>11437</v>
      </c>
    </row>
    <row r="6531" spans="1:12" x14ac:dyDescent="0.15">
      <c r="A6531">
        <v>24538</v>
      </c>
      <c r="B6531">
        <v>35</v>
      </c>
      <c r="C6531">
        <v>15</v>
      </c>
      <c r="E6531">
        <v>6528</v>
      </c>
      <c r="F6531">
        <v>377</v>
      </c>
      <c r="G6531">
        <v>10</v>
      </c>
      <c r="H6531">
        <v>0</v>
      </c>
      <c r="I6531" t="s">
        <v>9241</v>
      </c>
      <c r="J6531">
        <v>-1</v>
      </c>
      <c r="L6531" t="s">
        <v>11438</v>
      </c>
    </row>
    <row r="6532" spans="1:12" x14ac:dyDescent="0.15">
      <c r="A6532">
        <v>24539</v>
      </c>
      <c r="B6532">
        <v>35</v>
      </c>
      <c r="C6532">
        <v>15</v>
      </c>
      <c r="E6532">
        <v>6529</v>
      </c>
      <c r="F6532">
        <v>377</v>
      </c>
      <c r="G6532">
        <v>10</v>
      </c>
      <c r="H6532">
        <v>0</v>
      </c>
      <c r="I6532" t="s">
        <v>9243</v>
      </c>
      <c r="J6532">
        <v>-1</v>
      </c>
      <c r="L6532" t="s">
        <v>11439</v>
      </c>
    </row>
    <row r="6533" spans="1:12" x14ac:dyDescent="0.15">
      <c r="A6533">
        <v>24540</v>
      </c>
      <c r="B6533">
        <v>35</v>
      </c>
      <c r="C6533">
        <v>15</v>
      </c>
      <c r="D6533">
        <v>4026</v>
      </c>
      <c r="E6533">
        <v>6530</v>
      </c>
      <c r="F6533">
        <v>377</v>
      </c>
      <c r="G6533">
        <v>10</v>
      </c>
      <c r="H6533">
        <v>0</v>
      </c>
      <c r="I6533" t="s">
        <v>11440</v>
      </c>
      <c r="J6533">
        <v>6</v>
      </c>
      <c r="L6533" t="s">
        <v>11441</v>
      </c>
    </row>
    <row r="6534" spans="1:12" x14ac:dyDescent="0.15">
      <c r="A6534">
        <v>24541</v>
      </c>
      <c r="B6534">
        <v>35</v>
      </c>
      <c r="C6534">
        <v>15</v>
      </c>
      <c r="E6534">
        <v>6531</v>
      </c>
      <c r="F6534">
        <v>377</v>
      </c>
      <c r="G6534">
        <v>10</v>
      </c>
      <c r="H6534">
        <v>0</v>
      </c>
      <c r="I6534" t="s">
        <v>9377</v>
      </c>
      <c r="J6534">
        <v>-1</v>
      </c>
      <c r="L6534" t="s">
        <v>11442</v>
      </c>
    </row>
    <row r="6535" spans="1:12" x14ac:dyDescent="0.15">
      <c r="A6535">
        <v>24542</v>
      </c>
      <c r="B6535">
        <v>35</v>
      </c>
      <c r="C6535">
        <v>15</v>
      </c>
      <c r="E6535">
        <v>6532</v>
      </c>
      <c r="F6535">
        <v>377</v>
      </c>
      <c r="G6535">
        <v>10</v>
      </c>
      <c r="H6535">
        <v>0</v>
      </c>
      <c r="I6535" t="s">
        <v>9977</v>
      </c>
      <c r="J6535">
        <v>-1</v>
      </c>
      <c r="L6535" t="s">
        <v>11443</v>
      </c>
    </row>
    <row r="6536" spans="1:12" x14ac:dyDescent="0.15">
      <c r="A6536">
        <v>24543</v>
      </c>
      <c r="B6536">
        <v>35</v>
      </c>
      <c r="C6536">
        <v>15</v>
      </c>
      <c r="E6536">
        <v>6533</v>
      </c>
      <c r="F6536">
        <v>377</v>
      </c>
      <c r="G6536">
        <v>10</v>
      </c>
      <c r="H6536">
        <v>0</v>
      </c>
      <c r="I6536" t="s">
        <v>9251</v>
      </c>
      <c r="J6536">
        <v>-1</v>
      </c>
      <c r="L6536" t="s">
        <v>11444</v>
      </c>
    </row>
    <row r="6537" spans="1:12" x14ac:dyDescent="0.15">
      <c r="A6537">
        <v>24544</v>
      </c>
      <c r="B6537">
        <v>35</v>
      </c>
      <c r="C6537">
        <v>15</v>
      </c>
      <c r="E6537">
        <v>6534</v>
      </c>
      <c r="F6537">
        <v>377</v>
      </c>
      <c r="G6537">
        <v>10</v>
      </c>
      <c r="H6537">
        <v>0</v>
      </c>
      <c r="I6537" t="s">
        <v>11445</v>
      </c>
      <c r="J6537">
        <v>-1</v>
      </c>
      <c r="L6537" t="s">
        <v>11446</v>
      </c>
    </row>
    <row r="6538" spans="1:12" x14ac:dyDescent="0.15">
      <c r="A6538">
        <v>24545</v>
      </c>
      <c r="B6538">
        <v>35</v>
      </c>
      <c r="C6538">
        <v>15</v>
      </c>
      <c r="E6538">
        <v>6535</v>
      </c>
      <c r="F6538">
        <v>377</v>
      </c>
      <c r="G6538">
        <v>10</v>
      </c>
      <c r="H6538">
        <v>0</v>
      </c>
      <c r="I6538" t="s">
        <v>9255</v>
      </c>
      <c r="J6538">
        <v>-1</v>
      </c>
      <c r="L6538" t="s">
        <v>11447</v>
      </c>
    </row>
    <row r="6539" spans="1:12" x14ac:dyDescent="0.15">
      <c r="A6539">
        <v>24546</v>
      </c>
      <c r="B6539">
        <v>35</v>
      </c>
      <c r="C6539">
        <v>15</v>
      </c>
      <c r="E6539">
        <v>6536</v>
      </c>
      <c r="F6539">
        <v>377</v>
      </c>
      <c r="G6539">
        <v>10</v>
      </c>
      <c r="H6539">
        <v>0</v>
      </c>
      <c r="I6539" t="s">
        <v>9386</v>
      </c>
      <c r="J6539">
        <v>-1</v>
      </c>
      <c r="L6539" t="s">
        <v>11448</v>
      </c>
    </row>
    <row r="6540" spans="1:12" x14ac:dyDescent="0.15">
      <c r="A6540">
        <v>24547</v>
      </c>
      <c r="B6540">
        <v>35</v>
      </c>
      <c r="C6540">
        <v>15</v>
      </c>
      <c r="E6540">
        <v>6537</v>
      </c>
      <c r="F6540">
        <v>377</v>
      </c>
      <c r="G6540">
        <v>10</v>
      </c>
      <c r="H6540">
        <v>0</v>
      </c>
      <c r="I6540" t="s">
        <v>9388</v>
      </c>
      <c r="J6540">
        <v>-1</v>
      </c>
      <c r="L6540" t="s">
        <v>11449</v>
      </c>
    </row>
    <row r="6541" spans="1:12" x14ac:dyDescent="0.15">
      <c r="A6541">
        <v>24548</v>
      </c>
      <c r="B6541">
        <v>35</v>
      </c>
      <c r="C6541">
        <v>15</v>
      </c>
      <c r="E6541">
        <v>6538</v>
      </c>
      <c r="F6541">
        <v>377</v>
      </c>
      <c r="G6541">
        <v>10</v>
      </c>
      <c r="H6541">
        <v>0</v>
      </c>
      <c r="I6541" t="s">
        <v>9985</v>
      </c>
      <c r="J6541">
        <v>-1</v>
      </c>
      <c r="L6541" t="s">
        <v>11450</v>
      </c>
    </row>
    <row r="6542" spans="1:12" x14ac:dyDescent="0.15">
      <c r="A6542">
        <v>24549</v>
      </c>
      <c r="B6542">
        <v>35</v>
      </c>
      <c r="C6542">
        <v>15</v>
      </c>
      <c r="E6542">
        <v>6539</v>
      </c>
      <c r="F6542">
        <v>377</v>
      </c>
      <c r="G6542">
        <v>10</v>
      </c>
      <c r="H6542">
        <v>0</v>
      </c>
      <c r="I6542" t="s">
        <v>9392</v>
      </c>
      <c r="J6542">
        <v>-1</v>
      </c>
      <c r="L6542" t="s">
        <v>11451</v>
      </c>
    </row>
    <row r="6543" spans="1:12" x14ac:dyDescent="0.15">
      <c r="A6543">
        <v>24550</v>
      </c>
      <c r="B6543">
        <v>35</v>
      </c>
      <c r="C6543">
        <v>15</v>
      </c>
      <c r="D6543">
        <v>4040</v>
      </c>
      <c r="E6543">
        <v>6540</v>
      </c>
      <c r="F6543">
        <v>378</v>
      </c>
      <c r="G6543">
        <v>10</v>
      </c>
      <c r="H6543">
        <v>0</v>
      </c>
      <c r="I6543" t="s">
        <v>11452</v>
      </c>
      <c r="J6543">
        <v>6</v>
      </c>
      <c r="L6543" t="s">
        <v>11453</v>
      </c>
    </row>
    <row r="6544" spans="1:12" x14ac:dyDescent="0.15">
      <c r="A6544">
        <v>24551</v>
      </c>
      <c r="B6544">
        <v>35</v>
      </c>
      <c r="C6544">
        <v>15</v>
      </c>
      <c r="E6544">
        <v>6541</v>
      </c>
      <c r="F6544">
        <v>378</v>
      </c>
      <c r="G6544">
        <v>10</v>
      </c>
      <c r="H6544">
        <v>0</v>
      </c>
      <c r="I6544" t="s">
        <v>9990</v>
      </c>
      <c r="J6544">
        <v>-1</v>
      </c>
      <c r="L6544" t="s">
        <v>11454</v>
      </c>
    </row>
    <row r="6545" spans="1:12" x14ac:dyDescent="0.15">
      <c r="A6545">
        <v>24552</v>
      </c>
      <c r="B6545">
        <v>35</v>
      </c>
      <c r="C6545">
        <v>15</v>
      </c>
      <c r="E6545">
        <v>6542</v>
      </c>
      <c r="F6545">
        <v>378</v>
      </c>
      <c r="G6545">
        <v>10</v>
      </c>
      <c r="H6545">
        <v>0</v>
      </c>
      <c r="I6545" t="s">
        <v>9992</v>
      </c>
      <c r="J6545">
        <v>-1</v>
      </c>
      <c r="L6545" t="s">
        <v>11455</v>
      </c>
    </row>
    <row r="6546" spans="1:12" x14ac:dyDescent="0.15">
      <c r="A6546">
        <v>24553</v>
      </c>
      <c r="B6546">
        <v>35</v>
      </c>
      <c r="C6546">
        <v>15</v>
      </c>
      <c r="E6546">
        <v>6543</v>
      </c>
      <c r="F6546">
        <v>378</v>
      </c>
      <c r="G6546">
        <v>10</v>
      </c>
      <c r="H6546">
        <v>0</v>
      </c>
      <c r="I6546" t="s">
        <v>9994</v>
      </c>
      <c r="J6546">
        <v>-1</v>
      </c>
      <c r="L6546" t="s">
        <v>11456</v>
      </c>
    </row>
    <row r="6547" spans="1:12" x14ac:dyDescent="0.15">
      <c r="A6547">
        <v>24554</v>
      </c>
      <c r="B6547">
        <v>35</v>
      </c>
      <c r="C6547">
        <v>15</v>
      </c>
      <c r="E6547">
        <v>6544</v>
      </c>
      <c r="F6547">
        <v>378</v>
      </c>
      <c r="G6547">
        <v>10</v>
      </c>
      <c r="H6547">
        <v>0</v>
      </c>
      <c r="I6547" t="s">
        <v>3921</v>
      </c>
      <c r="J6547">
        <v>-1</v>
      </c>
      <c r="L6547" t="s">
        <v>11457</v>
      </c>
    </row>
    <row r="6548" spans="1:12" x14ac:dyDescent="0.15">
      <c r="A6548">
        <v>24555</v>
      </c>
      <c r="B6548">
        <v>35</v>
      </c>
      <c r="C6548">
        <v>15</v>
      </c>
      <c r="E6548">
        <v>6545</v>
      </c>
      <c r="F6548">
        <v>378</v>
      </c>
      <c r="G6548">
        <v>10</v>
      </c>
      <c r="H6548">
        <v>0</v>
      </c>
      <c r="I6548" t="s">
        <v>9997</v>
      </c>
      <c r="J6548">
        <v>-1</v>
      </c>
      <c r="L6548" t="s">
        <v>11458</v>
      </c>
    </row>
    <row r="6549" spans="1:12" x14ac:dyDescent="0.15">
      <c r="A6549">
        <v>24556</v>
      </c>
      <c r="B6549">
        <v>35</v>
      </c>
      <c r="C6549">
        <v>15</v>
      </c>
      <c r="E6549">
        <v>6546</v>
      </c>
      <c r="F6549">
        <v>378</v>
      </c>
      <c r="G6549">
        <v>10</v>
      </c>
      <c r="H6549">
        <v>0</v>
      </c>
      <c r="I6549" t="s">
        <v>9406</v>
      </c>
      <c r="J6549">
        <v>-1</v>
      </c>
      <c r="L6549" t="s">
        <v>11459</v>
      </c>
    </row>
    <row r="6550" spans="1:12" x14ac:dyDescent="0.15">
      <c r="A6550">
        <v>24557</v>
      </c>
      <c r="B6550">
        <v>35</v>
      </c>
      <c r="C6550">
        <v>15</v>
      </c>
      <c r="E6550">
        <v>6547</v>
      </c>
      <c r="F6550">
        <v>378</v>
      </c>
      <c r="G6550">
        <v>10</v>
      </c>
      <c r="H6550">
        <v>0</v>
      </c>
      <c r="I6550" t="s">
        <v>3578</v>
      </c>
      <c r="J6550">
        <v>-1</v>
      </c>
      <c r="L6550" t="s">
        <v>11460</v>
      </c>
    </row>
    <row r="6551" spans="1:12" x14ac:dyDescent="0.15">
      <c r="A6551">
        <v>24558</v>
      </c>
      <c r="B6551">
        <v>35</v>
      </c>
      <c r="C6551">
        <v>15</v>
      </c>
      <c r="E6551">
        <v>6548</v>
      </c>
      <c r="F6551">
        <v>378</v>
      </c>
      <c r="G6551">
        <v>10</v>
      </c>
      <c r="H6551">
        <v>0</v>
      </c>
      <c r="I6551" t="s">
        <v>10001</v>
      </c>
      <c r="J6551">
        <v>-1</v>
      </c>
      <c r="L6551" t="s">
        <v>11461</v>
      </c>
    </row>
    <row r="6552" spans="1:12" x14ac:dyDescent="0.15">
      <c r="A6552">
        <v>24559</v>
      </c>
      <c r="B6552">
        <v>35</v>
      </c>
      <c r="C6552">
        <v>15</v>
      </c>
      <c r="E6552">
        <v>6549</v>
      </c>
      <c r="F6552">
        <v>378</v>
      </c>
      <c r="G6552">
        <v>10</v>
      </c>
      <c r="H6552">
        <v>0</v>
      </c>
      <c r="I6552" t="s">
        <v>10003</v>
      </c>
      <c r="J6552">
        <v>-1</v>
      </c>
      <c r="L6552" t="s">
        <v>11462</v>
      </c>
    </row>
    <row r="6553" spans="1:12" x14ac:dyDescent="0.15">
      <c r="A6553">
        <v>24560</v>
      </c>
      <c r="B6553">
        <v>35</v>
      </c>
      <c r="C6553">
        <v>15</v>
      </c>
      <c r="D6553">
        <v>4016</v>
      </c>
      <c r="E6553">
        <v>6550</v>
      </c>
      <c r="F6553">
        <v>378</v>
      </c>
      <c r="G6553">
        <v>10</v>
      </c>
      <c r="H6553">
        <v>0</v>
      </c>
      <c r="I6553" t="s">
        <v>11463</v>
      </c>
      <c r="J6553">
        <v>6</v>
      </c>
      <c r="L6553" t="s">
        <v>11464</v>
      </c>
    </row>
    <row r="6554" spans="1:12" x14ac:dyDescent="0.15">
      <c r="A6554">
        <v>24561</v>
      </c>
      <c r="B6554">
        <v>35</v>
      </c>
      <c r="C6554">
        <v>15</v>
      </c>
      <c r="E6554">
        <v>6551</v>
      </c>
      <c r="F6554">
        <v>378</v>
      </c>
      <c r="G6554">
        <v>10</v>
      </c>
      <c r="H6554">
        <v>0</v>
      </c>
      <c r="I6554" t="s">
        <v>9415</v>
      </c>
      <c r="J6554">
        <v>-1</v>
      </c>
      <c r="L6554" t="s">
        <v>11465</v>
      </c>
    </row>
    <row r="6555" spans="1:12" x14ac:dyDescent="0.15">
      <c r="A6555">
        <v>24562</v>
      </c>
      <c r="B6555">
        <v>35</v>
      </c>
      <c r="C6555">
        <v>15</v>
      </c>
      <c r="E6555">
        <v>6552</v>
      </c>
      <c r="F6555">
        <v>378</v>
      </c>
      <c r="G6555">
        <v>10</v>
      </c>
      <c r="H6555">
        <v>0</v>
      </c>
      <c r="I6555" t="s">
        <v>3588</v>
      </c>
      <c r="J6555">
        <v>-1</v>
      </c>
      <c r="L6555" t="s">
        <v>11466</v>
      </c>
    </row>
    <row r="6556" spans="1:12" x14ac:dyDescent="0.15">
      <c r="A6556">
        <v>24563</v>
      </c>
      <c r="B6556">
        <v>35</v>
      </c>
      <c r="C6556">
        <v>15</v>
      </c>
      <c r="E6556">
        <v>6553</v>
      </c>
      <c r="F6556">
        <v>378</v>
      </c>
      <c r="G6556">
        <v>10</v>
      </c>
      <c r="H6556">
        <v>0</v>
      </c>
      <c r="I6556" t="s">
        <v>10008</v>
      </c>
      <c r="J6556">
        <v>-1</v>
      </c>
      <c r="L6556" t="s">
        <v>11467</v>
      </c>
    </row>
    <row r="6557" spans="1:12" x14ac:dyDescent="0.15">
      <c r="A6557">
        <v>24564</v>
      </c>
      <c r="B6557">
        <v>35</v>
      </c>
      <c r="C6557">
        <v>15</v>
      </c>
      <c r="E6557">
        <v>6554</v>
      </c>
      <c r="F6557">
        <v>378</v>
      </c>
      <c r="G6557">
        <v>10</v>
      </c>
      <c r="H6557">
        <v>0</v>
      </c>
      <c r="I6557" t="s">
        <v>9420</v>
      </c>
      <c r="J6557">
        <v>-1</v>
      </c>
      <c r="L6557" t="s">
        <v>11468</v>
      </c>
    </row>
    <row r="6558" spans="1:12" x14ac:dyDescent="0.15">
      <c r="A6558">
        <v>24565</v>
      </c>
      <c r="B6558">
        <v>35</v>
      </c>
      <c r="C6558">
        <v>15</v>
      </c>
      <c r="E6558">
        <v>6555</v>
      </c>
      <c r="F6558">
        <v>378</v>
      </c>
      <c r="G6558">
        <v>10</v>
      </c>
      <c r="H6558">
        <v>0</v>
      </c>
      <c r="I6558" t="s">
        <v>9294</v>
      </c>
      <c r="J6558">
        <v>-1</v>
      </c>
      <c r="L6558" t="s">
        <v>11469</v>
      </c>
    </row>
    <row r="6559" spans="1:12" x14ac:dyDescent="0.15">
      <c r="A6559">
        <v>24566</v>
      </c>
      <c r="B6559">
        <v>35</v>
      </c>
      <c r="C6559">
        <v>15</v>
      </c>
      <c r="E6559">
        <v>6556</v>
      </c>
      <c r="F6559">
        <v>378</v>
      </c>
      <c r="G6559">
        <v>10</v>
      </c>
      <c r="H6559">
        <v>0</v>
      </c>
      <c r="I6559" t="s">
        <v>10013</v>
      </c>
      <c r="J6559">
        <v>-1</v>
      </c>
      <c r="L6559" t="s">
        <v>11470</v>
      </c>
    </row>
    <row r="6560" spans="1:12" x14ac:dyDescent="0.15">
      <c r="A6560">
        <v>24567</v>
      </c>
      <c r="B6560">
        <v>35</v>
      </c>
      <c r="C6560">
        <v>15</v>
      </c>
      <c r="E6560">
        <v>6557</v>
      </c>
      <c r="F6560">
        <v>378</v>
      </c>
      <c r="G6560">
        <v>10</v>
      </c>
      <c r="H6560">
        <v>0</v>
      </c>
      <c r="I6560" t="s">
        <v>3598</v>
      </c>
      <c r="J6560">
        <v>-1</v>
      </c>
      <c r="L6560" t="s">
        <v>11471</v>
      </c>
    </row>
    <row r="6561" spans="1:12" x14ac:dyDescent="0.15">
      <c r="A6561">
        <v>24568</v>
      </c>
      <c r="B6561">
        <v>35</v>
      </c>
      <c r="C6561">
        <v>15</v>
      </c>
      <c r="E6561">
        <v>6558</v>
      </c>
      <c r="F6561">
        <v>378</v>
      </c>
      <c r="G6561">
        <v>10</v>
      </c>
      <c r="H6561">
        <v>0</v>
      </c>
      <c r="I6561" t="s">
        <v>10016</v>
      </c>
      <c r="J6561">
        <v>-1</v>
      </c>
      <c r="L6561" t="s">
        <v>11472</v>
      </c>
    </row>
    <row r="6562" spans="1:12" x14ac:dyDescent="0.15">
      <c r="A6562">
        <v>24569</v>
      </c>
      <c r="B6562">
        <v>35</v>
      </c>
      <c r="C6562">
        <v>15</v>
      </c>
      <c r="E6562">
        <v>6559</v>
      </c>
      <c r="F6562">
        <v>378</v>
      </c>
      <c r="G6562">
        <v>10</v>
      </c>
      <c r="H6562">
        <v>0</v>
      </c>
      <c r="I6562" t="s">
        <v>10018</v>
      </c>
      <c r="J6562">
        <v>-1</v>
      </c>
      <c r="L6562" t="s">
        <v>11473</v>
      </c>
    </row>
    <row r="6563" spans="1:12" x14ac:dyDescent="0.15">
      <c r="A6563">
        <v>24570</v>
      </c>
      <c r="B6563">
        <v>35</v>
      </c>
      <c r="C6563">
        <v>15</v>
      </c>
      <c r="D6563">
        <v>4031</v>
      </c>
      <c r="E6563">
        <v>6560</v>
      </c>
      <c r="F6563">
        <v>379</v>
      </c>
      <c r="G6563">
        <v>10</v>
      </c>
      <c r="H6563">
        <v>0</v>
      </c>
      <c r="I6563" t="s">
        <v>11474</v>
      </c>
      <c r="J6563">
        <v>6</v>
      </c>
      <c r="L6563" t="s">
        <v>11475</v>
      </c>
    </row>
    <row r="6564" spans="1:12" x14ac:dyDescent="0.15">
      <c r="A6564">
        <v>24571</v>
      </c>
      <c r="B6564">
        <v>35</v>
      </c>
      <c r="C6564">
        <v>15</v>
      </c>
      <c r="E6564">
        <v>6561</v>
      </c>
      <c r="F6564">
        <v>379</v>
      </c>
      <c r="G6564">
        <v>10</v>
      </c>
      <c r="H6564">
        <v>0</v>
      </c>
      <c r="I6564" t="s">
        <v>9432</v>
      </c>
      <c r="J6564">
        <v>-1</v>
      </c>
      <c r="L6564" t="s">
        <v>11476</v>
      </c>
    </row>
    <row r="6565" spans="1:12" x14ac:dyDescent="0.15">
      <c r="A6565">
        <v>24572</v>
      </c>
      <c r="B6565">
        <v>35</v>
      </c>
      <c r="C6565">
        <v>15</v>
      </c>
      <c r="E6565">
        <v>6562</v>
      </c>
      <c r="F6565">
        <v>379</v>
      </c>
      <c r="G6565">
        <v>10</v>
      </c>
      <c r="H6565">
        <v>0</v>
      </c>
      <c r="I6565" t="s">
        <v>9308</v>
      </c>
      <c r="J6565">
        <v>-1</v>
      </c>
      <c r="L6565" t="s">
        <v>11477</v>
      </c>
    </row>
    <row r="6566" spans="1:12" x14ac:dyDescent="0.15">
      <c r="A6566">
        <v>24573</v>
      </c>
      <c r="B6566">
        <v>35</v>
      </c>
      <c r="C6566">
        <v>15</v>
      </c>
      <c r="E6566">
        <v>6563</v>
      </c>
      <c r="F6566">
        <v>379</v>
      </c>
      <c r="G6566">
        <v>10</v>
      </c>
      <c r="H6566">
        <v>0</v>
      </c>
      <c r="I6566" t="s">
        <v>3610</v>
      </c>
      <c r="J6566">
        <v>-1</v>
      </c>
      <c r="L6566" t="s">
        <v>11478</v>
      </c>
    </row>
    <row r="6567" spans="1:12" x14ac:dyDescent="0.15">
      <c r="A6567">
        <v>24574</v>
      </c>
      <c r="B6567">
        <v>35</v>
      </c>
      <c r="C6567">
        <v>15</v>
      </c>
      <c r="E6567">
        <v>6564</v>
      </c>
      <c r="F6567">
        <v>379</v>
      </c>
      <c r="G6567">
        <v>10</v>
      </c>
      <c r="H6567">
        <v>0</v>
      </c>
      <c r="I6567" t="s">
        <v>9437</v>
      </c>
      <c r="J6567">
        <v>-1</v>
      </c>
      <c r="L6567" t="s">
        <v>11479</v>
      </c>
    </row>
    <row r="6568" spans="1:12" x14ac:dyDescent="0.15">
      <c r="A6568">
        <v>24575</v>
      </c>
      <c r="B6568">
        <v>35</v>
      </c>
      <c r="C6568">
        <v>15</v>
      </c>
      <c r="E6568">
        <v>6565</v>
      </c>
      <c r="F6568">
        <v>379</v>
      </c>
      <c r="G6568">
        <v>10</v>
      </c>
      <c r="H6568">
        <v>0</v>
      </c>
      <c r="I6568" t="s">
        <v>9439</v>
      </c>
      <c r="J6568">
        <v>-1</v>
      </c>
      <c r="L6568" t="s">
        <v>11480</v>
      </c>
    </row>
    <row r="6569" spans="1:12" x14ac:dyDescent="0.15">
      <c r="A6569">
        <v>24576</v>
      </c>
      <c r="B6569">
        <v>35</v>
      </c>
      <c r="C6569">
        <v>15</v>
      </c>
      <c r="E6569">
        <v>6566</v>
      </c>
      <c r="F6569">
        <v>379</v>
      </c>
      <c r="G6569">
        <v>10</v>
      </c>
      <c r="H6569">
        <v>0</v>
      </c>
      <c r="I6569" t="s">
        <v>10027</v>
      </c>
      <c r="J6569">
        <v>-1</v>
      </c>
      <c r="L6569" t="s">
        <v>11481</v>
      </c>
    </row>
    <row r="6570" spans="1:12" x14ac:dyDescent="0.15">
      <c r="A6570">
        <v>24577</v>
      </c>
      <c r="B6570">
        <v>35</v>
      </c>
      <c r="C6570">
        <v>15</v>
      </c>
      <c r="E6570">
        <v>6567</v>
      </c>
      <c r="F6570">
        <v>379</v>
      </c>
      <c r="G6570">
        <v>10</v>
      </c>
      <c r="H6570">
        <v>0</v>
      </c>
      <c r="I6570" t="s">
        <v>9318</v>
      </c>
      <c r="J6570">
        <v>-1</v>
      </c>
      <c r="L6570" t="s">
        <v>11482</v>
      </c>
    </row>
    <row r="6571" spans="1:12" x14ac:dyDescent="0.15">
      <c r="A6571">
        <v>24578</v>
      </c>
      <c r="B6571">
        <v>35</v>
      </c>
      <c r="C6571">
        <v>15</v>
      </c>
      <c r="E6571">
        <v>6568</v>
      </c>
      <c r="F6571">
        <v>379</v>
      </c>
      <c r="G6571">
        <v>10</v>
      </c>
      <c r="H6571">
        <v>0</v>
      </c>
      <c r="I6571" t="s">
        <v>9320</v>
      </c>
      <c r="J6571">
        <v>-1</v>
      </c>
      <c r="L6571" t="s">
        <v>11483</v>
      </c>
    </row>
    <row r="6572" spans="1:12" x14ac:dyDescent="0.15">
      <c r="A6572">
        <v>24579</v>
      </c>
      <c r="B6572">
        <v>35</v>
      </c>
      <c r="C6572">
        <v>15</v>
      </c>
      <c r="E6572">
        <v>6569</v>
      </c>
      <c r="F6572">
        <v>379</v>
      </c>
      <c r="G6572">
        <v>10</v>
      </c>
      <c r="H6572">
        <v>0</v>
      </c>
      <c r="I6572" t="s">
        <v>9322</v>
      </c>
      <c r="J6572">
        <v>-1</v>
      </c>
      <c r="L6572" t="s">
        <v>11484</v>
      </c>
    </row>
    <row r="6573" spans="1:12" x14ac:dyDescent="0.15">
      <c r="A6573">
        <v>24580</v>
      </c>
      <c r="B6573">
        <v>35</v>
      </c>
      <c r="C6573">
        <v>15</v>
      </c>
      <c r="D6573">
        <v>4002</v>
      </c>
      <c r="E6573">
        <v>6570</v>
      </c>
      <c r="F6573">
        <v>379</v>
      </c>
      <c r="G6573">
        <v>10</v>
      </c>
      <c r="H6573">
        <v>0</v>
      </c>
      <c r="I6573" t="s">
        <v>11485</v>
      </c>
      <c r="J6573">
        <v>6</v>
      </c>
      <c r="L6573" t="s">
        <v>11486</v>
      </c>
    </row>
    <row r="6574" spans="1:12" x14ac:dyDescent="0.15">
      <c r="A6574">
        <v>24581</v>
      </c>
      <c r="B6574">
        <v>35</v>
      </c>
      <c r="C6574">
        <v>15</v>
      </c>
      <c r="E6574">
        <v>6571</v>
      </c>
      <c r="F6574">
        <v>379</v>
      </c>
      <c r="G6574">
        <v>10</v>
      </c>
      <c r="H6574">
        <v>0</v>
      </c>
      <c r="I6574" t="s">
        <v>9447</v>
      </c>
      <c r="J6574">
        <v>-1</v>
      </c>
      <c r="L6574" t="s">
        <v>11487</v>
      </c>
    </row>
    <row r="6575" spans="1:12" x14ac:dyDescent="0.15">
      <c r="A6575">
        <v>24582</v>
      </c>
      <c r="B6575">
        <v>35</v>
      </c>
      <c r="C6575">
        <v>15</v>
      </c>
      <c r="E6575">
        <v>6572</v>
      </c>
      <c r="F6575">
        <v>379</v>
      </c>
      <c r="G6575">
        <v>10</v>
      </c>
      <c r="H6575">
        <v>0</v>
      </c>
      <c r="I6575" t="s">
        <v>9449</v>
      </c>
      <c r="J6575">
        <v>-1</v>
      </c>
      <c r="L6575" t="s">
        <v>11488</v>
      </c>
    </row>
    <row r="6576" spans="1:12" x14ac:dyDescent="0.15">
      <c r="A6576">
        <v>24583</v>
      </c>
      <c r="B6576">
        <v>35</v>
      </c>
      <c r="C6576">
        <v>15</v>
      </c>
      <c r="E6576">
        <v>6573</v>
      </c>
      <c r="F6576">
        <v>379</v>
      </c>
      <c r="G6576">
        <v>10</v>
      </c>
      <c r="H6576">
        <v>0</v>
      </c>
      <c r="I6576" t="s">
        <v>9330</v>
      </c>
      <c r="J6576">
        <v>-1</v>
      </c>
      <c r="L6576" t="s">
        <v>11489</v>
      </c>
    </row>
    <row r="6577" spans="1:12" x14ac:dyDescent="0.15">
      <c r="A6577">
        <v>24584</v>
      </c>
      <c r="B6577">
        <v>35</v>
      </c>
      <c r="C6577">
        <v>15</v>
      </c>
      <c r="E6577">
        <v>6574</v>
      </c>
      <c r="F6577">
        <v>379</v>
      </c>
      <c r="G6577">
        <v>10</v>
      </c>
      <c r="H6577">
        <v>0</v>
      </c>
      <c r="I6577" t="s">
        <v>10511</v>
      </c>
      <c r="J6577">
        <v>-1</v>
      </c>
      <c r="L6577" t="s">
        <v>11490</v>
      </c>
    </row>
    <row r="6578" spans="1:12" x14ac:dyDescent="0.15">
      <c r="A6578">
        <v>24585</v>
      </c>
      <c r="B6578">
        <v>35</v>
      </c>
      <c r="C6578">
        <v>15</v>
      </c>
      <c r="E6578">
        <v>6575</v>
      </c>
      <c r="F6578">
        <v>379</v>
      </c>
      <c r="G6578">
        <v>10</v>
      </c>
      <c r="H6578">
        <v>0</v>
      </c>
      <c r="I6578" t="s">
        <v>9334</v>
      </c>
      <c r="J6578">
        <v>-1</v>
      </c>
      <c r="L6578" t="s">
        <v>11491</v>
      </c>
    </row>
    <row r="6579" spans="1:12" x14ac:dyDescent="0.15">
      <c r="A6579">
        <v>24586</v>
      </c>
      <c r="B6579">
        <v>35</v>
      </c>
      <c r="C6579">
        <v>15</v>
      </c>
      <c r="E6579">
        <v>6576</v>
      </c>
      <c r="F6579">
        <v>379</v>
      </c>
      <c r="G6579">
        <v>10</v>
      </c>
      <c r="H6579">
        <v>0</v>
      </c>
      <c r="I6579" t="s">
        <v>9456</v>
      </c>
      <c r="J6579">
        <v>-1</v>
      </c>
      <c r="L6579" t="s">
        <v>11492</v>
      </c>
    </row>
    <row r="6580" spans="1:12" x14ac:dyDescent="0.15">
      <c r="A6580">
        <v>24587</v>
      </c>
      <c r="B6580">
        <v>35</v>
      </c>
      <c r="C6580">
        <v>15</v>
      </c>
      <c r="E6580">
        <v>6577</v>
      </c>
      <c r="F6580">
        <v>379</v>
      </c>
      <c r="G6580">
        <v>10</v>
      </c>
      <c r="H6580">
        <v>0</v>
      </c>
      <c r="I6580" t="s">
        <v>9338</v>
      </c>
      <c r="J6580">
        <v>-1</v>
      </c>
      <c r="L6580" t="s">
        <v>11493</v>
      </c>
    </row>
    <row r="6581" spans="1:12" x14ac:dyDescent="0.15">
      <c r="A6581">
        <v>24588</v>
      </c>
      <c r="B6581">
        <v>35</v>
      </c>
      <c r="C6581">
        <v>15</v>
      </c>
      <c r="E6581">
        <v>6578</v>
      </c>
      <c r="F6581">
        <v>379</v>
      </c>
      <c r="G6581">
        <v>10</v>
      </c>
      <c r="H6581">
        <v>0</v>
      </c>
      <c r="I6581" t="s">
        <v>9460</v>
      </c>
      <c r="J6581">
        <v>-1</v>
      </c>
      <c r="L6581" t="s">
        <v>11494</v>
      </c>
    </row>
    <row r="6582" spans="1:12" x14ac:dyDescent="0.15">
      <c r="A6582">
        <v>24589</v>
      </c>
      <c r="B6582">
        <v>35</v>
      </c>
      <c r="C6582">
        <v>15</v>
      </c>
      <c r="E6582">
        <v>6579</v>
      </c>
      <c r="F6582">
        <v>379</v>
      </c>
      <c r="G6582">
        <v>10</v>
      </c>
      <c r="H6582">
        <v>0</v>
      </c>
      <c r="I6582" t="s">
        <v>10042</v>
      </c>
      <c r="J6582">
        <v>-1</v>
      </c>
      <c r="L6582" t="s">
        <v>11495</v>
      </c>
    </row>
    <row r="6583" spans="1:12" x14ac:dyDescent="0.15">
      <c r="A6583">
        <v>24590</v>
      </c>
      <c r="B6583">
        <v>35</v>
      </c>
      <c r="C6583">
        <v>15</v>
      </c>
      <c r="D6583">
        <v>4012</v>
      </c>
      <c r="E6583">
        <v>6580</v>
      </c>
      <c r="F6583">
        <v>380</v>
      </c>
      <c r="G6583">
        <v>10</v>
      </c>
      <c r="H6583">
        <v>0</v>
      </c>
      <c r="I6583" t="s">
        <v>11496</v>
      </c>
      <c r="J6583">
        <v>6</v>
      </c>
      <c r="L6583" t="s">
        <v>11497</v>
      </c>
    </row>
    <row r="6584" spans="1:12" x14ac:dyDescent="0.15">
      <c r="A6584">
        <v>24591</v>
      </c>
      <c r="B6584">
        <v>35</v>
      </c>
      <c r="C6584">
        <v>15</v>
      </c>
      <c r="E6584">
        <v>6581</v>
      </c>
      <c r="F6584">
        <v>380</v>
      </c>
      <c r="G6584">
        <v>10</v>
      </c>
      <c r="H6584">
        <v>0</v>
      </c>
      <c r="I6584" t="s">
        <v>3646</v>
      </c>
      <c r="J6584">
        <v>-1</v>
      </c>
      <c r="L6584" t="s">
        <v>11498</v>
      </c>
    </row>
    <row r="6585" spans="1:12" x14ac:dyDescent="0.15">
      <c r="A6585">
        <v>24592</v>
      </c>
      <c r="B6585">
        <v>35</v>
      </c>
      <c r="C6585">
        <v>15</v>
      </c>
      <c r="E6585">
        <v>6582</v>
      </c>
      <c r="F6585">
        <v>380</v>
      </c>
      <c r="G6585">
        <v>10</v>
      </c>
      <c r="H6585">
        <v>0</v>
      </c>
      <c r="I6585" t="s">
        <v>3648</v>
      </c>
      <c r="J6585">
        <v>-1</v>
      </c>
      <c r="L6585" t="s">
        <v>11499</v>
      </c>
    </row>
    <row r="6586" spans="1:12" x14ac:dyDescent="0.15">
      <c r="A6586">
        <v>24593</v>
      </c>
      <c r="B6586">
        <v>35</v>
      </c>
      <c r="C6586">
        <v>15</v>
      </c>
      <c r="E6586">
        <v>6583</v>
      </c>
      <c r="F6586">
        <v>380</v>
      </c>
      <c r="G6586">
        <v>10</v>
      </c>
      <c r="H6586">
        <v>0</v>
      </c>
      <c r="I6586" t="s">
        <v>9349</v>
      </c>
      <c r="J6586">
        <v>-1</v>
      </c>
      <c r="L6586" t="s">
        <v>11500</v>
      </c>
    </row>
    <row r="6587" spans="1:12" x14ac:dyDescent="0.15">
      <c r="A6587">
        <v>24594</v>
      </c>
      <c r="B6587">
        <v>35</v>
      </c>
      <c r="C6587">
        <v>15</v>
      </c>
      <c r="E6587">
        <v>6584</v>
      </c>
      <c r="F6587">
        <v>380</v>
      </c>
      <c r="G6587">
        <v>10</v>
      </c>
      <c r="H6587">
        <v>0</v>
      </c>
      <c r="I6587" t="s">
        <v>9470</v>
      </c>
      <c r="J6587">
        <v>-1</v>
      </c>
      <c r="L6587" t="s">
        <v>11501</v>
      </c>
    </row>
    <row r="6588" spans="1:12" x14ac:dyDescent="0.15">
      <c r="A6588">
        <v>24595</v>
      </c>
      <c r="B6588">
        <v>35</v>
      </c>
      <c r="C6588">
        <v>15</v>
      </c>
      <c r="E6588">
        <v>6585</v>
      </c>
      <c r="F6588">
        <v>380</v>
      </c>
      <c r="G6588">
        <v>10</v>
      </c>
      <c r="H6588">
        <v>0</v>
      </c>
      <c r="I6588" t="s">
        <v>9472</v>
      </c>
      <c r="J6588">
        <v>-1</v>
      </c>
      <c r="L6588" t="s">
        <v>11502</v>
      </c>
    </row>
    <row r="6589" spans="1:12" x14ac:dyDescent="0.15">
      <c r="A6589">
        <v>24596</v>
      </c>
      <c r="B6589">
        <v>35</v>
      </c>
      <c r="C6589">
        <v>15</v>
      </c>
      <c r="E6589">
        <v>6586</v>
      </c>
      <c r="F6589">
        <v>380</v>
      </c>
      <c r="G6589">
        <v>10</v>
      </c>
      <c r="H6589">
        <v>0</v>
      </c>
      <c r="I6589" t="s">
        <v>10051</v>
      </c>
      <c r="J6589">
        <v>-1</v>
      </c>
      <c r="L6589" t="s">
        <v>11503</v>
      </c>
    </row>
    <row r="6590" spans="1:12" x14ac:dyDescent="0.15">
      <c r="A6590">
        <v>24597</v>
      </c>
      <c r="B6590">
        <v>35</v>
      </c>
      <c r="C6590">
        <v>15</v>
      </c>
      <c r="E6590">
        <v>6587</v>
      </c>
      <c r="F6590">
        <v>380</v>
      </c>
      <c r="G6590">
        <v>10</v>
      </c>
      <c r="H6590">
        <v>0</v>
      </c>
      <c r="I6590" t="s">
        <v>9357</v>
      </c>
      <c r="J6590">
        <v>-1</v>
      </c>
      <c r="L6590" t="s">
        <v>11504</v>
      </c>
    </row>
    <row r="6591" spans="1:12" x14ac:dyDescent="0.15">
      <c r="A6591">
        <v>24598</v>
      </c>
      <c r="B6591">
        <v>35</v>
      </c>
      <c r="C6591">
        <v>15</v>
      </c>
      <c r="E6591">
        <v>6588</v>
      </c>
      <c r="F6591">
        <v>380</v>
      </c>
      <c r="G6591">
        <v>10</v>
      </c>
      <c r="H6591">
        <v>0</v>
      </c>
      <c r="I6591" t="s">
        <v>9477</v>
      </c>
      <c r="J6591">
        <v>-1</v>
      </c>
      <c r="L6591" t="s">
        <v>11505</v>
      </c>
    </row>
    <row r="6592" spans="1:12" x14ac:dyDescent="0.15">
      <c r="A6592">
        <v>24599</v>
      </c>
      <c r="B6592">
        <v>35</v>
      </c>
      <c r="C6592">
        <v>15</v>
      </c>
      <c r="E6592">
        <v>6589</v>
      </c>
      <c r="F6592">
        <v>380</v>
      </c>
      <c r="G6592">
        <v>10</v>
      </c>
      <c r="H6592">
        <v>0</v>
      </c>
      <c r="I6592" t="s">
        <v>9479</v>
      </c>
      <c r="J6592">
        <v>-1</v>
      </c>
      <c r="L6592" t="s">
        <v>11506</v>
      </c>
    </row>
    <row r="6593" spans="1:12" x14ac:dyDescent="0.15">
      <c r="A6593">
        <v>24600</v>
      </c>
      <c r="B6593">
        <v>35</v>
      </c>
      <c r="C6593">
        <v>15</v>
      </c>
      <c r="D6593">
        <v>4026</v>
      </c>
      <c r="E6593">
        <v>6590</v>
      </c>
      <c r="F6593">
        <v>380</v>
      </c>
      <c r="G6593">
        <v>10</v>
      </c>
      <c r="H6593">
        <v>0</v>
      </c>
      <c r="I6593" t="s">
        <v>11507</v>
      </c>
      <c r="J6593">
        <v>6</v>
      </c>
      <c r="L6593" t="s">
        <v>11508</v>
      </c>
    </row>
    <row r="6594" spans="1:12" x14ac:dyDescent="0.15">
      <c r="A6594">
        <v>24601</v>
      </c>
      <c r="B6594">
        <v>35</v>
      </c>
      <c r="C6594">
        <v>15</v>
      </c>
      <c r="E6594">
        <v>6591</v>
      </c>
      <c r="F6594">
        <v>380</v>
      </c>
      <c r="G6594">
        <v>10</v>
      </c>
      <c r="H6594">
        <v>0</v>
      </c>
      <c r="I6594" t="s">
        <v>10057</v>
      </c>
      <c r="J6594">
        <v>-1</v>
      </c>
      <c r="L6594" t="s">
        <v>11509</v>
      </c>
    </row>
    <row r="6595" spans="1:12" x14ac:dyDescent="0.15">
      <c r="A6595">
        <v>24602</v>
      </c>
      <c r="B6595">
        <v>35</v>
      </c>
      <c r="C6595">
        <v>15</v>
      </c>
      <c r="E6595">
        <v>6592</v>
      </c>
      <c r="F6595">
        <v>380</v>
      </c>
      <c r="G6595">
        <v>10</v>
      </c>
      <c r="H6595">
        <v>0</v>
      </c>
      <c r="I6595" t="s">
        <v>10059</v>
      </c>
      <c r="J6595">
        <v>-1</v>
      </c>
      <c r="L6595" t="s">
        <v>11510</v>
      </c>
    </row>
    <row r="6596" spans="1:12" x14ac:dyDescent="0.15">
      <c r="A6596">
        <v>24603</v>
      </c>
      <c r="B6596">
        <v>35</v>
      </c>
      <c r="C6596">
        <v>15</v>
      </c>
      <c r="E6596">
        <v>6593</v>
      </c>
      <c r="F6596">
        <v>380</v>
      </c>
      <c r="G6596">
        <v>10</v>
      </c>
      <c r="H6596">
        <v>0</v>
      </c>
      <c r="I6596" t="s">
        <v>10061</v>
      </c>
      <c r="J6596">
        <v>-1</v>
      </c>
      <c r="L6596" t="s">
        <v>11511</v>
      </c>
    </row>
    <row r="6597" spans="1:12" x14ac:dyDescent="0.15">
      <c r="A6597">
        <v>24604</v>
      </c>
      <c r="B6597">
        <v>35</v>
      </c>
      <c r="C6597">
        <v>15</v>
      </c>
      <c r="E6597">
        <v>6594</v>
      </c>
      <c r="F6597">
        <v>380</v>
      </c>
      <c r="G6597">
        <v>10</v>
      </c>
      <c r="H6597">
        <v>0</v>
      </c>
      <c r="I6597" t="s">
        <v>9489</v>
      </c>
      <c r="J6597">
        <v>-1</v>
      </c>
      <c r="L6597" t="s">
        <v>11512</v>
      </c>
    </row>
    <row r="6598" spans="1:12" x14ac:dyDescent="0.15">
      <c r="A6598">
        <v>24605</v>
      </c>
      <c r="B6598">
        <v>35</v>
      </c>
      <c r="C6598">
        <v>15</v>
      </c>
      <c r="E6598">
        <v>6595</v>
      </c>
      <c r="F6598">
        <v>380</v>
      </c>
      <c r="G6598">
        <v>10</v>
      </c>
      <c r="H6598">
        <v>0</v>
      </c>
      <c r="I6598" t="s">
        <v>9241</v>
      </c>
      <c r="J6598">
        <v>-1</v>
      </c>
      <c r="L6598" t="s">
        <v>11513</v>
      </c>
    </row>
    <row r="6599" spans="1:12" x14ac:dyDescent="0.15">
      <c r="A6599">
        <v>24606</v>
      </c>
      <c r="B6599">
        <v>35</v>
      </c>
      <c r="C6599">
        <v>15</v>
      </c>
      <c r="E6599">
        <v>6596</v>
      </c>
      <c r="F6599">
        <v>380</v>
      </c>
      <c r="G6599">
        <v>10</v>
      </c>
      <c r="H6599">
        <v>0</v>
      </c>
      <c r="I6599" t="s">
        <v>9243</v>
      </c>
      <c r="J6599">
        <v>-1</v>
      </c>
      <c r="L6599" t="s">
        <v>11514</v>
      </c>
    </row>
    <row r="6600" spans="1:12" x14ac:dyDescent="0.15">
      <c r="A6600">
        <v>24607</v>
      </c>
      <c r="B6600">
        <v>35</v>
      </c>
      <c r="C6600">
        <v>15</v>
      </c>
      <c r="E6600">
        <v>6597</v>
      </c>
      <c r="F6600">
        <v>380</v>
      </c>
      <c r="G6600">
        <v>10</v>
      </c>
      <c r="H6600">
        <v>0</v>
      </c>
      <c r="I6600" t="s">
        <v>10067</v>
      </c>
      <c r="J6600">
        <v>-1</v>
      </c>
      <c r="L6600" t="s">
        <v>11515</v>
      </c>
    </row>
    <row r="6601" spans="1:12" x14ac:dyDescent="0.15">
      <c r="A6601">
        <v>24608</v>
      </c>
      <c r="B6601">
        <v>35</v>
      </c>
      <c r="C6601">
        <v>15</v>
      </c>
      <c r="E6601">
        <v>6598</v>
      </c>
      <c r="F6601">
        <v>380</v>
      </c>
      <c r="G6601">
        <v>10</v>
      </c>
      <c r="H6601">
        <v>0</v>
      </c>
      <c r="I6601" t="s">
        <v>9377</v>
      </c>
      <c r="J6601">
        <v>-1</v>
      </c>
      <c r="L6601" t="s">
        <v>11516</v>
      </c>
    </row>
    <row r="6602" spans="1:12" x14ac:dyDescent="0.15">
      <c r="A6602">
        <v>24609</v>
      </c>
      <c r="B6602">
        <v>35</v>
      </c>
      <c r="C6602">
        <v>15</v>
      </c>
      <c r="E6602">
        <v>6599</v>
      </c>
      <c r="F6602">
        <v>380</v>
      </c>
      <c r="G6602">
        <v>10</v>
      </c>
      <c r="H6602">
        <v>0</v>
      </c>
      <c r="I6602" t="s">
        <v>10070</v>
      </c>
      <c r="J6602">
        <v>-1</v>
      </c>
      <c r="L6602" t="s">
        <v>11517</v>
      </c>
    </row>
    <row r="6603" spans="1:12" x14ac:dyDescent="0.15">
      <c r="A6603">
        <v>24610</v>
      </c>
      <c r="B6603">
        <v>35</v>
      </c>
      <c r="C6603">
        <v>15</v>
      </c>
      <c r="D6603">
        <v>4040</v>
      </c>
      <c r="E6603">
        <v>6600</v>
      </c>
      <c r="F6603">
        <v>381</v>
      </c>
      <c r="G6603">
        <v>10</v>
      </c>
      <c r="H6603">
        <v>0</v>
      </c>
      <c r="I6603" t="s">
        <v>11518</v>
      </c>
      <c r="J6603">
        <v>6</v>
      </c>
      <c r="L6603" t="s">
        <v>11519</v>
      </c>
    </row>
    <row r="6604" spans="1:12" x14ac:dyDescent="0.15">
      <c r="A6604">
        <v>24611</v>
      </c>
      <c r="B6604">
        <v>35</v>
      </c>
      <c r="C6604">
        <v>15</v>
      </c>
      <c r="E6604">
        <v>6601</v>
      </c>
      <c r="F6604">
        <v>381</v>
      </c>
      <c r="G6604">
        <v>10</v>
      </c>
      <c r="H6604">
        <v>0</v>
      </c>
      <c r="I6604" t="s">
        <v>10073</v>
      </c>
      <c r="J6604">
        <v>-1</v>
      </c>
      <c r="L6604" t="s">
        <v>11520</v>
      </c>
    </row>
    <row r="6605" spans="1:12" x14ac:dyDescent="0.15">
      <c r="A6605">
        <v>24612</v>
      </c>
      <c r="B6605">
        <v>35</v>
      </c>
      <c r="C6605">
        <v>15</v>
      </c>
      <c r="E6605">
        <v>6602</v>
      </c>
      <c r="F6605">
        <v>381</v>
      </c>
      <c r="G6605">
        <v>10</v>
      </c>
      <c r="H6605">
        <v>0</v>
      </c>
      <c r="I6605" t="s">
        <v>3688</v>
      </c>
      <c r="J6605">
        <v>-1</v>
      </c>
      <c r="L6605" t="s">
        <v>11521</v>
      </c>
    </row>
    <row r="6606" spans="1:12" x14ac:dyDescent="0.15">
      <c r="A6606">
        <v>24613</v>
      </c>
      <c r="B6606">
        <v>35</v>
      </c>
      <c r="C6606">
        <v>15</v>
      </c>
      <c r="E6606">
        <v>6603</v>
      </c>
      <c r="F6606">
        <v>381</v>
      </c>
      <c r="G6606">
        <v>10</v>
      </c>
      <c r="H6606">
        <v>0</v>
      </c>
      <c r="I6606" t="s">
        <v>10076</v>
      </c>
      <c r="J6606">
        <v>-1</v>
      </c>
      <c r="L6606" t="s">
        <v>11522</v>
      </c>
    </row>
    <row r="6607" spans="1:12" x14ac:dyDescent="0.15">
      <c r="A6607">
        <v>24614</v>
      </c>
      <c r="B6607">
        <v>35</v>
      </c>
      <c r="C6607">
        <v>15</v>
      </c>
      <c r="E6607">
        <v>6604</v>
      </c>
      <c r="F6607">
        <v>381</v>
      </c>
      <c r="G6607">
        <v>10</v>
      </c>
      <c r="H6607">
        <v>0</v>
      </c>
      <c r="I6607" t="s">
        <v>9506</v>
      </c>
      <c r="J6607">
        <v>-1</v>
      </c>
      <c r="L6607" t="s">
        <v>11523</v>
      </c>
    </row>
    <row r="6608" spans="1:12" x14ac:dyDescent="0.15">
      <c r="A6608">
        <v>24615</v>
      </c>
      <c r="B6608">
        <v>35</v>
      </c>
      <c r="C6608">
        <v>15</v>
      </c>
      <c r="E6608">
        <v>6605</v>
      </c>
      <c r="F6608">
        <v>381</v>
      </c>
      <c r="G6608">
        <v>10</v>
      </c>
      <c r="H6608">
        <v>0</v>
      </c>
      <c r="I6608" t="s">
        <v>9508</v>
      </c>
      <c r="J6608">
        <v>-1</v>
      </c>
      <c r="L6608" t="s">
        <v>11524</v>
      </c>
    </row>
    <row r="6609" spans="1:12" x14ac:dyDescent="0.15">
      <c r="A6609">
        <v>24616</v>
      </c>
      <c r="B6609">
        <v>35</v>
      </c>
      <c r="C6609">
        <v>15</v>
      </c>
      <c r="E6609">
        <v>6606</v>
      </c>
      <c r="F6609">
        <v>381</v>
      </c>
      <c r="G6609">
        <v>10</v>
      </c>
      <c r="H6609">
        <v>0</v>
      </c>
      <c r="I6609" t="s">
        <v>10081</v>
      </c>
      <c r="J6609">
        <v>-1</v>
      </c>
      <c r="L6609" t="s">
        <v>11525</v>
      </c>
    </row>
    <row r="6610" spans="1:12" x14ac:dyDescent="0.15">
      <c r="A6610">
        <v>24617</v>
      </c>
      <c r="B6610">
        <v>35</v>
      </c>
      <c r="C6610">
        <v>15</v>
      </c>
      <c r="E6610">
        <v>6607</v>
      </c>
      <c r="F6610">
        <v>381</v>
      </c>
      <c r="G6610">
        <v>10</v>
      </c>
      <c r="H6610">
        <v>0</v>
      </c>
      <c r="I6610" t="s">
        <v>3564</v>
      </c>
      <c r="J6610">
        <v>-1</v>
      </c>
      <c r="L6610" t="s">
        <v>11526</v>
      </c>
    </row>
    <row r="6611" spans="1:12" x14ac:dyDescent="0.15">
      <c r="A6611">
        <v>24618</v>
      </c>
      <c r="B6611">
        <v>35</v>
      </c>
      <c r="C6611">
        <v>15</v>
      </c>
      <c r="E6611">
        <v>6608</v>
      </c>
      <c r="F6611">
        <v>381</v>
      </c>
      <c r="G6611">
        <v>10</v>
      </c>
      <c r="H6611">
        <v>0</v>
      </c>
      <c r="I6611" t="s">
        <v>3566</v>
      </c>
      <c r="J6611">
        <v>-1</v>
      </c>
      <c r="L6611" t="s">
        <v>11527</v>
      </c>
    </row>
    <row r="6612" spans="1:12" x14ac:dyDescent="0.15">
      <c r="A6612">
        <v>24619</v>
      </c>
      <c r="B6612">
        <v>35</v>
      </c>
      <c r="C6612">
        <v>15</v>
      </c>
      <c r="E6612">
        <v>6609</v>
      </c>
      <c r="F6612">
        <v>381</v>
      </c>
      <c r="G6612">
        <v>10</v>
      </c>
      <c r="H6612">
        <v>0</v>
      </c>
      <c r="I6612" t="s">
        <v>3568</v>
      </c>
      <c r="J6612">
        <v>-1</v>
      </c>
      <c r="L6612" t="s">
        <v>11528</v>
      </c>
    </row>
    <row r="6613" spans="1:12" x14ac:dyDescent="0.15">
      <c r="A6613">
        <v>24620</v>
      </c>
      <c r="B6613">
        <v>35</v>
      </c>
      <c r="C6613">
        <v>15</v>
      </c>
      <c r="D6613">
        <v>4016</v>
      </c>
      <c r="E6613">
        <v>6610</v>
      </c>
      <c r="F6613">
        <v>381</v>
      </c>
      <c r="G6613">
        <v>10</v>
      </c>
      <c r="H6613">
        <v>0</v>
      </c>
      <c r="I6613" t="s">
        <v>11529</v>
      </c>
      <c r="J6613">
        <v>6</v>
      </c>
      <c r="L6613" t="s">
        <v>11530</v>
      </c>
    </row>
    <row r="6614" spans="1:12" x14ac:dyDescent="0.15">
      <c r="A6614">
        <v>24621</v>
      </c>
      <c r="B6614">
        <v>35</v>
      </c>
      <c r="C6614">
        <v>15</v>
      </c>
      <c r="E6614">
        <v>6611</v>
      </c>
      <c r="F6614">
        <v>381</v>
      </c>
      <c r="G6614">
        <v>10</v>
      </c>
      <c r="H6614">
        <v>0</v>
      </c>
      <c r="I6614" t="s">
        <v>10087</v>
      </c>
      <c r="J6614">
        <v>-1</v>
      </c>
      <c r="L6614" t="s">
        <v>11531</v>
      </c>
    </row>
    <row r="6615" spans="1:12" x14ac:dyDescent="0.15">
      <c r="A6615">
        <v>24622</v>
      </c>
      <c r="B6615">
        <v>35</v>
      </c>
      <c r="C6615">
        <v>15</v>
      </c>
      <c r="E6615">
        <v>6612</v>
      </c>
      <c r="F6615">
        <v>381</v>
      </c>
      <c r="G6615">
        <v>10</v>
      </c>
      <c r="H6615">
        <v>0</v>
      </c>
      <c r="I6615" t="s">
        <v>3574</v>
      </c>
      <c r="J6615">
        <v>-1</v>
      </c>
      <c r="L6615" t="s">
        <v>11532</v>
      </c>
    </row>
    <row r="6616" spans="1:12" x14ac:dyDescent="0.15">
      <c r="A6616">
        <v>24623</v>
      </c>
      <c r="B6616">
        <v>35</v>
      </c>
      <c r="C6616">
        <v>15</v>
      </c>
      <c r="E6616">
        <v>6613</v>
      </c>
      <c r="F6616">
        <v>381</v>
      </c>
      <c r="G6616">
        <v>10</v>
      </c>
      <c r="H6616">
        <v>0</v>
      </c>
      <c r="I6616" t="s">
        <v>3576</v>
      </c>
      <c r="J6616">
        <v>-1</v>
      </c>
      <c r="L6616" t="s">
        <v>11533</v>
      </c>
    </row>
    <row r="6617" spans="1:12" x14ac:dyDescent="0.15">
      <c r="A6617">
        <v>24624</v>
      </c>
      <c r="B6617">
        <v>35</v>
      </c>
      <c r="C6617">
        <v>15</v>
      </c>
      <c r="E6617">
        <v>6614</v>
      </c>
      <c r="F6617">
        <v>381</v>
      </c>
      <c r="G6617">
        <v>10</v>
      </c>
      <c r="H6617">
        <v>0</v>
      </c>
      <c r="I6617" t="s">
        <v>3578</v>
      </c>
      <c r="J6617">
        <v>-1</v>
      </c>
      <c r="L6617" t="s">
        <v>11534</v>
      </c>
    </row>
    <row r="6618" spans="1:12" x14ac:dyDescent="0.15">
      <c r="A6618">
        <v>24625</v>
      </c>
      <c r="B6618">
        <v>35</v>
      </c>
      <c r="C6618">
        <v>15</v>
      </c>
      <c r="E6618">
        <v>6615</v>
      </c>
      <c r="F6618">
        <v>381</v>
      </c>
      <c r="G6618">
        <v>10</v>
      </c>
      <c r="H6618">
        <v>0</v>
      </c>
      <c r="I6618" t="s">
        <v>3580</v>
      </c>
      <c r="J6618">
        <v>-1</v>
      </c>
      <c r="L6618" t="s">
        <v>11535</v>
      </c>
    </row>
    <row r="6619" spans="1:12" x14ac:dyDescent="0.15">
      <c r="A6619">
        <v>24626</v>
      </c>
      <c r="B6619">
        <v>35</v>
      </c>
      <c r="C6619">
        <v>15</v>
      </c>
      <c r="E6619">
        <v>6616</v>
      </c>
      <c r="F6619">
        <v>381</v>
      </c>
      <c r="G6619">
        <v>10</v>
      </c>
      <c r="H6619">
        <v>0</v>
      </c>
      <c r="I6619" t="s">
        <v>9411</v>
      </c>
      <c r="J6619">
        <v>-1</v>
      </c>
      <c r="L6619" t="s">
        <v>11536</v>
      </c>
    </row>
    <row r="6620" spans="1:12" x14ac:dyDescent="0.15">
      <c r="A6620">
        <v>24627</v>
      </c>
      <c r="B6620">
        <v>35</v>
      </c>
      <c r="C6620">
        <v>15</v>
      </c>
      <c r="E6620">
        <v>6617</v>
      </c>
      <c r="F6620">
        <v>381</v>
      </c>
      <c r="G6620">
        <v>10</v>
      </c>
      <c r="H6620">
        <v>0</v>
      </c>
      <c r="I6620" t="s">
        <v>3584</v>
      </c>
      <c r="J6620">
        <v>-1</v>
      </c>
      <c r="L6620" t="s">
        <v>11537</v>
      </c>
    </row>
    <row r="6621" spans="1:12" x14ac:dyDescent="0.15">
      <c r="A6621">
        <v>24628</v>
      </c>
      <c r="B6621">
        <v>35</v>
      </c>
      <c r="C6621">
        <v>15</v>
      </c>
      <c r="E6621">
        <v>6618</v>
      </c>
      <c r="F6621">
        <v>381</v>
      </c>
      <c r="G6621">
        <v>10</v>
      </c>
      <c r="H6621">
        <v>0</v>
      </c>
      <c r="I6621" t="s">
        <v>3586</v>
      </c>
      <c r="J6621">
        <v>-1</v>
      </c>
      <c r="L6621" t="s">
        <v>11538</v>
      </c>
    </row>
    <row r="6622" spans="1:12" x14ac:dyDescent="0.15">
      <c r="A6622">
        <v>24629</v>
      </c>
      <c r="B6622">
        <v>35</v>
      </c>
      <c r="C6622">
        <v>15</v>
      </c>
      <c r="E6622">
        <v>6619</v>
      </c>
      <c r="F6622">
        <v>381</v>
      </c>
      <c r="G6622">
        <v>10</v>
      </c>
      <c r="H6622">
        <v>0</v>
      </c>
      <c r="I6622" t="s">
        <v>3588</v>
      </c>
      <c r="J6622">
        <v>-1</v>
      </c>
      <c r="L6622" t="s">
        <v>11539</v>
      </c>
    </row>
    <row r="6623" spans="1:12" x14ac:dyDescent="0.15">
      <c r="A6623">
        <v>24630</v>
      </c>
      <c r="B6623">
        <v>35</v>
      </c>
      <c r="C6623">
        <v>15</v>
      </c>
      <c r="D6623">
        <v>4031</v>
      </c>
      <c r="E6623">
        <v>6620</v>
      </c>
      <c r="F6623">
        <v>382</v>
      </c>
      <c r="G6623">
        <v>10</v>
      </c>
      <c r="H6623">
        <v>0</v>
      </c>
      <c r="I6623" t="s">
        <v>11540</v>
      </c>
      <c r="J6623">
        <v>6</v>
      </c>
      <c r="L6623" t="s">
        <v>11541</v>
      </c>
    </row>
    <row r="6624" spans="1:12" x14ac:dyDescent="0.15">
      <c r="A6624">
        <v>24631</v>
      </c>
      <c r="B6624">
        <v>35</v>
      </c>
      <c r="C6624">
        <v>15</v>
      </c>
      <c r="E6624">
        <v>6621</v>
      </c>
      <c r="F6624">
        <v>382</v>
      </c>
      <c r="G6624">
        <v>10</v>
      </c>
      <c r="H6624">
        <v>0</v>
      </c>
      <c r="I6624" t="s">
        <v>9420</v>
      </c>
      <c r="J6624">
        <v>-1</v>
      </c>
      <c r="L6624" t="s">
        <v>11542</v>
      </c>
    </row>
    <row r="6625" spans="1:12" x14ac:dyDescent="0.15">
      <c r="A6625">
        <v>24632</v>
      </c>
      <c r="B6625">
        <v>35</v>
      </c>
      <c r="C6625">
        <v>15</v>
      </c>
      <c r="E6625">
        <v>6622</v>
      </c>
      <c r="F6625">
        <v>382</v>
      </c>
      <c r="G6625">
        <v>10</v>
      </c>
      <c r="H6625">
        <v>0</v>
      </c>
      <c r="I6625" t="s">
        <v>3594</v>
      </c>
      <c r="J6625">
        <v>-1</v>
      </c>
      <c r="L6625" t="s">
        <v>11543</v>
      </c>
    </row>
    <row r="6626" spans="1:12" x14ac:dyDescent="0.15">
      <c r="A6626">
        <v>24633</v>
      </c>
      <c r="B6626">
        <v>35</v>
      </c>
      <c r="C6626">
        <v>15</v>
      </c>
      <c r="E6626">
        <v>6623</v>
      </c>
      <c r="F6626">
        <v>382</v>
      </c>
      <c r="G6626">
        <v>10</v>
      </c>
      <c r="H6626">
        <v>0</v>
      </c>
      <c r="I6626" t="s">
        <v>9532</v>
      </c>
      <c r="J6626">
        <v>-1</v>
      </c>
      <c r="L6626" t="s">
        <v>11544</v>
      </c>
    </row>
    <row r="6627" spans="1:12" x14ac:dyDescent="0.15">
      <c r="A6627">
        <v>24634</v>
      </c>
      <c r="B6627">
        <v>35</v>
      </c>
      <c r="C6627">
        <v>15</v>
      </c>
      <c r="E6627">
        <v>6624</v>
      </c>
      <c r="F6627">
        <v>382</v>
      </c>
      <c r="G6627">
        <v>10</v>
      </c>
      <c r="H6627">
        <v>0</v>
      </c>
      <c r="I6627" t="s">
        <v>3598</v>
      </c>
      <c r="J6627">
        <v>-1</v>
      </c>
      <c r="L6627" t="s">
        <v>11545</v>
      </c>
    </row>
    <row r="6628" spans="1:12" x14ac:dyDescent="0.15">
      <c r="A6628">
        <v>24635</v>
      </c>
      <c r="B6628">
        <v>35</v>
      </c>
      <c r="C6628">
        <v>15</v>
      </c>
      <c r="E6628">
        <v>6625</v>
      </c>
      <c r="F6628">
        <v>382</v>
      </c>
      <c r="G6628">
        <v>10</v>
      </c>
      <c r="H6628">
        <v>0</v>
      </c>
      <c r="I6628" t="s">
        <v>9536</v>
      </c>
      <c r="J6628">
        <v>-1</v>
      </c>
      <c r="L6628" t="s">
        <v>11546</v>
      </c>
    </row>
    <row r="6629" spans="1:12" x14ac:dyDescent="0.15">
      <c r="A6629">
        <v>24636</v>
      </c>
      <c r="B6629">
        <v>35</v>
      </c>
      <c r="C6629">
        <v>15</v>
      </c>
      <c r="E6629">
        <v>6626</v>
      </c>
      <c r="F6629">
        <v>382</v>
      </c>
      <c r="G6629">
        <v>10</v>
      </c>
      <c r="H6629">
        <v>0</v>
      </c>
      <c r="I6629" t="s">
        <v>9428</v>
      </c>
      <c r="J6629">
        <v>-1</v>
      </c>
      <c r="L6629" t="s">
        <v>11547</v>
      </c>
    </row>
    <row r="6630" spans="1:12" x14ac:dyDescent="0.15">
      <c r="A6630">
        <v>24637</v>
      </c>
      <c r="B6630">
        <v>35</v>
      </c>
      <c r="C6630">
        <v>15</v>
      </c>
      <c r="E6630">
        <v>6627</v>
      </c>
      <c r="F6630">
        <v>382</v>
      </c>
      <c r="G6630">
        <v>10</v>
      </c>
      <c r="H6630">
        <v>0</v>
      </c>
      <c r="I6630" t="s">
        <v>3604</v>
      </c>
      <c r="J6630">
        <v>-1</v>
      </c>
      <c r="L6630" t="s">
        <v>11548</v>
      </c>
    </row>
    <row r="6631" spans="1:12" x14ac:dyDescent="0.15">
      <c r="A6631">
        <v>24638</v>
      </c>
      <c r="B6631">
        <v>35</v>
      </c>
      <c r="C6631">
        <v>15</v>
      </c>
      <c r="E6631">
        <v>6628</v>
      </c>
      <c r="F6631">
        <v>382</v>
      </c>
      <c r="G6631">
        <v>10</v>
      </c>
      <c r="H6631">
        <v>0</v>
      </c>
      <c r="I6631" t="s">
        <v>3606</v>
      </c>
      <c r="J6631">
        <v>-1</v>
      </c>
      <c r="L6631" t="s">
        <v>11549</v>
      </c>
    </row>
    <row r="6632" spans="1:12" x14ac:dyDescent="0.15">
      <c r="A6632">
        <v>24639</v>
      </c>
      <c r="B6632">
        <v>35</v>
      </c>
      <c r="C6632">
        <v>15</v>
      </c>
      <c r="E6632">
        <v>6629</v>
      </c>
      <c r="F6632">
        <v>382</v>
      </c>
      <c r="G6632">
        <v>10</v>
      </c>
      <c r="H6632">
        <v>0</v>
      </c>
      <c r="I6632" t="s">
        <v>3608</v>
      </c>
      <c r="J6632">
        <v>-1</v>
      </c>
      <c r="L6632" t="s">
        <v>11550</v>
      </c>
    </row>
    <row r="6633" spans="1:12" x14ac:dyDescent="0.15">
      <c r="A6633">
        <v>24640</v>
      </c>
      <c r="B6633">
        <v>35</v>
      </c>
      <c r="C6633">
        <v>15</v>
      </c>
      <c r="D6633">
        <v>4002</v>
      </c>
      <c r="E6633">
        <v>6630</v>
      </c>
      <c r="F6633">
        <v>382</v>
      </c>
      <c r="G6633">
        <v>10</v>
      </c>
      <c r="H6633">
        <v>0</v>
      </c>
      <c r="I6633" t="s">
        <v>11551</v>
      </c>
      <c r="J6633">
        <v>6</v>
      </c>
      <c r="L6633" t="s">
        <v>11552</v>
      </c>
    </row>
    <row r="6634" spans="1:12" x14ac:dyDescent="0.15">
      <c r="A6634">
        <v>24641</v>
      </c>
      <c r="B6634">
        <v>35</v>
      </c>
      <c r="C6634">
        <v>15</v>
      </c>
      <c r="E6634">
        <v>6631</v>
      </c>
      <c r="F6634">
        <v>382</v>
      </c>
      <c r="G6634">
        <v>10</v>
      </c>
      <c r="H6634">
        <v>0</v>
      </c>
      <c r="I6634" t="s">
        <v>10110</v>
      </c>
      <c r="J6634">
        <v>-1</v>
      </c>
      <c r="L6634" t="s">
        <v>11553</v>
      </c>
    </row>
    <row r="6635" spans="1:12" x14ac:dyDescent="0.15">
      <c r="A6635">
        <v>24642</v>
      </c>
      <c r="B6635">
        <v>35</v>
      </c>
      <c r="C6635">
        <v>15</v>
      </c>
      <c r="E6635">
        <v>6632</v>
      </c>
      <c r="F6635">
        <v>382</v>
      </c>
      <c r="G6635">
        <v>10</v>
      </c>
      <c r="H6635">
        <v>0</v>
      </c>
      <c r="I6635" t="s">
        <v>3614</v>
      </c>
      <c r="J6635">
        <v>-1</v>
      </c>
      <c r="L6635" t="s">
        <v>11554</v>
      </c>
    </row>
    <row r="6636" spans="1:12" x14ac:dyDescent="0.15">
      <c r="A6636">
        <v>24643</v>
      </c>
      <c r="B6636">
        <v>35</v>
      </c>
      <c r="C6636">
        <v>15</v>
      </c>
      <c r="E6636">
        <v>6633</v>
      </c>
      <c r="F6636">
        <v>382</v>
      </c>
      <c r="G6636">
        <v>10</v>
      </c>
      <c r="H6636">
        <v>0</v>
      </c>
      <c r="I6636" t="s">
        <v>3616</v>
      </c>
      <c r="J6636">
        <v>-1</v>
      </c>
      <c r="L6636" t="s">
        <v>11555</v>
      </c>
    </row>
    <row r="6637" spans="1:12" x14ac:dyDescent="0.15">
      <c r="A6637">
        <v>24644</v>
      </c>
      <c r="B6637">
        <v>35</v>
      </c>
      <c r="C6637">
        <v>15</v>
      </c>
      <c r="E6637">
        <v>6634</v>
      </c>
      <c r="F6637">
        <v>382</v>
      </c>
      <c r="G6637">
        <v>10</v>
      </c>
      <c r="H6637">
        <v>0</v>
      </c>
      <c r="I6637" t="s">
        <v>3618</v>
      </c>
      <c r="J6637">
        <v>-1</v>
      </c>
      <c r="L6637" t="s">
        <v>11556</v>
      </c>
    </row>
    <row r="6638" spans="1:12" x14ac:dyDescent="0.15">
      <c r="A6638">
        <v>24645</v>
      </c>
      <c r="B6638">
        <v>35</v>
      </c>
      <c r="C6638">
        <v>15</v>
      </c>
      <c r="E6638">
        <v>6635</v>
      </c>
      <c r="F6638">
        <v>382</v>
      </c>
      <c r="G6638">
        <v>10</v>
      </c>
      <c r="H6638">
        <v>0</v>
      </c>
      <c r="I6638" t="s">
        <v>3620</v>
      </c>
      <c r="J6638">
        <v>-1</v>
      </c>
      <c r="L6638" t="s">
        <v>11557</v>
      </c>
    </row>
    <row r="6639" spans="1:12" x14ac:dyDescent="0.15">
      <c r="A6639">
        <v>24646</v>
      </c>
      <c r="B6639">
        <v>35</v>
      </c>
      <c r="C6639">
        <v>15</v>
      </c>
      <c r="E6639">
        <v>6636</v>
      </c>
      <c r="F6639">
        <v>382</v>
      </c>
      <c r="G6639">
        <v>10</v>
      </c>
      <c r="H6639">
        <v>0</v>
      </c>
      <c r="I6639" t="s">
        <v>10117</v>
      </c>
      <c r="J6639">
        <v>-1</v>
      </c>
      <c r="L6639" t="s">
        <v>11558</v>
      </c>
    </row>
    <row r="6640" spans="1:12" x14ac:dyDescent="0.15">
      <c r="A6640">
        <v>24647</v>
      </c>
      <c r="B6640">
        <v>35</v>
      </c>
      <c r="C6640">
        <v>15</v>
      </c>
      <c r="E6640">
        <v>6637</v>
      </c>
      <c r="F6640">
        <v>382</v>
      </c>
      <c r="G6640">
        <v>10</v>
      </c>
      <c r="H6640">
        <v>0</v>
      </c>
      <c r="I6640" t="s">
        <v>3624</v>
      </c>
      <c r="J6640">
        <v>-1</v>
      </c>
      <c r="L6640" t="s">
        <v>11559</v>
      </c>
    </row>
    <row r="6641" spans="1:12" x14ac:dyDescent="0.15">
      <c r="A6641">
        <v>24648</v>
      </c>
      <c r="B6641">
        <v>35</v>
      </c>
      <c r="C6641">
        <v>15</v>
      </c>
      <c r="E6641">
        <v>6638</v>
      </c>
      <c r="F6641">
        <v>382</v>
      </c>
      <c r="G6641">
        <v>10</v>
      </c>
      <c r="H6641">
        <v>0</v>
      </c>
      <c r="I6641" t="s">
        <v>3626</v>
      </c>
      <c r="J6641">
        <v>-1</v>
      </c>
      <c r="L6641" t="s">
        <v>11560</v>
      </c>
    </row>
    <row r="6642" spans="1:12" x14ac:dyDescent="0.15">
      <c r="A6642">
        <v>24649</v>
      </c>
      <c r="B6642">
        <v>35</v>
      </c>
      <c r="C6642">
        <v>15</v>
      </c>
      <c r="E6642">
        <v>6639</v>
      </c>
      <c r="F6642">
        <v>382</v>
      </c>
      <c r="G6642">
        <v>10</v>
      </c>
      <c r="H6642">
        <v>0</v>
      </c>
      <c r="I6642" t="s">
        <v>3628</v>
      </c>
      <c r="J6642">
        <v>-1</v>
      </c>
      <c r="L6642" t="s">
        <v>11561</v>
      </c>
    </row>
    <row r="6643" spans="1:12" x14ac:dyDescent="0.15">
      <c r="A6643">
        <v>24650</v>
      </c>
      <c r="B6643">
        <v>35</v>
      </c>
      <c r="C6643">
        <v>15</v>
      </c>
      <c r="D6643">
        <v>4012</v>
      </c>
      <c r="E6643">
        <v>6640</v>
      </c>
      <c r="F6643">
        <v>383</v>
      </c>
      <c r="G6643">
        <v>10</v>
      </c>
      <c r="H6643">
        <v>0</v>
      </c>
      <c r="I6643" t="s">
        <v>11562</v>
      </c>
      <c r="J6643">
        <v>6</v>
      </c>
      <c r="L6643" t="s">
        <v>11563</v>
      </c>
    </row>
    <row r="6644" spans="1:12" x14ac:dyDescent="0.15">
      <c r="A6644">
        <v>24651</v>
      </c>
      <c r="B6644">
        <v>35</v>
      </c>
      <c r="C6644">
        <v>15</v>
      </c>
      <c r="E6644">
        <v>6641</v>
      </c>
      <c r="F6644">
        <v>383</v>
      </c>
      <c r="G6644">
        <v>10</v>
      </c>
      <c r="H6644">
        <v>0</v>
      </c>
      <c r="I6644" t="s">
        <v>10123</v>
      </c>
      <c r="J6644">
        <v>-1</v>
      </c>
      <c r="L6644" t="s">
        <v>11564</v>
      </c>
    </row>
    <row r="6645" spans="1:12" x14ac:dyDescent="0.15">
      <c r="A6645">
        <v>24652</v>
      </c>
      <c r="B6645">
        <v>35</v>
      </c>
      <c r="C6645">
        <v>15</v>
      </c>
      <c r="E6645">
        <v>6642</v>
      </c>
      <c r="F6645">
        <v>383</v>
      </c>
      <c r="G6645">
        <v>10</v>
      </c>
      <c r="H6645">
        <v>0</v>
      </c>
      <c r="I6645" t="s">
        <v>3634</v>
      </c>
      <c r="J6645">
        <v>-1</v>
      </c>
      <c r="L6645" t="s">
        <v>11565</v>
      </c>
    </row>
    <row r="6646" spans="1:12" x14ac:dyDescent="0.15">
      <c r="A6646">
        <v>24653</v>
      </c>
      <c r="B6646">
        <v>35</v>
      </c>
      <c r="C6646">
        <v>15</v>
      </c>
      <c r="E6646">
        <v>6643</v>
      </c>
      <c r="F6646">
        <v>383</v>
      </c>
      <c r="G6646">
        <v>10</v>
      </c>
      <c r="H6646">
        <v>0</v>
      </c>
      <c r="I6646" t="s">
        <v>3636</v>
      </c>
      <c r="J6646">
        <v>-1</v>
      </c>
      <c r="L6646" t="s">
        <v>11566</v>
      </c>
    </row>
    <row r="6647" spans="1:12" x14ac:dyDescent="0.15">
      <c r="A6647">
        <v>24654</v>
      </c>
      <c r="B6647">
        <v>35</v>
      </c>
      <c r="C6647">
        <v>15</v>
      </c>
      <c r="E6647">
        <v>6644</v>
      </c>
      <c r="F6647">
        <v>383</v>
      </c>
      <c r="G6647">
        <v>10</v>
      </c>
      <c r="H6647">
        <v>0</v>
      </c>
      <c r="I6647" t="s">
        <v>3638</v>
      </c>
      <c r="J6647">
        <v>-1</v>
      </c>
      <c r="L6647" t="s">
        <v>11567</v>
      </c>
    </row>
    <row r="6648" spans="1:12" x14ac:dyDescent="0.15">
      <c r="A6648">
        <v>24655</v>
      </c>
      <c r="B6648">
        <v>35</v>
      </c>
      <c r="C6648">
        <v>15</v>
      </c>
      <c r="E6648">
        <v>6645</v>
      </c>
      <c r="F6648">
        <v>383</v>
      </c>
      <c r="G6648">
        <v>10</v>
      </c>
      <c r="H6648">
        <v>0</v>
      </c>
      <c r="I6648" t="s">
        <v>3640</v>
      </c>
      <c r="J6648">
        <v>-1</v>
      </c>
      <c r="L6648" t="s">
        <v>11568</v>
      </c>
    </row>
    <row r="6649" spans="1:12" x14ac:dyDescent="0.15">
      <c r="A6649">
        <v>24656</v>
      </c>
      <c r="B6649">
        <v>35</v>
      </c>
      <c r="C6649">
        <v>15</v>
      </c>
      <c r="E6649">
        <v>6646</v>
      </c>
      <c r="F6649">
        <v>383</v>
      </c>
      <c r="G6649">
        <v>10</v>
      </c>
      <c r="H6649">
        <v>0</v>
      </c>
      <c r="I6649" t="s">
        <v>9462</v>
      </c>
      <c r="J6649">
        <v>-1</v>
      </c>
      <c r="L6649" t="s">
        <v>11569</v>
      </c>
    </row>
    <row r="6650" spans="1:12" x14ac:dyDescent="0.15">
      <c r="A6650">
        <v>24657</v>
      </c>
      <c r="B6650">
        <v>35</v>
      </c>
      <c r="C6650">
        <v>15</v>
      </c>
      <c r="E6650">
        <v>6647</v>
      </c>
      <c r="F6650">
        <v>383</v>
      </c>
      <c r="G6650">
        <v>10</v>
      </c>
      <c r="H6650">
        <v>0</v>
      </c>
      <c r="I6650" t="s">
        <v>3644</v>
      </c>
      <c r="J6650">
        <v>-1</v>
      </c>
      <c r="L6650" t="s">
        <v>11570</v>
      </c>
    </row>
    <row r="6651" spans="1:12" x14ac:dyDescent="0.15">
      <c r="A6651">
        <v>24658</v>
      </c>
      <c r="B6651">
        <v>35</v>
      </c>
      <c r="C6651">
        <v>15</v>
      </c>
      <c r="E6651">
        <v>6648</v>
      </c>
      <c r="F6651">
        <v>383</v>
      </c>
      <c r="G6651">
        <v>10</v>
      </c>
      <c r="H6651">
        <v>0</v>
      </c>
      <c r="I6651" t="s">
        <v>3646</v>
      </c>
      <c r="J6651">
        <v>-1</v>
      </c>
      <c r="L6651" t="s">
        <v>11571</v>
      </c>
    </row>
    <row r="6652" spans="1:12" x14ac:dyDescent="0.15">
      <c r="A6652">
        <v>24659</v>
      </c>
      <c r="B6652">
        <v>35</v>
      </c>
      <c r="C6652">
        <v>15</v>
      </c>
      <c r="E6652">
        <v>6649</v>
      </c>
      <c r="F6652">
        <v>383</v>
      </c>
      <c r="G6652">
        <v>10</v>
      </c>
      <c r="H6652">
        <v>0</v>
      </c>
      <c r="I6652" t="s">
        <v>3648</v>
      </c>
      <c r="J6652">
        <v>-1</v>
      </c>
      <c r="L6652" t="s">
        <v>11572</v>
      </c>
    </row>
    <row r="6653" spans="1:12" x14ac:dyDescent="0.15">
      <c r="A6653">
        <v>24660</v>
      </c>
      <c r="B6653">
        <v>35</v>
      </c>
      <c r="C6653">
        <v>15</v>
      </c>
      <c r="D6653">
        <v>4026</v>
      </c>
      <c r="E6653">
        <v>6650</v>
      </c>
      <c r="F6653">
        <v>383</v>
      </c>
      <c r="G6653">
        <v>10</v>
      </c>
      <c r="H6653">
        <v>0</v>
      </c>
      <c r="I6653" t="s">
        <v>11573</v>
      </c>
      <c r="J6653">
        <v>6</v>
      </c>
      <c r="L6653" t="s">
        <v>11574</v>
      </c>
    </row>
    <row r="6654" spans="1:12" x14ac:dyDescent="0.15">
      <c r="A6654">
        <v>24661</v>
      </c>
      <c r="B6654">
        <v>35</v>
      </c>
      <c r="C6654">
        <v>15</v>
      </c>
      <c r="E6654">
        <v>6651</v>
      </c>
      <c r="F6654">
        <v>383</v>
      </c>
      <c r="G6654">
        <v>10</v>
      </c>
      <c r="H6654">
        <v>0</v>
      </c>
      <c r="I6654" t="s">
        <v>9470</v>
      </c>
      <c r="J6654">
        <v>-1</v>
      </c>
      <c r="L6654" t="s">
        <v>11575</v>
      </c>
    </row>
    <row r="6655" spans="1:12" x14ac:dyDescent="0.15">
      <c r="A6655">
        <v>24662</v>
      </c>
      <c r="B6655">
        <v>35</v>
      </c>
      <c r="C6655">
        <v>15</v>
      </c>
      <c r="E6655">
        <v>6652</v>
      </c>
      <c r="F6655">
        <v>383</v>
      </c>
      <c r="G6655">
        <v>10</v>
      </c>
      <c r="H6655">
        <v>0</v>
      </c>
      <c r="I6655" t="s">
        <v>3654</v>
      </c>
      <c r="J6655">
        <v>-1</v>
      </c>
      <c r="L6655" t="s">
        <v>11576</v>
      </c>
    </row>
    <row r="6656" spans="1:12" x14ac:dyDescent="0.15">
      <c r="A6656">
        <v>24663</v>
      </c>
      <c r="B6656">
        <v>35</v>
      </c>
      <c r="C6656">
        <v>15</v>
      </c>
      <c r="E6656">
        <v>6653</v>
      </c>
      <c r="F6656">
        <v>383</v>
      </c>
      <c r="G6656">
        <v>10</v>
      </c>
      <c r="H6656">
        <v>0</v>
      </c>
      <c r="I6656" t="s">
        <v>3656</v>
      </c>
      <c r="J6656">
        <v>-1</v>
      </c>
      <c r="L6656" t="s">
        <v>11577</v>
      </c>
    </row>
    <row r="6657" spans="1:12" x14ac:dyDescent="0.15">
      <c r="A6657">
        <v>24664</v>
      </c>
      <c r="B6657">
        <v>35</v>
      </c>
      <c r="C6657">
        <v>15</v>
      </c>
      <c r="E6657">
        <v>6654</v>
      </c>
      <c r="F6657">
        <v>383</v>
      </c>
      <c r="G6657">
        <v>10</v>
      </c>
      <c r="H6657">
        <v>0</v>
      </c>
      <c r="I6657" t="s">
        <v>3658</v>
      </c>
      <c r="J6657">
        <v>-1</v>
      </c>
      <c r="L6657" t="s">
        <v>11578</v>
      </c>
    </row>
    <row r="6658" spans="1:12" x14ac:dyDescent="0.15">
      <c r="A6658">
        <v>24665</v>
      </c>
      <c r="B6658">
        <v>35</v>
      </c>
      <c r="C6658">
        <v>15</v>
      </c>
      <c r="E6658">
        <v>6655</v>
      </c>
      <c r="F6658">
        <v>383</v>
      </c>
      <c r="G6658">
        <v>10</v>
      </c>
      <c r="H6658">
        <v>0</v>
      </c>
      <c r="I6658" t="s">
        <v>3660</v>
      </c>
      <c r="J6658">
        <v>-1</v>
      </c>
      <c r="L6658" t="s">
        <v>11579</v>
      </c>
    </row>
    <row r="6659" spans="1:12" x14ac:dyDescent="0.15">
      <c r="A6659">
        <v>24666</v>
      </c>
      <c r="B6659">
        <v>35</v>
      </c>
      <c r="C6659">
        <v>15</v>
      </c>
      <c r="E6659">
        <v>6656</v>
      </c>
      <c r="F6659">
        <v>383</v>
      </c>
      <c r="G6659">
        <v>10</v>
      </c>
      <c r="H6659">
        <v>0</v>
      </c>
      <c r="I6659" t="s">
        <v>10141</v>
      </c>
      <c r="J6659">
        <v>-1</v>
      </c>
      <c r="L6659" t="s">
        <v>11580</v>
      </c>
    </row>
    <row r="6660" spans="1:12" x14ac:dyDescent="0.15">
      <c r="A6660">
        <v>24667</v>
      </c>
      <c r="B6660">
        <v>35</v>
      </c>
      <c r="C6660">
        <v>15</v>
      </c>
      <c r="E6660">
        <v>6657</v>
      </c>
      <c r="F6660">
        <v>383</v>
      </c>
      <c r="G6660">
        <v>10</v>
      </c>
      <c r="H6660">
        <v>0</v>
      </c>
      <c r="I6660" t="s">
        <v>3664</v>
      </c>
      <c r="J6660">
        <v>-1</v>
      </c>
      <c r="L6660" t="s">
        <v>11581</v>
      </c>
    </row>
    <row r="6661" spans="1:12" x14ac:dyDescent="0.15">
      <c r="A6661">
        <v>24668</v>
      </c>
      <c r="B6661">
        <v>35</v>
      </c>
      <c r="C6661">
        <v>15</v>
      </c>
      <c r="E6661">
        <v>6658</v>
      </c>
      <c r="F6661">
        <v>383</v>
      </c>
      <c r="G6661">
        <v>10</v>
      </c>
      <c r="H6661">
        <v>0</v>
      </c>
      <c r="I6661" t="s">
        <v>3794</v>
      </c>
      <c r="J6661">
        <v>-1</v>
      </c>
      <c r="L6661" t="s">
        <v>11582</v>
      </c>
    </row>
    <row r="6662" spans="1:12" x14ac:dyDescent="0.15">
      <c r="A6662">
        <v>24669</v>
      </c>
      <c r="B6662">
        <v>35</v>
      </c>
      <c r="C6662">
        <v>15</v>
      </c>
      <c r="E6662">
        <v>6659</v>
      </c>
      <c r="F6662">
        <v>383</v>
      </c>
      <c r="G6662">
        <v>10</v>
      </c>
      <c r="H6662">
        <v>0</v>
      </c>
      <c r="I6662" t="s">
        <v>3668</v>
      </c>
      <c r="J6662">
        <v>-1</v>
      </c>
      <c r="L6662" t="s">
        <v>11583</v>
      </c>
    </row>
    <row r="6663" spans="1:12" x14ac:dyDescent="0.15">
      <c r="A6663">
        <v>24670</v>
      </c>
      <c r="B6663">
        <v>35</v>
      </c>
      <c r="C6663">
        <v>15</v>
      </c>
      <c r="D6663">
        <v>4040</v>
      </c>
      <c r="E6663">
        <v>6660</v>
      </c>
      <c r="F6663">
        <v>384</v>
      </c>
      <c r="G6663">
        <v>10</v>
      </c>
      <c r="H6663">
        <v>0</v>
      </c>
      <c r="I6663" t="s">
        <v>11584</v>
      </c>
      <c r="J6663">
        <v>6</v>
      </c>
      <c r="L6663" t="s">
        <v>11585</v>
      </c>
    </row>
    <row r="6664" spans="1:12" x14ac:dyDescent="0.15">
      <c r="A6664">
        <v>24671</v>
      </c>
      <c r="B6664">
        <v>35</v>
      </c>
      <c r="C6664">
        <v>15</v>
      </c>
      <c r="E6664">
        <v>6661</v>
      </c>
      <c r="F6664">
        <v>384</v>
      </c>
      <c r="G6664">
        <v>10</v>
      </c>
      <c r="H6664">
        <v>0</v>
      </c>
      <c r="I6664" t="s">
        <v>9589</v>
      </c>
      <c r="J6664">
        <v>-1</v>
      </c>
      <c r="L6664" t="s">
        <v>11586</v>
      </c>
    </row>
    <row r="6665" spans="1:12" x14ac:dyDescent="0.15">
      <c r="A6665">
        <v>24672</v>
      </c>
      <c r="B6665">
        <v>35</v>
      </c>
      <c r="C6665">
        <v>15</v>
      </c>
      <c r="E6665">
        <v>6662</v>
      </c>
      <c r="F6665">
        <v>384</v>
      </c>
      <c r="G6665">
        <v>10</v>
      </c>
      <c r="H6665">
        <v>0</v>
      </c>
      <c r="I6665" t="s">
        <v>3674</v>
      </c>
      <c r="J6665">
        <v>-1</v>
      </c>
      <c r="L6665" t="s">
        <v>11587</v>
      </c>
    </row>
    <row r="6666" spans="1:12" x14ac:dyDescent="0.15">
      <c r="A6666">
        <v>24673</v>
      </c>
      <c r="B6666">
        <v>35</v>
      </c>
      <c r="C6666">
        <v>15</v>
      </c>
      <c r="E6666">
        <v>6663</v>
      </c>
      <c r="F6666">
        <v>384</v>
      </c>
      <c r="G6666">
        <v>10</v>
      </c>
      <c r="H6666">
        <v>0</v>
      </c>
      <c r="I6666" t="s">
        <v>3676</v>
      </c>
      <c r="J6666">
        <v>-1</v>
      </c>
      <c r="L6666" t="s">
        <v>11588</v>
      </c>
    </row>
    <row r="6667" spans="1:12" x14ac:dyDescent="0.15">
      <c r="A6667">
        <v>24674</v>
      </c>
      <c r="B6667">
        <v>35</v>
      </c>
      <c r="C6667">
        <v>15</v>
      </c>
      <c r="E6667">
        <v>6664</v>
      </c>
      <c r="F6667">
        <v>384</v>
      </c>
      <c r="G6667">
        <v>10</v>
      </c>
      <c r="H6667">
        <v>0</v>
      </c>
      <c r="I6667" t="s">
        <v>3678</v>
      </c>
      <c r="J6667">
        <v>-1</v>
      </c>
      <c r="L6667" t="s">
        <v>11589</v>
      </c>
    </row>
    <row r="6668" spans="1:12" x14ac:dyDescent="0.15">
      <c r="A6668">
        <v>24675</v>
      </c>
      <c r="B6668">
        <v>35</v>
      </c>
      <c r="C6668">
        <v>15</v>
      </c>
      <c r="E6668">
        <v>6665</v>
      </c>
      <c r="F6668">
        <v>384</v>
      </c>
      <c r="G6668">
        <v>10</v>
      </c>
      <c r="H6668">
        <v>0</v>
      </c>
      <c r="I6668" t="s">
        <v>3680</v>
      </c>
      <c r="J6668">
        <v>-1</v>
      </c>
      <c r="L6668" t="s">
        <v>11590</v>
      </c>
    </row>
    <row r="6669" spans="1:12" x14ac:dyDescent="0.15">
      <c r="A6669">
        <v>24676</v>
      </c>
      <c r="B6669">
        <v>35</v>
      </c>
      <c r="C6669">
        <v>15</v>
      </c>
      <c r="E6669">
        <v>6666</v>
      </c>
      <c r="F6669">
        <v>384</v>
      </c>
      <c r="G6669">
        <v>10</v>
      </c>
      <c r="H6669">
        <v>0</v>
      </c>
      <c r="I6669" t="s">
        <v>9498</v>
      </c>
      <c r="J6669">
        <v>-1</v>
      </c>
      <c r="L6669" t="s">
        <v>11591</v>
      </c>
    </row>
    <row r="6670" spans="1:12" x14ac:dyDescent="0.15">
      <c r="A6670">
        <v>24677</v>
      </c>
      <c r="B6670">
        <v>35</v>
      </c>
      <c r="C6670">
        <v>15</v>
      </c>
      <c r="E6670">
        <v>6667</v>
      </c>
      <c r="F6670">
        <v>384</v>
      </c>
      <c r="G6670">
        <v>10</v>
      </c>
      <c r="H6670">
        <v>0</v>
      </c>
      <c r="I6670" t="s">
        <v>10154</v>
      </c>
      <c r="J6670">
        <v>-1</v>
      </c>
      <c r="L6670" t="s">
        <v>11592</v>
      </c>
    </row>
    <row r="6671" spans="1:12" x14ac:dyDescent="0.15">
      <c r="A6671">
        <v>24678</v>
      </c>
      <c r="B6671">
        <v>35</v>
      </c>
      <c r="C6671">
        <v>15</v>
      </c>
      <c r="E6671">
        <v>6668</v>
      </c>
      <c r="F6671">
        <v>384</v>
      </c>
      <c r="G6671">
        <v>10</v>
      </c>
      <c r="H6671">
        <v>0</v>
      </c>
      <c r="I6671" t="s">
        <v>3686</v>
      </c>
      <c r="J6671">
        <v>-1</v>
      </c>
      <c r="L6671" t="s">
        <v>11593</v>
      </c>
    </row>
    <row r="6672" spans="1:12" x14ac:dyDescent="0.15">
      <c r="A6672">
        <v>24679</v>
      </c>
      <c r="B6672">
        <v>35</v>
      </c>
      <c r="C6672">
        <v>15</v>
      </c>
      <c r="E6672">
        <v>6669</v>
      </c>
      <c r="F6672">
        <v>384</v>
      </c>
      <c r="G6672">
        <v>10</v>
      </c>
      <c r="H6672">
        <v>0</v>
      </c>
      <c r="I6672" t="s">
        <v>3688</v>
      </c>
      <c r="J6672">
        <v>-1</v>
      </c>
      <c r="L6672" t="s">
        <v>11594</v>
      </c>
    </row>
    <row r="6673" spans="1:12" x14ac:dyDescent="0.15">
      <c r="A6673">
        <v>24680</v>
      </c>
      <c r="B6673">
        <v>35</v>
      </c>
      <c r="C6673">
        <v>15</v>
      </c>
      <c r="D6673">
        <v>4016</v>
      </c>
      <c r="E6673">
        <v>6670</v>
      </c>
      <c r="F6673">
        <v>384</v>
      </c>
      <c r="G6673">
        <v>10</v>
      </c>
      <c r="H6673">
        <v>0</v>
      </c>
      <c r="I6673" t="s">
        <v>11595</v>
      </c>
      <c r="J6673">
        <v>6</v>
      </c>
      <c r="L6673" t="s">
        <v>11596</v>
      </c>
    </row>
    <row r="6674" spans="1:12" x14ac:dyDescent="0.15">
      <c r="A6674">
        <v>24681</v>
      </c>
      <c r="B6674">
        <v>35</v>
      </c>
      <c r="C6674">
        <v>15</v>
      </c>
      <c r="E6674">
        <v>6671</v>
      </c>
      <c r="F6674">
        <v>384</v>
      </c>
      <c r="G6674">
        <v>10</v>
      </c>
      <c r="H6674">
        <v>0</v>
      </c>
      <c r="I6674" t="s">
        <v>9603</v>
      </c>
      <c r="J6674">
        <v>-1</v>
      </c>
      <c r="L6674" t="s">
        <v>11597</v>
      </c>
    </row>
    <row r="6675" spans="1:12" x14ac:dyDescent="0.15">
      <c r="A6675">
        <v>24682</v>
      </c>
      <c r="B6675">
        <v>35</v>
      </c>
      <c r="C6675">
        <v>15</v>
      </c>
      <c r="E6675">
        <v>6672</v>
      </c>
      <c r="F6675">
        <v>384</v>
      </c>
      <c r="G6675">
        <v>10</v>
      </c>
      <c r="H6675">
        <v>0</v>
      </c>
      <c r="I6675" t="s">
        <v>9605</v>
      </c>
      <c r="J6675">
        <v>-1</v>
      </c>
      <c r="L6675" t="s">
        <v>11598</v>
      </c>
    </row>
    <row r="6676" spans="1:12" x14ac:dyDescent="0.15">
      <c r="A6676">
        <v>24683</v>
      </c>
      <c r="B6676">
        <v>35</v>
      </c>
      <c r="C6676">
        <v>15</v>
      </c>
      <c r="E6676">
        <v>6673</v>
      </c>
      <c r="F6676">
        <v>384</v>
      </c>
      <c r="G6676">
        <v>10</v>
      </c>
      <c r="H6676">
        <v>0</v>
      </c>
      <c r="I6676" t="s">
        <v>3696</v>
      </c>
      <c r="J6676">
        <v>-1</v>
      </c>
      <c r="L6676" t="s">
        <v>11599</v>
      </c>
    </row>
    <row r="6677" spans="1:12" x14ac:dyDescent="0.15">
      <c r="A6677">
        <v>24684</v>
      </c>
      <c r="B6677">
        <v>35</v>
      </c>
      <c r="C6677">
        <v>15</v>
      </c>
      <c r="E6677">
        <v>6674</v>
      </c>
      <c r="F6677">
        <v>384</v>
      </c>
      <c r="G6677">
        <v>10</v>
      </c>
      <c r="H6677">
        <v>0</v>
      </c>
      <c r="I6677" t="s">
        <v>3698</v>
      </c>
      <c r="J6677">
        <v>-1</v>
      </c>
      <c r="L6677" t="s">
        <v>11600</v>
      </c>
    </row>
    <row r="6678" spans="1:12" x14ac:dyDescent="0.15">
      <c r="A6678">
        <v>24685</v>
      </c>
      <c r="B6678">
        <v>35</v>
      </c>
      <c r="C6678">
        <v>15</v>
      </c>
      <c r="E6678">
        <v>6675</v>
      </c>
      <c r="F6678">
        <v>384</v>
      </c>
      <c r="G6678">
        <v>10</v>
      </c>
      <c r="H6678">
        <v>0</v>
      </c>
      <c r="I6678" t="s">
        <v>3700</v>
      </c>
      <c r="J6678">
        <v>-1</v>
      </c>
      <c r="L6678" t="s">
        <v>11601</v>
      </c>
    </row>
    <row r="6679" spans="1:12" x14ac:dyDescent="0.15">
      <c r="A6679">
        <v>24686</v>
      </c>
      <c r="B6679">
        <v>35</v>
      </c>
      <c r="C6679">
        <v>15</v>
      </c>
      <c r="E6679">
        <v>6676</v>
      </c>
      <c r="F6679">
        <v>384</v>
      </c>
      <c r="G6679">
        <v>10</v>
      </c>
      <c r="H6679">
        <v>0</v>
      </c>
      <c r="I6679" t="s">
        <v>3568</v>
      </c>
      <c r="J6679">
        <v>-1</v>
      </c>
      <c r="L6679" t="s">
        <v>11602</v>
      </c>
    </row>
    <row r="6680" spans="1:12" x14ac:dyDescent="0.15">
      <c r="A6680">
        <v>24687</v>
      </c>
      <c r="B6680">
        <v>35</v>
      </c>
      <c r="C6680">
        <v>15</v>
      </c>
      <c r="E6680">
        <v>6677</v>
      </c>
      <c r="F6680">
        <v>384</v>
      </c>
      <c r="G6680">
        <v>10</v>
      </c>
      <c r="H6680">
        <v>0</v>
      </c>
      <c r="I6680" t="s">
        <v>3704</v>
      </c>
      <c r="J6680">
        <v>-1</v>
      </c>
      <c r="L6680" t="s">
        <v>11603</v>
      </c>
    </row>
    <row r="6681" spans="1:12" x14ac:dyDescent="0.15">
      <c r="A6681">
        <v>24688</v>
      </c>
      <c r="B6681">
        <v>35</v>
      </c>
      <c r="C6681">
        <v>15</v>
      </c>
      <c r="E6681">
        <v>6678</v>
      </c>
      <c r="F6681">
        <v>384</v>
      </c>
      <c r="G6681">
        <v>10</v>
      </c>
      <c r="H6681">
        <v>0</v>
      </c>
      <c r="I6681" t="s">
        <v>9614</v>
      </c>
      <c r="J6681">
        <v>-1</v>
      </c>
      <c r="L6681" t="s">
        <v>11604</v>
      </c>
    </row>
    <row r="6682" spans="1:12" x14ac:dyDescent="0.15">
      <c r="A6682">
        <v>24689</v>
      </c>
      <c r="B6682">
        <v>35</v>
      </c>
      <c r="C6682">
        <v>15</v>
      </c>
      <c r="E6682">
        <v>6679</v>
      </c>
      <c r="F6682">
        <v>384</v>
      </c>
      <c r="G6682">
        <v>10</v>
      </c>
      <c r="H6682">
        <v>0</v>
      </c>
      <c r="I6682" t="s">
        <v>3708</v>
      </c>
      <c r="J6682">
        <v>-1</v>
      </c>
      <c r="L6682" t="s">
        <v>11605</v>
      </c>
    </row>
    <row r="6683" spans="1:12" x14ac:dyDescent="0.15">
      <c r="A6683">
        <v>24690</v>
      </c>
      <c r="B6683">
        <v>35</v>
      </c>
      <c r="C6683">
        <v>15</v>
      </c>
      <c r="D6683">
        <v>4031</v>
      </c>
      <c r="E6683">
        <v>6680</v>
      </c>
      <c r="F6683">
        <v>385</v>
      </c>
      <c r="G6683">
        <v>10</v>
      </c>
      <c r="H6683">
        <v>0</v>
      </c>
      <c r="I6683" t="s">
        <v>11606</v>
      </c>
      <c r="J6683">
        <v>6</v>
      </c>
      <c r="L6683" t="s">
        <v>11607</v>
      </c>
    </row>
    <row r="6684" spans="1:12" x14ac:dyDescent="0.15">
      <c r="A6684">
        <v>24691</v>
      </c>
      <c r="B6684">
        <v>35</v>
      </c>
      <c r="C6684">
        <v>15</v>
      </c>
      <c r="E6684">
        <v>6681</v>
      </c>
      <c r="F6684">
        <v>385</v>
      </c>
      <c r="G6684">
        <v>10</v>
      </c>
      <c r="H6684">
        <v>0</v>
      </c>
      <c r="I6684" t="s">
        <v>9520</v>
      </c>
      <c r="J6684">
        <v>-1</v>
      </c>
      <c r="L6684" t="s">
        <v>11608</v>
      </c>
    </row>
    <row r="6685" spans="1:12" x14ac:dyDescent="0.15">
      <c r="A6685">
        <v>24692</v>
      </c>
      <c r="B6685">
        <v>35</v>
      </c>
      <c r="C6685">
        <v>15</v>
      </c>
      <c r="E6685">
        <v>6682</v>
      </c>
      <c r="F6685">
        <v>385</v>
      </c>
      <c r="G6685">
        <v>10</v>
      </c>
      <c r="H6685">
        <v>0</v>
      </c>
      <c r="I6685" t="s">
        <v>3714</v>
      </c>
      <c r="J6685">
        <v>-1</v>
      </c>
      <c r="L6685" t="s">
        <v>11609</v>
      </c>
    </row>
    <row r="6686" spans="1:12" x14ac:dyDescent="0.15">
      <c r="A6686">
        <v>24693</v>
      </c>
      <c r="B6686">
        <v>35</v>
      </c>
      <c r="C6686">
        <v>15</v>
      </c>
      <c r="E6686">
        <v>6683</v>
      </c>
      <c r="F6686">
        <v>385</v>
      </c>
      <c r="G6686">
        <v>10</v>
      </c>
      <c r="H6686">
        <v>0</v>
      </c>
      <c r="I6686" t="s">
        <v>3716</v>
      </c>
      <c r="J6686">
        <v>-1</v>
      </c>
      <c r="L6686" t="s">
        <v>11610</v>
      </c>
    </row>
    <row r="6687" spans="1:12" x14ac:dyDescent="0.15">
      <c r="A6687">
        <v>24694</v>
      </c>
      <c r="B6687">
        <v>35</v>
      </c>
      <c r="C6687">
        <v>15</v>
      </c>
      <c r="E6687">
        <v>6684</v>
      </c>
      <c r="F6687">
        <v>385</v>
      </c>
      <c r="G6687">
        <v>10</v>
      </c>
      <c r="H6687">
        <v>0</v>
      </c>
      <c r="I6687" t="s">
        <v>3718</v>
      </c>
      <c r="J6687">
        <v>-1</v>
      </c>
      <c r="L6687" t="s">
        <v>11611</v>
      </c>
    </row>
    <row r="6688" spans="1:12" x14ac:dyDescent="0.15">
      <c r="A6688">
        <v>24695</v>
      </c>
      <c r="B6688">
        <v>35</v>
      </c>
      <c r="C6688">
        <v>15</v>
      </c>
      <c r="E6688">
        <v>6685</v>
      </c>
      <c r="F6688">
        <v>385</v>
      </c>
      <c r="G6688">
        <v>10</v>
      </c>
      <c r="H6688">
        <v>0</v>
      </c>
      <c r="I6688" t="s">
        <v>3847</v>
      </c>
      <c r="J6688">
        <v>-1</v>
      </c>
      <c r="L6688" t="s">
        <v>11612</v>
      </c>
    </row>
    <row r="6689" spans="1:12" x14ac:dyDescent="0.15">
      <c r="A6689">
        <v>24696</v>
      </c>
      <c r="B6689">
        <v>35</v>
      </c>
      <c r="C6689">
        <v>15</v>
      </c>
      <c r="E6689">
        <v>6686</v>
      </c>
      <c r="F6689">
        <v>385</v>
      </c>
      <c r="G6689">
        <v>10</v>
      </c>
      <c r="H6689">
        <v>0</v>
      </c>
      <c r="I6689" t="s">
        <v>3849</v>
      </c>
      <c r="J6689">
        <v>-1</v>
      </c>
      <c r="L6689" t="s">
        <v>11613</v>
      </c>
    </row>
    <row r="6690" spans="1:12" x14ac:dyDescent="0.15">
      <c r="A6690">
        <v>24697</v>
      </c>
      <c r="B6690">
        <v>35</v>
      </c>
      <c r="C6690">
        <v>15</v>
      </c>
      <c r="E6690">
        <v>6687</v>
      </c>
      <c r="F6690">
        <v>385</v>
      </c>
      <c r="G6690">
        <v>10</v>
      </c>
      <c r="H6690">
        <v>0</v>
      </c>
      <c r="I6690" t="s">
        <v>3724</v>
      </c>
      <c r="J6690">
        <v>-1</v>
      </c>
      <c r="L6690" t="s">
        <v>11614</v>
      </c>
    </row>
    <row r="6691" spans="1:12" x14ac:dyDescent="0.15">
      <c r="A6691">
        <v>24698</v>
      </c>
      <c r="B6691">
        <v>35</v>
      </c>
      <c r="C6691">
        <v>15</v>
      </c>
      <c r="E6691">
        <v>6688</v>
      </c>
      <c r="F6691">
        <v>385</v>
      </c>
      <c r="G6691">
        <v>10</v>
      </c>
      <c r="H6691">
        <v>0</v>
      </c>
      <c r="I6691" t="s">
        <v>3726</v>
      </c>
      <c r="J6691">
        <v>-1</v>
      </c>
      <c r="L6691" t="s">
        <v>11615</v>
      </c>
    </row>
    <row r="6692" spans="1:12" x14ac:dyDescent="0.15">
      <c r="A6692">
        <v>24699</v>
      </c>
      <c r="B6692">
        <v>35</v>
      </c>
      <c r="C6692">
        <v>15</v>
      </c>
      <c r="E6692">
        <v>6689</v>
      </c>
      <c r="F6692">
        <v>385</v>
      </c>
      <c r="G6692">
        <v>10</v>
      </c>
      <c r="H6692">
        <v>0</v>
      </c>
      <c r="I6692" t="s">
        <v>3594</v>
      </c>
      <c r="J6692">
        <v>-1</v>
      </c>
      <c r="L6692" t="s">
        <v>11616</v>
      </c>
    </row>
    <row r="6693" spans="1:12" x14ac:dyDescent="0.15">
      <c r="A6693">
        <v>24700</v>
      </c>
      <c r="B6693">
        <v>35</v>
      </c>
      <c r="C6693">
        <v>15</v>
      </c>
      <c r="D6693">
        <v>4002</v>
      </c>
      <c r="E6693">
        <v>6690</v>
      </c>
      <c r="F6693">
        <v>385</v>
      </c>
      <c r="G6693">
        <v>10</v>
      </c>
      <c r="H6693">
        <v>0</v>
      </c>
      <c r="I6693" t="s">
        <v>11617</v>
      </c>
      <c r="J6693">
        <v>6</v>
      </c>
      <c r="L6693" t="s">
        <v>11618</v>
      </c>
    </row>
    <row r="6694" spans="1:12" x14ac:dyDescent="0.15">
      <c r="A6694">
        <v>24701</v>
      </c>
      <c r="B6694">
        <v>35</v>
      </c>
      <c r="C6694">
        <v>15</v>
      </c>
      <c r="E6694">
        <v>6691</v>
      </c>
      <c r="F6694">
        <v>385</v>
      </c>
      <c r="G6694">
        <v>10</v>
      </c>
      <c r="H6694">
        <v>0</v>
      </c>
      <c r="I6694" t="s">
        <v>9534</v>
      </c>
      <c r="J6694">
        <v>-1</v>
      </c>
      <c r="L6694" t="s">
        <v>11619</v>
      </c>
    </row>
    <row r="6695" spans="1:12" x14ac:dyDescent="0.15">
      <c r="A6695">
        <v>24702</v>
      </c>
      <c r="B6695">
        <v>35</v>
      </c>
      <c r="C6695">
        <v>15</v>
      </c>
      <c r="E6695">
        <v>6692</v>
      </c>
      <c r="F6695">
        <v>385</v>
      </c>
      <c r="G6695">
        <v>10</v>
      </c>
      <c r="H6695">
        <v>0</v>
      </c>
      <c r="I6695" t="s">
        <v>3733</v>
      </c>
      <c r="J6695">
        <v>-1</v>
      </c>
      <c r="L6695" t="s">
        <v>11620</v>
      </c>
    </row>
    <row r="6696" spans="1:12" x14ac:dyDescent="0.15">
      <c r="A6696">
        <v>24703</v>
      </c>
      <c r="B6696">
        <v>35</v>
      </c>
      <c r="C6696">
        <v>15</v>
      </c>
      <c r="E6696">
        <v>6693</v>
      </c>
      <c r="F6696">
        <v>385</v>
      </c>
      <c r="G6696">
        <v>10</v>
      </c>
      <c r="H6696">
        <v>0</v>
      </c>
      <c r="I6696" t="s">
        <v>3735</v>
      </c>
      <c r="J6696">
        <v>-1</v>
      </c>
      <c r="L6696" t="s">
        <v>11621</v>
      </c>
    </row>
    <row r="6697" spans="1:12" x14ac:dyDescent="0.15">
      <c r="A6697">
        <v>24704</v>
      </c>
      <c r="B6697">
        <v>35</v>
      </c>
      <c r="C6697">
        <v>15</v>
      </c>
      <c r="E6697">
        <v>6694</v>
      </c>
      <c r="F6697">
        <v>385</v>
      </c>
      <c r="G6697">
        <v>10</v>
      </c>
      <c r="H6697">
        <v>0</v>
      </c>
      <c r="I6697" t="s">
        <v>3737</v>
      </c>
      <c r="J6697">
        <v>-1</v>
      </c>
      <c r="L6697" t="s">
        <v>11622</v>
      </c>
    </row>
    <row r="6698" spans="1:12" x14ac:dyDescent="0.15">
      <c r="A6698">
        <v>24705</v>
      </c>
      <c r="B6698">
        <v>35</v>
      </c>
      <c r="C6698">
        <v>15</v>
      </c>
      <c r="E6698">
        <v>6695</v>
      </c>
      <c r="F6698">
        <v>385</v>
      </c>
      <c r="G6698">
        <v>10</v>
      </c>
      <c r="H6698">
        <v>0</v>
      </c>
      <c r="I6698" t="s">
        <v>3739</v>
      </c>
      <c r="J6698">
        <v>-1</v>
      </c>
      <c r="L6698" t="s">
        <v>11623</v>
      </c>
    </row>
    <row r="6699" spans="1:12" x14ac:dyDescent="0.15">
      <c r="A6699">
        <v>24706</v>
      </c>
      <c r="B6699">
        <v>35</v>
      </c>
      <c r="C6699">
        <v>15</v>
      </c>
      <c r="E6699">
        <v>6696</v>
      </c>
      <c r="F6699">
        <v>385</v>
      </c>
      <c r="G6699">
        <v>10</v>
      </c>
      <c r="H6699">
        <v>0</v>
      </c>
      <c r="I6699" t="s">
        <v>3741</v>
      </c>
      <c r="J6699">
        <v>-1</v>
      </c>
      <c r="L6699" t="s">
        <v>11624</v>
      </c>
    </row>
    <row r="6700" spans="1:12" x14ac:dyDescent="0.15">
      <c r="A6700">
        <v>24707</v>
      </c>
      <c r="B6700">
        <v>35</v>
      </c>
      <c r="C6700">
        <v>15</v>
      </c>
      <c r="E6700">
        <v>6697</v>
      </c>
      <c r="F6700">
        <v>385</v>
      </c>
      <c r="G6700">
        <v>10</v>
      </c>
      <c r="H6700">
        <v>0</v>
      </c>
      <c r="I6700" t="s">
        <v>3743</v>
      </c>
      <c r="J6700">
        <v>-1</v>
      </c>
      <c r="L6700" t="s">
        <v>11625</v>
      </c>
    </row>
    <row r="6701" spans="1:12" x14ac:dyDescent="0.15">
      <c r="A6701">
        <v>24708</v>
      </c>
      <c r="B6701">
        <v>35</v>
      </c>
      <c r="C6701">
        <v>15</v>
      </c>
      <c r="E6701">
        <v>6698</v>
      </c>
      <c r="F6701">
        <v>385</v>
      </c>
      <c r="G6701">
        <v>10</v>
      </c>
      <c r="H6701">
        <v>0</v>
      </c>
      <c r="I6701" t="s">
        <v>3745</v>
      </c>
      <c r="J6701">
        <v>-1</v>
      </c>
      <c r="L6701" t="s">
        <v>11626</v>
      </c>
    </row>
    <row r="6702" spans="1:12" x14ac:dyDescent="0.15">
      <c r="A6702">
        <v>24709</v>
      </c>
      <c r="B6702">
        <v>35</v>
      </c>
      <c r="C6702">
        <v>15</v>
      </c>
      <c r="E6702">
        <v>6699</v>
      </c>
      <c r="F6702">
        <v>385</v>
      </c>
      <c r="G6702">
        <v>10</v>
      </c>
      <c r="H6702">
        <v>0</v>
      </c>
      <c r="I6702" t="s">
        <v>3614</v>
      </c>
      <c r="J6702">
        <v>-1</v>
      </c>
      <c r="L6702" t="s">
        <v>11627</v>
      </c>
    </row>
    <row r="6703" spans="1:12" x14ac:dyDescent="0.15">
      <c r="A6703">
        <v>24710</v>
      </c>
      <c r="B6703">
        <v>35</v>
      </c>
      <c r="C6703">
        <v>15</v>
      </c>
      <c r="D6703">
        <v>4012</v>
      </c>
      <c r="E6703">
        <v>6700</v>
      </c>
      <c r="F6703">
        <v>386</v>
      </c>
      <c r="G6703">
        <v>10</v>
      </c>
      <c r="H6703">
        <v>0</v>
      </c>
      <c r="I6703" t="s">
        <v>11628</v>
      </c>
      <c r="J6703">
        <v>6</v>
      </c>
      <c r="L6703" t="s">
        <v>11629</v>
      </c>
    </row>
    <row r="6704" spans="1:12" x14ac:dyDescent="0.15">
      <c r="A6704">
        <v>24711</v>
      </c>
      <c r="B6704">
        <v>35</v>
      </c>
      <c r="C6704">
        <v>15</v>
      </c>
      <c r="E6704">
        <v>6701</v>
      </c>
      <c r="F6704">
        <v>386</v>
      </c>
      <c r="G6704">
        <v>10</v>
      </c>
      <c r="H6704">
        <v>0</v>
      </c>
      <c r="I6704" t="s">
        <v>9643</v>
      </c>
      <c r="J6704">
        <v>-1</v>
      </c>
      <c r="L6704" t="s">
        <v>11630</v>
      </c>
    </row>
    <row r="6705" spans="1:12" x14ac:dyDescent="0.15">
      <c r="A6705">
        <v>24712</v>
      </c>
      <c r="B6705">
        <v>35</v>
      </c>
      <c r="C6705">
        <v>15</v>
      </c>
      <c r="E6705">
        <v>6702</v>
      </c>
      <c r="F6705">
        <v>386</v>
      </c>
      <c r="G6705">
        <v>10</v>
      </c>
      <c r="H6705">
        <v>0</v>
      </c>
      <c r="I6705" t="s">
        <v>3620</v>
      </c>
      <c r="J6705">
        <v>-1</v>
      </c>
      <c r="L6705" t="s">
        <v>11631</v>
      </c>
    </row>
    <row r="6706" spans="1:12" x14ac:dyDescent="0.15">
      <c r="A6706">
        <v>24713</v>
      </c>
      <c r="B6706">
        <v>35</v>
      </c>
      <c r="C6706">
        <v>15</v>
      </c>
      <c r="E6706">
        <v>6703</v>
      </c>
      <c r="F6706">
        <v>386</v>
      </c>
      <c r="G6706">
        <v>10</v>
      </c>
      <c r="H6706">
        <v>0</v>
      </c>
      <c r="I6706" t="s">
        <v>3752</v>
      </c>
      <c r="J6706">
        <v>-1</v>
      </c>
      <c r="L6706" t="s">
        <v>11632</v>
      </c>
    </row>
    <row r="6707" spans="1:12" x14ac:dyDescent="0.15">
      <c r="A6707">
        <v>24714</v>
      </c>
      <c r="B6707">
        <v>35</v>
      </c>
      <c r="C6707">
        <v>15</v>
      </c>
      <c r="E6707">
        <v>6704</v>
      </c>
      <c r="F6707">
        <v>386</v>
      </c>
      <c r="G6707">
        <v>10</v>
      </c>
      <c r="H6707">
        <v>0</v>
      </c>
      <c r="I6707" t="s">
        <v>3624</v>
      </c>
      <c r="J6707">
        <v>-1</v>
      </c>
      <c r="L6707" t="s">
        <v>11633</v>
      </c>
    </row>
    <row r="6708" spans="1:12" x14ac:dyDescent="0.15">
      <c r="A6708">
        <v>24715</v>
      </c>
      <c r="B6708">
        <v>35</v>
      </c>
      <c r="C6708">
        <v>15</v>
      </c>
      <c r="E6708">
        <v>6705</v>
      </c>
      <c r="F6708">
        <v>386</v>
      </c>
      <c r="G6708">
        <v>10</v>
      </c>
      <c r="H6708">
        <v>0</v>
      </c>
      <c r="I6708" t="s">
        <v>3755</v>
      </c>
      <c r="J6708">
        <v>-1</v>
      </c>
      <c r="L6708" t="s">
        <v>11634</v>
      </c>
    </row>
    <row r="6709" spans="1:12" x14ac:dyDescent="0.15">
      <c r="A6709">
        <v>24716</v>
      </c>
      <c r="B6709">
        <v>35</v>
      </c>
      <c r="C6709">
        <v>15</v>
      </c>
      <c r="E6709">
        <v>6706</v>
      </c>
      <c r="F6709">
        <v>386</v>
      </c>
      <c r="G6709">
        <v>10</v>
      </c>
      <c r="H6709">
        <v>0</v>
      </c>
      <c r="I6709" t="s">
        <v>10198</v>
      </c>
      <c r="J6709">
        <v>-1</v>
      </c>
      <c r="L6709" t="s">
        <v>11635</v>
      </c>
    </row>
    <row r="6710" spans="1:12" x14ac:dyDescent="0.15">
      <c r="A6710">
        <v>24717</v>
      </c>
      <c r="B6710">
        <v>35</v>
      </c>
      <c r="C6710">
        <v>15</v>
      </c>
      <c r="E6710">
        <v>6707</v>
      </c>
      <c r="F6710">
        <v>386</v>
      </c>
      <c r="G6710">
        <v>10</v>
      </c>
      <c r="H6710">
        <v>0</v>
      </c>
      <c r="I6710" t="s">
        <v>3630</v>
      </c>
      <c r="J6710">
        <v>-1</v>
      </c>
      <c r="L6710" t="s">
        <v>11636</v>
      </c>
    </row>
    <row r="6711" spans="1:12" x14ac:dyDescent="0.15">
      <c r="A6711">
        <v>24718</v>
      </c>
      <c r="B6711">
        <v>35</v>
      </c>
      <c r="C6711">
        <v>15</v>
      </c>
      <c r="E6711">
        <v>6708</v>
      </c>
      <c r="F6711">
        <v>386</v>
      </c>
      <c r="G6711">
        <v>10</v>
      </c>
      <c r="H6711">
        <v>0</v>
      </c>
      <c r="I6711" t="s">
        <v>3760</v>
      </c>
      <c r="J6711">
        <v>-1</v>
      </c>
      <c r="L6711" t="s">
        <v>11637</v>
      </c>
    </row>
    <row r="6712" spans="1:12" x14ac:dyDescent="0.15">
      <c r="A6712">
        <v>24719</v>
      </c>
      <c r="B6712">
        <v>35</v>
      </c>
      <c r="C6712">
        <v>15</v>
      </c>
      <c r="E6712">
        <v>6709</v>
      </c>
      <c r="F6712">
        <v>386</v>
      </c>
      <c r="G6712">
        <v>10</v>
      </c>
      <c r="H6712">
        <v>0</v>
      </c>
      <c r="I6712" t="s">
        <v>3762</v>
      </c>
      <c r="J6712">
        <v>-1</v>
      </c>
      <c r="L6712" t="s">
        <v>11638</v>
      </c>
    </row>
    <row r="6713" spans="1:12" x14ac:dyDescent="0.15">
      <c r="A6713">
        <v>24720</v>
      </c>
      <c r="B6713">
        <v>35</v>
      </c>
      <c r="C6713">
        <v>15</v>
      </c>
      <c r="D6713">
        <v>4026</v>
      </c>
      <c r="E6713">
        <v>6710</v>
      </c>
      <c r="F6713">
        <v>386</v>
      </c>
      <c r="G6713">
        <v>10</v>
      </c>
      <c r="H6713">
        <v>0</v>
      </c>
      <c r="I6713" t="s">
        <v>11639</v>
      </c>
      <c r="J6713">
        <v>6</v>
      </c>
      <c r="L6713" t="s">
        <v>11640</v>
      </c>
    </row>
    <row r="6714" spans="1:12" x14ac:dyDescent="0.15">
      <c r="A6714">
        <v>24721</v>
      </c>
      <c r="B6714">
        <v>35</v>
      </c>
      <c r="C6714">
        <v>15</v>
      </c>
      <c r="E6714">
        <v>6711</v>
      </c>
      <c r="F6714">
        <v>386</v>
      </c>
      <c r="G6714">
        <v>10</v>
      </c>
      <c r="H6714">
        <v>0</v>
      </c>
      <c r="I6714" t="s">
        <v>9660</v>
      </c>
      <c r="J6714">
        <v>-1</v>
      </c>
      <c r="L6714" t="s">
        <v>11641</v>
      </c>
    </row>
    <row r="6715" spans="1:12" x14ac:dyDescent="0.15">
      <c r="A6715">
        <v>24722</v>
      </c>
      <c r="B6715">
        <v>35</v>
      </c>
      <c r="C6715">
        <v>15</v>
      </c>
      <c r="E6715">
        <v>6712</v>
      </c>
      <c r="F6715">
        <v>386</v>
      </c>
      <c r="G6715">
        <v>10</v>
      </c>
      <c r="H6715">
        <v>0</v>
      </c>
      <c r="I6715" t="s">
        <v>3768</v>
      </c>
      <c r="J6715">
        <v>-1</v>
      </c>
      <c r="L6715" t="s">
        <v>11642</v>
      </c>
    </row>
    <row r="6716" spans="1:12" x14ac:dyDescent="0.15">
      <c r="A6716">
        <v>24723</v>
      </c>
      <c r="B6716">
        <v>35</v>
      </c>
      <c r="C6716">
        <v>15</v>
      </c>
      <c r="E6716">
        <v>6713</v>
      </c>
      <c r="F6716">
        <v>386</v>
      </c>
      <c r="G6716">
        <v>10</v>
      </c>
      <c r="H6716">
        <v>0</v>
      </c>
      <c r="I6716" t="s">
        <v>3770</v>
      </c>
      <c r="J6716">
        <v>-1</v>
      </c>
      <c r="L6716" t="s">
        <v>11643</v>
      </c>
    </row>
    <row r="6717" spans="1:12" x14ac:dyDescent="0.15">
      <c r="A6717">
        <v>24724</v>
      </c>
      <c r="B6717">
        <v>35</v>
      </c>
      <c r="C6717">
        <v>15</v>
      </c>
      <c r="E6717">
        <v>6714</v>
      </c>
      <c r="F6717">
        <v>386</v>
      </c>
      <c r="G6717">
        <v>10</v>
      </c>
      <c r="H6717">
        <v>0</v>
      </c>
      <c r="I6717" t="s">
        <v>3772</v>
      </c>
      <c r="J6717">
        <v>-1</v>
      </c>
      <c r="L6717" t="s">
        <v>11644</v>
      </c>
    </row>
    <row r="6718" spans="1:12" x14ac:dyDescent="0.15">
      <c r="A6718">
        <v>24725</v>
      </c>
      <c r="B6718">
        <v>35</v>
      </c>
      <c r="C6718">
        <v>15</v>
      </c>
      <c r="E6718">
        <v>6715</v>
      </c>
      <c r="F6718">
        <v>386</v>
      </c>
      <c r="G6718">
        <v>10</v>
      </c>
      <c r="H6718">
        <v>0</v>
      </c>
      <c r="I6718" t="s">
        <v>3774</v>
      </c>
      <c r="J6718">
        <v>-1</v>
      </c>
      <c r="L6718" t="s">
        <v>11645</v>
      </c>
    </row>
    <row r="6719" spans="1:12" x14ac:dyDescent="0.15">
      <c r="A6719">
        <v>24726</v>
      </c>
      <c r="B6719">
        <v>35</v>
      </c>
      <c r="C6719">
        <v>15</v>
      </c>
      <c r="E6719">
        <v>6716</v>
      </c>
      <c r="F6719">
        <v>386</v>
      </c>
      <c r="G6719">
        <v>10</v>
      </c>
      <c r="H6719">
        <v>0</v>
      </c>
      <c r="I6719" t="s">
        <v>9667</v>
      </c>
      <c r="J6719">
        <v>-1</v>
      </c>
      <c r="L6719" t="s">
        <v>11646</v>
      </c>
    </row>
    <row r="6720" spans="1:12" x14ac:dyDescent="0.15">
      <c r="A6720">
        <v>24727</v>
      </c>
      <c r="B6720">
        <v>35</v>
      </c>
      <c r="C6720">
        <v>15</v>
      </c>
      <c r="E6720">
        <v>6717</v>
      </c>
      <c r="F6720">
        <v>386</v>
      </c>
      <c r="G6720">
        <v>10</v>
      </c>
      <c r="H6720">
        <v>0</v>
      </c>
      <c r="I6720" t="s">
        <v>3778</v>
      </c>
      <c r="J6720">
        <v>-1</v>
      </c>
      <c r="L6720" t="s">
        <v>11647</v>
      </c>
    </row>
    <row r="6721" spans="1:12" x14ac:dyDescent="0.15">
      <c r="A6721">
        <v>24728</v>
      </c>
      <c r="B6721">
        <v>35</v>
      </c>
      <c r="C6721">
        <v>15</v>
      </c>
      <c r="E6721">
        <v>6718</v>
      </c>
      <c r="F6721">
        <v>386</v>
      </c>
      <c r="G6721">
        <v>10</v>
      </c>
      <c r="H6721">
        <v>0</v>
      </c>
      <c r="I6721" t="s">
        <v>3780</v>
      </c>
      <c r="J6721">
        <v>-1</v>
      </c>
      <c r="L6721" t="s">
        <v>11648</v>
      </c>
    </row>
    <row r="6722" spans="1:12" x14ac:dyDescent="0.15">
      <c r="A6722">
        <v>24729</v>
      </c>
      <c r="B6722">
        <v>35</v>
      </c>
      <c r="C6722">
        <v>15</v>
      </c>
      <c r="E6722">
        <v>6719</v>
      </c>
      <c r="F6722">
        <v>386</v>
      </c>
      <c r="G6722">
        <v>10</v>
      </c>
      <c r="H6722">
        <v>0</v>
      </c>
      <c r="I6722" t="s">
        <v>10213</v>
      </c>
      <c r="J6722">
        <v>-1</v>
      </c>
      <c r="L6722" t="s">
        <v>11649</v>
      </c>
    </row>
    <row r="6723" spans="1:12" x14ac:dyDescent="0.15">
      <c r="A6723">
        <v>24730</v>
      </c>
      <c r="B6723">
        <v>35</v>
      </c>
      <c r="C6723">
        <v>15</v>
      </c>
      <c r="D6723">
        <v>4040</v>
      </c>
      <c r="E6723">
        <v>6720</v>
      </c>
      <c r="F6723">
        <v>387</v>
      </c>
      <c r="G6723">
        <v>10</v>
      </c>
      <c r="H6723">
        <v>0</v>
      </c>
      <c r="I6723" t="s">
        <v>11650</v>
      </c>
      <c r="J6723">
        <v>6</v>
      </c>
      <c r="L6723" t="s">
        <v>11651</v>
      </c>
    </row>
    <row r="6724" spans="1:12" x14ac:dyDescent="0.15">
      <c r="A6724">
        <v>24731</v>
      </c>
      <c r="B6724">
        <v>35</v>
      </c>
      <c r="C6724">
        <v>15</v>
      </c>
      <c r="E6724">
        <v>6721</v>
      </c>
      <c r="F6724">
        <v>387</v>
      </c>
      <c r="G6724">
        <v>10</v>
      </c>
      <c r="H6724">
        <v>0</v>
      </c>
      <c r="I6724" t="s">
        <v>9579</v>
      </c>
      <c r="J6724">
        <v>-1</v>
      </c>
      <c r="L6724" t="s">
        <v>11652</v>
      </c>
    </row>
    <row r="6725" spans="1:12" x14ac:dyDescent="0.15">
      <c r="A6725">
        <v>24732</v>
      </c>
      <c r="B6725">
        <v>35</v>
      </c>
      <c r="C6725">
        <v>15</v>
      </c>
      <c r="E6725">
        <v>6722</v>
      </c>
      <c r="F6725">
        <v>387</v>
      </c>
      <c r="G6725">
        <v>10</v>
      </c>
      <c r="H6725">
        <v>0</v>
      </c>
      <c r="I6725" t="s">
        <v>3788</v>
      </c>
      <c r="J6725">
        <v>-1</v>
      </c>
      <c r="L6725" t="s">
        <v>11653</v>
      </c>
    </row>
    <row r="6726" spans="1:12" x14ac:dyDescent="0.15">
      <c r="A6726">
        <v>24733</v>
      </c>
      <c r="B6726">
        <v>35</v>
      </c>
      <c r="C6726">
        <v>15</v>
      </c>
      <c r="E6726">
        <v>6723</v>
      </c>
      <c r="F6726">
        <v>387</v>
      </c>
      <c r="G6726">
        <v>10</v>
      </c>
      <c r="H6726">
        <v>0</v>
      </c>
      <c r="I6726" t="s">
        <v>3790</v>
      </c>
      <c r="J6726">
        <v>-1</v>
      </c>
      <c r="L6726" t="s">
        <v>11654</v>
      </c>
    </row>
    <row r="6727" spans="1:12" x14ac:dyDescent="0.15">
      <c r="A6727">
        <v>24734</v>
      </c>
      <c r="B6727">
        <v>35</v>
      </c>
      <c r="C6727">
        <v>15</v>
      </c>
      <c r="E6727">
        <v>6724</v>
      </c>
      <c r="F6727">
        <v>387</v>
      </c>
      <c r="G6727">
        <v>10</v>
      </c>
      <c r="H6727">
        <v>0</v>
      </c>
      <c r="I6727" t="s">
        <v>3792</v>
      </c>
      <c r="J6727">
        <v>-1</v>
      </c>
      <c r="L6727" t="s">
        <v>11655</v>
      </c>
    </row>
    <row r="6728" spans="1:12" x14ac:dyDescent="0.15">
      <c r="A6728">
        <v>24735</v>
      </c>
      <c r="B6728">
        <v>35</v>
      </c>
      <c r="C6728">
        <v>15</v>
      </c>
      <c r="E6728">
        <v>6725</v>
      </c>
      <c r="F6728">
        <v>387</v>
      </c>
      <c r="G6728">
        <v>10</v>
      </c>
      <c r="H6728">
        <v>0</v>
      </c>
      <c r="I6728" t="s">
        <v>3794</v>
      </c>
      <c r="J6728">
        <v>-1</v>
      </c>
      <c r="L6728" t="s">
        <v>11656</v>
      </c>
    </row>
    <row r="6729" spans="1:12" x14ac:dyDescent="0.15">
      <c r="A6729">
        <v>24736</v>
      </c>
      <c r="B6729">
        <v>35</v>
      </c>
      <c r="C6729">
        <v>15</v>
      </c>
      <c r="E6729">
        <v>6726</v>
      </c>
      <c r="F6729">
        <v>387</v>
      </c>
      <c r="G6729">
        <v>10</v>
      </c>
      <c r="H6729">
        <v>0</v>
      </c>
      <c r="I6729" t="s">
        <v>3928</v>
      </c>
      <c r="J6729">
        <v>-1</v>
      </c>
      <c r="L6729" t="s">
        <v>11657</v>
      </c>
    </row>
    <row r="6730" spans="1:12" x14ac:dyDescent="0.15">
      <c r="A6730">
        <v>24737</v>
      </c>
      <c r="B6730">
        <v>35</v>
      </c>
      <c r="C6730">
        <v>15</v>
      </c>
      <c r="E6730">
        <v>6727</v>
      </c>
      <c r="F6730">
        <v>387</v>
      </c>
      <c r="G6730">
        <v>10</v>
      </c>
      <c r="H6730">
        <v>0</v>
      </c>
      <c r="I6730" t="s">
        <v>3798</v>
      </c>
      <c r="J6730">
        <v>-1</v>
      </c>
      <c r="L6730" t="s">
        <v>11658</v>
      </c>
    </row>
    <row r="6731" spans="1:12" x14ac:dyDescent="0.15">
      <c r="A6731">
        <v>24738</v>
      </c>
      <c r="B6731">
        <v>35</v>
      </c>
      <c r="C6731">
        <v>15</v>
      </c>
      <c r="E6731">
        <v>6728</v>
      </c>
      <c r="F6731">
        <v>387</v>
      </c>
      <c r="G6731">
        <v>10</v>
      </c>
      <c r="H6731">
        <v>0</v>
      </c>
      <c r="I6731" t="s">
        <v>3800</v>
      </c>
      <c r="J6731">
        <v>-1</v>
      </c>
      <c r="L6731" t="s">
        <v>11659</v>
      </c>
    </row>
    <row r="6732" spans="1:12" x14ac:dyDescent="0.15">
      <c r="A6732">
        <v>24739</v>
      </c>
      <c r="B6732">
        <v>35</v>
      </c>
      <c r="C6732">
        <v>15</v>
      </c>
      <c r="E6732">
        <v>6729</v>
      </c>
      <c r="F6732">
        <v>387</v>
      </c>
      <c r="G6732">
        <v>10</v>
      </c>
      <c r="H6732">
        <v>0</v>
      </c>
      <c r="I6732" t="s">
        <v>3802</v>
      </c>
      <c r="J6732">
        <v>-1</v>
      </c>
      <c r="L6732" t="s">
        <v>11660</v>
      </c>
    </row>
    <row r="6733" spans="1:12" x14ac:dyDescent="0.15">
      <c r="A6733">
        <v>24740</v>
      </c>
      <c r="B6733">
        <v>35</v>
      </c>
      <c r="C6733">
        <v>15</v>
      </c>
      <c r="D6733">
        <v>4016</v>
      </c>
      <c r="E6733">
        <v>6730</v>
      </c>
      <c r="F6733">
        <v>387</v>
      </c>
      <c r="G6733">
        <v>10</v>
      </c>
      <c r="H6733">
        <v>0</v>
      </c>
      <c r="I6733" t="s">
        <v>11661</v>
      </c>
      <c r="J6733">
        <v>6</v>
      </c>
      <c r="L6733" t="s">
        <v>11662</v>
      </c>
    </row>
    <row r="6734" spans="1:12" x14ac:dyDescent="0.15">
      <c r="A6734">
        <v>24741</v>
      </c>
      <c r="B6734">
        <v>35</v>
      </c>
      <c r="C6734">
        <v>15</v>
      </c>
      <c r="E6734">
        <v>6731</v>
      </c>
      <c r="F6734">
        <v>387</v>
      </c>
      <c r="G6734">
        <v>10</v>
      </c>
      <c r="H6734">
        <v>0</v>
      </c>
      <c r="I6734" t="s">
        <v>3938</v>
      </c>
      <c r="J6734">
        <v>-1</v>
      </c>
      <c r="L6734" t="s">
        <v>11663</v>
      </c>
    </row>
    <row r="6735" spans="1:12" x14ac:dyDescent="0.15">
      <c r="A6735">
        <v>24742</v>
      </c>
      <c r="B6735">
        <v>35</v>
      </c>
      <c r="C6735">
        <v>15</v>
      </c>
      <c r="E6735">
        <v>6732</v>
      </c>
      <c r="F6735">
        <v>387</v>
      </c>
      <c r="G6735">
        <v>10</v>
      </c>
      <c r="H6735">
        <v>0</v>
      </c>
      <c r="I6735" t="s">
        <v>3680</v>
      </c>
      <c r="J6735">
        <v>-1</v>
      </c>
      <c r="L6735" t="s">
        <v>11664</v>
      </c>
    </row>
    <row r="6736" spans="1:12" x14ac:dyDescent="0.15">
      <c r="A6736">
        <v>24743</v>
      </c>
      <c r="B6736">
        <v>35</v>
      </c>
      <c r="C6736">
        <v>15</v>
      </c>
      <c r="E6736">
        <v>6733</v>
      </c>
      <c r="F6736">
        <v>387</v>
      </c>
      <c r="G6736">
        <v>10</v>
      </c>
      <c r="H6736">
        <v>0</v>
      </c>
      <c r="I6736" t="s">
        <v>3809</v>
      </c>
      <c r="J6736">
        <v>-1</v>
      </c>
      <c r="L6736" t="s">
        <v>11665</v>
      </c>
    </row>
    <row r="6737" spans="1:12" x14ac:dyDescent="0.15">
      <c r="A6737">
        <v>24744</v>
      </c>
      <c r="B6737">
        <v>35</v>
      </c>
      <c r="C6737">
        <v>15</v>
      </c>
      <c r="E6737">
        <v>6734</v>
      </c>
      <c r="F6737">
        <v>387</v>
      </c>
      <c r="G6737">
        <v>10</v>
      </c>
      <c r="H6737">
        <v>0</v>
      </c>
      <c r="I6737" t="s">
        <v>3811</v>
      </c>
      <c r="J6737">
        <v>-1</v>
      </c>
      <c r="L6737" t="s">
        <v>11666</v>
      </c>
    </row>
    <row r="6738" spans="1:12" x14ac:dyDescent="0.15">
      <c r="A6738">
        <v>24745</v>
      </c>
      <c r="B6738">
        <v>35</v>
      </c>
      <c r="C6738">
        <v>15</v>
      </c>
      <c r="E6738">
        <v>6735</v>
      </c>
      <c r="F6738">
        <v>387</v>
      </c>
      <c r="G6738">
        <v>10</v>
      </c>
      <c r="H6738">
        <v>0</v>
      </c>
      <c r="I6738" t="s">
        <v>9694</v>
      </c>
      <c r="J6738">
        <v>-1</v>
      </c>
      <c r="L6738" t="s">
        <v>11667</v>
      </c>
    </row>
    <row r="6739" spans="1:12" x14ac:dyDescent="0.15">
      <c r="A6739">
        <v>24746</v>
      </c>
      <c r="B6739">
        <v>35</v>
      </c>
      <c r="C6739">
        <v>15</v>
      </c>
      <c r="E6739">
        <v>6736</v>
      </c>
      <c r="F6739">
        <v>387</v>
      </c>
      <c r="G6739">
        <v>10</v>
      </c>
      <c r="H6739">
        <v>0</v>
      </c>
      <c r="I6739" t="s">
        <v>3948</v>
      </c>
      <c r="J6739">
        <v>-1</v>
      </c>
      <c r="L6739" t="s">
        <v>11668</v>
      </c>
    </row>
    <row r="6740" spans="1:12" x14ac:dyDescent="0.15">
      <c r="A6740">
        <v>24747</v>
      </c>
      <c r="B6740">
        <v>35</v>
      </c>
      <c r="C6740">
        <v>15</v>
      </c>
      <c r="E6740">
        <v>6737</v>
      </c>
      <c r="F6740">
        <v>387</v>
      </c>
      <c r="G6740">
        <v>10</v>
      </c>
      <c r="H6740">
        <v>0</v>
      </c>
      <c r="I6740" t="s">
        <v>3817</v>
      </c>
      <c r="J6740">
        <v>-1</v>
      </c>
      <c r="L6740" t="s">
        <v>11669</v>
      </c>
    </row>
    <row r="6741" spans="1:12" x14ac:dyDescent="0.15">
      <c r="A6741">
        <v>24748</v>
      </c>
      <c r="B6741">
        <v>35</v>
      </c>
      <c r="C6741">
        <v>15</v>
      </c>
      <c r="E6741">
        <v>6738</v>
      </c>
      <c r="F6741">
        <v>387</v>
      </c>
      <c r="G6741">
        <v>10</v>
      </c>
      <c r="H6741">
        <v>0</v>
      </c>
      <c r="I6741" t="s">
        <v>3819</v>
      </c>
      <c r="J6741">
        <v>-1</v>
      </c>
      <c r="L6741" t="s">
        <v>11670</v>
      </c>
    </row>
    <row r="6742" spans="1:12" x14ac:dyDescent="0.15">
      <c r="A6742">
        <v>24749</v>
      </c>
      <c r="B6742">
        <v>35</v>
      </c>
      <c r="C6742">
        <v>15</v>
      </c>
      <c r="E6742">
        <v>6739</v>
      </c>
      <c r="F6742">
        <v>387</v>
      </c>
      <c r="G6742">
        <v>10</v>
      </c>
      <c r="H6742">
        <v>0</v>
      </c>
      <c r="I6742" t="s">
        <v>3821</v>
      </c>
      <c r="J6742">
        <v>-1</v>
      </c>
      <c r="L6742" t="s">
        <v>11671</v>
      </c>
    </row>
    <row r="6743" spans="1:12" x14ac:dyDescent="0.15">
      <c r="A6743">
        <v>24750</v>
      </c>
      <c r="B6743">
        <v>35</v>
      </c>
      <c r="C6743">
        <v>15</v>
      </c>
      <c r="D6743">
        <v>4031</v>
      </c>
      <c r="E6743">
        <v>6740</v>
      </c>
      <c r="F6743">
        <v>388</v>
      </c>
      <c r="G6743">
        <v>10</v>
      </c>
      <c r="H6743">
        <v>0</v>
      </c>
      <c r="I6743" t="s">
        <v>11672</v>
      </c>
      <c r="J6743">
        <v>6</v>
      </c>
      <c r="L6743" t="s">
        <v>11673</v>
      </c>
    </row>
    <row r="6744" spans="1:12" x14ac:dyDescent="0.15">
      <c r="A6744">
        <v>24751</v>
      </c>
      <c r="B6744">
        <v>35</v>
      </c>
      <c r="C6744">
        <v>15</v>
      </c>
      <c r="E6744">
        <v>6741</v>
      </c>
      <c r="F6744">
        <v>388</v>
      </c>
      <c r="G6744">
        <v>10</v>
      </c>
      <c r="H6744">
        <v>0</v>
      </c>
      <c r="I6744" t="s">
        <v>3698</v>
      </c>
      <c r="J6744">
        <v>-1</v>
      </c>
      <c r="L6744" t="s">
        <v>11674</v>
      </c>
    </row>
    <row r="6745" spans="1:12" x14ac:dyDescent="0.15">
      <c r="A6745">
        <v>24752</v>
      </c>
      <c r="B6745">
        <v>35</v>
      </c>
      <c r="C6745">
        <v>15</v>
      </c>
      <c r="E6745">
        <v>6742</v>
      </c>
      <c r="F6745">
        <v>388</v>
      </c>
      <c r="G6745">
        <v>10</v>
      </c>
      <c r="H6745">
        <v>0</v>
      </c>
      <c r="I6745" t="s">
        <v>3827</v>
      </c>
      <c r="J6745">
        <v>-1</v>
      </c>
      <c r="L6745" t="s">
        <v>11675</v>
      </c>
    </row>
    <row r="6746" spans="1:12" x14ac:dyDescent="0.15">
      <c r="A6746">
        <v>24753</v>
      </c>
      <c r="B6746">
        <v>35</v>
      </c>
      <c r="C6746">
        <v>15</v>
      </c>
      <c r="E6746">
        <v>6743</v>
      </c>
      <c r="F6746">
        <v>388</v>
      </c>
      <c r="G6746">
        <v>10</v>
      </c>
      <c r="H6746">
        <v>0</v>
      </c>
      <c r="I6746" t="s">
        <v>3829</v>
      </c>
      <c r="J6746">
        <v>-1</v>
      </c>
      <c r="L6746" t="s">
        <v>11676</v>
      </c>
    </row>
    <row r="6747" spans="1:12" x14ac:dyDescent="0.15">
      <c r="A6747">
        <v>24754</v>
      </c>
      <c r="B6747">
        <v>35</v>
      </c>
      <c r="C6747">
        <v>15</v>
      </c>
      <c r="E6747">
        <v>6744</v>
      </c>
      <c r="F6747">
        <v>388</v>
      </c>
      <c r="G6747">
        <v>10</v>
      </c>
      <c r="H6747">
        <v>0</v>
      </c>
      <c r="I6747" t="s">
        <v>11677</v>
      </c>
      <c r="J6747">
        <v>-1</v>
      </c>
      <c r="L6747" t="s">
        <v>11678</v>
      </c>
    </row>
    <row r="6748" spans="1:12" x14ac:dyDescent="0.15">
      <c r="A6748">
        <v>24755</v>
      </c>
      <c r="B6748">
        <v>35</v>
      </c>
      <c r="C6748">
        <v>15</v>
      </c>
      <c r="E6748">
        <v>6745</v>
      </c>
      <c r="F6748">
        <v>388</v>
      </c>
      <c r="G6748">
        <v>10</v>
      </c>
      <c r="H6748">
        <v>0</v>
      </c>
      <c r="I6748" t="s">
        <v>3833</v>
      </c>
      <c r="J6748">
        <v>-1</v>
      </c>
      <c r="L6748" t="s">
        <v>11679</v>
      </c>
    </row>
    <row r="6749" spans="1:12" x14ac:dyDescent="0.15">
      <c r="A6749">
        <v>24756</v>
      </c>
      <c r="B6749">
        <v>35</v>
      </c>
      <c r="C6749">
        <v>15</v>
      </c>
      <c r="E6749">
        <v>6746</v>
      </c>
      <c r="F6749">
        <v>388</v>
      </c>
      <c r="G6749">
        <v>10</v>
      </c>
      <c r="H6749">
        <v>0</v>
      </c>
      <c r="I6749" t="s">
        <v>9711</v>
      </c>
      <c r="J6749">
        <v>-1</v>
      </c>
      <c r="L6749" t="s">
        <v>11680</v>
      </c>
    </row>
    <row r="6750" spans="1:12" x14ac:dyDescent="0.15">
      <c r="A6750">
        <v>24757</v>
      </c>
      <c r="B6750">
        <v>35</v>
      </c>
      <c r="C6750">
        <v>15</v>
      </c>
      <c r="E6750">
        <v>6747</v>
      </c>
      <c r="F6750">
        <v>388</v>
      </c>
      <c r="G6750">
        <v>10</v>
      </c>
      <c r="H6750">
        <v>0</v>
      </c>
      <c r="I6750" t="s">
        <v>3837</v>
      </c>
      <c r="J6750">
        <v>-1</v>
      </c>
      <c r="L6750" t="s">
        <v>11681</v>
      </c>
    </row>
    <row r="6751" spans="1:12" x14ac:dyDescent="0.15">
      <c r="A6751">
        <v>24758</v>
      </c>
      <c r="B6751">
        <v>35</v>
      </c>
      <c r="C6751">
        <v>15</v>
      </c>
      <c r="E6751">
        <v>6748</v>
      </c>
      <c r="F6751">
        <v>388</v>
      </c>
      <c r="G6751">
        <v>10</v>
      </c>
      <c r="H6751">
        <v>0</v>
      </c>
      <c r="I6751" t="s">
        <v>10246</v>
      </c>
      <c r="J6751">
        <v>-1</v>
      </c>
      <c r="L6751" t="s">
        <v>11682</v>
      </c>
    </row>
    <row r="6752" spans="1:12" x14ac:dyDescent="0.15">
      <c r="A6752">
        <v>24759</v>
      </c>
      <c r="B6752">
        <v>35</v>
      </c>
      <c r="C6752">
        <v>15</v>
      </c>
      <c r="E6752">
        <v>6749</v>
      </c>
      <c r="F6752">
        <v>388</v>
      </c>
      <c r="G6752">
        <v>10</v>
      </c>
      <c r="H6752">
        <v>0</v>
      </c>
      <c r="I6752" t="s">
        <v>3841</v>
      </c>
      <c r="J6752">
        <v>-1</v>
      </c>
      <c r="L6752" t="s">
        <v>11683</v>
      </c>
    </row>
    <row r="6753" spans="1:12" x14ac:dyDescent="0.15">
      <c r="A6753">
        <v>24760</v>
      </c>
      <c r="B6753">
        <v>35</v>
      </c>
      <c r="C6753">
        <v>15</v>
      </c>
      <c r="D6753">
        <v>4002</v>
      </c>
      <c r="E6753">
        <v>6750</v>
      </c>
      <c r="F6753">
        <v>388</v>
      </c>
      <c r="G6753">
        <v>10</v>
      </c>
      <c r="H6753">
        <v>0</v>
      </c>
      <c r="I6753" t="s">
        <v>11684</v>
      </c>
      <c r="J6753">
        <v>6</v>
      </c>
      <c r="L6753" t="s">
        <v>11685</v>
      </c>
    </row>
    <row r="6754" spans="1:12" x14ac:dyDescent="0.15">
      <c r="A6754">
        <v>24761</v>
      </c>
      <c r="B6754">
        <v>35</v>
      </c>
      <c r="C6754">
        <v>15</v>
      </c>
      <c r="E6754">
        <v>6751</v>
      </c>
      <c r="F6754">
        <v>388</v>
      </c>
      <c r="G6754">
        <v>10</v>
      </c>
      <c r="H6754">
        <v>0</v>
      </c>
      <c r="I6754" t="s">
        <v>9719</v>
      </c>
      <c r="J6754">
        <v>-1</v>
      </c>
      <c r="L6754" t="s">
        <v>11686</v>
      </c>
    </row>
    <row r="6755" spans="1:12" x14ac:dyDescent="0.15">
      <c r="A6755">
        <v>24762</v>
      </c>
      <c r="B6755">
        <v>35</v>
      </c>
      <c r="C6755">
        <v>15</v>
      </c>
      <c r="E6755">
        <v>6752</v>
      </c>
      <c r="F6755">
        <v>388</v>
      </c>
      <c r="G6755">
        <v>10</v>
      </c>
      <c r="H6755">
        <v>0</v>
      </c>
      <c r="I6755" t="s">
        <v>3847</v>
      </c>
      <c r="J6755">
        <v>-1</v>
      </c>
      <c r="L6755" t="s">
        <v>11687</v>
      </c>
    </row>
    <row r="6756" spans="1:12" x14ac:dyDescent="0.15">
      <c r="A6756">
        <v>24763</v>
      </c>
      <c r="B6756">
        <v>35</v>
      </c>
      <c r="C6756">
        <v>15</v>
      </c>
      <c r="E6756">
        <v>6753</v>
      </c>
      <c r="F6756">
        <v>388</v>
      </c>
      <c r="G6756">
        <v>10</v>
      </c>
      <c r="H6756">
        <v>0</v>
      </c>
      <c r="I6756" t="s">
        <v>10252</v>
      </c>
      <c r="J6756">
        <v>-1</v>
      </c>
      <c r="L6756" t="s">
        <v>11688</v>
      </c>
    </row>
    <row r="6757" spans="1:12" x14ac:dyDescent="0.15">
      <c r="A6757">
        <v>24764</v>
      </c>
      <c r="B6757">
        <v>35</v>
      </c>
      <c r="C6757">
        <v>15</v>
      </c>
      <c r="E6757">
        <v>6754</v>
      </c>
      <c r="F6757">
        <v>388</v>
      </c>
      <c r="G6757">
        <v>10</v>
      </c>
      <c r="H6757">
        <v>0</v>
      </c>
      <c r="I6757" t="s">
        <v>3851</v>
      </c>
      <c r="J6757">
        <v>-1</v>
      </c>
      <c r="L6757" t="s">
        <v>11689</v>
      </c>
    </row>
    <row r="6758" spans="1:12" x14ac:dyDescent="0.15">
      <c r="A6758">
        <v>24765</v>
      </c>
      <c r="B6758">
        <v>35</v>
      </c>
      <c r="C6758">
        <v>15</v>
      </c>
      <c r="E6758">
        <v>6755</v>
      </c>
      <c r="F6758">
        <v>388</v>
      </c>
      <c r="G6758">
        <v>10</v>
      </c>
      <c r="H6758">
        <v>0</v>
      </c>
      <c r="I6758" t="s">
        <v>3853</v>
      </c>
      <c r="J6758">
        <v>-1</v>
      </c>
      <c r="L6758" t="s">
        <v>11690</v>
      </c>
    </row>
    <row r="6759" spans="1:12" x14ac:dyDescent="0.15">
      <c r="A6759">
        <v>24766</v>
      </c>
      <c r="B6759">
        <v>35</v>
      </c>
      <c r="C6759">
        <v>15</v>
      </c>
      <c r="E6759">
        <v>6756</v>
      </c>
      <c r="F6759">
        <v>388</v>
      </c>
      <c r="G6759">
        <v>10</v>
      </c>
      <c r="H6759">
        <v>0</v>
      </c>
      <c r="I6759" t="s">
        <v>3594</v>
      </c>
      <c r="J6759">
        <v>-1</v>
      </c>
      <c r="L6759" t="s">
        <v>11691</v>
      </c>
    </row>
    <row r="6760" spans="1:12" x14ac:dyDescent="0.15">
      <c r="A6760">
        <v>24767</v>
      </c>
      <c r="B6760">
        <v>35</v>
      </c>
      <c r="C6760">
        <v>15</v>
      </c>
      <c r="E6760">
        <v>6757</v>
      </c>
      <c r="F6760">
        <v>388</v>
      </c>
      <c r="G6760">
        <v>10</v>
      </c>
      <c r="H6760">
        <v>0</v>
      </c>
      <c r="I6760" t="s">
        <v>3857</v>
      </c>
      <c r="J6760">
        <v>-1</v>
      </c>
      <c r="L6760" t="s">
        <v>11692</v>
      </c>
    </row>
    <row r="6761" spans="1:12" x14ac:dyDescent="0.15">
      <c r="A6761">
        <v>24768</v>
      </c>
      <c r="B6761">
        <v>35</v>
      </c>
      <c r="C6761">
        <v>15</v>
      </c>
      <c r="E6761">
        <v>6758</v>
      </c>
      <c r="F6761">
        <v>388</v>
      </c>
      <c r="G6761">
        <v>10</v>
      </c>
      <c r="H6761">
        <v>0</v>
      </c>
      <c r="I6761" t="s">
        <v>10259</v>
      </c>
      <c r="J6761">
        <v>-1</v>
      </c>
      <c r="L6761" t="s">
        <v>11693</v>
      </c>
    </row>
    <row r="6762" spans="1:12" x14ac:dyDescent="0.15">
      <c r="A6762">
        <v>24769</v>
      </c>
      <c r="B6762">
        <v>35</v>
      </c>
      <c r="C6762">
        <v>15</v>
      </c>
      <c r="E6762">
        <v>6759</v>
      </c>
      <c r="F6762">
        <v>388</v>
      </c>
      <c r="G6762">
        <v>10</v>
      </c>
      <c r="H6762">
        <v>0</v>
      </c>
      <c r="I6762" t="s">
        <v>3861</v>
      </c>
      <c r="J6762">
        <v>-1</v>
      </c>
      <c r="L6762" t="s">
        <v>11694</v>
      </c>
    </row>
    <row r="6763" spans="1:12" x14ac:dyDescent="0.15">
      <c r="A6763">
        <v>24770</v>
      </c>
      <c r="B6763">
        <v>35</v>
      </c>
      <c r="C6763">
        <v>15</v>
      </c>
      <c r="D6763">
        <v>4012</v>
      </c>
      <c r="E6763">
        <v>6760</v>
      </c>
      <c r="F6763">
        <v>389</v>
      </c>
      <c r="G6763">
        <v>10</v>
      </c>
      <c r="H6763">
        <v>0</v>
      </c>
      <c r="I6763" t="s">
        <v>11695</v>
      </c>
      <c r="J6763">
        <v>6</v>
      </c>
      <c r="L6763" t="s">
        <v>11696</v>
      </c>
    </row>
    <row r="6764" spans="1:12" x14ac:dyDescent="0.15">
      <c r="A6764">
        <v>24771</v>
      </c>
      <c r="B6764">
        <v>35</v>
      </c>
      <c r="C6764">
        <v>15</v>
      </c>
      <c r="E6764">
        <v>6761</v>
      </c>
      <c r="F6764">
        <v>389</v>
      </c>
      <c r="G6764">
        <v>10</v>
      </c>
      <c r="H6764">
        <v>0</v>
      </c>
      <c r="I6764" t="s">
        <v>10263</v>
      </c>
      <c r="J6764">
        <v>-1</v>
      </c>
      <c r="L6764" t="s">
        <v>11697</v>
      </c>
    </row>
    <row r="6765" spans="1:12" x14ac:dyDescent="0.15">
      <c r="A6765">
        <v>24772</v>
      </c>
      <c r="B6765">
        <v>35</v>
      </c>
      <c r="C6765">
        <v>15</v>
      </c>
      <c r="E6765">
        <v>6762</v>
      </c>
      <c r="F6765">
        <v>389</v>
      </c>
      <c r="G6765">
        <v>10</v>
      </c>
      <c r="H6765">
        <v>0</v>
      </c>
      <c r="I6765" t="s">
        <v>3867</v>
      </c>
      <c r="J6765">
        <v>-1</v>
      </c>
      <c r="L6765" t="s">
        <v>11698</v>
      </c>
    </row>
    <row r="6766" spans="1:12" x14ac:dyDescent="0.15">
      <c r="A6766">
        <v>24773</v>
      </c>
      <c r="B6766">
        <v>35</v>
      </c>
      <c r="C6766">
        <v>15</v>
      </c>
      <c r="E6766">
        <v>6763</v>
      </c>
      <c r="F6766">
        <v>389</v>
      </c>
      <c r="G6766">
        <v>10</v>
      </c>
      <c r="H6766">
        <v>0</v>
      </c>
      <c r="I6766" t="s">
        <v>3869</v>
      </c>
      <c r="J6766">
        <v>-1</v>
      </c>
      <c r="L6766" t="s">
        <v>11699</v>
      </c>
    </row>
    <row r="6767" spans="1:12" x14ac:dyDescent="0.15">
      <c r="A6767">
        <v>24774</v>
      </c>
      <c r="B6767">
        <v>35</v>
      </c>
      <c r="C6767">
        <v>15</v>
      </c>
      <c r="E6767">
        <v>6764</v>
      </c>
      <c r="F6767">
        <v>389</v>
      </c>
      <c r="G6767">
        <v>10</v>
      </c>
      <c r="H6767">
        <v>0</v>
      </c>
      <c r="I6767" t="s">
        <v>11700</v>
      </c>
      <c r="J6767">
        <v>-1</v>
      </c>
      <c r="L6767" t="s">
        <v>11701</v>
      </c>
    </row>
    <row r="6768" spans="1:12" x14ac:dyDescent="0.15">
      <c r="A6768">
        <v>24775</v>
      </c>
      <c r="B6768">
        <v>35</v>
      </c>
      <c r="C6768">
        <v>15</v>
      </c>
      <c r="E6768">
        <v>6765</v>
      </c>
      <c r="F6768">
        <v>389</v>
      </c>
      <c r="G6768">
        <v>10</v>
      </c>
      <c r="H6768">
        <v>0</v>
      </c>
      <c r="I6768" t="s">
        <v>9740</v>
      </c>
      <c r="J6768">
        <v>-1</v>
      </c>
      <c r="L6768" t="s">
        <v>11702</v>
      </c>
    </row>
    <row r="6769" spans="1:12" x14ac:dyDescent="0.15">
      <c r="A6769">
        <v>24776</v>
      </c>
      <c r="B6769">
        <v>35</v>
      </c>
      <c r="C6769">
        <v>15</v>
      </c>
      <c r="E6769">
        <v>6766</v>
      </c>
      <c r="F6769">
        <v>389</v>
      </c>
      <c r="G6769">
        <v>10</v>
      </c>
      <c r="H6769">
        <v>0</v>
      </c>
      <c r="I6769" t="s">
        <v>9742</v>
      </c>
      <c r="J6769">
        <v>-1</v>
      </c>
      <c r="L6769" t="s">
        <v>11703</v>
      </c>
    </row>
    <row r="6770" spans="1:12" x14ac:dyDescent="0.15">
      <c r="A6770">
        <v>24777</v>
      </c>
      <c r="B6770">
        <v>35</v>
      </c>
      <c r="C6770">
        <v>15</v>
      </c>
      <c r="E6770">
        <v>6767</v>
      </c>
      <c r="F6770">
        <v>389</v>
      </c>
      <c r="G6770">
        <v>10</v>
      </c>
      <c r="H6770">
        <v>0</v>
      </c>
      <c r="I6770" t="s">
        <v>10271</v>
      </c>
      <c r="J6770">
        <v>-1</v>
      </c>
      <c r="L6770" t="s">
        <v>11704</v>
      </c>
    </row>
    <row r="6771" spans="1:12" x14ac:dyDescent="0.15">
      <c r="A6771">
        <v>24778</v>
      </c>
      <c r="B6771">
        <v>35</v>
      </c>
      <c r="C6771">
        <v>15</v>
      </c>
      <c r="E6771">
        <v>6768</v>
      </c>
      <c r="F6771">
        <v>389</v>
      </c>
      <c r="G6771">
        <v>10</v>
      </c>
      <c r="H6771">
        <v>0</v>
      </c>
      <c r="I6771" t="s">
        <v>3879</v>
      </c>
      <c r="J6771">
        <v>-1</v>
      </c>
      <c r="L6771" t="s">
        <v>11705</v>
      </c>
    </row>
    <row r="6772" spans="1:12" x14ac:dyDescent="0.15">
      <c r="A6772">
        <v>24779</v>
      </c>
      <c r="B6772">
        <v>35</v>
      </c>
      <c r="C6772">
        <v>15</v>
      </c>
      <c r="E6772">
        <v>6769</v>
      </c>
      <c r="F6772">
        <v>389</v>
      </c>
      <c r="G6772">
        <v>10</v>
      </c>
      <c r="H6772">
        <v>0</v>
      </c>
      <c r="I6772" t="s">
        <v>3881</v>
      </c>
      <c r="J6772">
        <v>-1</v>
      </c>
      <c r="L6772" t="s">
        <v>11706</v>
      </c>
    </row>
    <row r="6773" spans="1:12" x14ac:dyDescent="0.15">
      <c r="A6773">
        <v>24780</v>
      </c>
      <c r="B6773">
        <v>35</v>
      </c>
      <c r="C6773">
        <v>15</v>
      </c>
      <c r="D6773">
        <v>4026</v>
      </c>
      <c r="E6773">
        <v>6770</v>
      </c>
      <c r="F6773">
        <v>389</v>
      </c>
      <c r="G6773">
        <v>10</v>
      </c>
      <c r="H6773">
        <v>0</v>
      </c>
      <c r="I6773" t="s">
        <v>11707</v>
      </c>
      <c r="J6773">
        <v>6</v>
      </c>
      <c r="L6773" t="s">
        <v>11708</v>
      </c>
    </row>
    <row r="6774" spans="1:12" x14ac:dyDescent="0.15">
      <c r="A6774">
        <v>24781</v>
      </c>
      <c r="B6774">
        <v>35</v>
      </c>
      <c r="C6774">
        <v>15</v>
      </c>
      <c r="E6774">
        <v>6771</v>
      </c>
      <c r="F6774">
        <v>389</v>
      </c>
      <c r="G6774">
        <v>10</v>
      </c>
      <c r="H6774">
        <v>0</v>
      </c>
      <c r="I6774" t="s">
        <v>10276</v>
      </c>
      <c r="J6774">
        <v>-1</v>
      </c>
      <c r="L6774" t="s">
        <v>11709</v>
      </c>
    </row>
    <row r="6775" spans="1:12" x14ac:dyDescent="0.15">
      <c r="A6775">
        <v>24782</v>
      </c>
      <c r="B6775">
        <v>35</v>
      </c>
      <c r="C6775">
        <v>15</v>
      </c>
      <c r="E6775">
        <v>6772</v>
      </c>
      <c r="F6775">
        <v>389</v>
      </c>
      <c r="G6775">
        <v>10</v>
      </c>
      <c r="H6775">
        <v>0</v>
      </c>
      <c r="I6775" t="s">
        <v>3887</v>
      </c>
      <c r="J6775">
        <v>-1</v>
      </c>
      <c r="L6775" t="s">
        <v>11710</v>
      </c>
    </row>
    <row r="6776" spans="1:12" x14ac:dyDescent="0.15">
      <c r="A6776">
        <v>24783</v>
      </c>
      <c r="B6776">
        <v>35</v>
      </c>
      <c r="C6776">
        <v>15</v>
      </c>
      <c r="E6776">
        <v>6773</v>
      </c>
      <c r="F6776">
        <v>389</v>
      </c>
      <c r="G6776">
        <v>10</v>
      </c>
      <c r="H6776">
        <v>0</v>
      </c>
      <c r="I6776" t="s">
        <v>3889</v>
      </c>
      <c r="J6776">
        <v>-1</v>
      </c>
      <c r="L6776" t="s">
        <v>11711</v>
      </c>
    </row>
    <row r="6777" spans="1:12" x14ac:dyDescent="0.15">
      <c r="A6777">
        <v>24784</v>
      </c>
      <c r="B6777">
        <v>35</v>
      </c>
      <c r="C6777">
        <v>15</v>
      </c>
      <c r="E6777">
        <v>6774</v>
      </c>
      <c r="F6777">
        <v>389</v>
      </c>
      <c r="G6777">
        <v>10</v>
      </c>
      <c r="H6777">
        <v>0</v>
      </c>
      <c r="I6777" t="s">
        <v>3891</v>
      </c>
      <c r="J6777">
        <v>-1</v>
      </c>
      <c r="L6777" t="s">
        <v>11712</v>
      </c>
    </row>
    <row r="6778" spans="1:12" x14ac:dyDescent="0.15">
      <c r="A6778">
        <v>24785</v>
      </c>
      <c r="B6778">
        <v>35</v>
      </c>
      <c r="C6778">
        <v>15</v>
      </c>
      <c r="E6778">
        <v>6775</v>
      </c>
      <c r="F6778">
        <v>389</v>
      </c>
      <c r="G6778">
        <v>10</v>
      </c>
      <c r="H6778">
        <v>0</v>
      </c>
      <c r="I6778" t="s">
        <v>9758</v>
      </c>
      <c r="J6778">
        <v>-1</v>
      </c>
      <c r="L6778" t="s">
        <v>11713</v>
      </c>
    </row>
    <row r="6779" spans="1:12" x14ac:dyDescent="0.15">
      <c r="A6779">
        <v>24786</v>
      </c>
      <c r="B6779">
        <v>35</v>
      </c>
      <c r="C6779">
        <v>15</v>
      </c>
      <c r="E6779">
        <v>6776</v>
      </c>
      <c r="F6779">
        <v>389</v>
      </c>
      <c r="G6779">
        <v>10</v>
      </c>
      <c r="H6779">
        <v>0</v>
      </c>
      <c r="I6779" t="s">
        <v>9760</v>
      </c>
      <c r="J6779">
        <v>-1</v>
      </c>
      <c r="L6779" t="s">
        <v>11714</v>
      </c>
    </row>
    <row r="6780" spans="1:12" x14ac:dyDescent="0.15">
      <c r="A6780">
        <v>24787</v>
      </c>
      <c r="B6780">
        <v>35</v>
      </c>
      <c r="C6780">
        <v>15</v>
      </c>
      <c r="E6780">
        <v>6777</v>
      </c>
      <c r="F6780">
        <v>389</v>
      </c>
      <c r="G6780">
        <v>10</v>
      </c>
      <c r="H6780">
        <v>0</v>
      </c>
      <c r="I6780" t="s">
        <v>3897</v>
      </c>
      <c r="J6780">
        <v>-1</v>
      </c>
      <c r="L6780" t="s">
        <v>11715</v>
      </c>
    </row>
    <row r="6781" spans="1:12" x14ac:dyDescent="0.15">
      <c r="A6781">
        <v>24788</v>
      </c>
      <c r="B6781">
        <v>35</v>
      </c>
      <c r="C6781">
        <v>15</v>
      </c>
      <c r="E6781">
        <v>6778</v>
      </c>
      <c r="F6781">
        <v>389</v>
      </c>
      <c r="G6781">
        <v>10</v>
      </c>
      <c r="H6781">
        <v>0</v>
      </c>
      <c r="I6781" t="s">
        <v>3899</v>
      </c>
      <c r="J6781">
        <v>-1</v>
      </c>
      <c r="L6781" t="s">
        <v>11716</v>
      </c>
    </row>
    <row r="6782" spans="1:12" x14ac:dyDescent="0.15">
      <c r="A6782">
        <v>24789</v>
      </c>
      <c r="B6782">
        <v>35</v>
      </c>
      <c r="C6782">
        <v>15</v>
      </c>
      <c r="E6782">
        <v>6779</v>
      </c>
      <c r="F6782">
        <v>389</v>
      </c>
      <c r="G6782">
        <v>10</v>
      </c>
      <c r="H6782">
        <v>0</v>
      </c>
      <c r="I6782" t="s">
        <v>3901</v>
      </c>
      <c r="J6782">
        <v>-1</v>
      </c>
      <c r="L6782" t="s">
        <v>11717</v>
      </c>
    </row>
    <row r="6783" spans="1:12" x14ac:dyDescent="0.15">
      <c r="A6783">
        <v>24790</v>
      </c>
      <c r="B6783">
        <v>35</v>
      </c>
      <c r="C6783">
        <v>15</v>
      </c>
      <c r="D6783">
        <v>4040</v>
      </c>
      <c r="E6783">
        <v>6780</v>
      </c>
      <c r="F6783">
        <v>390</v>
      </c>
      <c r="G6783">
        <v>10</v>
      </c>
      <c r="H6783">
        <v>0</v>
      </c>
      <c r="I6783" t="s">
        <v>11718</v>
      </c>
      <c r="J6783">
        <v>6</v>
      </c>
      <c r="L6783" t="s">
        <v>11719</v>
      </c>
    </row>
    <row r="6784" spans="1:12" x14ac:dyDescent="0.15">
      <c r="A6784">
        <v>24791</v>
      </c>
      <c r="B6784">
        <v>35</v>
      </c>
      <c r="C6784">
        <v>15</v>
      </c>
      <c r="E6784">
        <v>6781</v>
      </c>
      <c r="F6784">
        <v>390</v>
      </c>
      <c r="G6784">
        <v>10</v>
      </c>
      <c r="H6784">
        <v>0</v>
      </c>
      <c r="I6784" t="s">
        <v>3905</v>
      </c>
      <c r="J6784">
        <v>-1</v>
      </c>
      <c r="L6784" t="s">
        <v>11720</v>
      </c>
    </row>
    <row r="6785" spans="1:12" x14ac:dyDescent="0.15">
      <c r="A6785">
        <v>24792</v>
      </c>
      <c r="B6785">
        <v>35</v>
      </c>
      <c r="C6785">
        <v>15</v>
      </c>
      <c r="E6785">
        <v>6782</v>
      </c>
      <c r="F6785">
        <v>390</v>
      </c>
      <c r="G6785">
        <v>10</v>
      </c>
      <c r="H6785">
        <v>0</v>
      </c>
      <c r="I6785" t="s">
        <v>3907</v>
      </c>
      <c r="J6785">
        <v>-1</v>
      </c>
      <c r="L6785" t="s">
        <v>11721</v>
      </c>
    </row>
    <row r="6786" spans="1:12" x14ac:dyDescent="0.15">
      <c r="A6786">
        <v>24793</v>
      </c>
      <c r="B6786">
        <v>35</v>
      </c>
      <c r="C6786">
        <v>15</v>
      </c>
      <c r="E6786">
        <v>6783</v>
      </c>
      <c r="F6786">
        <v>390</v>
      </c>
      <c r="G6786">
        <v>10</v>
      </c>
      <c r="H6786">
        <v>0</v>
      </c>
      <c r="I6786" t="s">
        <v>10290</v>
      </c>
      <c r="J6786">
        <v>-1</v>
      </c>
      <c r="L6786" t="s">
        <v>11722</v>
      </c>
    </row>
    <row r="6787" spans="1:12" x14ac:dyDescent="0.15">
      <c r="A6787">
        <v>24794</v>
      </c>
      <c r="B6787">
        <v>35</v>
      </c>
      <c r="C6787">
        <v>15</v>
      </c>
      <c r="E6787">
        <v>6784</v>
      </c>
      <c r="F6787">
        <v>390</v>
      </c>
      <c r="G6787">
        <v>10</v>
      </c>
      <c r="H6787">
        <v>0</v>
      </c>
      <c r="I6787" t="s">
        <v>3911</v>
      </c>
      <c r="J6787">
        <v>-1</v>
      </c>
      <c r="L6787" t="s">
        <v>11723</v>
      </c>
    </row>
    <row r="6788" spans="1:12" x14ac:dyDescent="0.15">
      <c r="A6788">
        <v>24795</v>
      </c>
      <c r="B6788">
        <v>35</v>
      </c>
      <c r="C6788">
        <v>15</v>
      </c>
      <c r="E6788">
        <v>6785</v>
      </c>
      <c r="F6788">
        <v>390</v>
      </c>
      <c r="G6788">
        <v>10</v>
      </c>
      <c r="H6788">
        <v>0</v>
      </c>
      <c r="I6788" t="s">
        <v>3913</v>
      </c>
      <c r="J6788">
        <v>-1</v>
      </c>
      <c r="L6788" t="s">
        <v>11724</v>
      </c>
    </row>
    <row r="6789" spans="1:12" x14ac:dyDescent="0.15">
      <c r="A6789">
        <v>24796</v>
      </c>
      <c r="B6789">
        <v>35</v>
      </c>
      <c r="C6789">
        <v>15</v>
      </c>
      <c r="E6789">
        <v>6786</v>
      </c>
      <c r="F6789">
        <v>390</v>
      </c>
      <c r="G6789">
        <v>10</v>
      </c>
      <c r="H6789">
        <v>0</v>
      </c>
      <c r="I6789" t="s">
        <v>9672</v>
      </c>
      <c r="J6789">
        <v>-1</v>
      </c>
      <c r="L6789" t="s">
        <v>11725</v>
      </c>
    </row>
    <row r="6790" spans="1:12" x14ac:dyDescent="0.15">
      <c r="A6790">
        <v>24797</v>
      </c>
      <c r="B6790">
        <v>35</v>
      </c>
      <c r="C6790">
        <v>15</v>
      </c>
      <c r="E6790">
        <v>6787</v>
      </c>
      <c r="F6790">
        <v>390</v>
      </c>
      <c r="G6790">
        <v>10</v>
      </c>
      <c r="H6790">
        <v>0</v>
      </c>
      <c r="I6790" t="s">
        <v>3917</v>
      </c>
      <c r="J6790">
        <v>-1</v>
      </c>
      <c r="L6790" t="s">
        <v>11726</v>
      </c>
    </row>
    <row r="6791" spans="1:12" x14ac:dyDescent="0.15">
      <c r="A6791">
        <v>24798</v>
      </c>
      <c r="B6791">
        <v>35</v>
      </c>
      <c r="C6791">
        <v>15</v>
      </c>
      <c r="E6791">
        <v>6788</v>
      </c>
      <c r="F6791">
        <v>390</v>
      </c>
      <c r="G6791">
        <v>10</v>
      </c>
      <c r="H6791">
        <v>0</v>
      </c>
      <c r="I6791" t="s">
        <v>3919</v>
      </c>
      <c r="J6791">
        <v>-1</v>
      </c>
      <c r="L6791" t="s">
        <v>11727</v>
      </c>
    </row>
    <row r="6792" spans="1:12" x14ac:dyDescent="0.15">
      <c r="A6792">
        <v>24799</v>
      </c>
      <c r="B6792">
        <v>35</v>
      </c>
      <c r="C6792">
        <v>15</v>
      </c>
      <c r="E6792">
        <v>6789</v>
      </c>
      <c r="F6792">
        <v>390</v>
      </c>
      <c r="G6792">
        <v>10</v>
      </c>
      <c r="H6792">
        <v>0</v>
      </c>
      <c r="I6792" t="s">
        <v>3921</v>
      </c>
      <c r="J6792">
        <v>-1</v>
      </c>
      <c r="L6792" t="s">
        <v>11728</v>
      </c>
    </row>
    <row r="6793" spans="1:12" x14ac:dyDescent="0.15">
      <c r="A6793">
        <v>24800</v>
      </c>
      <c r="B6793">
        <v>35</v>
      </c>
      <c r="C6793">
        <v>15</v>
      </c>
      <c r="D6793">
        <v>4016</v>
      </c>
      <c r="E6793">
        <v>6790</v>
      </c>
      <c r="F6793">
        <v>390</v>
      </c>
      <c r="G6793">
        <v>10</v>
      </c>
      <c r="H6793">
        <v>0</v>
      </c>
      <c r="I6793" t="s">
        <v>11729</v>
      </c>
      <c r="J6793">
        <v>6</v>
      </c>
      <c r="L6793" t="s">
        <v>11730</v>
      </c>
    </row>
    <row r="6794" spans="1:12" x14ac:dyDescent="0.15">
      <c r="A6794">
        <v>24801</v>
      </c>
      <c r="B6794">
        <v>35</v>
      </c>
      <c r="C6794">
        <v>15</v>
      </c>
      <c r="E6794">
        <v>6791</v>
      </c>
      <c r="F6794">
        <v>390</v>
      </c>
      <c r="G6794">
        <v>10</v>
      </c>
      <c r="H6794">
        <v>0</v>
      </c>
      <c r="I6794" t="s">
        <v>9276</v>
      </c>
      <c r="J6794">
        <v>-1</v>
      </c>
      <c r="L6794" t="s">
        <v>11731</v>
      </c>
    </row>
    <row r="6795" spans="1:12" x14ac:dyDescent="0.15">
      <c r="A6795">
        <v>24802</v>
      </c>
      <c r="B6795">
        <v>35</v>
      </c>
      <c r="C6795">
        <v>15</v>
      </c>
      <c r="E6795">
        <v>6792</v>
      </c>
      <c r="F6795">
        <v>390</v>
      </c>
      <c r="G6795">
        <v>10</v>
      </c>
      <c r="H6795">
        <v>0</v>
      </c>
      <c r="I6795" t="s">
        <v>3794</v>
      </c>
      <c r="J6795">
        <v>-1</v>
      </c>
      <c r="L6795" t="s">
        <v>11732</v>
      </c>
    </row>
    <row r="6796" spans="1:12" x14ac:dyDescent="0.15">
      <c r="A6796">
        <v>24803</v>
      </c>
      <c r="B6796">
        <v>35</v>
      </c>
      <c r="C6796">
        <v>15</v>
      </c>
      <c r="E6796">
        <v>6793</v>
      </c>
      <c r="F6796">
        <v>390</v>
      </c>
      <c r="G6796">
        <v>10</v>
      </c>
      <c r="H6796">
        <v>0</v>
      </c>
      <c r="I6796" t="s">
        <v>3928</v>
      </c>
      <c r="J6796">
        <v>-1</v>
      </c>
      <c r="L6796" t="s">
        <v>11733</v>
      </c>
    </row>
    <row r="6797" spans="1:12" x14ac:dyDescent="0.15">
      <c r="A6797">
        <v>24804</v>
      </c>
      <c r="B6797">
        <v>35</v>
      </c>
      <c r="C6797">
        <v>15</v>
      </c>
      <c r="E6797">
        <v>6794</v>
      </c>
      <c r="F6797">
        <v>390</v>
      </c>
      <c r="G6797">
        <v>10</v>
      </c>
      <c r="H6797">
        <v>0</v>
      </c>
      <c r="I6797" t="s">
        <v>3930</v>
      </c>
      <c r="J6797">
        <v>-1</v>
      </c>
      <c r="L6797" t="s">
        <v>11734</v>
      </c>
    </row>
    <row r="6798" spans="1:12" x14ac:dyDescent="0.15">
      <c r="A6798">
        <v>24805</v>
      </c>
      <c r="B6798">
        <v>35</v>
      </c>
      <c r="C6798">
        <v>15</v>
      </c>
      <c r="E6798">
        <v>6795</v>
      </c>
      <c r="F6798">
        <v>390</v>
      </c>
      <c r="G6798">
        <v>10</v>
      </c>
      <c r="H6798">
        <v>0</v>
      </c>
      <c r="I6798" t="s">
        <v>3932</v>
      </c>
      <c r="J6798">
        <v>-1</v>
      </c>
      <c r="L6798" t="s">
        <v>11735</v>
      </c>
    </row>
    <row r="6799" spans="1:12" x14ac:dyDescent="0.15">
      <c r="A6799">
        <v>24806</v>
      </c>
      <c r="B6799">
        <v>35</v>
      </c>
      <c r="C6799">
        <v>15</v>
      </c>
      <c r="E6799">
        <v>6796</v>
      </c>
      <c r="F6799">
        <v>390</v>
      </c>
      <c r="G6799">
        <v>10</v>
      </c>
      <c r="H6799">
        <v>0</v>
      </c>
      <c r="I6799" t="s">
        <v>10306</v>
      </c>
      <c r="J6799">
        <v>-1</v>
      </c>
      <c r="L6799" t="s">
        <v>11736</v>
      </c>
    </row>
    <row r="6800" spans="1:12" x14ac:dyDescent="0.15">
      <c r="A6800">
        <v>24807</v>
      </c>
      <c r="B6800">
        <v>35</v>
      </c>
      <c r="C6800">
        <v>15</v>
      </c>
      <c r="E6800">
        <v>6797</v>
      </c>
      <c r="F6800">
        <v>390</v>
      </c>
      <c r="G6800">
        <v>10</v>
      </c>
      <c r="H6800">
        <v>0</v>
      </c>
      <c r="I6800" t="s">
        <v>9793</v>
      </c>
      <c r="J6800">
        <v>-1</v>
      </c>
      <c r="L6800" t="s">
        <v>11737</v>
      </c>
    </row>
    <row r="6801" spans="1:12" x14ac:dyDescent="0.15">
      <c r="A6801">
        <v>24808</v>
      </c>
      <c r="B6801">
        <v>35</v>
      </c>
      <c r="C6801">
        <v>15</v>
      </c>
      <c r="E6801">
        <v>6798</v>
      </c>
      <c r="F6801">
        <v>390</v>
      </c>
      <c r="G6801">
        <v>10</v>
      </c>
      <c r="H6801">
        <v>0</v>
      </c>
      <c r="I6801" t="s">
        <v>3938</v>
      </c>
      <c r="J6801">
        <v>-1</v>
      </c>
      <c r="L6801" t="s">
        <v>11738</v>
      </c>
    </row>
    <row r="6802" spans="1:12" x14ac:dyDescent="0.15">
      <c r="A6802">
        <v>24809</v>
      </c>
      <c r="B6802">
        <v>35</v>
      </c>
      <c r="C6802">
        <v>15</v>
      </c>
      <c r="E6802">
        <v>6799</v>
      </c>
      <c r="F6802">
        <v>390</v>
      </c>
      <c r="G6802">
        <v>10</v>
      </c>
      <c r="H6802">
        <v>0</v>
      </c>
      <c r="I6802" t="s">
        <v>3940</v>
      </c>
      <c r="J6802">
        <v>-1</v>
      </c>
      <c r="L6802" t="s">
        <v>11739</v>
      </c>
    </row>
    <row r="6803" spans="1:12" x14ac:dyDescent="0.15">
      <c r="A6803">
        <v>24810</v>
      </c>
      <c r="B6803">
        <v>35</v>
      </c>
      <c r="C6803">
        <v>15</v>
      </c>
      <c r="D6803">
        <v>4031</v>
      </c>
      <c r="E6803">
        <v>6800</v>
      </c>
      <c r="F6803">
        <v>391</v>
      </c>
      <c r="G6803">
        <v>10</v>
      </c>
      <c r="H6803">
        <v>0</v>
      </c>
      <c r="I6803" t="s">
        <v>11740</v>
      </c>
      <c r="J6803">
        <v>6</v>
      </c>
      <c r="L6803" t="s">
        <v>11741</v>
      </c>
    </row>
    <row r="6804" spans="1:12" x14ac:dyDescent="0.15">
      <c r="A6804">
        <v>24811</v>
      </c>
      <c r="B6804">
        <v>35</v>
      </c>
      <c r="C6804">
        <v>15</v>
      </c>
      <c r="E6804">
        <v>6801</v>
      </c>
      <c r="F6804">
        <v>391</v>
      </c>
      <c r="G6804">
        <v>10</v>
      </c>
      <c r="H6804">
        <v>0</v>
      </c>
      <c r="I6804" t="s">
        <v>9800</v>
      </c>
      <c r="J6804">
        <v>-1</v>
      </c>
      <c r="L6804" t="s">
        <v>11742</v>
      </c>
    </row>
    <row r="6805" spans="1:12" x14ac:dyDescent="0.15">
      <c r="A6805">
        <v>24812</v>
      </c>
      <c r="B6805">
        <v>35</v>
      </c>
      <c r="C6805">
        <v>15</v>
      </c>
      <c r="E6805">
        <v>6802</v>
      </c>
      <c r="F6805">
        <v>391</v>
      </c>
      <c r="G6805">
        <v>10</v>
      </c>
      <c r="H6805">
        <v>0</v>
      </c>
      <c r="I6805" t="s">
        <v>9802</v>
      </c>
      <c r="J6805">
        <v>-1</v>
      </c>
      <c r="L6805" t="s">
        <v>11743</v>
      </c>
    </row>
    <row r="6806" spans="1:12" x14ac:dyDescent="0.15">
      <c r="A6806">
        <v>24813</v>
      </c>
      <c r="B6806">
        <v>35</v>
      </c>
      <c r="C6806">
        <v>15</v>
      </c>
      <c r="E6806">
        <v>6803</v>
      </c>
      <c r="F6806">
        <v>391</v>
      </c>
      <c r="G6806">
        <v>10</v>
      </c>
      <c r="H6806">
        <v>0</v>
      </c>
      <c r="I6806" t="s">
        <v>3948</v>
      </c>
      <c r="J6806">
        <v>-1</v>
      </c>
      <c r="L6806" t="s">
        <v>11744</v>
      </c>
    </row>
    <row r="6807" spans="1:12" x14ac:dyDescent="0.15">
      <c r="A6807">
        <v>24814</v>
      </c>
      <c r="B6807">
        <v>35</v>
      </c>
      <c r="C6807">
        <v>15</v>
      </c>
      <c r="E6807">
        <v>6804</v>
      </c>
      <c r="F6807">
        <v>391</v>
      </c>
      <c r="G6807">
        <v>10</v>
      </c>
      <c r="H6807">
        <v>0</v>
      </c>
      <c r="I6807" t="s">
        <v>3950</v>
      </c>
      <c r="J6807">
        <v>-1</v>
      </c>
      <c r="L6807" t="s">
        <v>11745</v>
      </c>
    </row>
    <row r="6808" spans="1:12" x14ac:dyDescent="0.15">
      <c r="A6808">
        <v>24815</v>
      </c>
      <c r="B6808">
        <v>35</v>
      </c>
      <c r="C6808">
        <v>15</v>
      </c>
      <c r="E6808">
        <v>6805</v>
      </c>
      <c r="F6808">
        <v>391</v>
      </c>
      <c r="G6808">
        <v>10</v>
      </c>
      <c r="H6808">
        <v>0</v>
      </c>
      <c r="I6808" t="s">
        <v>3819</v>
      </c>
      <c r="J6808">
        <v>-1</v>
      </c>
      <c r="L6808" t="s">
        <v>11746</v>
      </c>
    </row>
    <row r="6809" spans="1:12" x14ac:dyDescent="0.15">
      <c r="A6809">
        <v>24816</v>
      </c>
      <c r="B6809">
        <v>35</v>
      </c>
      <c r="C6809">
        <v>15</v>
      </c>
      <c r="E6809">
        <v>6806</v>
      </c>
      <c r="F6809">
        <v>391</v>
      </c>
      <c r="G6809">
        <v>10</v>
      </c>
      <c r="H6809">
        <v>0</v>
      </c>
      <c r="I6809" t="s">
        <v>3821</v>
      </c>
      <c r="J6809">
        <v>-1</v>
      </c>
      <c r="L6809" t="s">
        <v>11747</v>
      </c>
    </row>
    <row r="6810" spans="1:12" x14ac:dyDescent="0.15">
      <c r="A6810">
        <v>24817</v>
      </c>
      <c r="B6810">
        <v>35</v>
      </c>
      <c r="C6810">
        <v>15</v>
      </c>
      <c r="E6810">
        <v>6807</v>
      </c>
      <c r="F6810">
        <v>391</v>
      </c>
      <c r="G6810">
        <v>10</v>
      </c>
      <c r="H6810">
        <v>0</v>
      </c>
      <c r="I6810" t="s">
        <v>10319</v>
      </c>
      <c r="J6810">
        <v>-1</v>
      </c>
      <c r="L6810" t="s">
        <v>11748</v>
      </c>
    </row>
    <row r="6811" spans="1:12" x14ac:dyDescent="0.15">
      <c r="A6811">
        <v>24818</v>
      </c>
      <c r="B6811">
        <v>35</v>
      </c>
      <c r="C6811">
        <v>15</v>
      </c>
      <c r="E6811">
        <v>6808</v>
      </c>
      <c r="F6811">
        <v>391</v>
      </c>
      <c r="G6811">
        <v>10</v>
      </c>
      <c r="H6811">
        <v>0</v>
      </c>
      <c r="I6811" t="s">
        <v>9813</v>
      </c>
      <c r="J6811">
        <v>-1</v>
      </c>
      <c r="L6811" t="s">
        <v>11749</v>
      </c>
    </row>
    <row r="6812" spans="1:12" x14ac:dyDescent="0.15">
      <c r="A6812">
        <v>24819</v>
      </c>
      <c r="B6812">
        <v>35</v>
      </c>
      <c r="C6812">
        <v>15</v>
      </c>
      <c r="E6812">
        <v>6809</v>
      </c>
      <c r="F6812">
        <v>391</v>
      </c>
      <c r="G6812">
        <v>10</v>
      </c>
      <c r="H6812">
        <v>0</v>
      </c>
      <c r="I6812" t="s">
        <v>9815</v>
      </c>
      <c r="J6812">
        <v>-1</v>
      </c>
      <c r="L6812" t="s">
        <v>11750</v>
      </c>
    </row>
    <row r="6813" spans="1:12" x14ac:dyDescent="0.15">
      <c r="A6813">
        <v>24820</v>
      </c>
      <c r="B6813">
        <v>35</v>
      </c>
      <c r="C6813">
        <v>15</v>
      </c>
      <c r="D6813">
        <v>4002</v>
      </c>
      <c r="E6813">
        <v>6810</v>
      </c>
      <c r="F6813">
        <v>391</v>
      </c>
      <c r="G6813">
        <v>10</v>
      </c>
      <c r="H6813">
        <v>0</v>
      </c>
      <c r="I6813" t="s">
        <v>11751</v>
      </c>
      <c r="J6813">
        <v>6</v>
      </c>
      <c r="L6813" t="s">
        <v>11752</v>
      </c>
    </row>
    <row r="6814" spans="1:12" x14ac:dyDescent="0.15">
      <c r="A6814">
        <v>24821</v>
      </c>
      <c r="B6814">
        <v>35</v>
      </c>
      <c r="C6814">
        <v>15</v>
      </c>
      <c r="E6814">
        <v>6811</v>
      </c>
      <c r="F6814">
        <v>391</v>
      </c>
      <c r="G6814">
        <v>10</v>
      </c>
      <c r="H6814">
        <v>0</v>
      </c>
      <c r="I6814" t="s">
        <v>9707</v>
      </c>
      <c r="J6814">
        <v>-1</v>
      </c>
      <c r="L6814" t="s">
        <v>11753</v>
      </c>
    </row>
    <row r="6815" spans="1:12" x14ac:dyDescent="0.15">
      <c r="A6815">
        <v>24822</v>
      </c>
      <c r="B6815">
        <v>35</v>
      </c>
      <c r="C6815">
        <v>15</v>
      </c>
      <c r="E6815">
        <v>6812</v>
      </c>
      <c r="F6815">
        <v>391</v>
      </c>
      <c r="G6815">
        <v>10</v>
      </c>
      <c r="H6815">
        <v>0</v>
      </c>
      <c r="I6815" t="s">
        <v>9819</v>
      </c>
      <c r="J6815">
        <v>-1</v>
      </c>
      <c r="L6815" t="s">
        <v>11754</v>
      </c>
    </row>
    <row r="6816" spans="1:12" x14ac:dyDescent="0.15">
      <c r="A6816">
        <v>24823</v>
      </c>
      <c r="B6816">
        <v>35</v>
      </c>
      <c r="C6816">
        <v>15</v>
      </c>
      <c r="E6816">
        <v>6813</v>
      </c>
      <c r="F6816">
        <v>391</v>
      </c>
      <c r="G6816">
        <v>10</v>
      </c>
      <c r="H6816">
        <v>0</v>
      </c>
      <c r="I6816" t="s">
        <v>10326</v>
      </c>
      <c r="J6816">
        <v>-1</v>
      </c>
      <c r="L6816" t="s">
        <v>11755</v>
      </c>
    </row>
    <row r="6817" spans="1:12" x14ac:dyDescent="0.15">
      <c r="A6817">
        <v>24824</v>
      </c>
      <c r="B6817">
        <v>35</v>
      </c>
      <c r="C6817">
        <v>15</v>
      </c>
      <c r="E6817">
        <v>6814</v>
      </c>
      <c r="F6817">
        <v>391</v>
      </c>
      <c r="G6817">
        <v>10</v>
      </c>
      <c r="H6817">
        <v>0</v>
      </c>
      <c r="I6817" t="s">
        <v>9823</v>
      </c>
      <c r="J6817">
        <v>-1</v>
      </c>
      <c r="L6817" t="s">
        <v>11756</v>
      </c>
    </row>
    <row r="6818" spans="1:12" x14ac:dyDescent="0.15">
      <c r="A6818">
        <v>24825</v>
      </c>
      <c r="B6818">
        <v>35</v>
      </c>
      <c r="C6818">
        <v>15</v>
      </c>
      <c r="E6818">
        <v>6815</v>
      </c>
      <c r="F6818">
        <v>391</v>
      </c>
      <c r="G6818">
        <v>10</v>
      </c>
      <c r="H6818">
        <v>0</v>
      </c>
      <c r="I6818" t="s">
        <v>10330</v>
      </c>
      <c r="J6818">
        <v>-1</v>
      </c>
      <c r="L6818" t="s">
        <v>11757</v>
      </c>
    </row>
    <row r="6819" spans="1:12" x14ac:dyDescent="0.15">
      <c r="A6819">
        <v>24826</v>
      </c>
      <c r="B6819">
        <v>35</v>
      </c>
      <c r="C6819">
        <v>15</v>
      </c>
      <c r="E6819">
        <v>6816</v>
      </c>
      <c r="F6819">
        <v>391</v>
      </c>
      <c r="G6819">
        <v>10</v>
      </c>
      <c r="H6819">
        <v>0</v>
      </c>
      <c r="I6819" t="s">
        <v>9716</v>
      </c>
      <c r="J6819">
        <v>-1</v>
      </c>
      <c r="L6819" t="s">
        <v>11758</v>
      </c>
    </row>
    <row r="6820" spans="1:12" x14ac:dyDescent="0.15">
      <c r="A6820">
        <v>24827</v>
      </c>
      <c r="B6820">
        <v>35</v>
      </c>
      <c r="C6820">
        <v>15</v>
      </c>
      <c r="E6820">
        <v>6817</v>
      </c>
      <c r="F6820">
        <v>391</v>
      </c>
      <c r="G6820">
        <v>10</v>
      </c>
      <c r="H6820">
        <v>0</v>
      </c>
      <c r="I6820" t="s">
        <v>10333</v>
      </c>
      <c r="J6820">
        <v>-1</v>
      </c>
      <c r="L6820" t="s">
        <v>11759</v>
      </c>
    </row>
    <row r="6821" spans="1:12" x14ac:dyDescent="0.15">
      <c r="A6821">
        <v>24828</v>
      </c>
      <c r="B6821">
        <v>35</v>
      </c>
      <c r="C6821">
        <v>15</v>
      </c>
      <c r="E6821">
        <v>6818</v>
      </c>
      <c r="F6821">
        <v>391</v>
      </c>
      <c r="G6821">
        <v>10</v>
      </c>
      <c r="H6821">
        <v>0</v>
      </c>
      <c r="I6821" t="s">
        <v>9719</v>
      </c>
      <c r="J6821">
        <v>-1</v>
      </c>
      <c r="L6821" t="s">
        <v>11760</v>
      </c>
    </row>
    <row r="6822" spans="1:12" x14ac:dyDescent="0.15">
      <c r="A6822">
        <v>24829</v>
      </c>
      <c r="B6822">
        <v>35</v>
      </c>
      <c r="C6822">
        <v>15</v>
      </c>
      <c r="E6822">
        <v>6819</v>
      </c>
      <c r="F6822">
        <v>391</v>
      </c>
      <c r="G6822">
        <v>10</v>
      </c>
      <c r="H6822">
        <v>0</v>
      </c>
      <c r="I6822" t="s">
        <v>10336</v>
      </c>
      <c r="J6822">
        <v>-1</v>
      </c>
      <c r="L6822" t="s">
        <v>11761</v>
      </c>
    </row>
    <row r="6823" spans="1:12" x14ac:dyDescent="0.15">
      <c r="A6823">
        <v>24830</v>
      </c>
      <c r="B6823">
        <v>35</v>
      </c>
      <c r="C6823">
        <v>15</v>
      </c>
      <c r="D6823">
        <v>4012</v>
      </c>
      <c r="E6823">
        <v>6820</v>
      </c>
      <c r="F6823">
        <v>392</v>
      </c>
      <c r="G6823">
        <v>10</v>
      </c>
      <c r="H6823">
        <v>0</v>
      </c>
      <c r="I6823" t="s">
        <v>11762</v>
      </c>
      <c r="J6823">
        <v>6</v>
      </c>
      <c r="L6823" t="s">
        <v>11763</v>
      </c>
    </row>
    <row r="6824" spans="1:12" x14ac:dyDescent="0.15">
      <c r="A6824">
        <v>24831</v>
      </c>
      <c r="B6824">
        <v>35</v>
      </c>
      <c r="C6824">
        <v>15</v>
      </c>
      <c r="E6824">
        <v>6821</v>
      </c>
      <c r="F6824">
        <v>392</v>
      </c>
      <c r="G6824">
        <v>10</v>
      </c>
      <c r="H6824">
        <v>0</v>
      </c>
      <c r="I6824" t="s">
        <v>9837</v>
      </c>
      <c r="J6824">
        <v>-1</v>
      </c>
      <c r="L6824" t="s">
        <v>11764</v>
      </c>
    </row>
    <row r="6825" spans="1:12" x14ac:dyDescent="0.15">
      <c r="A6825">
        <v>24832</v>
      </c>
      <c r="B6825">
        <v>35</v>
      </c>
      <c r="C6825">
        <v>15</v>
      </c>
      <c r="E6825">
        <v>6822</v>
      </c>
      <c r="F6825">
        <v>392</v>
      </c>
      <c r="G6825">
        <v>10</v>
      </c>
      <c r="H6825">
        <v>0</v>
      </c>
      <c r="I6825" t="s">
        <v>9839</v>
      </c>
      <c r="J6825">
        <v>-1</v>
      </c>
      <c r="L6825" t="s">
        <v>11765</v>
      </c>
    </row>
    <row r="6826" spans="1:12" x14ac:dyDescent="0.15">
      <c r="A6826">
        <v>24833</v>
      </c>
      <c r="B6826">
        <v>35</v>
      </c>
      <c r="C6826">
        <v>15</v>
      </c>
      <c r="E6826">
        <v>6823</v>
      </c>
      <c r="F6826">
        <v>392</v>
      </c>
      <c r="G6826">
        <v>10</v>
      </c>
      <c r="H6826">
        <v>0</v>
      </c>
      <c r="I6826" t="s">
        <v>10341</v>
      </c>
      <c r="J6826">
        <v>-1</v>
      </c>
      <c r="L6826" t="s">
        <v>11766</v>
      </c>
    </row>
    <row r="6827" spans="1:12" x14ac:dyDescent="0.15">
      <c r="A6827">
        <v>24834</v>
      </c>
      <c r="B6827">
        <v>35</v>
      </c>
      <c r="C6827">
        <v>15</v>
      </c>
      <c r="E6827">
        <v>6824</v>
      </c>
      <c r="F6827">
        <v>392</v>
      </c>
      <c r="G6827">
        <v>10</v>
      </c>
      <c r="H6827">
        <v>0</v>
      </c>
      <c r="I6827" t="s">
        <v>11767</v>
      </c>
      <c r="J6827">
        <v>-1</v>
      </c>
      <c r="L6827" t="s">
        <v>11768</v>
      </c>
    </row>
    <row r="6828" spans="1:12" x14ac:dyDescent="0.15">
      <c r="A6828">
        <v>24835</v>
      </c>
      <c r="B6828">
        <v>35</v>
      </c>
      <c r="C6828">
        <v>15</v>
      </c>
      <c r="E6828">
        <v>6825</v>
      </c>
      <c r="F6828">
        <v>392</v>
      </c>
      <c r="G6828">
        <v>10</v>
      </c>
      <c r="H6828">
        <v>0</v>
      </c>
      <c r="I6828" t="s">
        <v>9845</v>
      </c>
      <c r="J6828">
        <v>-1</v>
      </c>
      <c r="L6828" t="s">
        <v>11769</v>
      </c>
    </row>
    <row r="6829" spans="1:12" x14ac:dyDescent="0.15">
      <c r="A6829">
        <v>24836</v>
      </c>
      <c r="B6829">
        <v>35</v>
      </c>
      <c r="C6829">
        <v>15</v>
      </c>
      <c r="E6829">
        <v>6826</v>
      </c>
      <c r="F6829">
        <v>392</v>
      </c>
      <c r="G6829">
        <v>10</v>
      </c>
      <c r="H6829">
        <v>0</v>
      </c>
      <c r="I6829" t="s">
        <v>10346</v>
      </c>
      <c r="J6829">
        <v>-1</v>
      </c>
      <c r="L6829" t="s">
        <v>11770</v>
      </c>
    </row>
    <row r="6830" spans="1:12" x14ac:dyDescent="0.15">
      <c r="A6830">
        <v>24837</v>
      </c>
      <c r="B6830">
        <v>35</v>
      </c>
      <c r="C6830">
        <v>15</v>
      </c>
      <c r="E6830">
        <v>6827</v>
      </c>
      <c r="F6830">
        <v>392</v>
      </c>
      <c r="G6830">
        <v>10</v>
      </c>
      <c r="H6830">
        <v>0</v>
      </c>
      <c r="I6830" t="s">
        <v>9849</v>
      </c>
      <c r="J6830">
        <v>-1</v>
      </c>
      <c r="L6830" t="s">
        <v>11771</v>
      </c>
    </row>
    <row r="6831" spans="1:12" x14ac:dyDescent="0.15">
      <c r="A6831">
        <v>24838</v>
      </c>
      <c r="B6831">
        <v>35</v>
      </c>
      <c r="C6831">
        <v>15</v>
      </c>
      <c r="E6831">
        <v>6828</v>
      </c>
      <c r="F6831">
        <v>392</v>
      </c>
      <c r="G6831">
        <v>10</v>
      </c>
      <c r="H6831">
        <v>0</v>
      </c>
      <c r="I6831" t="s">
        <v>9851</v>
      </c>
      <c r="J6831">
        <v>-1</v>
      </c>
      <c r="L6831" t="s">
        <v>11772</v>
      </c>
    </row>
    <row r="6832" spans="1:12" x14ac:dyDescent="0.15">
      <c r="A6832">
        <v>24839</v>
      </c>
      <c r="B6832">
        <v>35</v>
      </c>
      <c r="C6832">
        <v>15</v>
      </c>
      <c r="E6832">
        <v>6829</v>
      </c>
      <c r="F6832">
        <v>392</v>
      </c>
      <c r="G6832">
        <v>10</v>
      </c>
      <c r="H6832">
        <v>0</v>
      </c>
      <c r="I6832" t="s">
        <v>9853</v>
      </c>
      <c r="J6832">
        <v>-1</v>
      </c>
      <c r="L6832" t="s">
        <v>11773</v>
      </c>
    </row>
    <row r="6833" spans="1:12" x14ac:dyDescent="0.15">
      <c r="A6833">
        <v>24840</v>
      </c>
      <c r="B6833">
        <v>35</v>
      </c>
      <c r="C6833">
        <v>15</v>
      </c>
      <c r="D6833">
        <v>4026</v>
      </c>
      <c r="E6833">
        <v>6830</v>
      </c>
      <c r="F6833">
        <v>392</v>
      </c>
      <c r="G6833">
        <v>10</v>
      </c>
      <c r="H6833">
        <v>0</v>
      </c>
      <c r="I6833" t="s">
        <v>11774</v>
      </c>
      <c r="J6833">
        <v>6</v>
      </c>
      <c r="L6833" t="s">
        <v>11775</v>
      </c>
    </row>
    <row r="6834" spans="1:12" x14ac:dyDescent="0.15">
      <c r="A6834">
        <v>24841</v>
      </c>
      <c r="B6834">
        <v>35</v>
      </c>
      <c r="C6834">
        <v>15</v>
      </c>
      <c r="E6834">
        <v>6831</v>
      </c>
      <c r="F6834">
        <v>392</v>
      </c>
      <c r="G6834">
        <v>10</v>
      </c>
      <c r="H6834">
        <v>0</v>
      </c>
      <c r="I6834" t="s">
        <v>9738</v>
      </c>
      <c r="J6834">
        <v>-1</v>
      </c>
      <c r="L6834" t="s">
        <v>11776</v>
      </c>
    </row>
    <row r="6835" spans="1:12" x14ac:dyDescent="0.15">
      <c r="A6835">
        <v>24842</v>
      </c>
      <c r="B6835">
        <v>35</v>
      </c>
      <c r="C6835">
        <v>15</v>
      </c>
      <c r="E6835">
        <v>6832</v>
      </c>
      <c r="F6835">
        <v>392</v>
      </c>
      <c r="G6835">
        <v>10</v>
      </c>
      <c r="H6835">
        <v>0</v>
      </c>
      <c r="I6835" t="s">
        <v>9858</v>
      </c>
      <c r="J6835">
        <v>-1</v>
      </c>
      <c r="L6835" t="s">
        <v>11777</v>
      </c>
    </row>
    <row r="6836" spans="1:12" x14ac:dyDescent="0.15">
      <c r="A6836">
        <v>24843</v>
      </c>
      <c r="B6836">
        <v>35</v>
      </c>
      <c r="C6836">
        <v>15</v>
      </c>
      <c r="E6836">
        <v>6833</v>
      </c>
      <c r="F6836">
        <v>392</v>
      </c>
      <c r="G6836">
        <v>10</v>
      </c>
      <c r="H6836">
        <v>0</v>
      </c>
      <c r="I6836" t="s">
        <v>9228</v>
      </c>
      <c r="J6836">
        <v>-1</v>
      </c>
      <c r="L6836" t="s">
        <v>11778</v>
      </c>
    </row>
    <row r="6837" spans="1:12" x14ac:dyDescent="0.15">
      <c r="A6837">
        <v>24844</v>
      </c>
      <c r="B6837">
        <v>35</v>
      </c>
      <c r="C6837">
        <v>15</v>
      </c>
      <c r="E6837">
        <v>6834</v>
      </c>
      <c r="F6837">
        <v>392</v>
      </c>
      <c r="G6837">
        <v>10</v>
      </c>
      <c r="H6837">
        <v>0</v>
      </c>
      <c r="I6837" t="s">
        <v>11779</v>
      </c>
      <c r="J6837">
        <v>-1</v>
      </c>
      <c r="L6837" t="s">
        <v>11780</v>
      </c>
    </row>
    <row r="6838" spans="1:12" x14ac:dyDescent="0.15">
      <c r="A6838">
        <v>24845</v>
      </c>
      <c r="B6838">
        <v>35</v>
      </c>
      <c r="C6838">
        <v>15</v>
      </c>
      <c r="E6838">
        <v>6835</v>
      </c>
      <c r="F6838">
        <v>392</v>
      </c>
      <c r="G6838">
        <v>10</v>
      </c>
      <c r="H6838">
        <v>0</v>
      </c>
      <c r="I6838" t="s">
        <v>10357</v>
      </c>
      <c r="J6838">
        <v>-1</v>
      </c>
      <c r="L6838" t="s">
        <v>11781</v>
      </c>
    </row>
    <row r="6839" spans="1:12" x14ac:dyDescent="0.15">
      <c r="A6839">
        <v>24846</v>
      </c>
      <c r="B6839">
        <v>35</v>
      </c>
      <c r="C6839">
        <v>15</v>
      </c>
      <c r="E6839">
        <v>6836</v>
      </c>
      <c r="F6839">
        <v>392</v>
      </c>
      <c r="G6839">
        <v>10</v>
      </c>
      <c r="H6839">
        <v>0</v>
      </c>
      <c r="I6839" t="s">
        <v>9865</v>
      </c>
      <c r="J6839">
        <v>-1</v>
      </c>
      <c r="L6839" t="s">
        <v>11782</v>
      </c>
    </row>
    <row r="6840" spans="1:12" x14ac:dyDescent="0.15">
      <c r="A6840">
        <v>24847</v>
      </c>
      <c r="B6840">
        <v>35</v>
      </c>
      <c r="C6840">
        <v>15</v>
      </c>
      <c r="E6840">
        <v>6837</v>
      </c>
      <c r="F6840">
        <v>392</v>
      </c>
      <c r="G6840">
        <v>10</v>
      </c>
      <c r="H6840">
        <v>0</v>
      </c>
      <c r="I6840" t="s">
        <v>3883</v>
      </c>
      <c r="J6840">
        <v>-1</v>
      </c>
      <c r="L6840" t="s">
        <v>11783</v>
      </c>
    </row>
    <row r="6841" spans="1:12" x14ac:dyDescent="0.15">
      <c r="A6841">
        <v>24848</v>
      </c>
      <c r="B6841">
        <v>35</v>
      </c>
      <c r="C6841">
        <v>15</v>
      </c>
      <c r="E6841">
        <v>6838</v>
      </c>
      <c r="F6841">
        <v>392</v>
      </c>
      <c r="G6841">
        <v>10</v>
      </c>
      <c r="H6841">
        <v>0</v>
      </c>
      <c r="I6841" t="s">
        <v>9237</v>
      </c>
      <c r="J6841">
        <v>-1</v>
      </c>
      <c r="L6841" t="s">
        <v>11784</v>
      </c>
    </row>
    <row r="6842" spans="1:12" x14ac:dyDescent="0.15">
      <c r="A6842">
        <v>24849</v>
      </c>
      <c r="B6842">
        <v>35</v>
      </c>
      <c r="C6842">
        <v>15</v>
      </c>
      <c r="E6842">
        <v>6839</v>
      </c>
      <c r="F6842">
        <v>392</v>
      </c>
      <c r="G6842">
        <v>10</v>
      </c>
      <c r="H6842">
        <v>0</v>
      </c>
      <c r="I6842" t="s">
        <v>10362</v>
      </c>
      <c r="J6842">
        <v>-1</v>
      </c>
      <c r="L6842" t="s">
        <v>11785</v>
      </c>
    </row>
    <row r="6843" spans="1:12" x14ac:dyDescent="0.15">
      <c r="A6843">
        <v>24850</v>
      </c>
      <c r="B6843">
        <v>35</v>
      </c>
      <c r="C6843">
        <v>15</v>
      </c>
      <c r="D6843">
        <v>4040</v>
      </c>
      <c r="E6843">
        <v>6840</v>
      </c>
      <c r="F6843">
        <v>393</v>
      </c>
      <c r="G6843">
        <v>10</v>
      </c>
      <c r="H6843">
        <v>0</v>
      </c>
      <c r="I6843" t="s">
        <v>11786</v>
      </c>
      <c r="J6843">
        <v>6</v>
      </c>
      <c r="L6843" t="s">
        <v>11787</v>
      </c>
    </row>
    <row r="6844" spans="1:12" x14ac:dyDescent="0.15">
      <c r="A6844">
        <v>24851</v>
      </c>
      <c r="B6844">
        <v>35</v>
      </c>
      <c r="C6844">
        <v>15</v>
      </c>
      <c r="E6844">
        <v>6841</v>
      </c>
      <c r="F6844">
        <v>393</v>
      </c>
      <c r="G6844">
        <v>10</v>
      </c>
      <c r="H6844">
        <v>0</v>
      </c>
      <c r="I6844" t="s">
        <v>9756</v>
      </c>
      <c r="J6844">
        <v>-1</v>
      </c>
      <c r="L6844" t="s">
        <v>11788</v>
      </c>
    </row>
    <row r="6845" spans="1:12" x14ac:dyDescent="0.15">
      <c r="A6845">
        <v>24852</v>
      </c>
      <c r="B6845">
        <v>35</v>
      </c>
      <c r="C6845">
        <v>15</v>
      </c>
      <c r="E6845">
        <v>6842</v>
      </c>
      <c r="F6845">
        <v>393</v>
      </c>
      <c r="G6845">
        <v>10</v>
      </c>
      <c r="H6845">
        <v>0</v>
      </c>
      <c r="I6845" t="s">
        <v>9874</v>
      </c>
      <c r="J6845">
        <v>-1</v>
      </c>
      <c r="L6845" t="s">
        <v>11789</v>
      </c>
    </row>
    <row r="6846" spans="1:12" x14ac:dyDescent="0.15">
      <c r="A6846">
        <v>24853</v>
      </c>
      <c r="B6846">
        <v>35</v>
      </c>
      <c r="C6846">
        <v>15</v>
      </c>
      <c r="E6846">
        <v>6843</v>
      </c>
      <c r="F6846">
        <v>393</v>
      </c>
      <c r="G6846">
        <v>10</v>
      </c>
      <c r="H6846">
        <v>0</v>
      </c>
      <c r="I6846" t="s">
        <v>9247</v>
      </c>
      <c r="J6846">
        <v>-1</v>
      </c>
      <c r="L6846" t="s">
        <v>11790</v>
      </c>
    </row>
    <row r="6847" spans="1:12" x14ac:dyDescent="0.15">
      <c r="A6847">
        <v>24854</v>
      </c>
      <c r="B6847">
        <v>35</v>
      </c>
      <c r="C6847">
        <v>15</v>
      </c>
      <c r="E6847">
        <v>6844</v>
      </c>
      <c r="F6847">
        <v>393</v>
      </c>
      <c r="G6847">
        <v>10</v>
      </c>
      <c r="H6847">
        <v>0</v>
      </c>
      <c r="I6847" t="s">
        <v>11791</v>
      </c>
      <c r="J6847">
        <v>-1</v>
      </c>
      <c r="L6847" t="s">
        <v>11792</v>
      </c>
    </row>
    <row r="6848" spans="1:12" x14ac:dyDescent="0.15">
      <c r="A6848">
        <v>24855</v>
      </c>
      <c r="B6848">
        <v>35</v>
      </c>
      <c r="C6848">
        <v>15</v>
      </c>
      <c r="E6848">
        <v>6845</v>
      </c>
      <c r="F6848">
        <v>393</v>
      </c>
      <c r="G6848">
        <v>10</v>
      </c>
      <c r="H6848">
        <v>0</v>
      </c>
      <c r="I6848" t="s">
        <v>9251</v>
      </c>
      <c r="J6848">
        <v>-1</v>
      </c>
      <c r="L6848" t="s">
        <v>11793</v>
      </c>
    </row>
    <row r="6849" spans="1:12" x14ac:dyDescent="0.15">
      <c r="A6849">
        <v>24856</v>
      </c>
      <c r="B6849">
        <v>35</v>
      </c>
      <c r="C6849">
        <v>15</v>
      </c>
      <c r="E6849">
        <v>6846</v>
      </c>
      <c r="F6849">
        <v>393</v>
      </c>
      <c r="G6849">
        <v>10</v>
      </c>
      <c r="H6849">
        <v>0</v>
      </c>
      <c r="I6849" t="s">
        <v>9881</v>
      </c>
      <c r="J6849">
        <v>-1</v>
      </c>
      <c r="L6849" t="s">
        <v>11794</v>
      </c>
    </row>
    <row r="6850" spans="1:12" x14ac:dyDescent="0.15">
      <c r="A6850">
        <v>24857</v>
      </c>
      <c r="B6850">
        <v>35</v>
      </c>
      <c r="C6850">
        <v>15</v>
      </c>
      <c r="E6850">
        <v>6847</v>
      </c>
      <c r="F6850">
        <v>393</v>
      </c>
      <c r="G6850">
        <v>10</v>
      </c>
      <c r="H6850">
        <v>0</v>
      </c>
      <c r="I6850" t="s">
        <v>10372</v>
      </c>
      <c r="J6850">
        <v>-1</v>
      </c>
      <c r="L6850" t="s">
        <v>11795</v>
      </c>
    </row>
    <row r="6851" spans="1:12" x14ac:dyDescent="0.15">
      <c r="A6851">
        <v>24858</v>
      </c>
      <c r="B6851">
        <v>35</v>
      </c>
      <c r="C6851">
        <v>15</v>
      </c>
      <c r="E6851">
        <v>6848</v>
      </c>
      <c r="F6851">
        <v>393</v>
      </c>
      <c r="G6851">
        <v>10</v>
      </c>
      <c r="H6851">
        <v>0</v>
      </c>
      <c r="I6851" t="s">
        <v>9884</v>
      </c>
      <c r="J6851">
        <v>-1</v>
      </c>
      <c r="L6851" t="s">
        <v>11796</v>
      </c>
    </row>
    <row r="6852" spans="1:12" x14ac:dyDescent="0.15">
      <c r="A6852">
        <v>24859</v>
      </c>
      <c r="B6852">
        <v>35</v>
      </c>
      <c r="C6852">
        <v>15</v>
      </c>
      <c r="E6852">
        <v>6849</v>
      </c>
      <c r="F6852">
        <v>393</v>
      </c>
      <c r="G6852">
        <v>10</v>
      </c>
      <c r="H6852">
        <v>0</v>
      </c>
      <c r="I6852" t="s">
        <v>3907</v>
      </c>
      <c r="J6852">
        <v>-1</v>
      </c>
      <c r="L6852" t="s">
        <v>11797</v>
      </c>
    </row>
    <row r="6853" spans="1:12" x14ac:dyDescent="0.15">
      <c r="A6853">
        <v>24860</v>
      </c>
      <c r="B6853">
        <v>35</v>
      </c>
      <c r="C6853">
        <v>15</v>
      </c>
      <c r="D6853">
        <v>4016</v>
      </c>
      <c r="E6853">
        <v>6850</v>
      </c>
      <c r="F6853">
        <v>393</v>
      </c>
      <c r="G6853">
        <v>10</v>
      </c>
      <c r="H6853">
        <v>0</v>
      </c>
      <c r="I6853" t="s">
        <v>11798</v>
      </c>
      <c r="J6853">
        <v>6</v>
      </c>
      <c r="L6853" t="s">
        <v>11799</v>
      </c>
    </row>
    <row r="6854" spans="1:12" x14ac:dyDescent="0.15">
      <c r="A6854">
        <v>24861</v>
      </c>
      <c r="B6854">
        <v>35</v>
      </c>
      <c r="C6854">
        <v>15</v>
      </c>
      <c r="E6854">
        <v>6851</v>
      </c>
      <c r="F6854">
        <v>393</v>
      </c>
      <c r="G6854">
        <v>10</v>
      </c>
      <c r="H6854">
        <v>0</v>
      </c>
      <c r="I6854" t="s">
        <v>9889</v>
      </c>
      <c r="J6854">
        <v>-1</v>
      </c>
      <c r="L6854" t="s">
        <v>11800</v>
      </c>
    </row>
    <row r="6855" spans="1:12" x14ac:dyDescent="0.15">
      <c r="A6855">
        <v>24862</v>
      </c>
      <c r="B6855">
        <v>35</v>
      </c>
      <c r="C6855">
        <v>15</v>
      </c>
      <c r="E6855">
        <v>6852</v>
      </c>
      <c r="F6855">
        <v>393</v>
      </c>
      <c r="G6855">
        <v>10</v>
      </c>
      <c r="H6855">
        <v>0</v>
      </c>
      <c r="I6855" t="s">
        <v>9891</v>
      </c>
      <c r="J6855">
        <v>-1</v>
      </c>
      <c r="L6855" t="s">
        <v>11801</v>
      </c>
    </row>
    <row r="6856" spans="1:12" x14ac:dyDescent="0.15">
      <c r="A6856">
        <v>24863</v>
      </c>
      <c r="B6856">
        <v>35</v>
      </c>
      <c r="C6856">
        <v>15</v>
      </c>
      <c r="E6856">
        <v>6853</v>
      </c>
      <c r="F6856">
        <v>393</v>
      </c>
      <c r="G6856">
        <v>10</v>
      </c>
      <c r="H6856">
        <v>0</v>
      </c>
      <c r="I6856" t="s">
        <v>10379</v>
      </c>
      <c r="J6856">
        <v>-1</v>
      </c>
      <c r="L6856" t="s">
        <v>11802</v>
      </c>
    </row>
    <row r="6857" spans="1:12" x14ac:dyDescent="0.15">
      <c r="A6857">
        <v>24864</v>
      </c>
      <c r="B6857">
        <v>35</v>
      </c>
      <c r="C6857">
        <v>15</v>
      </c>
      <c r="E6857">
        <v>6854</v>
      </c>
      <c r="F6857">
        <v>393</v>
      </c>
      <c r="G6857">
        <v>10</v>
      </c>
      <c r="H6857">
        <v>0</v>
      </c>
      <c r="I6857" t="s">
        <v>11803</v>
      </c>
      <c r="J6857">
        <v>-1</v>
      </c>
      <c r="L6857" t="s">
        <v>11804</v>
      </c>
    </row>
    <row r="6858" spans="1:12" x14ac:dyDescent="0.15">
      <c r="A6858">
        <v>24865</v>
      </c>
      <c r="B6858">
        <v>35</v>
      </c>
      <c r="C6858">
        <v>15</v>
      </c>
      <c r="E6858">
        <v>6855</v>
      </c>
      <c r="F6858">
        <v>393</v>
      </c>
      <c r="G6858">
        <v>10</v>
      </c>
      <c r="H6858">
        <v>0</v>
      </c>
      <c r="I6858" t="s">
        <v>9779</v>
      </c>
      <c r="J6858">
        <v>-1</v>
      </c>
      <c r="L6858" t="s">
        <v>11805</v>
      </c>
    </row>
    <row r="6859" spans="1:12" x14ac:dyDescent="0.15">
      <c r="A6859">
        <v>24866</v>
      </c>
      <c r="B6859">
        <v>35</v>
      </c>
      <c r="C6859">
        <v>15</v>
      </c>
      <c r="E6859">
        <v>6856</v>
      </c>
      <c r="F6859">
        <v>393</v>
      </c>
      <c r="G6859">
        <v>10</v>
      </c>
      <c r="H6859">
        <v>0</v>
      </c>
      <c r="I6859" t="s">
        <v>3921</v>
      </c>
      <c r="J6859">
        <v>-1</v>
      </c>
      <c r="L6859" t="s">
        <v>11806</v>
      </c>
    </row>
    <row r="6860" spans="1:12" x14ac:dyDescent="0.15">
      <c r="A6860">
        <v>24867</v>
      </c>
      <c r="B6860">
        <v>35</v>
      </c>
      <c r="C6860">
        <v>15</v>
      </c>
      <c r="E6860">
        <v>6857</v>
      </c>
      <c r="F6860">
        <v>393</v>
      </c>
      <c r="G6860">
        <v>10</v>
      </c>
      <c r="H6860">
        <v>0</v>
      </c>
      <c r="I6860" t="s">
        <v>9274</v>
      </c>
      <c r="J6860">
        <v>-1</v>
      </c>
      <c r="L6860" t="s">
        <v>11807</v>
      </c>
    </row>
    <row r="6861" spans="1:12" x14ac:dyDescent="0.15">
      <c r="A6861">
        <v>24868</v>
      </c>
      <c r="B6861">
        <v>35</v>
      </c>
      <c r="C6861">
        <v>15</v>
      </c>
      <c r="E6861">
        <v>6858</v>
      </c>
      <c r="F6861">
        <v>393</v>
      </c>
      <c r="G6861">
        <v>10</v>
      </c>
      <c r="H6861">
        <v>0</v>
      </c>
      <c r="I6861" t="s">
        <v>9276</v>
      </c>
      <c r="J6861">
        <v>-1</v>
      </c>
      <c r="L6861" t="s">
        <v>11808</v>
      </c>
    </row>
    <row r="6862" spans="1:12" x14ac:dyDescent="0.15">
      <c r="A6862">
        <v>24869</v>
      </c>
      <c r="B6862">
        <v>35</v>
      </c>
      <c r="C6862">
        <v>15</v>
      </c>
      <c r="E6862">
        <v>6859</v>
      </c>
      <c r="F6862">
        <v>393</v>
      </c>
      <c r="G6862">
        <v>10</v>
      </c>
      <c r="H6862">
        <v>0</v>
      </c>
      <c r="I6862" t="s">
        <v>10387</v>
      </c>
      <c r="J6862">
        <v>-1</v>
      </c>
      <c r="L6862" t="s">
        <v>11809</v>
      </c>
    </row>
    <row r="6863" spans="1:12" x14ac:dyDescent="0.15">
      <c r="A6863">
        <v>24870</v>
      </c>
      <c r="B6863">
        <v>35</v>
      </c>
      <c r="C6863">
        <v>15</v>
      </c>
      <c r="D6863">
        <v>4031</v>
      </c>
      <c r="E6863">
        <v>6860</v>
      </c>
      <c r="F6863">
        <v>394</v>
      </c>
      <c r="G6863">
        <v>10</v>
      </c>
      <c r="H6863">
        <v>0</v>
      </c>
      <c r="I6863" t="s">
        <v>11810</v>
      </c>
      <c r="J6863">
        <v>6</v>
      </c>
      <c r="L6863" t="s">
        <v>11811</v>
      </c>
    </row>
    <row r="6864" spans="1:12" x14ac:dyDescent="0.15">
      <c r="A6864">
        <v>24871</v>
      </c>
      <c r="B6864">
        <v>35</v>
      </c>
      <c r="C6864">
        <v>15</v>
      </c>
      <c r="E6864">
        <v>6861</v>
      </c>
      <c r="F6864">
        <v>394</v>
      </c>
      <c r="G6864">
        <v>10</v>
      </c>
      <c r="H6864">
        <v>0</v>
      </c>
      <c r="I6864" t="s">
        <v>9788</v>
      </c>
      <c r="J6864">
        <v>-1</v>
      </c>
      <c r="L6864" t="s">
        <v>11812</v>
      </c>
    </row>
    <row r="6865" spans="1:12" x14ac:dyDescent="0.15">
      <c r="A6865">
        <v>24872</v>
      </c>
      <c r="B6865">
        <v>35</v>
      </c>
      <c r="C6865">
        <v>15</v>
      </c>
      <c r="E6865">
        <v>6862</v>
      </c>
      <c r="F6865">
        <v>394</v>
      </c>
      <c r="G6865">
        <v>10</v>
      </c>
      <c r="H6865">
        <v>0</v>
      </c>
      <c r="I6865" t="s">
        <v>9903</v>
      </c>
      <c r="J6865">
        <v>-1</v>
      </c>
      <c r="L6865" t="s">
        <v>11813</v>
      </c>
    </row>
    <row r="6866" spans="1:12" x14ac:dyDescent="0.15">
      <c r="A6866">
        <v>24873</v>
      </c>
      <c r="B6866">
        <v>35</v>
      </c>
      <c r="C6866">
        <v>15</v>
      </c>
      <c r="E6866">
        <v>6863</v>
      </c>
      <c r="F6866">
        <v>394</v>
      </c>
      <c r="G6866">
        <v>10</v>
      </c>
      <c r="H6866">
        <v>0</v>
      </c>
      <c r="I6866" t="s">
        <v>10392</v>
      </c>
      <c r="J6866">
        <v>-1</v>
      </c>
      <c r="L6866" t="s">
        <v>11814</v>
      </c>
    </row>
    <row r="6867" spans="1:12" x14ac:dyDescent="0.15">
      <c r="A6867">
        <v>24874</v>
      </c>
      <c r="B6867">
        <v>35</v>
      </c>
      <c r="C6867">
        <v>15</v>
      </c>
      <c r="E6867">
        <v>6864</v>
      </c>
      <c r="F6867">
        <v>394</v>
      </c>
      <c r="G6867">
        <v>10</v>
      </c>
      <c r="H6867">
        <v>0</v>
      </c>
      <c r="I6867" t="s">
        <v>11815</v>
      </c>
      <c r="J6867">
        <v>-1</v>
      </c>
      <c r="L6867" t="s">
        <v>11816</v>
      </c>
    </row>
    <row r="6868" spans="1:12" x14ac:dyDescent="0.15">
      <c r="A6868">
        <v>24875</v>
      </c>
      <c r="B6868">
        <v>35</v>
      </c>
      <c r="C6868">
        <v>15</v>
      </c>
      <c r="E6868">
        <v>6865</v>
      </c>
      <c r="F6868">
        <v>394</v>
      </c>
      <c r="G6868">
        <v>10</v>
      </c>
      <c r="H6868">
        <v>0</v>
      </c>
      <c r="I6868" t="s">
        <v>10396</v>
      </c>
      <c r="J6868">
        <v>-1</v>
      </c>
      <c r="L6868" t="s">
        <v>11817</v>
      </c>
    </row>
    <row r="6869" spans="1:12" x14ac:dyDescent="0.15">
      <c r="A6869">
        <v>24876</v>
      </c>
      <c r="B6869">
        <v>35</v>
      </c>
      <c r="C6869">
        <v>15</v>
      </c>
      <c r="E6869">
        <v>6866</v>
      </c>
      <c r="F6869">
        <v>394</v>
      </c>
      <c r="G6869">
        <v>10</v>
      </c>
      <c r="H6869">
        <v>0</v>
      </c>
      <c r="I6869" t="s">
        <v>9292</v>
      </c>
      <c r="J6869">
        <v>-1</v>
      </c>
      <c r="L6869" t="s">
        <v>11818</v>
      </c>
    </row>
    <row r="6870" spans="1:12" x14ac:dyDescent="0.15">
      <c r="A6870">
        <v>24877</v>
      </c>
      <c r="B6870">
        <v>35</v>
      </c>
      <c r="C6870">
        <v>15</v>
      </c>
      <c r="E6870">
        <v>6867</v>
      </c>
      <c r="F6870">
        <v>394</v>
      </c>
      <c r="G6870">
        <v>10</v>
      </c>
      <c r="H6870">
        <v>0</v>
      </c>
      <c r="I6870" t="s">
        <v>11819</v>
      </c>
      <c r="J6870">
        <v>-1</v>
      </c>
      <c r="L6870" t="s">
        <v>11820</v>
      </c>
    </row>
    <row r="6871" spans="1:12" x14ac:dyDescent="0.15">
      <c r="A6871">
        <v>24878</v>
      </c>
      <c r="B6871">
        <v>35</v>
      </c>
      <c r="C6871">
        <v>15</v>
      </c>
      <c r="E6871">
        <v>6868</v>
      </c>
      <c r="F6871">
        <v>394</v>
      </c>
      <c r="G6871">
        <v>10</v>
      </c>
      <c r="H6871">
        <v>0</v>
      </c>
      <c r="I6871" t="s">
        <v>9913</v>
      </c>
      <c r="J6871">
        <v>-1</v>
      </c>
      <c r="L6871" t="s">
        <v>11821</v>
      </c>
    </row>
    <row r="6872" spans="1:12" x14ac:dyDescent="0.15">
      <c r="A6872">
        <v>24879</v>
      </c>
      <c r="B6872">
        <v>35</v>
      </c>
      <c r="C6872">
        <v>15</v>
      </c>
      <c r="E6872">
        <v>6869</v>
      </c>
      <c r="F6872">
        <v>394</v>
      </c>
      <c r="G6872">
        <v>10</v>
      </c>
      <c r="H6872">
        <v>0</v>
      </c>
      <c r="I6872" t="s">
        <v>10402</v>
      </c>
      <c r="J6872">
        <v>-1</v>
      </c>
      <c r="L6872" t="s">
        <v>11822</v>
      </c>
    </row>
    <row r="6873" spans="1:12" x14ac:dyDescent="0.15">
      <c r="A6873">
        <v>24880</v>
      </c>
      <c r="B6873">
        <v>35</v>
      </c>
      <c r="C6873">
        <v>15</v>
      </c>
      <c r="D6873">
        <v>4002</v>
      </c>
      <c r="E6873">
        <v>6870</v>
      </c>
      <c r="F6873">
        <v>394</v>
      </c>
      <c r="G6873">
        <v>10</v>
      </c>
      <c r="H6873">
        <v>0</v>
      </c>
      <c r="I6873" t="s">
        <v>11823</v>
      </c>
      <c r="J6873">
        <v>6</v>
      </c>
      <c r="L6873" t="s">
        <v>11824</v>
      </c>
    </row>
    <row r="6874" spans="1:12" x14ac:dyDescent="0.15">
      <c r="A6874">
        <v>24881</v>
      </c>
      <c r="B6874">
        <v>35</v>
      </c>
      <c r="C6874">
        <v>15</v>
      </c>
      <c r="E6874">
        <v>6871</v>
      </c>
      <c r="F6874">
        <v>394</v>
      </c>
      <c r="G6874">
        <v>10</v>
      </c>
      <c r="H6874">
        <v>0</v>
      </c>
      <c r="I6874" t="s">
        <v>3950</v>
      </c>
      <c r="J6874">
        <v>-1</v>
      </c>
      <c r="L6874" t="s">
        <v>11825</v>
      </c>
    </row>
    <row r="6875" spans="1:12" x14ac:dyDescent="0.15">
      <c r="A6875">
        <v>24882</v>
      </c>
      <c r="B6875">
        <v>35</v>
      </c>
      <c r="C6875">
        <v>15</v>
      </c>
      <c r="E6875">
        <v>6872</v>
      </c>
      <c r="F6875">
        <v>394</v>
      </c>
      <c r="G6875">
        <v>10</v>
      </c>
      <c r="H6875">
        <v>0</v>
      </c>
      <c r="I6875" t="s">
        <v>10406</v>
      </c>
      <c r="J6875">
        <v>-1</v>
      </c>
      <c r="L6875" t="s">
        <v>11826</v>
      </c>
    </row>
    <row r="6876" spans="1:12" x14ac:dyDescent="0.15">
      <c r="A6876">
        <v>24883</v>
      </c>
      <c r="B6876">
        <v>35</v>
      </c>
      <c r="C6876">
        <v>15</v>
      </c>
      <c r="E6876">
        <v>6873</v>
      </c>
      <c r="F6876">
        <v>394</v>
      </c>
      <c r="G6876">
        <v>10</v>
      </c>
      <c r="H6876">
        <v>0</v>
      </c>
      <c r="I6876" t="s">
        <v>9809</v>
      </c>
      <c r="J6876">
        <v>-1</v>
      </c>
      <c r="L6876" t="s">
        <v>11827</v>
      </c>
    </row>
    <row r="6877" spans="1:12" x14ac:dyDescent="0.15">
      <c r="A6877">
        <v>24884</v>
      </c>
      <c r="B6877">
        <v>35</v>
      </c>
      <c r="C6877">
        <v>15</v>
      </c>
      <c r="E6877">
        <v>6874</v>
      </c>
      <c r="F6877">
        <v>394</v>
      </c>
      <c r="G6877">
        <v>10</v>
      </c>
      <c r="H6877">
        <v>0</v>
      </c>
      <c r="I6877" t="s">
        <v>11828</v>
      </c>
      <c r="J6877">
        <v>-1</v>
      </c>
      <c r="L6877" t="s">
        <v>11829</v>
      </c>
    </row>
    <row r="6878" spans="1:12" x14ac:dyDescent="0.15">
      <c r="A6878">
        <v>24885</v>
      </c>
      <c r="B6878">
        <v>35</v>
      </c>
      <c r="C6878">
        <v>15</v>
      </c>
      <c r="E6878">
        <v>6875</v>
      </c>
      <c r="F6878">
        <v>394</v>
      </c>
      <c r="G6878">
        <v>10</v>
      </c>
      <c r="H6878">
        <v>0</v>
      </c>
      <c r="I6878" t="s">
        <v>9310</v>
      </c>
      <c r="J6878">
        <v>-1</v>
      </c>
      <c r="L6878" t="s">
        <v>11830</v>
      </c>
    </row>
    <row r="6879" spans="1:12" x14ac:dyDescent="0.15">
      <c r="A6879">
        <v>24886</v>
      </c>
      <c r="B6879">
        <v>35</v>
      </c>
      <c r="C6879">
        <v>15</v>
      </c>
      <c r="E6879">
        <v>6876</v>
      </c>
      <c r="F6879">
        <v>394</v>
      </c>
      <c r="G6879">
        <v>10</v>
      </c>
      <c r="H6879">
        <v>0</v>
      </c>
      <c r="I6879" t="s">
        <v>9312</v>
      </c>
      <c r="J6879">
        <v>-1</v>
      </c>
      <c r="L6879" t="s">
        <v>11831</v>
      </c>
    </row>
    <row r="6880" spans="1:12" x14ac:dyDescent="0.15">
      <c r="A6880">
        <v>24887</v>
      </c>
      <c r="B6880">
        <v>35</v>
      </c>
      <c r="C6880">
        <v>15</v>
      </c>
      <c r="E6880">
        <v>6877</v>
      </c>
      <c r="F6880">
        <v>394</v>
      </c>
      <c r="G6880">
        <v>10</v>
      </c>
      <c r="H6880">
        <v>0</v>
      </c>
      <c r="I6880" t="s">
        <v>9314</v>
      </c>
      <c r="J6880">
        <v>-1</v>
      </c>
      <c r="L6880" t="s">
        <v>11832</v>
      </c>
    </row>
    <row r="6881" spans="1:12" x14ac:dyDescent="0.15">
      <c r="A6881">
        <v>24888</v>
      </c>
      <c r="B6881">
        <v>35</v>
      </c>
      <c r="C6881">
        <v>15</v>
      </c>
      <c r="E6881">
        <v>6878</v>
      </c>
      <c r="F6881">
        <v>394</v>
      </c>
      <c r="G6881">
        <v>10</v>
      </c>
      <c r="H6881">
        <v>0</v>
      </c>
      <c r="I6881" t="s">
        <v>10414</v>
      </c>
      <c r="J6881">
        <v>-1</v>
      </c>
      <c r="L6881" t="s">
        <v>11833</v>
      </c>
    </row>
    <row r="6882" spans="1:12" x14ac:dyDescent="0.15">
      <c r="A6882">
        <v>24889</v>
      </c>
      <c r="B6882">
        <v>35</v>
      </c>
      <c r="C6882">
        <v>15</v>
      </c>
      <c r="E6882">
        <v>6879</v>
      </c>
      <c r="F6882">
        <v>394</v>
      </c>
      <c r="G6882">
        <v>10</v>
      </c>
      <c r="H6882">
        <v>0</v>
      </c>
      <c r="I6882" t="s">
        <v>10416</v>
      </c>
      <c r="J6882">
        <v>-1</v>
      </c>
      <c r="L6882" t="s">
        <v>11834</v>
      </c>
    </row>
    <row r="6883" spans="1:12" x14ac:dyDescent="0.15">
      <c r="A6883">
        <v>24890</v>
      </c>
      <c r="B6883">
        <v>35</v>
      </c>
      <c r="C6883">
        <v>15</v>
      </c>
      <c r="D6883">
        <v>4012</v>
      </c>
      <c r="E6883">
        <v>6880</v>
      </c>
      <c r="F6883">
        <v>395</v>
      </c>
      <c r="G6883">
        <v>10</v>
      </c>
      <c r="H6883">
        <v>0</v>
      </c>
      <c r="I6883" t="s">
        <v>11835</v>
      </c>
      <c r="J6883">
        <v>6</v>
      </c>
      <c r="L6883" t="s">
        <v>11836</v>
      </c>
    </row>
    <row r="6884" spans="1:12" x14ac:dyDescent="0.15">
      <c r="A6884">
        <v>24891</v>
      </c>
      <c r="B6884">
        <v>35</v>
      </c>
      <c r="C6884">
        <v>15</v>
      </c>
      <c r="E6884">
        <v>6881</v>
      </c>
      <c r="F6884">
        <v>395</v>
      </c>
      <c r="G6884">
        <v>10</v>
      </c>
      <c r="H6884">
        <v>0</v>
      </c>
      <c r="I6884" t="s">
        <v>9322</v>
      </c>
      <c r="J6884">
        <v>-1</v>
      </c>
      <c r="L6884" t="s">
        <v>11837</v>
      </c>
    </row>
    <row r="6885" spans="1:12" x14ac:dyDescent="0.15">
      <c r="A6885">
        <v>24892</v>
      </c>
      <c r="B6885">
        <v>35</v>
      </c>
      <c r="C6885">
        <v>15</v>
      </c>
      <c r="E6885">
        <v>6882</v>
      </c>
      <c r="F6885">
        <v>395</v>
      </c>
      <c r="G6885">
        <v>10</v>
      </c>
      <c r="H6885">
        <v>0</v>
      </c>
      <c r="I6885" t="s">
        <v>10421</v>
      </c>
      <c r="J6885">
        <v>-1</v>
      </c>
      <c r="L6885" t="s">
        <v>11838</v>
      </c>
    </row>
    <row r="6886" spans="1:12" x14ac:dyDescent="0.15">
      <c r="A6886">
        <v>24893</v>
      </c>
      <c r="B6886">
        <v>35</v>
      </c>
      <c r="C6886">
        <v>15</v>
      </c>
      <c r="E6886">
        <v>6883</v>
      </c>
      <c r="F6886">
        <v>395</v>
      </c>
      <c r="G6886">
        <v>10</v>
      </c>
      <c r="H6886">
        <v>0</v>
      </c>
      <c r="I6886" t="s">
        <v>9827</v>
      </c>
      <c r="J6886">
        <v>-1</v>
      </c>
      <c r="L6886" t="s">
        <v>11839</v>
      </c>
    </row>
    <row r="6887" spans="1:12" x14ac:dyDescent="0.15">
      <c r="A6887">
        <v>24894</v>
      </c>
      <c r="B6887">
        <v>35</v>
      </c>
      <c r="C6887">
        <v>15</v>
      </c>
      <c r="E6887">
        <v>6884</v>
      </c>
      <c r="F6887">
        <v>395</v>
      </c>
      <c r="G6887">
        <v>10</v>
      </c>
      <c r="H6887">
        <v>0</v>
      </c>
      <c r="I6887" t="s">
        <v>9829</v>
      </c>
      <c r="J6887">
        <v>-1</v>
      </c>
      <c r="L6887" t="s">
        <v>11840</v>
      </c>
    </row>
    <row r="6888" spans="1:12" x14ac:dyDescent="0.15">
      <c r="A6888">
        <v>24895</v>
      </c>
      <c r="B6888">
        <v>35</v>
      </c>
      <c r="C6888">
        <v>15</v>
      </c>
      <c r="E6888">
        <v>6885</v>
      </c>
      <c r="F6888">
        <v>395</v>
      </c>
      <c r="G6888">
        <v>10</v>
      </c>
      <c r="H6888">
        <v>0</v>
      </c>
      <c r="I6888" t="s">
        <v>10426</v>
      </c>
      <c r="J6888">
        <v>-1</v>
      </c>
      <c r="L6888" t="s">
        <v>11841</v>
      </c>
    </row>
    <row r="6889" spans="1:12" x14ac:dyDescent="0.15">
      <c r="A6889">
        <v>24896</v>
      </c>
      <c r="B6889">
        <v>35</v>
      </c>
      <c r="C6889">
        <v>15</v>
      </c>
      <c r="E6889">
        <v>6886</v>
      </c>
      <c r="F6889">
        <v>395</v>
      </c>
      <c r="G6889">
        <v>10</v>
      </c>
      <c r="H6889">
        <v>0</v>
      </c>
      <c r="I6889" t="s">
        <v>9332</v>
      </c>
      <c r="J6889">
        <v>-1</v>
      </c>
      <c r="L6889" t="s">
        <v>11842</v>
      </c>
    </row>
    <row r="6890" spans="1:12" x14ac:dyDescent="0.15">
      <c r="A6890">
        <v>24897</v>
      </c>
      <c r="B6890">
        <v>35</v>
      </c>
      <c r="C6890">
        <v>15</v>
      </c>
      <c r="E6890">
        <v>6887</v>
      </c>
      <c r="F6890">
        <v>395</v>
      </c>
      <c r="G6890">
        <v>10</v>
      </c>
      <c r="H6890">
        <v>0</v>
      </c>
      <c r="I6890" t="s">
        <v>10429</v>
      </c>
      <c r="J6890">
        <v>-1</v>
      </c>
      <c r="L6890" t="s">
        <v>11843</v>
      </c>
    </row>
    <row r="6891" spans="1:12" x14ac:dyDescent="0.15">
      <c r="A6891">
        <v>24898</v>
      </c>
      <c r="B6891">
        <v>35</v>
      </c>
      <c r="C6891">
        <v>15</v>
      </c>
      <c r="E6891">
        <v>6888</v>
      </c>
      <c r="F6891">
        <v>395</v>
      </c>
      <c r="G6891">
        <v>10</v>
      </c>
      <c r="H6891">
        <v>0</v>
      </c>
      <c r="I6891" t="s">
        <v>9336</v>
      </c>
      <c r="J6891">
        <v>-1</v>
      </c>
      <c r="L6891" t="s">
        <v>11844</v>
      </c>
    </row>
    <row r="6892" spans="1:12" x14ac:dyDescent="0.15">
      <c r="A6892">
        <v>24899</v>
      </c>
      <c r="B6892">
        <v>35</v>
      </c>
      <c r="C6892">
        <v>15</v>
      </c>
      <c r="E6892">
        <v>6889</v>
      </c>
      <c r="F6892">
        <v>395</v>
      </c>
      <c r="G6892">
        <v>10</v>
      </c>
      <c r="H6892">
        <v>0</v>
      </c>
      <c r="I6892" t="s">
        <v>9839</v>
      </c>
      <c r="J6892">
        <v>-1</v>
      </c>
      <c r="L6892" t="s">
        <v>11845</v>
      </c>
    </row>
    <row r="6893" spans="1:12" x14ac:dyDescent="0.15">
      <c r="A6893">
        <v>24900</v>
      </c>
      <c r="B6893">
        <v>35</v>
      </c>
      <c r="C6893">
        <v>15</v>
      </c>
      <c r="D6893">
        <v>4026</v>
      </c>
      <c r="E6893">
        <v>6890</v>
      </c>
      <c r="F6893">
        <v>395</v>
      </c>
      <c r="G6893">
        <v>10</v>
      </c>
      <c r="H6893">
        <v>0</v>
      </c>
      <c r="I6893" t="s">
        <v>11846</v>
      </c>
      <c r="J6893">
        <v>6</v>
      </c>
      <c r="L6893" t="s">
        <v>11847</v>
      </c>
    </row>
    <row r="6894" spans="1:12" x14ac:dyDescent="0.15">
      <c r="A6894">
        <v>24901</v>
      </c>
      <c r="B6894">
        <v>35</v>
      </c>
      <c r="C6894">
        <v>15</v>
      </c>
      <c r="E6894">
        <v>6891</v>
      </c>
      <c r="F6894">
        <v>395</v>
      </c>
      <c r="G6894">
        <v>10</v>
      </c>
      <c r="H6894">
        <v>0</v>
      </c>
      <c r="I6894" t="s">
        <v>9843</v>
      </c>
      <c r="J6894">
        <v>-1</v>
      </c>
      <c r="L6894" t="s">
        <v>11848</v>
      </c>
    </row>
    <row r="6895" spans="1:12" x14ac:dyDescent="0.15">
      <c r="A6895">
        <v>24902</v>
      </c>
      <c r="B6895">
        <v>35</v>
      </c>
      <c r="C6895">
        <v>15</v>
      </c>
      <c r="E6895">
        <v>6892</v>
      </c>
      <c r="F6895">
        <v>395</v>
      </c>
      <c r="G6895">
        <v>10</v>
      </c>
      <c r="H6895">
        <v>0</v>
      </c>
      <c r="I6895" t="s">
        <v>11849</v>
      </c>
      <c r="J6895">
        <v>-1</v>
      </c>
      <c r="L6895" t="s">
        <v>11850</v>
      </c>
    </row>
    <row r="6896" spans="1:12" x14ac:dyDescent="0.15">
      <c r="A6896">
        <v>24903</v>
      </c>
      <c r="B6896">
        <v>35</v>
      </c>
      <c r="C6896">
        <v>15</v>
      </c>
      <c r="E6896">
        <v>6893</v>
      </c>
      <c r="F6896">
        <v>395</v>
      </c>
      <c r="G6896">
        <v>10</v>
      </c>
      <c r="H6896">
        <v>0</v>
      </c>
      <c r="I6896" t="s">
        <v>9847</v>
      </c>
      <c r="J6896">
        <v>-1</v>
      </c>
      <c r="L6896" t="s">
        <v>11851</v>
      </c>
    </row>
    <row r="6897" spans="1:12" x14ac:dyDescent="0.15">
      <c r="A6897">
        <v>24904</v>
      </c>
      <c r="B6897">
        <v>35</v>
      </c>
      <c r="C6897">
        <v>15</v>
      </c>
      <c r="E6897">
        <v>6894</v>
      </c>
      <c r="F6897">
        <v>395</v>
      </c>
      <c r="G6897">
        <v>10</v>
      </c>
      <c r="H6897">
        <v>0</v>
      </c>
      <c r="I6897" t="s">
        <v>10917</v>
      </c>
      <c r="J6897">
        <v>-1</v>
      </c>
      <c r="L6897" t="s">
        <v>11852</v>
      </c>
    </row>
    <row r="6898" spans="1:12" x14ac:dyDescent="0.15">
      <c r="A6898">
        <v>24905</v>
      </c>
      <c r="B6898">
        <v>35</v>
      </c>
      <c r="C6898">
        <v>15</v>
      </c>
      <c r="E6898">
        <v>6895</v>
      </c>
      <c r="F6898">
        <v>395</v>
      </c>
      <c r="G6898">
        <v>10</v>
      </c>
      <c r="H6898">
        <v>0</v>
      </c>
      <c r="I6898" t="s">
        <v>9954</v>
      </c>
      <c r="J6898">
        <v>-1</v>
      </c>
      <c r="L6898" t="s">
        <v>11853</v>
      </c>
    </row>
    <row r="6899" spans="1:12" x14ac:dyDescent="0.15">
      <c r="A6899">
        <v>24906</v>
      </c>
      <c r="B6899">
        <v>35</v>
      </c>
      <c r="C6899">
        <v>15</v>
      </c>
      <c r="E6899">
        <v>6896</v>
      </c>
      <c r="F6899">
        <v>395</v>
      </c>
      <c r="G6899">
        <v>10</v>
      </c>
      <c r="H6899">
        <v>0</v>
      </c>
      <c r="I6899" t="s">
        <v>9853</v>
      </c>
      <c r="J6899">
        <v>-1</v>
      </c>
      <c r="L6899" t="s">
        <v>11854</v>
      </c>
    </row>
    <row r="6900" spans="1:12" x14ac:dyDescent="0.15">
      <c r="A6900">
        <v>24907</v>
      </c>
      <c r="B6900">
        <v>35</v>
      </c>
      <c r="C6900">
        <v>15</v>
      </c>
      <c r="E6900">
        <v>6897</v>
      </c>
      <c r="F6900">
        <v>395</v>
      </c>
      <c r="G6900">
        <v>10</v>
      </c>
      <c r="H6900">
        <v>0</v>
      </c>
      <c r="I6900" t="s">
        <v>9353</v>
      </c>
      <c r="J6900">
        <v>-1</v>
      </c>
      <c r="L6900" t="s">
        <v>11855</v>
      </c>
    </row>
    <row r="6901" spans="1:12" x14ac:dyDescent="0.15">
      <c r="A6901">
        <v>24908</v>
      </c>
      <c r="B6901">
        <v>35</v>
      </c>
      <c r="C6901">
        <v>15</v>
      </c>
      <c r="E6901">
        <v>6898</v>
      </c>
      <c r="F6901">
        <v>395</v>
      </c>
      <c r="G6901">
        <v>10</v>
      </c>
      <c r="H6901">
        <v>0</v>
      </c>
      <c r="I6901" t="s">
        <v>9355</v>
      </c>
      <c r="J6901">
        <v>-1</v>
      </c>
      <c r="L6901" t="s">
        <v>11856</v>
      </c>
    </row>
    <row r="6902" spans="1:12" x14ac:dyDescent="0.15">
      <c r="A6902">
        <v>24909</v>
      </c>
      <c r="B6902">
        <v>35</v>
      </c>
      <c r="C6902">
        <v>15</v>
      </c>
      <c r="E6902">
        <v>6899</v>
      </c>
      <c r="F6902">
        <v>395</v>
      </c>
      <c r="G6902">
        <v>10</v>
      </c>
      <c r="H6902">
        <v>0</v>
      </c>
      <c r="I6902" t="s">
        <v>9858</v>
      </c>
      <c r="J6902">
        <v>-1</v>
      </c>
      <c r="L6902" t="s">
        <v>11857</v>
      </c>
    </row>
    <row r="6903" spans="1:12" x14ac:dyDescent="0.15">
      <c r="A6903">
        <v>24910</v>
      </c>
      <c r="B6903">
        <v>35</v>
      </c>
      <c r="C6903">
        <v>15</v>
      </c>
      <c r="D6903">
        <v>4040</v>
      </c>
      <c r="E6903">
        <v>6900</v>
      </c>
      <c r="F6903">
        <v>396</v>
      </c>
      <c r="G6903">
        <v>10</v>
      </c>
      <c r="H6903">
        <v>0</v>
      </c>
      <c r="I6903" t="s">
        <v>10445</v>
      </c>
      <c r="J6903">
        <v>6</v>
      </c>
      <c r="L6903" t="s">
        <v>11858</v>
      </c>
    </row>
    <row r="6904" spans="1:12" x14ac:dyDescent="0.15">
      <c r="A6904">
        <v>24911</v>
      </c>
      <c r="B6904">
        <v>35</v>
      </c>
      <c r="C6904">
        <v>15</v>
      </c>
      <c r="E6904">
        <v>6901</v>
      </c>
      <c r="F6904">
        <v>396</v>
      </c>
      <c r="G6904">
        <v>10</v>
      </c>
      <c r="H6904">
        <v>0</v>
      </c>
      <c r="I6904" t="s">
        <v>9230</v>
      </c>
      <c r="J6904">
        <v>-1</v>
      </c>
      <c r="L6904" t="s">
        <v>11859</v>
      </c>
    </row>
    <row r="6905" spans="1:12" x14ac:dyDescent="0.15">
      <c r="A6905">
        <v>24912</v>
      </c>
      <c r="B6905">
        <v>35</v>
      </c>
      <c r="C6905">
        <v>15</v>
      </c>
      <c r="E6905">
        <v>6902</v>
      </c>
      <c r="F6905">
        <v>396</v>
      </c>
      <c r="G6905">
        <v>10</v>
      </c>
      <c r="H6905">
        <v>0</v>
      </c>
      <c r="I6905" t="s">
        <v>9232</v>
      </c>
      <c r="J6905">
        <v>-1</v>
      </c>
      <c r="L6905" t="s">
        <v>11860</v>
      </c>
    </row>
    <row r="6906" spans="1:12" x14ac:dyDescent="0.15">
      <c r="A6906">
        <v>24913</v>
      </c>
      <c r="B6906">
        <v>35</v>
      </c>
      <c r="C6906">
        <v>15</v>
      </c>
      <c r="E6906">
        <v>6903</v>
      </c>
      <c r="F6906">
        <v>396</v>
      </c>
      <c r="G6906">
        <v>10</v>
      </c>
      <c r="H6906">
        <v>0</v>
      </c>
      <c r="I6906" t="s">
        <v>10449</v>
      </c>
      <c r="J6906">
        <v>-1</v>
      </c>
      <c r="L6906" t="s">
        <v>11861</v>
      </c>
    </row>
    <row r="6907" spans="1:12" x14ac:dyDescent="0.15">
      <c r="A6907">
        <v>24914</v>
      </c>
      <c r="B6907">
        <v>35</v>
      </c>
      <c r="C6907">
        <v>15</v>
      </c>
      <c r="E6907">
        <v>6904</v>
      </c>
      <c r="F6907">
        <v>396</v>
      </c>
      <c r="G6907">
        <v>10</v>
      </c>
      <c r="H6907">
        <v>0</v>
      </c>
      <c r="I6907" t="s">
        <v>3883</v>
      </c>
      <c r="J6907">
        <v>-1</v>
      </c>
      <c r="L6907" t="s">
        <v>11862</v>
      </c>
    </row>
    <row r="6908" spans="1:12" x14ac:dyDescent="0.15">
      <c r="A6908">
        <v>24915</v>
      </c>
      <c r="B6908">
        <v>35</v>
      </c>
      <c r="C6908">
        <v>15</v>
      </c>
      <c r="E6908">
        <v>6905</v>
      </c>
      <c r="F6908">
        <v>396</v>
      </c>
      <c r="G6908">
        <v>10</v>
      </c>
      <c r="H6908">
        <v>0</v>
      </c>
      <c r="I6908" t="s">
        <v>9369</v>
      </c>
      <c r="J6908">
        <v>-1</v>
      </c>
      <c r="L6908" t="s">
        <v>11863</v>
      </c>
    </row>
    <row r="6909" spans="1:12" x14ac:dyDescent="0.15">
      <c r="A6909">
        <v>24916</v>
      </c>
      <c r="B6909">
        <v>35</v>
      </c>
      <c r="C6909">
        <v>15</v>
      </c>
      <c r="E6909">
        <v>6906</v>
      </c>
      <c r="F6909">
        <v>396</v>
      </c>
      <c r="G6909">
        <v>10</v>
      </c>
      <c r="H6909">
        <v>0</v>
      </c>
      <c r="I6909" t="s">
        <v>9971</v>
      </c>
      <c r="J6909">
        <v>-1</v>
      </c>
      <c r="L6909" t="s">
        <v>11864</v>
      </c>
    </row>
    <row r="6910" spans="1:12" x14ac:dyDescent="0.15">
      <c r="A6910">
        <v>24917</v>
      </c>
      <c r="B6910">
        <v>35</v>
      </c>
      <c r="C6910">
        <v>15</v>
      </c>
      <c r="E6910">
        <v>6907</v>
      </c>
      <c r="F6910">
        <v>396</v>
      </c>
      <c r="G6910">
        <v>10</v>
      </c>
      <c r="H6910">
        <v>0</v>
      </c>
      <c r="I6910" t="s">
        <v>9241</v>
      </c>
      <c r="J6910">
        <v>-1</v>
      </c>
      <c r="L6910" t="s">
        <v>11865</v>
      </c>
    </row>
    <row r="6911" spans="1:12" x14ac:dyDescent="0.15">
      <c r="A6911">
        <v>24918</v>
      </c>
      <c r="B6911">
        <v>35</v>
      </c>
      <c r="C6911">
        <v>15</v>
      </c>
      <c r="E6911">
        <v>6908</v>
      </c>
      <c r="F6911">
        <v>396</v>
      </c>
      <c r="G6911">
        <v>10</v>
      </c>
      <c r="H6911">
        <v>0</v>
      </c>
      <c r="I6911" t="s">
        <v>9243</v>
      </c>
      <c r="J6911">
        <v>-1</v>
      </c>
      <c r="L6911" t="s">
        <v>11866</v>
      </c>
    </row>
    <row r="6912" spans="1:12" x14ac:dyDescent="0.15">
      <c r="A6912">
        <v>24919</v>
      </c>
      <c r="B6912">
        <v>35</v>
      </c>
      <c r="C6912">
        <v>15</v>
      </c>
      <c r="E6912">
        <v>6909</v>
      </c>
      <c r="F6912">
        <v>396</v>
      </c>
      <c r="G6912">
        <v>10</v>
      </c>
      <c r="H6912">
        <v>0</v>
      </c>
      <c r="I6912" t="s">
        <v>9874</v>
      </c>
      <c r="J6912">
        <v>-1</v>
      </c>
      <c r="L6912" t="s">
        <v>11867</v>
      </c>
    </row>
    <row r="6913" spans="1:12" x14ac:dyDescent="0.15">
      <c r="A6913">
        <v>24920</v>
      </c>
      <c r="B6913">
        <v>35</v>
      </c>
      <c r="C6913">
        <v>15</v>
      </c>
      <c r="D6913">
        <v>4016</v>
      </c>
      <c r="E6913">
        <v>6910</v>
      </c>
      <c r="F6913">
        <v>396</v>
      </c>
      <c r="G6913">
        <v>10</v>
      </c>
      <c r="H6913">
        <v>0</v>
      </c>
      <c r="I6913" t="s">
        <v>11868</v>
      </c>
      <c r="J6913">
        <v>6</v>
      </c>
      <c r="L6913" t="s">
        <v>11869</v>
      </c>
    </row>
    <row r="6914" spans="1:12" x14ac:dyDescent="0.15">
      <c r="A6914">
        <v>24921</v>
      </c>
      <c r="B6914">
        <v>35</v>
      </c>
      <c r="C6914">
        <v>15</v>
      </c>
      <c r="E6914">
        <v>6911</v>
      </c>
      <c r="F6914">
        <v>396</v>
      </c>
      <c r="G6914">
        <v>10</v>
      </c>
      <c r="H6914">
        <v>0</v>
      </c>
      <c r="I6914" t="s">
        <v>9977</v>
      </c>
      <c r="J6914">
        <v>-1</v>
      </c>
      <c r="L6914" t="s">
        <v>11870</v>
      </c>
    </row>
    <row r="6915" spans="1:12" x14ac:dyDescent="0.15">
      <c r="A6915">
        <v>24922</v>
      </c>
      <c r="B6915">
        <v>35</v>
      </c>
      <c r="C6915">
        <v>15</v>
      </c>
      <c r="E6915">
        <v>6912</v>
      </c>
      <c r="F6915">
        <v>396</v>
      </c>
      <c r="G6915">
        <v>10</v>
      </c>
      <c r="H6915">
        <v>0</v>
      </c>
      <c r="I6915" t="s">
        <v>9251</v>
      </c>
      <c r="J6915">
        <v>-1</v>
      </c>
      <c r="L6915" t="s">
        <v>11871</v>
      </c>
    </row>
    <row r="6916" spans="1:12" x14ac:dyDescent="0.15">
      <c r="A6916">
        <v>24923</v>
      </c>
      <c r="B6916">
        <v>35</v>
      </c>
      <c r="C6916">
        <v>15</v>
      </c>
      <c r="E6916">
        <v>6913</v>
      </c>
      <c r="F6916">
        <v>396</v>
      </c>
      <c r="G6916">
        <v>10</v>
      </c>
      <c r="H6916">
        <v>0</v>
      </c>
      <c r="I6916" t="s">
        <v>9253</v>
      </c>
      <c r="J6916">
        <v>-1</v>
      </c>
      <c r="L6916" t="s">
        <v>11872</v>
      </c>
    </row>
    <row r="6917" spans="1:12" x14ac:dyDescent="0.15">
      <c r="A6917">
        <v>24924</v>
      </c>
      <c r="B6917">
        <v>35</v>
      </c>
      <c r="C6917">
        <v>15</v>
      </c>
      <c r="E6917">
        <v>6914</v>
      </c>
      <c r="F6917">
        <v>396</v>
      </c>
      <c r="G6917">
        <v>10</v>
      </c>
      <c r="H6917">
        <v>0</v>
      </c>
      <c r="I6917" t="s">
        <v>9255</v>
      </c>
      <c r="J6917">
        <v>-1</v>
      </c>
      <c r="L6917" t="s">
        <v>11873</v>
      </c>
    </row>
    <row r="6918" spans="1:12" x14ac:dyDescent="0.15">
      <c r="A6918">
        <v>24925</v>
      </c>
      <c r="B6918">
        <v>35</v>
      </c>
      <c r="C6918">
        <v>15</v>
      </c>
      <c r="E6918">
        <v>6915</v>
      </c>
      <c r="F6918">
        <v>396</v>
      </c>
      <c r="G6918">
        <v>10</v>
      </c>
      <c r="H6918">
        <v>0</v>
      </c>
      <c r="I6918" t="s">
        <v>9386</v>
      </c>
      <c r="J6918">
        <v>-1</v>
      </c>
      <c r="L6918" t="s">
        <v>11874</v>
      </c>
    </row>
    <row r="6919" spans="1:12" x14ac:dyDescent="0.15">
      <c r="A6919">
        <v>24926</v>
      </c>
      <c r="B6919">
        <v>35</v>
      </c>
      <c r="C6919">
        <v>15</v>
      </c>
      <c r="E6919">
        <v>6916</v>
      </c>
      <c r="F6919">
        <v>396</v>
      </c>
      <c r="G6919">
        <v>10</v>
      </c>
      <c r="H6919">
        <v>0</v>
      </c>
      <c r="I6919" t="s">
        <v>9388</v>
      </c>
      <c r="J6919">
        <v>-1</v>
      </c>
      <c r="L6919" t="s">
        <v>11875</v>
      </c>
    </row>
    <row r="6920" spans="1:12" x14ac:dyDescent="0.15">
      <c r="A6920">
        <v>24927</v>
      </c>
      <c r="B6920">
        <v>35</v>
      </c>
      <c r="C6920">
        <v>15</v>
      </c>
      <c r="E6920">
        <v>6917</v>
      </c>
      <c r="F6920">
        <v>396</v>
      </c>
      <c r="G6920">
        <v>10</v>
      </c>
      <c r="H6920">
        <v>0</v>
      </c>
      <c r="I6920" t="s">
        <v>9985</v>
      </c>
      <c r="J6920">
        <v>-1</v>
      </c>
      <c r="L6920" t="s">
        <v>11876</v>
      </c>
    </row>
    <row r="6921" spans="1:12" x14ac:dyDescent="0.15">
      <c r="A6921">
        <v>24928</v>
      </c>
      <c r="B6921">
        <v>35</v>
      </c>
      <c r="C6921">
        <v>15</v>
      </c>
      <c r="E6921">
        <v>6918</v>
      </c>
      <c r="F6921">
        <v>396</v>
      </c>
      <c r="G6921">
        <v>10</v>
      </c>
      <c r="H6921">
        <v>0</v>
      </c>
      <c r="I6921" t="s">
        <v>9263</v>
      </c>
      <c r="J6921">
        <v>-1</v>
      </c>
      <c r="L6921" t="s">
        <v>11877</v>
      </c>
    </row>
    <row r="6922" spans="1:12" x14ac:dyDescent="0.15">
      <c r="A6922">
        <v>24929</v>
      </c>
      <c r="B6922">
        <v>35</v>
      </c>
      <c r="C6922">
        <v>15</v>
      </c>
      <c r="E6922">
        <v>6919</v>
      </c>
      <c r="F6922">
        <v>396</v>
      </c>
      <c r="G6922">
        <v>10</v>
      </c>
      <c r="H6922">
        <v>0</v>
      </c>
      <c r="I6922" t="s">
        <v>10469</v>
      </c>
      <c r="J6922">
        <v>-1</v>
      </c>
      <c r="L6922" t="s">
        <v>11878</v>
      </c>
    </row>
    <row r="6923" spans="1:12" x14ac:dyDescent="0.15">
      <c r="A6923">
        <v>24930</v>
      </c>
      <c r="B6923">
        <v>35</v>
      </c>
      <c r="C6923">
        <v>15</v>
      </c>
      <c r="D6923">
        <v>4031</v>
      </c>
      <c r="E6923">
        <v>6920</v>
      </c>
      <c r="F6923">
        <v>397</v>
      </c>
      <c r="G6923">
        <v>10</v>
      </c>
      <c r="H6923">
        <v>0</v>
      </c>
      <c r="I6923" t="s">
        <v>11879</v>
      </c>
      <c r="J6923">
        <v>6</v>
      </c>
      <c r="L6923" t="s">
        <v>11880</v>
      </c>
    </row>
    <row r="6924" spans="1:12" x14ac:dyDescent="0.15">
      <c r="A6924">
        <v>24931</v>
      </c>
      <c r="B6924">
        <v>35</v>
      </c>
      <c r="C6924">
        <v>15</v>
      </c>
      <c r="E6924">
        <v>6921</v>
      </c>
      <c r="F6924">
        <v>397</v>
      </c>
      <c r="G6924">
        <v>10</v>
      </c>
      <c r="H6924">
        <v>0</v>
      </c>
      <c r="I6924" t="s">
        <v>9269</v>
      </c>
      <c r="J6924">
        <v>-1</v>
      </c>
      <c r="L6924" t="s">
        <v>11881</v>
      </c>
    </row>
    <row r="6925" spans="1:12" x14ac:dyDescent="0.15">
      <c r="A6925">
        <v>24932</v>
      </c>
      <c r="B6925">
        <v>35</v>
      </c>
      <c r="C6925">
        <v>15</v>
      </c>
      <c r="E6925">
        <v>6922</v>
      </c>
      <c r="F6925">
        <v>397</v>
      </c>
      <c r="G6925">
        <v>10</v>
      </c>
      <c r="H6925">
        <v>0</v>
      </c>
      <c r="I6925" t="s">
        <v>9994</v>
      </c>
      <c r="J6925">
        <v>-1</v>
      </c>
      <c r="L6925" t="s">
        <v>11882</v>
      </c>
    </row>
    <row r="6926" spans="1:12" x14ac:dyDescent="0.15">
      <c r="A6926">
        <v>24933</v>
      </c>
      <c r="B6926">
        <v>35</v>
      </c>
      <c r="C6926">
        <v>15</v>
      </c>
      <c r="E6926">
        <v>6923</v>
      </c>
      <c r="F6926">
        <v>397</v>
      </c>
      <c r="G6926">
        <v>10</v>
      </c>
      <c r="H6926">
        <v>0</v>
      </c>
      <c r="I6926" t="s">
        <v>3921</v>
      </c>
      <c r="J6926">
        <v>-1</v>
      </c>
      <c r="L6926" t="s">
        <v>11883</v>
      </c>
    </row>
    <row r="6927" spans="1:12" x14ac:dyDescent="0.15">
      <c r="A6927">
        <v>24934</v>
      </c>
      <c r="B6927">
        <v>35</v>
      </c>
      <c r="C6927">
        <v>15</v>
      </c>
      <c r="E6927">
        <v>6924</v>
      </c>
      <c r="F6927">
        <v>397</v>
      </c>
      <c r="G6927">
        <v>10</v>
      </c>
      <c r="H6927">
        <v>0</v>
      </c>
      <c r="I6927" t="s">
        <v>9997</v>
      </c>
      <c r="J6927">
        <v>-1</v>
      </c>
      <c r="L6927" t="s">
        <v>11884</v>
      </c>
    </row>
    <row r="6928" spans="1:12" x14ac:dyDescent="0.15">
      <c r="A6928">
        <v>24935</v>
      </c>
      <c r="B6928">
        <v>35</v>
      </c>
      <c r="C6928">
        <v>15</v>
      </c>
      <c r="E6928">
        <v>6925</v>
      </c>
      <c r="F6928">
        <v>397</v>
      </c>
      <c r="G6928">
        <v>10</v>
      </c>
      <c r="H6928">
        <v>0</v>
      </c>
      <c r="I6928" t="s">
        <v>10477</v>
      </c>
      <c r="J6928">
        <v>-1</v>
      </c>
      <c r="L6928" t="s">
        <v>11885</v>
      </c>
    </row>
    <row r="6929" spans="1:12" x14ac:dyDescent="0.15">
      <c r="A6929">
        <v>24936</v>
      </c>
      <c r="B6929">
        <v>35</v>
      </c>
      <c r="C6929">
        <v>15</v>
      </c>
      <c r="E6929">
        <v>6926</v>
      </c>
      <c r="F6929">
        <v>397</v>
      </c>
      <c r="G6929">
        <v>10</v>
      </c>
      <c r="H6929">
        <v>0</v>
      </c>
      <c r="I6929" t="s">
        <v>9278</v>
      </c>
      <c r="J6929">
        <v>-1</v>
      </c>
      <c r="L6929" t="s">
        <v>11886</v>
      </c>
    </row>
    <row r="6930" spans="1:12" x14ac:dyDescent="0.15">
      <c r="A6930">
        <v>24937</v>
      </c>
      <c r="B6930">
        <v>35</v>
      </c>
      <c r="C6930">
        <v>15</v>
      </c>
      <c r="E6930">
        <v>6927</v>
      </c>
      <c r="F6930">
        <v>397</v>
      </c>
      <c r="G6930">
        <v>10</v>
      </c>
      <c r="H6930">
        <v>0</v>
      </c>
      <c r="I6930" t="s">
        <v>9280</v>
      </c>
      <c r="J6930">
        <v>-1</v>
      </c>
      <c r="L6930" t="s">
        <v>11887</v>
      </c>
    </row>
    <row r="6931" spans="1:12" x14ac:dyDescent="0.15">
      <c r="A6931">
        <v>24938</v>
      </c>
      <c r="B6931">
        <v>35</v>
      </c>
      <c r="C6931">
        <v>15</v>
      </c>
      <c r="E6931">
        <v>6928</v>
      </c>
      <c r="F6931">
        <v>397</v>
      </c>
      <c r="G6931">
        <v>10</v>
      </c>
      <c r="H6931">
        <v>0</v>
      </c>
      <c r="I6931" t="s">
        <v>9282</v>
      </c>
      <c r="J6931">
        <v>-1</v>
      </c>
      <c r="L6931" t="s">
        <v>11888</v>
      </c>
    </row>
    <row r="6932" spans="1:12" x14ac:dyDescent="0.15">
      <c r="A6932">
        <v>24939</v>
      </c>
      <c r="B6932">
        <v>35</v>
      </c>
      <c r="C6932">
        <v>15</v>
      </c>
      <c r="E6932">
        <v>6929</v>
      </c>
      <c r="F6932">
        <v>397</v>
      </c>
      <c r="G6932">
        <v>10</v>
      </c>
      <c r="H6932">
        <v>0</v>
      </c>
      <c r="I6932" t="s">
        <v>9413</v>
      </c>
      <c r="J6932">
        <v>-1</v>
      </c>
      <c r="L6932" t="s">
        <v>11889</v>
      </c>
    </row>
    <row r="6933" spans="1:12" x14ac:dyDescent="0.15">
      <c r="A6933">
        <v>24940</v>
      </c>
      <c r="B6933">
        <v>35</v>
      </c>
      <c r="C6933">
        <v>15</v>
      </c>
      <c r="D6933">
        <v>4002</v>
      </c>
      <c r="E6933">
        <v>6930</v>
      </c>
      <c r="F6933">
        <v>397</v>
      </c>
      <c r="G6933">
        <v>10</v>
      </c>
      <c r="H6933">
        <v>0</v>
      </c>
      <c r="I6933" t="s">
        <v>11890</v>
      </c>
      <c r="J6933">
        <v>6</v>
      </c>
      <c r="L6933" t="s">
        <v>11891</v>
      </c>
    </row>
    <row r="6934" spans="1:12" x14ac:dyDescent="0.15">
      <c r="A6934">
        <v>24941</v>
      </c>
      <c r="B6934">
        <v>35</v>
      </c>
      <c r="C6934">
        <v>15</v>
      </c>
      <c r="E6934">
        <v>6931</v>
      </c>
      <c r="F6934">
        <v>397</v>
      </c>
      <c r="G6934">
        <v>10</v>
      </c>
      <c r="H6934">
        <v>0</v>
      </c>
      <c r="I6934" t="s">
        <v>10484</v>
      </c>
      <c r="J6934">
        <v>-1</v>
      </c>
      <c r="L6934" t="s">
        <v>11892</v>
      </c>
    </row>
    <row r="6935" spans="1:12" x14ac:dyDescent="0.15">
      <c r="A6935">
        <v>24942</v>
      </c>
      <c r="B6935">
        <v>35</v>
      </c>
      <c r="C6935">
        <v>15</v>
      </c>
      <c r="E6935">
        <v>6932</v>
      </c>
      <c r="F6935">
        <v>397</v>
      </c>
      <c r="G6935">
        <v>10</v>
      </c>
      <c r="H6935">
        <v>0</v>
      </c>
      <c r="I6935" t="s">
        <v>10008</v>
      </c>
      <c r="J6935">
        <v>-1</v>
      </c>
      <c r="L6935" t="s">
        <v>11893</v>
      </c>
    </row>
    <row r="6936" spans="1:12" x14ac:dyDescent="0.15">
      <c r="A6936">
        <v>24943</v>
      </c>
      <c r="B6936">
        <v>35</v>
      </c>
      <c r="C6936">
        <v>15</v>
      </c>
      <c r="E6936">
        <v>6933</v>
      </c>
      <c r="F6936">
        <v>397</v>
      </c>
      <c r="G6936">
        <v>10</v>
      </c>
      <c r="H6936">
        <v>0</v>
      </c>
      <c r="I6936" t="s">
        <v>9420</v>
      </c>
      <c r="J6936">
        <v>-1</v>
      </c>
      <c r="L6936" t="s">
        <v>11894</v>
      </c>
    </row>
    <row r="6937" spans="1:12" x14ac:dyDescent="0.15">
      <c r="A6937">
        <v>24944</v>
      </c>
      <c r="B6937">
        <v>35</v>
      </c>
      <c r="C6937">
        <v>15</v>
      </c>
      <c r="E6937">
        <v>6934</v>
      </c>
      <c r="F6937">
        <v>397</v>
      </c>
      <c r="G6937">
        <v>10</v>
      </c>
      <c r="H6937">
        <v>0</v>
      </c>
      <c r="I6937" t="s">
        <v>9294</v>
      </c>
      <c r="J6937">
        <v>-1</v>
      </c>
      <c r="L6937" t="s">
        <v>11895</v>
      </c>
    </row>
    <row r="6938" spans="1:12" x14ac:dyDescent="0.15">
      <c r="A6938">
        <v>24945</v>
      </c>
      <c r="B6938">
        <v>35</v>
      </c>
      <c r="C6938">
        <v>15</v>
      </c>
      <c r="E6938">
        <v>6935</v>
      </c>
      <c r="F6938">
        <v>397</v>
      </c>
      <c r="G6938">
        <v>10</v>
      </c>
      <c r="H6938">
        <v>0</v>
      </c>
      <c r="I6938" t="s">
        <v>9296</v>
      </c>
      <c r="J6938">
        <v>-1</v>
      </c>
      <c r="L6938" t="s">
        <v>11896</v>
      </c>
    </row>
    <row r="6939" spans="1:12" x14ac:dyDescent="0.15">
      <c r="A6939">
        <v>24946</v>
      </c>
      <c r="B6939">
        <v>35</v>
      </c>
      <c r="C6939">
        <v>15</v>
      </c>
      <c r="E6939">
        <v>6936</v>
      </c>
      <c r="F6939">
        <v>397</v>
      </c>
      <c r="G6939">
        <v>10</v>
      </c>
      <c r="H6939">
        <v>0</v>
      </c>
      <c r="I6939" t="s">
        <v>3598</v>
      </c>
      <c r="J6939">
        <v>-1</v>
      </c>
      <c r="L6939" t="s">
        <v>11897</v>
      </c>
    </row>
    <row r="6940" spans="1:12" x14ac:dyDescent="0.15">
      <c r="A6940">
        <v>24947</v>
      </c>
      <c r="B6940">
        <v>35</v>
      </c>
      <c r="C6940">
        <v>15</v>
      </c>
      <c r="E6940">
        <v>6937</v>
      </c>
      <c r="F6940">
        <v>397</v>
      </c>
      <c r="G6940">
        <v>10</v>
      </c>
      <c r="H6940">
        <v>0</v>
      </c>
      <c r="I6940" t="s">
        <v>9300</v>
      </c>
      <c r="J6940">
        <v>-1</v>
      </c>
      <c r="L6940" t="s">
        <v>11898</v>
      </c>
    </row>
    <row r="6941" spans="1:12" x14ac:dyDescent="0.15">
      <c r="A6941">
        <v>24948</v>
      </c>
      <c r="B6941">
        <v>35</v>
      </c>
      <c r="C6941">
        <v>15</v>
      </c>
      <c r="E6941">
        <v>6938</v>
      </c>
      <c r="F6941">
        <v>397</v>
      </c>
      <c r="G6941">
        <v>10</v>
      </c>
      <c r="H6941">
        <v>0</v>
      </c>
      <c r="I6941" t="s">
        <v>10018</v>
      </c>
      <c r="J6941">
        <v>-1</v>
      </c>
      <c r="L6941" t="s">
        <v>11899</v>
      </c>
    </row>
    <row r="6942" spans="1:12" x14ac:dyDescent="0.15">
      <c r="A6942">
        <v>24949</v>
      </c>
      <c r="B6942">
        <v>35</v>
      </c>
      <c r="C6942">
        <v>15</v>
      </c>
      <c r="E6942">
        <v>6939</v>
      </c>
      <c r="F6942">
        <v>397</v>
      </c>
      <c r="G6942">
        <v>10</v>
      </c>
      <c r="H6942">
        <v>0</v>
      </c>
      <c r="I6942" t="s">
        <v>9921</v>
      </c>
      <c r="J6942">
        <v>-1</v>
      </c>
      <c r="L6942" t="s">
        <v>11900</v>
      </c>
    </row>
    <row r="6943" spans="1:12" x14ac:dyDescent="0.15">
      <c r="A6943">
        <v>24950</v>
      </c>
      <c r="B6943">
        <v>35</v>
      </c>
      <c r="C6943">
        <v>15</v>
      </c>
      <c r="D6943">
        <v>4012</v>
      </c>
      <c r="E6943">
        <v>6940</v>
      </c>
      <c r="F6943">
        <v>398</v>
      </c>
      <c r="G6943">
        <v>10</v>
      </c>
      <c r="H6943">
        <v>0</v>
      </c>
      <c r="I6943" t="s">
        <v>11901</v>
      </c>
      <c r="J6943">
        <v>6</v>
      </c>
      <c r="L6943" t="s">
        <v>11902</v>
      </c>
    </row>
    <row r="6944" spans="1:12" x14ac:dyDescent="0.15">
      <c r="A6944">
        <v>24951</v>
      </c>
      <c r="B6944">
        <v>35</v>
      </c>
      <c r="C6944">
        <v>15</v>
      </c>
      <c r="E6944">
        <v>6941</v>
      </c>
      <c r="F6944">
        <v>398</v>
      </c>
      <c r="G6944">
        <v>10</v>
      </c>
      <c r="H6944">
        <v>0</v>
      </c>
      <c r="I6944" t="s">
        <v>9308</v>
      </c>
      <c r="J6944">
        <v>-1</v>
      </c>
      <c r="L6944" t="s">
        <v>11903</v>
      </c>
    </row>
    <row r="6945" spans="1:12" x14ac:dyDescent="0.15">
      <c r="A6945">
        <v>24952</v>
      </c>
      <c r="B6945">
        <v>35</v>
      </c>
      <c r="C6945">
        <v>15</v>
      </c>
      <c r="E6945">
        <v>6942</v>
      </c>
      <c r="F6945">
        <v>398</v>
      </c>
      <c r="G6945">
        <v>10</v>
      </c>
      <c r="H6945">
        <v>0</v>
      </c>
      <c r="I6945" t="s">
        <v>3610</v>
      </c>
      <c r="J6945">
        <v>-1</v>
      </c>
      <c r="L6945" t="s">
        <v>11904</v>
      </c>
    </row>
    <row r="6946" spans="1:12" x14ac:dyDescent="0.15">
      <c r="A6946">
        <v>24953</v>
      </c>
      <c r="B6946">
        <v>35</v>
      </c>
      <c r="C6946">
        <v>15</v>
      </c>
      <c r="E6946">
        <v>6943</v>
      </c>
      <c r="F6946">
        <v>398</v>
      </c>
      <c r="G6946">
        <v>10</v>
      </c>
      <c r="H6946">
        <v>0</v>
      </c>
      <c r="I6946" t="s">
        <v>9437</v>
      </c>
      <c r="J6946">
        <v>-1</v>
      </c>
      <c r="L6946" t="s">
        <v>11905</v>
      </c>
    </row>
    <row r="6947" spans="1:12" x14ac:dyDescent="0.15">
      <c r="A6947">
        <v>24954</v>
      </c>
      <c r="B6947">
        <v>35</v>
      </c>
      <c r="C6947">
        <v>15</v>
      </c>
      <c r="E6947">
        <v>6944</v>
      </c>
      <c r="F6947">
        <v>398</v>
      </c>
      <c r="G6947">
        <v>10</v>
      </c>
      <c r="H6947">
        <v>0</v>
      </c>
      <c r="I6947" t="s">
        <v>9314</v>
      </c>
      <c r="J6947">
        <v>-1</v>
      </c>
      <c r="L6947" t="s">
        <v>11906</v>
      </c>
    </row>
    <row r="6948" spans="1:12" x14ac:dyDescent="0.15">
      <c r="A6948">
        <v>24955</v>
      </c>
      <c r="B6948">
        <v>35</v>
      </c>
      <c r="C6948">
        <v>15</v>
      </c>
      <c r="E6948">
        <v>6945</v>
      </c>
      <c r="F6948">
        <v>398</v>
      </c>
      <c r="G6948">
        <v>10</v>
      </c>
      <c r="H6948">
        <v>0</v>
      </c>
      <c r="I6948" t="s">
        <v>9316</v>
      </c>
      <c r="J6948">
        <v>-1</v>
      </c>
      <c r="L6948" t="s">
        <v>11907</v>
      </c>
    </row>
    <row r="6949" spans="1:12" x14ac:dyDescent="0.15">
      <c r="A6949">
        <v>24956</v>
      </c>
      <c r="B6949">
        <v>35</v>
      </c>
      <c r="C6949">
        <v>15</v>
      </c>
      <c r="E6949">
        <v>6946</v>
      </c>
      <c r="F6949">
        <v>398</v>
      </c>
      <c r="G6949">
        <v>10</v>
      </c>
      <c r="H6949">
        <v>0</v>
      </c>
      <c r="I6949" t="s">
        <v>9318</v>
      </c>
      <c r="J6949">
        <v>-1</v>
      </c>
      <c r="L6949" t="s">
        <v>11908</v>
      </c>
    </row>
    <row r="6950" spans="1:12" x14ac:dyDescent="0.15">
      <c r="A6950">
        <v>24957</v>
      </c>
      <c r="B6950">
        <v>35</v>
      </c>
      <c r="C6950">
        <v>15</v>
      </c>
      <c r="E6950">
        <v>6947</v>
      </c>
      <c r="F6950">
        <v>398</v>
      </c>
      <c r="G6950">
        <v>10</v>
      </c>
      <c r="H6950">
        <v>0</v>
      </c>
      <c r="I6950" t="s">
        <v>9320</v>
      </c>
      <c r="J6950">
        <v>-1</v>
      </c>
      <c r="L6950" t="s">
        <v>11909</v>
      </c>
    </row>
    <row r="6951" spans="1:12" x14ac:dyDescent="0.15">
      <c r="A6951">
        <v>24958</v>
      </c>
      <c r="B6951">
        <v>35</v>
      </c>
      <c r="C6951">
        <v>15</v>
      </c>
      <c r="E6951">
        <v>6948</v>
      </c>
      <c r="F6951">
        <v>398</v>
      </c>
      <c r="G6951">
        <v>10</v>
      </c>
      <c r="H6951">
        <v>0</v>
      </c>
      <c r="I6951" t="s">
        <v>9322</v>
      </c>
      <c r="J6951">
        <v>-1</v>
      </c>
      <c r="L6951" t="s">
        <v>11910</v>
      </c>
    </row>
    <row r="6952" spans="1:12" x14ac:dyDescent="0.15">
      <c r="A6952">
        <v>24959</v>
      </c>
      <c r="B6952">
        <v>35</v>
      </c>
      <c r="C6952">
        <v>15</v>
      </c>
      <c r="E6952">
        <v>6949</v>
      </c>
      <c r="F6952">
        <v>398</v>
      </c>
      <c r="G6952">
        <v>10</v>
      </c>
      <c r="H6952">
        <v>0</v>
      </c>
      <c r="I6952" t="s">
        <v>9445</v>
      </c>
      <c r="J6952">
        <v>-1</v>
      </c>
      <c r="L6952" t="s">
        <v>11911</v>
      </c>
    </row>
    <row r="6953" spans="1:12" x14ac:dyDescent="0.15">
      <c r="A6953">
        <v>24960</v>
      </c>
      <c r="B6953">
        <v>35</v>
      </c>
      <c r="C6953">
        <v>15</v>
      </c>
      <c r="D6953">
        <v>4026</v>
      </c>
      <c r="E6953">
        <v>6950</v>
      </c>
      <c r="F6953">
        <v>398</v>
      </c>
      <c r="G6953">
        <v>10</v>
      </c>
      <c r="H6953">
        <v>0</v>
      </c>
      <c r="I6953" t="s">
        <v>11912</v>
      </c>
      <c r="J6953">
        <v>6</v>
      </c>
      <c r="L6953" t="s">
        <v>11913</v>
      </c>
    </row>
    <row r="6954" spans="1:12" x14ac:dyDescent="0.15">
      <c r="A6954">
        <v>24961</v>
      </c>
      <c r="B6954">
        <v>35</v>
      </c>
      <c r="C6954">
        <v>15</v>
      </c>
      <c r="E6954">
        <v>6951</v>
      </c>
      <c r="F6954">
        <v>398</v>
      </c>
      <c r="G6954">
        <v>10</v>
      </c>
      <c r="H6954">
        <v>0</v>
      </c>
      <c r="I6954" t="s">
        <v>9328</v>
      </c>
      <c r="J6954">
        <v>-1</v>
      </c>
      <c r="L6954" t="s">
        <v>11914</v>
      </c>
    </row>
    <row r="6955" spans="1:12" x14ac:dyDescent="0.15">
      <c r="A6955">
        <v>24962</v>
      </c>
      <c r="B6955">
        <v>35</v>
      </c>
      <c r="C6955">
        <v>15</v>
      </c>
      <c r="E6955">
        <v>6952</v>
      </c>
      <c r="F6955">
        <v>398</v>
      </c>
      <c r="G6955">
        <v>10</v>
      </c>
      <c r="H6955">
        <v>0</v>
      </c>
      <c r="I6955" t="s">
        <v>9330</v>
      </c>
      <c r="J6955">
        <v>-1</v>
      </c>
      <c r="L6955" t="s">
        <v>11915</v>
      </c>
    </row>
    <row r="6956" spans="1:12" x14ac:dyDescent="0.15">
      <c r="A6956">
        <v>24963</v>
      </c>
      <c r="B6956">
        <v>35</v>
      </c>
      <c r="C6956">
        <v>15</v>
      </c>
      <c r="E6956">
        <v>6953</v>
      </c>
      <c r="F6956">
        <v>398</v>
      </c>
      <c r="G6956">
        <v>10</v>
      </c>
      <c r="H6956">
        <v>0</v>
      </c>
      <c r="I6956" t="s">
        <v>10511</v>
      </c>
      <c r="J6956">
        <v>-1</v>
      </c>
      <c r="L6956" t="s">
        <v>11916</v>
      </c>
    </row>
    <row r="6957" spans="1:12" x14ac:dyDescent="0.15">
      <c r="A6957">
        <v>24964</v>
      </c>
      <c r="B6957">
        <v>35</v>
      </c>
      <c r="C6957">
        <v>15</v>
      </c>
      <c r="E6957">
        <v>6954</v>
      </c>
      <c r="F6957">
        <v>398</v>
      </c>
      <c r="G6957">
        <v>10</v>
      </c>
      <c r="H6957">
        <v>0</v>
      </c>
      <c r="I6957" t="s">
        <v>9334</v>
      </c>
      <c r="J6957">
        <v>-1</v>
      </c>
      <c r="L6957" t="s">
        <v>11917</v>
      </c>
    </row>
    <row r="6958" spans="1:12" x14ac:dyDescent="0.15">
      <c r="A6958">
        <v>24965</v>
      </c>
      <c r="B6958">
        <v>35</v>
      </c>
      <c r="C6958">
        <v>15</v>
      </c>
      <c r="E6958">
        <v>6955</v>
      </c>
      <c r="F6958">
        <v>398</v>
      </c>
      <c r="G6958">
        <v>10</v>
      </c>
      <c r="H6958">
        <v>0</v>
      </c>
      <c r="I6958" t="s">
        <v>10515</v>
      </c>
      <c r="J6958">
        <v>-1</v>
      </c>
      <c r="L6958" t="s">
        <v>11918</v>
      </c>
    </row>
    <row r="6959" spans="1:12" x14ac:dyDescent="0.15">
      <c r="A6959">
        <v>24966</v>
      </c>
      <c r="B6959">
        <v>35</v>
      </c>
      <c r="C6959">
        <v>15</v>
      </c>
      <c r="E6959">
        <v>6956</v>
      </c>
      <c r="F6959">
        <v>398</v>
      </c>
      <c r="G6959">
        <v>10</v>
      </c>
      <c r="H6959">
        <v>0</v>
      </c>
      <c r="I6959" t="s">
        <v>9338</v>
      </c>
      <c r="J6959">
        <v>-1</v>
      </c>
      <c r="L6959" t="s">
        <v>11919</v>
      </c>
    </row>
    <row r="6960" spans="1:12" x14ac:dyDescent="0.15">
      <c r="A6960">
        <v>24967</v>
      </c>
      <c r="B6960">
        <v>35</v>
      </c>
      <c r="C6960">
        <v>15</v>
      </c>
      <c r="E6960">
        <v>6957</v>
      </c>
      <c r="F6960">
        <v>398</v>
      </c>
      <c r="G6960">
        <v>10</v>
      </c>
      <c r="H6960">
        <v>0</v>
      </c>
      <c r="I6960" t="s">
        <v>9340</v>
      </c>
      <c r="J6960">
        <v>-1</v>
      </c>
      <c r="L6960" t="s">
        <v>11920</v>
      </c>
    </row>
    <row r="6961" spans="1:12" x14ac:dyDescent="0.15">
      <c r="A6961">
        <v>24968</v>
      </c>
      <c r="B6961">
        <v>35</v>
      </c>
      <c r="C6961">
        <v>15</v>
      </c>
      <c r="E6961">
        <v>6958</v>
      </c>
      <c r="F6961">
        <v>398</v>
      </c>
      <c r="G6961">
        <v>10</v>
      </c>
      <c r="H6961">
        <v>0</v>
      </c>
      <c r="I6961" t="s">
        <v>9342</v>
      </c>
      <c r="J6961">
        <v>-1</v>
      </c>
      <c r="L6961" t="s">
        <v>11921</v>
      </c>
    </row>
    <row r="6962" spans="1:12" x14ac:dyDescent="0.15">
      <c r="A6962">
        <v>24969</v>
      </c>
      <c r="B6962">
        <v>35</v>
      </c>
      <c r="C6962">
        <v>15</v>
      </c>
      <c r="E6962">
        <v>6959</v>
      </c>
      <c r="F6962">
        <v>398</v>
      </c>
      <c r="G6962">
        <v>10</v>
      </c>
      <c r="H6962">
        <v>0</v>
      </c>
      <c r="I6962" t="s">
        <v>9464</v>
      </c>
      <c r="J6962">
        <v>-1</v>
      </c>
      <c r="L6962" t="s">
        <v>11922</v>
      </c>
    </row>
    <row r="6963" spans="1:12" x14ac:dyDescent="0.15">
      <c r="A6963">
        <v>24970</v>
      </c>
      <c r="B6963">
        <v>35</v>
      </c>
      <c r="C6963">
        <v>15</v>
      </c>
      <c r="D6963">
        <v>4040</v>
      </c>
      <c r="E6963">
        <v>6960</v>
      </c>
      <c r="F6963">
        <v>399</v>
      </c>
      <c r="G6963">
        <v>10</v>
      </c>
      <c r="H6963">
        <v>0</v>
      </c>
      <c r="I6963" t="s">
        <v>11923</v>
      </c>
      <c r="J6963">
        <v>6</v>
      </c>
      <c r="L6963" t="s">
        <v>11924</v>
      </c>
    </row>
    <row r="6964" spans="1:12" x14ac:dyDescent="0.15">
      <c r="A6964">
        <v>24971</v>
      </c>
      <c r="B6964">
        <v>35</v>
      </c>
      <c r="C6964">
        <v>15</v>
      </c>
      <c r="E6964">
        <v>6961</v>
      </c>
      <c r="F6964">
        <v>399</v>
      </c>
      <c r="G6964">
        <v>10</v>
      </c>
      <c r="H6964">
        <v>0</v>
      </c>
      <c r="I6964" t="s">
        <v>3648</v>
      </c>
      <c r="J6964">
        <v>-1</v>
      </c>
      <c r="L6964" t="s">
        <v>11925</v>
      </c>
    </row>
    <row r="6965" spans="1:12" x14ac:dyDescent="0.15">
      <c r="A6965">
        <v>24972</v>
      </c>
      <c r="B6965">
        <v>35</v>
      </c>
      <c r="C6965">
        <v>15</v>
      </c>
      <c r="E6965">
        <v>6962</v>
      </c>
      <c r="F6965">
        <v>399</v>
      </c>
      <c r="G6965">
        <v>10</v>
      </c>
      <c r="H6965">
        <v>0</v>
      </c>
      <c r="I6965" t="s">
        <v>9349</v>
      </c>
      <c r="J6965">
        <v>-1</v>
      </c>
      <c r="L6965" t="s">
        <v>11926</v>
      </c>
    </row>
    <row r="6966" spans="1:12" x14ac:dyDescent="0.15">
      <c r="A6966">
        <v>24973</v>
      </c>
      <c r="B6966">
        <v>35</v>
      </c>
      <c r="C6966">
        <v>15</v>
      </c>
      <c r="E6966">
        <v>6963</v>
      </c>
      <c r="F6966">
        <v>399</v>
      </c>
      <c r="G6966">
        <v>10</v>
      </c>
      <c r="H6966">
        <v>0</v>
      </c>
      <c r="I6966" t="s">
        <v>10524</v>
      </c>
      <c r="J6966">
        <v>-1</v>
      </c>
      <c r="L6966" t="s">
        <v>11927</v>
      </c>
    </row>
    <row r="6967" spans="1:12" x14ac:dyDescent="0.15">
      <c r="A6967">
        <v>24974</v>
      </c>
      <c r="B6967">
        <v>35</v>
      </c>
      <c r="C6967">
        <v>15</v>
      </c>
      <c r="E6967">
        <v>6964</v>
      </c>
      <c r="F6967">
        <v>399</v>
      </c>
      <c r="G6967">
        <v>10</v>
      </c>
      <c r="H6967">
        <v>0</v>
      </c>
      <c r="I6967" t="s">
        <v>9353</v>
      </c>
      <c r="J6967">
        <v>-1</v>
      </c>
      <c r="L6967" t="s">
        <v>11928</v>
      </c>
    </row>
    <row r="6968" spans="1:12" x14ac:dyDescent="0.15">
      <c r="A6968">
        <v>24975</v>
      </c>
      <c r="B6968">
        <v>35</v>
      </c>
      <c r="C6968">
        <v>15</v>
      </c>
      <c r="E6968">
        <v>6965</v>
      </c>
      <c r="F6968">
        <v>399</v>
      </c>
      <c r="G6968">
        <v>10</v>
      </c>
      <c r="H6968">
        <v>0</v>
      </c>
      <c r="I6968" t="s">
        <v>10527</v>
      </c>
      <c r="J6968">
        <v>-1</v>
      </c>
      <c r="L6968" t="s">
        <v>11929</v>
      </c>
    </row>
    <row r="6969" spans="1:12" x14ac:dyDescent="0.15">
      <c r="A6969">
        <v>24976</v>
      </c>
      <c r="B6969">
        <v>35</v>
      </c>
      <c r="C6969">
        <v>15</v>
      </c>
      <c r="E6969">
        <v>6966</v>
      </c>
      <c r="F6969">
        <v>399</v>
      </c>
      <c r="G6969">
        <v>10</v>
      </c>
      <c r="H6969">
        <v>0</v>
      </c>
      <c r="I6969" t="s">
        <v>9357</v>
      </c>
      <c r="J6969">
        <v>-1</v>
      </c>
      <c r="L6969" t="s">
        <v>11930</v>
      </c>
    </row>
    <row r="6970" spans="1:12" x14ac:dyDescent="0.15">
      <c r="A6970">
        <v>24977</v>
      </c>
      <c r="B6970">
        <v>35</v>
      </c>
      <c r="C6970">
        <v>15</v>
      </c>
      <c r="E6970">
        <v>6967</v>
      </c>
      <c r="F6970">
        <v>399</v>
      </c>
      <c r="G6970">
        <v>10</v>
      </c>
      <c r="H6970">
        <v>0</v>
      </c>
      <c r="I6970" t="s">
        <v>9477</v>
      </c>
      <c r="J6970">
        <v>-1</v>
      </c>
      <c r="L6970" t="s">
        <v>11931</v>
      </c>
    </row>
    <row r="6971" spans="1:12" x14ac:dyDescent="0.15">
      <c r="A6971">
        <v>24978</v>
      </c>
      <c r="B6971">
        <v>35</v>
      </c>
      <c r="C6971">
        <v>15</v>
      </c>
      <c r="E6971">
        <v>6968</v>
      </c>
      <c r="F6971">
        <v>399</v>
      </c>
      <c r="G6971">
        <v>10</v>
      </c>
      <c r="H6971">
        <v>0</v>
      </c>
      <c r="I6971" t="s">
        <v>10531</v>
      </c>
      <c r="J6971">
        <v>-1</v>
      </c>
      <c r="L6971" t="s">
        <v>11932</v>
      </c>
    </row>
    <row r="6972" spans="1:12" x14ac:dyDescent="0.15">
      <c r="A6972">
        <v>24979</v>
      </c>
      <c r="B6972">
        <v>35</v>
      </c>
      <c r="C6972">
        <v>15</v>
      </c>
      <c r="E6972">
        <v>6969</v>
      </c>
      <c r="F6972">
        <v>399</v>
      </c>
      <c r="G6972">
        <v>10</v>
      </c>
      <c r="H6972">
        <v>0</v>
      </c>
      <c r="I6972" t="s">
        <v>9964</v>
      </c>
      <c r="J6972">
        <v>-1</v>
      </c>
      <c r="L6972" t="s">
        <v>11933</v>
      </c>
    </row>
    <row r="6973" spans="1:12" x14ac:dyDescent="0.15">
      <c r="A6973">
        <v>24980</v>
      </c>
      <c r="B6973">
        <v>35</v>
      </c>
      <c r="C6973">
        <v>15</v>
      </c>
      <c r="D6973">
        <v>4016</v>
      </c>
      <c r="E6973">
        <v>6970</v>
      </c>
      <c r="F6973">
        <v>399</v>
      </c>
      <c r="G6973">
        <v>10</v>
      </c>
      <c r="H6973">
        <v>0</v>
      </c>
      <c r="I6973" t="s">
        <v>11934</v>
      </c>
      <c r="J6973">
        <v>6</v>
      </c>
      <c r="L6973" t="s">
        <v>11935</v>
      </c>
    </row>
    <row r="6974" spans="1:12" x14ac:dyDescent="0.15">
      <c r="A6974">
        <v>24981</v>
      </c>
      <c r="B6974">
        <v>35</v>
      </c>
      <c r="C6974">
        <v>15</v>
      </c>
      <c r="E6974">
        <v>6971</v>
      </c>
      <c r="F6974">
        <v>399</v>
      </c>
      <c r="G6974">
        <v>10</v>
      </c>
      <c r="H6974">
        <v>0</v>
      </c>
      <c r="I6974" t="s">
        <v>9367</v>
      </c>
      <c r="J6974">
        <v>-1</v>
      </c>
      <c r="L6974" t="s">
        <v>11936</v>
      </c>
    </row>
    <row r="6975" spans="1:12" x14ac:dyDescent="0.15">
      <c r="A6975">
        <v>24982</v>
      </c>
      <c r="B6975">
        <v>35</v>
      </c>
      <c r="C6975">
        <v>15</v>
      </c>
      <c r="E6975">
        <v>6972</v>
      </c>
      <c r="F6975">
        <v>399</v>
      </c>
      <c r="G6975">
        <v>10</v>
      </c>
      <c r="H6975">
        <v>0</v>
      </c>
      <c r="I6975" t="s">
        <v>10061</v>
      </c>
      <c r="J6975">
        <v>-1</v>
      </c>
      <c r="L6975" t="s">
        <v>11937</v>
      </c>
    </row>
    <row r="6976" spans="1:12" x14ac:dyDescent="0.15">
      <c r="A6976">
        <v>24983</v>
      </c>
      <c r="B6976">
        <v>35</v>
      </c>
      <c r="C6976">
        <v>15</v>
      </c>
      <c r="E6976">
        <v>6973</v>
      </c>
      <c r="F6976">
        <v>399</v>
      </c>
      <c r="G6976">
        <v>10</v>
      </c>
      <c r="H6976">
        <v>0</v>
      </c>
      <c r="I6976" t="s">
        <v>9371</v>
      </c>
      <c r="J6976">
        <v>-1</v>
      </c>
      <c r="L6976" t="s">
        <v>11938</v>
      </c>
    </row>
    <row r="6977" spans="1:12" x14ac:dyDescent="0.15">
      <c r="A6977">
        <v>24984</v>
      </c>
      <c r="B6977">
        <v>35</v>
      </c>
      <c r="C6977">
        <v>15</v>
      </c>
      <c r="E6977">
        <v>6974</v>
      </c>
      <c r="F6977">
        <v>399</v>
      </c>
      <c r="G6977">
        <v>10</v>
      </c>
      <c r="H6977">
        <v>0</v>
      </c>
      <c r="I6977" t="s">
        <v>9241</v>
      </c>
      <c r="J6977">
        <v>-1</v>
      </c>
      <c r="L6977" t="s">
        <v>11939</v>
      </c>
    </row>
    <row r="6978" spans="1:12" x14ac:dyDescent="0.15">
      <c r="A6978">
        <v>24985</v>
      </c>
      <c r="B6978">
        <v>35</v>
      </c>
      <c r="C6978">
        <v>15</v>
      </c>
      <c r="E6978">
        <v>6975</v>
      </c>
      <c r="F6978">
        <v>399</v>
      </c>
      <c r="G6978">
        <v>10</v>
      </c>
      <c r="H6978">
        <v>0</v>
      </c>
      <c r="I6978" t="s">
        <v>9243</v>
      </c>
      <c r="J6978">
        <v>-1</v>
      </c>
      <c r="L6978" t="s">
        <v>11940</v>
      </c>
    </row>
    <row r="6979" spans="1:12" x14ac:dyDescent="0.15">
      <c r="A6979">
        <v>24986</v>
      </c>
      <c r="B6979">
        <v>35</v>
      </c>
      <c r="C6979">
        <v>15</v>
      </c>
      <c r="E6979">
        <v>6976</v>
      </c>
      <c r="F6979">
        <v>399</v>
      </c>
      <c r="G6979">
        <v>10</v>
      </c>
      <c r="H6979">
        <v>0</v>
      </c>
      <c r="I6979" t="s">
        <v>9375</v>
      </c>
      <c r="J6979">
        <v>-1</v>
      </c>
      <c r="L6979" t="s">
        <v>11941</v>
      </c>
    </row>
    <row r="6980" spans="1:12" x14ac:dyDescent="0.15">
      <c r="A6980">
        <v>24987</v>
      </c>
      <c r="B6980">
        <v>35</v>
      </c>
      <c r="C6980">
        <v>15</v>
      </c>
      <c r="E6980">
        <v>6977</v>
      </c>
      <c r="F6980">
        <v>399</v>
      </c>
      <c r="G6980">
        <v>10</v>
      </c>
      <c r="H6980">
        <v>0</v>
      </c>
      <c r="I6980" t="s">
        <v>9377</v>
      </c>
      <c r="J6980">
        <v>-1</v>
      </c>
      <c r="L6980" t="s">
        <v>11942</v>
      </c>
    </row>
    <row r="6981" spans="1:12" x14ac:dyDescent="0.15">
      <c r="A6981">
        <v>24988</v>
      </c>
      <c r="B6981">
        <v>35</v>
      </c>
      <c r="C6981">
        <v>15</v>
      </c>
      <c r="E6981">
        <v>6978</v>
      </c>
      <c r="F6981">
        <v>399</v>
      </c>
      <c r="G6981">
        <v>10</v>
      </c>
      <c r="H6981">
        <v>0</v>
      </c>
      <c r="I6981" t="s">
        <v>9379</v>
      </c>
      <c r="J6981">
        <v>-1</v>
      </c>
      <c r="L6981" t="s">
        <v>11943</v>
      </c>
    </row>
    <row r="6982" spans="1:12" x14ac:dyDescent="0.15">
      <c r="A6982">
        <v>24989</v>
      </c>
      <c r="B6982">
        <v>35</v>
      </c>
      <c r="C6982">
        <v>15</v>
      </c>
      <c r="E6982">
        <v>6979</v>
      </c>
      <c r="F6982">
        <v>399</v>
      </c>
      <c r="G6982">
        <v>10</v>
      </c>
      <c r="H6982">
        <v>0</v>
      </c>
      <c r="I6982" t="s">
        <v>9251</v>
      </c>
      <c r="J6982">
        <v>-1</v>
      </c>
      <c r="L6982" t="s">
        <v>11944</v>
      </c>
    </row>
    <row r="6983" spans="1:12" x14ac:dyDescent="0.15">
      <c r="A6983">
        <v>24990</v>
      </c>
      <c r="B6983">
        <v>35</v>
      </c>
      <c r="C6983">
        <v>15</v>
      </c>
      <c r="D6983">
        <v>4031</v>
      </c>
      <c r="E6983">
        <v>6980</v>
      </c>
      <c r="F6983">
        <v>400</v>
      </c>
      <c r="G6983">
        <v>10</v>
      </c>
      <c r="H6983">
        <v>0</v>
      </c>
      <c r="I6983" t="s">
        <v>11945</v>
      </c>
      <c r="J6983">
        <v>6</v>
      </c>
      <c r="L6983" t="s">
        <v>11946</v>
      </c>
    </row>
    <row r="6984" spans="1:12" x14ac:dyDescent="0.15">
      <c r="A6984">
        <v>24991</v>
      </c>
      <c r="B6984">
        <v>35</v>
      </c>
      <c r="C6984">
        <v>15</v>
      </c>
      <c r="E6984">
        <v>6981</v>
      </c>
      <c r="F6984">
        <v>400</v>
      </c>
      <c r="G6984">
        <v>10</v>
      </c>
      <c r="H6984">
        <v>0</v>
      </c>
      <c r="I6984" t="s">
        <v>10546</v>
      </c>
      <c r="J6984">
        <v>-1</v>
      </c>
      <c r="L6984" t="s">
        <v>11947</v>
      </c>
    </row>
    <row r="6985" spans="1:12" x14ac:dyDescent="0.15">
      <c r="A6985">
        <v>24992</v>
      </c>
      <c r="B6985">
        <v>35</v>
      </c>
      <c r="C6985">
        <v>15</v>
      </c>
      <c r="E6985">
        <v>6982</v>
      </c>
      <c r="F6985">
        <v>400</v>
      </c>
      <c r="G6985">
        <v>10</v>
      </c>
      <c r="H6985">
        <v>0</v>
      </c>
      <c r="I6985" t="s">
        <v>9386</v>
      </c>
      <c r="J6985">
        <v>-1</v>
      </c>
      <c r="L6985" t="s">
        <v>11948</v>
      </c>
    </row>
    <row r="6986" spans="1:12" x14ac:dyDescent="0.15">
      <c r="A6986">
        <v>24993</v>
      </c>
      <c r="B6986">
        <v>35</v>
      </c>
      <c r="C6986">
        <v>15</v>
      </c>
      <c r="E6986">
        <v>6983</v>
      </c>
      <c r="F6986">
        <v>400</v>
      </c>
      <c r="G6986">
        <v>10</v>
      </c>
      <c r="H6986">
        <v>0</v>
      </c>
      <c r="I6986" t="s">
        <v>9388</v>
      </c>
      <c r="J6986">
        <v>-1</v>
      </c>
      <c r="L6986" t="s">
        <v>11949</v>
      </c>
    </row>
    <row r="6987" spans="1:12" x14ac:dyDescent="0.15">
      <c r="A6987">
        <v>24994</v>
      </c>
      <c r="B6987">
        <v>35</v>
      </c>
      <c r="C6987">
        <v>15</v>
      </c>
      <c r="E6987">
        <v>6984</v>
      </c>
      <c r="F6987">
        <v>400</v>
      </c>
      <c r="G6987">
        <v>10</v>
      </c>
      <c r="H6987">
        <v>0</v>
      </c>
      <c r="I6987" t="s">
        <v>9508</v>
      </c>
      <c r="J6987">
        <v>-1</v>
      </c>
      <c r="L6987" t="s">
        <v>11950</v>
      </c>
    </row>
    <row r="6988" spans="1:12" x14ac:dyDescent="0.15">
      <c r="A6988">
        <v>24995</v>
      </c>
      <c r="B6988">
        <v>35</v>
      </c>
      <c r="C6988">
        <v>15</v>
      </c>
      <c r="E6988">
        <v>6985</v>
      </c>
      <c r="F6988">
        <v>400</v>
      </c>
      <c r="G6988">
        <v>10</v>
      </c>
      <c r="H6988">
        <v>0</v>
      </c>
      <c r="I6988" t="s">
        <v>10552</v>
      </c>
      <c r="J6988">
        <v>-1</v>
      </c>
      <c r="L6988" t="s">
        <v>11951</v>
      </c>
    </row>
    <row r="6989" spans="1:12" x14ac:dyDescent="0.15">
      <c r="A6989">
        <v>24996</v>
      </c>
      <c r="B6989">
        <v>35</v>
      </c>
      <c r="C6989">
        <v>15</v>
      </c>
      <c r="E6989">
        <v>6986</v>
      </c>
      <c r="F6989">
        <v>400</v>
      </c>
      <c r="G6989">
        <v>10</v>
      </c>
      <c r="H6989">
        <v>0</v>
      </c>
      <c r="I6989" t="s">
        <v>3564</v>
      </c>
      <c r="J6989">
        <v>-1</v>
      </c>
      <c r="L6989" t="s">
        <v>11952</v>
      </c>
    </row>
    <row r="6990" spans="1:12" x14ac:dyDescent="0.15">
      <c r="A6990">
        <v>24997</v>
      </c>
      <c r="B6990">
        <v>35</v>
      </c>
      <c r="C6990">
        <v>15</v>
      </c>
      <c r="E6990">
        <v>6987</v>
      </c>
      <c r="F6990">
        <v>400</v>
      </c>
      <c r="G6990">
        <v>10</v>
      </c>
      <c r="H6990">
        <v>0</v>
      </c>
      <c r="I6990" t="s">
        <v>3566</v>
      </c>
      <c r="J6990">
        <v>-1</v>
      </c>
      <c r="L6990" t="s">
        <v>11953</v>
      </c>
    </row>
    <row r="6991" spans="1:12" x14ac:dyDescent="0.15">
      <c r="A6991">
        <v>24998</v>
      </c>
      <c r="B6991">
        <v>35</v>
      </c>
      <c r="C6991">
        <v>15</v>
      </c>
      <c r="E6991">
        <v>6988</v>
      </c>
      <c r="F6991">
        <v>400</v>
      </c>
      <c r="G6991">
        <v>10</v>
      </c>
      <c r="H6991">
        <v>0</v>
      </c>
      <c r="I6991" t="s">
        <v>10556</v>
      </c>
      <c r="J6991">
        <v>-1</v>
      </c>
      <c r="L6991" t="s">
        <v>11954</v>
      </c>
    </row>
    <row r="6992" spans="1:12" x14ac:dyDescent="0.15">
      <c r="A6992">
        <v>24999</v>
      </c>
      <c r="B6992">
        <v>35</v>
      </c>
      <c r="C6992">
        <v>15</v>
      </c>
      <c r="E6992">
        <v>6989</v>
      </c>
      <c r="F6992">
        <v>400</v>
      </c>
      <c r="G6992">
        <v>10</v>
      </c>
      <c r="H6992">
        <v>0</v>
      </c>
      <c r="I6992" t="s">
        <v>3570</v>
      </c>
      <c r="J6992">
        <v>-1</v>
      </c>
      <c r="L6992" t="s">
        <v>11955</v>
      </c>
    </row>
    <row r="6993" spans="1:12" x14ac:dyDescent="0.15">
      <c r="A6993">
        <v>25000</v>
      </c>
      <c r="B6993">
        <v>35</v>
      </c>
      <c r="C6993">
        <v>15</v>
      </c>
      <c r="D6993">
        <v>4002</v>
      </c>
      <c r="E6993">
        <v>6990</v>
      </c>
      <c r="F6993">
        <v>400</v>
      </c>
      <c r="G6993">
        <v>10</v>
      </c>
      <c r="H6993">
        <v>0</v>
      </c>
      <c r="I6993" t="s">
        <v>11956</v>
      </c>
      <c r="J6993">
        <v>6</v>
      </c>
      <c r="L6993" t="s">
        <v>11957</v>
      </c>
    </row>
    <row r="6994" spans="1:12" x14ac:dyDescent="0.15">
      <c r="A6994">
        <v>25001</v>
      </c>
      <c r="B6994">
        <v>35</v>
      </c>
      <c r="C6994">
        <v>15</v>
      </c>
      <c r="E6994">
        <v>6991</v>
      </c>
      <c r="F6994">
        <v>400</v>
      </c>
      <c r="G6994">
        <v>10</v>
      </c>
      <c r="H6994">
        <v>0</v>
      </c>
      <c r="I6994" t="s">
        <v>3574</v>
      </c>
      <c r="J6994">
        <v>-1</v>
      </c>
      <c r="L6994" t="s">
        <v>11958</v>
      </c>
    </row>
    <row r="6995" spans="1:12" x14ac:dyDescent="0.15">
      <c r="A6995">
        <v>25002</v>
      </c>
      <c r="B6995">
        <v>35</v>
      </c>
      <c r="C6995">
        <v>15</v>
      </c>
      <c r="E6995">
        <v>6992</v>
      </c>
      <c r="F6995">
        <v>400</v>
      </c>
      <c r="G6995">
        <v>10</v>
      </c>
      <c r="H6995">
        <v>0</v>
      </c>
      <c r="I6995" t="s">
        <v>3576</v>
      </c>
      <c r="J6995">
        <v>-1</v>
      </c>
      <c r="L6995" t="s">
        <v>11959</v>
      </c>
    </row>
    <row r="6996" spans="1:12" x14ac:dyDescent="0.15">
      <c r="A6996">
        <v>25003</v>
      </c>
      <c r="B6996">
        <v>35</v>
      </c>
      <c r="C6996">
        <v>15</v>
      </c>
      <c r="E6996">
        <v>6993</v>
      </c>
      <c r="F6996">
        <v>400</v>
      </c>
      <c r="G6996">
        <v>10</v>
      </c>
      <c r="H6996">
        <v>0</v>
      </c>
      <c r="I6996" t="s">
        <v>3578</v>
      </c>
      <c r="J6996">
        <v>-1</v>
      </c>
      <c r="L6996" t="s">
        <v>11960</v>
      </c>
    </row>
    <row r="6997" spans="1:12" x14ac:dyDescent="0.15">
      <c r="A6997">
        <v>25004</v>
      </c>
      <c r="B6997">
        <v>35</v>
      </c>
      <c r="C6997">
        <v>15</v>
      </c>
      <c r="E6997">
        <v>6994</v>
      </c>
      <c r="F6997">
        <v>400</v>
      </c>
      <c r="G6997">
        <v>10</v>
      </c>
      <c r="H6997">
        <v>0</v>
      </c>
      <c r="I6997" t="s">
        <v>11961</v>
      </c>
      <c r="J6997">
        <v>-1</v>
      </c>
      <c r="L6997" t="s">
        <v>11962</v>
      </c>
    </row>
    <row r="6998" spans="1:12" x14ac:dyDescent="0.15">
      <c r="A6998">
        <v>25005</v>
      </c>
      <c r="B6998">
        <v>35</v>
      </c>
      <c r="C6998">
        <v>15</v>
      </c>
      <c r="E6998">
        <v>6995</v>
      </c>
      <c r="F6998">
        <v>400</v>
      </c>
      <c r="G6998">
        <v>10</v>
      </c>
      <c r="H6998">
        <v>0</v>
      </c>
      <c r="I6998" t="s">
        <v>9411</v>
      </c>
      <c r="J6998">
        <v>-1</v>
      </c>
      <c r="L6998" t="s">
        <v>11963</v>
      </c>
    </row>
    <row r="6999" spans="1:12" x14ac:dyDescent="0.15">
      <c r="A6999">
        <v>25006</v>
      </c>
      <c r="B6999">
        <v>35</v>
      </c>
      <c r="C6999">
        <v>15</v>
      </c>
      <c r="E6999">
        <v>6996</v>
      </c>
      <c r="F6999">
        <v>400</v>
      </c>
      <c r="G6999">
        <v>10</v>
      </c>
      <c r="H6999">
        <v>0</v>
      </c>
      <c r="I6999" t="s">
        <v>3584</v>
      </c>
      <c r="J6999">
        <v>-1</v>
      </c>
      <c r="L6999" t="s">
        <v>11964</v>
      </c>
    </row>
    <row r="7000" spans="1:12" x14ac:dyDescent="0.15">
      <c r="A7000">
        <v>25007</v>
      </c>
      <c r="B7000">
        <v>35</v>
      </c>
      <c r="C7000">
        <v>15</v>
      </c>
      <c r="E7000">
        <v>6997</v>
      </c>
      <c r="F7000">
        <v>400</v>
      </c>
      <c r="G7000">
        <v>10</v>
      </c>
      <c r="H7000">
        <v>0</v>
      </c>
      <c r="I7000" t="s">
        <v>3586</v>
      </c>
      <c r="J7000">
        <v>-1</v>
      </c>
      <c r="L7000" t="s">
        <v>11965</v>
      </c>
    </row>
    <row r="7001" spans="1:12" x14ac:dyDescent="0.15">
      <c r="A7001">
        <v>25008</v>
      </c>
      <c r="B7001">
        <v>35</v>
      </c>
      <c r="C7001">
        <v>15</v>
      </c>
      <c r="E7001">
        <v>6998</v>
      </c>
      <c r="F7001">
        <v>400</v>
      </c>
      <c r="G7001">
        <v>10</v>
      </c>
      <c r="H7001">
        <v>0</v>
      </c>
      <c r="I7001" t="s">
        <v>3588</v>
      </c>
      <c r="J7001">
        <v>-1</v>
      </c>
      <c r="L7001" t="s">
        <v>11966</v>
      </c>
    </row>
    <row r="7002" spans="1:12" x14ac:dyDescent="0.15">
      <c r="A7002">
        <v>25009</v>
      </c>
      <c r="B7002">
        <v>35</v>
      </c>
      <c r="C7002">
        <v>15</v>
      </c>
      <c r="E7002">
        <v>6999</v>
      </c>
      <c r="F7002">
        <v>400</v>
      </c>
      <c r="G7002">
        <v>10</v>
      </c>
      <c r="H7002">
        <v>0</v>
      </c>
      <c r="I7002" t="s">
        <v>3590</v>
      </c>
      <c r="J7002">
        <v>-1</v>
      </c>
      <c r="L7002" t="s">
        <v>11967</v>
      </c>
    </row>
    <row r="7003" spans="1:12" x14ac:dyDescent="0.15">
      <c r="A7003">
        <v>25010</v>
      </c>
      <c r="B7003">
        <v>35</v>
      </c>
      <c r="C7003">
        <v>15</v>
      </c>
      <c r="D7003">
        <v>4012</v>
      </c>
      <c r="E7003">
        <v>7000</v>
      </c>
      <c r="F7003">
        <v>401</v>
      </c>
      <c r="G7003">
        <v>10</v>
      </c>
      <c r="H7003">
        <v>0</v>
      </c>
      <c r="I7003" t="s">
        <v>11968</v>
      </c>
      <c r="J7003">
        <v>6</v>
      </c>
      <c r="L7003" t="s">
        <v>11969</v>
      </c>
    </row>
    <row r="7004" spans="1:12" x14ac:dyDescent="0.15">
      <c r="A7004">
        <v>25011</v>
      </c>
      <c r="B7004">
        <v>35</v>
      </c>
      <c r="C7004">
        <v>15</v>
      </c>
      <c r="E7004">
        <v>7001</v>
      </c>
      <c r="F7004">
        <v>401</v>
      </c>
      <c r="G7004">
        <v>10</v>
      </c>
      <c r="H7004">
        <v>0</v>
      </c>
      <c r="I7004" t="s">
        <v>3594</v>
      </c>
      <c r="J7004">
        <v>-1</v>
      </c>
      <c r="L7004" t="s">
        <v>11970</v>
      </c>
    </row>
    <row r="7005" spans="1:12" x14ac:dyDescent="0.15">
      <c r="A7005">
        <v>25012</v>
      </c>
      <c r="B7005">
        <v>35</v>
      </c>
      <c r="C7005">
        <v>15</v>
      </c>
      <c r="E7005">
        <v>7002</v>
      </c>
      <c r="F7005">
        <v>401</v>
      </c>
      <c r="G7005">
        <v>10</v>
      </c>
      <c r="H7005">
        <v>0</v>
      </c>
      <c r="I7005" t="s">
        <v>3596</v>
      </c>
      <c r="J7005">
        <v>-1</v>
      </c>
      <c r="L7005" t="s">
        <v>11971</v>
      </c>
    </row>
    <row r="7006" spans="1:12" x14ac:dyDescent="0.15">
      <c r="A7006">
        <v>25013</v>
      </c>
      <c r="B7006">
        <v>35</v>
      </c>
      <c r="C7006">
        <v>15</v>
      </c>
      <c r="E7006">
        <v>7003</v>
      </c>
      <c r="F7006">
        <v>401</v>
      </c>
      <c r="G7006">
        <v>10</v>
      </c>
      <c r="H7006">
        <v>0</v>
      </c>
      <c r="I7006" t="s">
        <v>3598</v>
      </c>
      <c r="J7006">
        <v>-1</v>
      </c>
      <c r="L7006" t="s">
        <v>11972</v>
      </c>
    </row>
    <row r="7007" spans="1:12" x14ac:dyDescent="0.15">
      <c r="A7007">
        <v>25014</v>
      </c>
      <c r="B7007">
        <v>35</v>
      </c>
      <c r="C7007">
        <v>15</v>
      </c>
      <c r="E7007">
        <v>7004</v>
      </c>
      <c r="F7007">
        <v>401</v>
      </c>
      <c r="G7007">
        <v>10</v>
      </c>
      <c r="H7007">
        <v>0</v>
      </c>
      <c r="I7007" t="s">
        <v>3600</v>
      </c>
      <c r="J7007">
        <v>-1</v>
      </c>
      <c r="L7007" t="s">
        <v>11973</v>
      </c>
    </row>
    <row r="7008" spans="1:12" x14ac:dyDescent="0.15">
      <c r="A7008">
        <v>25015</v>
      </c>
      <c r="B7008">
        <v>35</v>
      </c>
      <c r="C7008">
        <v>15</v>
      </c>
      <c r="E7008">
        <v>7005</v>
      </c>
      <c r="F7008">
        <v>401</v>
      </c>
      <c r="G7008">
        <v>10</v>
      </c>
      <c r="H7008">
        <v>0</v>
      </c>
      <c r="I7008" t="s">
        <v>9428</v>
      </c>
      <c r="J7008">
        <v>-1</v>
      </c>
      <c r="L7008" t="s">
        <v>11974</v>
      </c>
    </row>
    <row r="7009" spans="1:12" x14ac:dyDescent="0.15">
      <c r="A7009">
        <v>25016</v>
      </c>
      <c r="B7009">
        <v>35</v>
      </c>
      <c r="C7009">
        <v>15</v>
      </c>
      <c r="E7009">
        <v>7006</v>
      </c>
      <c r="F7009">
        <v>401</v>
      </c>
      <c r="G7009">
        <v>10</v>
      </c>
      <c r="H7009">
        <v>0</v>
      </c>
      <c r="I7009" t="s">
        <v>3604</v>
      </c>
      <c r="J7009">
        <v>-1</v>
      </c>
      <c r="L7009" t="s">
        <v>11975</v>
      </c>
    </row>
    <row r="7010" spans="1:12" x14ac:dyDescent="0.15">
      <c r="A7010">
        <v>25017</v>
      </c>
      <c r="B7010">
        <v>35</v>
      </c>
      <c r="C7010">
        <v>15</v>
      </c>
      <c r="E7010">
        <v>7007</v>
      </c>
      <c r="F7010">
        <v>401</v>
      </c>
      <c r="G7010">
        <v>10</v>
      </c>
      <c r="H7010">
        <v>0</v>
      </c>
      <c r="I7010" t="s">
        <v>10580</v>
      </c>
      <c r="J7010">
        <v>-1</v>
      </c>
      <c r="L7010" t="s">
        <v>11976</v>
      </c>
    </row>
    <row r="7011" spans="1:12" x14ac:dyDescent="0.15">
      <c r="A7011">
        <v>25018</v>
      </c>
      <c r="B7011">
        <v>35</v>
      </c>
      <c r="C7011">
        <v>15</v>
      </c>
      <c r="E7011">
        <v>7008</v>
      </c>
      <c r="F7011">
        <v>401</v>
      </c>
      <c r="G7011">
        <v>10</v>
      </c>
      <c r="H7011">
        <v>0</v>
      </c>
      <c r="I7011" t="s">
        <v>3608</v>
      </c>
      <c r="J7011">
        <v>-1</v>
      </c>
      <c r="L7011" t="s">
        <v>11977</v>
      </c>
    </row>
    <row r="7012" spans="1:12" x14ac:dyDescent="0.15">
      <c r="A7012">
        <v>25019</v>
      </c>
      <c r="B7012">
        <v>35</v>
      </c>
      <c r="C7012">
        <v>15</v>
      </c>
      <c r="E7012">
        <v>7009</v>
      </c>
      <c r="F7012">
        <v>401</v>
      </c>
      <c r="G7012">
        <v>10</v>
      </c>
      <c r="H7012">
        <v>0</v>
      </c>
      <c r="I7012" t="s">
        <v>3610</v>
      </c>
      <c r="J7012">
        <v>-1</v>
      </c>
      <c r="L7012" t="s">
        <v>11978</v>
      </c>
    </row>
    <row r="7013" spans="1:12" x14ac:dyDescent="0.15">
      <c r="A7013">
        <v>25020</v>
      </c>
      <c r="B7013">
        <v>35</v>
      </c>
      <c r="C7013">
        <v>15</v>
      </c>
      <c r="D7013">
        <v>4026</v>
      </c>
      <c r="E7013">
        <v>7010</v>
      </c>
      <c r="F7013">
        <v>401</v>
      </c>
      <c r="G7013">
        <v>10</v>
      </c>
      <c r="H7013">
        <v>0</v>
      </c>
      <c r="I7013" t="s">
        <v>11979</v>
      </c>
      <c r="J7013">
        <v>6</v>
      </c>
      <c r="L7013" t="s">
        <v>11980</v>
      </c>
    </row>
    <row r="7014" spans="1:12" x14ac:dyDescent="0.15">
      <c r="A7014">
        <v>25021</v>
      </c>
      <c r="B7014">
        <v>35</v>
      </c>
      <c r="C7014">
        <v>15</v>
      </c>
      <c r="E7014">
        <v>7011</v>
      </c>
      <c r="F7014">
        <v>401</v>
      </c>
      <c r="G7014">
        <v>10</v>
      </c>
      <c r="H7014">
        <v>0</v>
      </c>
      <c r="I7014" t="s">
        <v>3614</v>
      </c>
      <c r="J7014">
        <v>-1</v>
      </c>
      <c r="L7014" t="s">
        <v>11981</v>
      </c>
    </row>
    <row r="7015" spans="1:12" x14ac:dyDescent="0.15">
      <c r="A7015">
        <v>25022</v>
      </c>
      <c r="B7015">
        <v>35</v>
      </c>
      <c r="C7015">
        <v>15</v>
      </c>
      <c r="E7015">
        <v>7012</v>
      </c>
      <c r="F7015">
        <v>401</v>
      </c>
      <c r="G7015">
        <v>10</v>
      </c>
      <c r="H7015">
        <v>0</v>
      </c>
      <c r="I7015" t="s">
        <v>3616</v>
      </c>
      <c r="J7015">
        <v>-1</v>
      </c>
      <c r="L7015" t="s">
        <v>11982</v>
      </c>
    </row>
    <row r="7016" spans="1:12" x14ac:dyDescent="0.15">
      <c r="A7016">
        <v>25023</v>
      </c>
      <c r="B7016">
        <v>35</v>
      </c>
      <c r="C7016">
        <v>15</v>
      </c>
      <c r="E7016">
        <v>7013</v>
      </c>
      <c r="F7016">
        <v>401</v>
      </c>
      <c r="G7016">
        <v>10</v>
      </c>
      <c r="H7016">
        <v>0</v>
      </c>
      <c r="I7016" t="s">
        <v>3618</v>
      </c>
      <c r="J7016">
        <v>-1</v>
      </c>
      <c r="L7016" t="s">
        <v>11983</v>
      </c>
    </row>
    <row r="7017" spans="1:12" x14ac:dyDescent="0.15">
      <c r="A7017">
        <v>25024</v>
      </c>
      <c r="B7017">
        <v>35</v>
      </c>
      <c r="C7017">
        <v>15</v>
      </c>
      <c r="E7017">
        <v>7014</v>
      </c>
      <c r="F7017">
        <v>401</v>
      </c>
      <c r="G7017">
        <v>10</v>
      </c>
      <c r="H7017">
        <v>0</v>
      </c>
      <c r="I7017" t="s">
        <v>3620</v>
      </c>
      <c r="J7017">
        <v>-1</v>
      </c>
      <c r="L7017" t="s">
        <v>11984</v>
      </c>
    </row>
    <row r="7018" spans="1:12" x14ac:dyDescent="0.15">
      <c r="A7018">
        <v>25025</v>
      </c>
      <c r="B7018">
        <v>35</v>
      </c>
      <c r="C7018">
        <v>15</v>
      </c>
      <c r="E7018">
        <v>7015</v>
      </c>
      <c r="F7018">
        <v>401</v>
      </c>
      <c r="G7018">
        <v>10</v>
      </c>
      <c r="H7018">
        <v>0</v>
      </c>
      <c r="I7018" t="s">
        <v>10117</v>
      </c>
      <c r="J7018">
        <v>-1</v>
      </c>
      <c r="L7018" t="s">
        <v>11985</v>
      </c>
    </row>
    <row r="7019" spans="1:12" x14ac:dyDescent="0.15">
      <c r="A7019">
        <v>25026</v>
      </c>
      <c r="B7019">
        <v>35</v>
      </c>
      <c r="C7019">
        <v>15</v>
      </c>
      <c r="E7019">
        <v>7016</v>
      </c>
      <c r="F7019">
        <v>401</v>
      </c>
      <c r="G7019">
        <v>10</v>
      </c>
      <c r="H7019">
        <v>0</v>
      </c>
      <c r="I7019" t="s">
        <v>3624</v>
      </c>
      <c r="J7019">
        <v>-1</v>
      </c>
      <c r="L7019" t="s">
        <v>11986</v>
      </c>
    </row>
    <row r="7020" spans="1:12" x14ac:dyDescent="0.15">
      <c r="A7020">
        <v>25027</v>
      </c>
      <c r="B7020">
        <v>35</v>
      </c>
      <c r="C7020">
        <v>15</v>
      </c>
      <c r="E7020">
        <v>7017</v>
      </c>
      <c r="F7020">
        <v>401</v>
      </c>
      <c r="G7020">
        <v>10</v>
      </c>
      <c r="H7020">
        <v>0</v>
      </c>
      <c r="I7020" t="s">
        <v>3626</v>
      </c>
      <c r="J7020">
        <v>-1</v>
      </c>
      <c r="L7020" t="s">
        <v>11987</v>
      </c>
    </row>
    <row r="7021" spans="1:12" x14ac:dyDescent="0.15">
      <c r="A7021">
        <v>25028</v>
      </c>
      <c r="B7021">
        <v>35</v>
      </c>
      <c r="C7021">
        <v>15</v>
      </c>
      <c r="E7021">
        <v>7018</v>
      </c>
      <c r="F7021">
        <v>401</v>
      </c>
      <c r="G7021">
        <v>10</v>
      </c>
      <c r="H7021">
        <v>0</v>
      </c>
      <c r="I7021" t="s">
        <v>3628</v>
      </c>
      <c r="J7021">
        <v>-1</v>
      </c>
      <c r="L7021" t="s">
        <v>11988</v>
      </c>
    </row>
    <row r="7022" spans="1:12" x14ac:dyDescent="0.15">
      <c r="A7022">
        <v>25029</v>
      </c>
      <c r="B7022">
        <v>35</v>
      </c>
      <c r="C7022">
        <v>15</v>
      </c>
      <c r="E7022">
        <v>7019</v>
      </c>
      <c r="F7022">
        <v>401</v>
      </c>
      <c r="G7022">
        <v>10</v>
      </c>
      <c r="H7022">
        <v>0</v>
      </c>
      <c r="I7022" t="s">
        <v>10594</v>
      </c>
      <c r="J7022">
        <v>-1</v>
      </c>
      <c r="L7022" t="s">
        <v>11989</v>
      </c>
    </row>
    <row r="7023" spans="1:12" x14ac:dyDescent="0.15">
      <c r="A7023">
        <v>25030</v>
      </c>
      <c r="B7023">
        <v>35</v>
      </c>
      <c r="C7023">
        <v>15</v>
      </c>
      <c r="D7023">
        <v>4040</v>
      </c>
      <c r="E7023">
        <v>7020</v>
      </c>
      <c r="F7023">
        <v>402</v>
      </c>
      <c r="G7023">
        <v>10</v>
      </c>
      <c r="H7023">
        <v>0</v>
      </c>
      <c r="I7023" t="s">
        <v>11990</v>
      </c>
      <c r="J7023">
        <v>6</v>
      </c>
      <c r="L7023" t="s">
        <v>11991</v>
      </c>
    </row>
    <row r="7024" spans="1:12" x14ac:dyDescent="0.15">
      <c r="A7024">
        <v>25031</v>
      </c>
      <c r="B7024">
        <v>35</v>
      </c>
      <c r="C7024">
        <v>15</v>
      </c>
      <c r="E7024">
        <v>7021</v>
      </c>
      <c r="F7024">
        <v>402</v>
      </c>
      <c r="G7024">
        <v>10</v>
      </c>
      <c r="H7024">
        <v>0</v>
      </c>
      <c r="I7024" t="s">
        <v>3634</v>
      </c>
      <c r="J7024">
        <v>-1</v>
      </c>
      <c r="L7024" t="s">
        <v>11992</v>
      </c>
    </row>
    <row r="7025" spans="1:12" x14ac:dyDescent="0.15">
      <c r="A7025">
        <v>25032</v>
      </c>
      <c r="B7025">
        <v>35</v>
      </c>
      <c r="C7025">
        <v>15</v>
      </c>
      <c r="E7025">
        <v>7022</v>
      </c>
      <c r="F7025">
        <v>402</v>
      </c>
      <c r="G7025">
        <v>10</v>
      </c>
      <c r="H7025">
        <v>0</v>
      </c>
      <c r="I7025" t="s">
        <v>3636</v>
      </c>
      <c r="J7025">
        <v>-1</v>
      </c>
      <c r="L7025" t="s">
        <v>11993</v>
      </c>
    </row>
    <row r="7026" spans="1:12" x14ac:dyDescent="0.15">
      <c r="A7026">
        <v>25033</v>
      </c>
      <c r="B7026">
        <v>35</v>
      </c>
      <c r="C7026">
        <v>15</v>
      </c>
      <c r="E7026">
        <v>7023</v>
      </c>
      <c r="F7026">
        <v>402</v>
      </c>
      <c r="G7026">
        <v>10</v>
      </c>
      <c r="H7026">
        <v>0</v>
      </c>
      <c r="I7026" t="s">
        <v>10599</v>
      </c>
      <c r="J7026">
        <v>-1</v>
      </c>
      <c r="L7026" t="s">
        <v>11994</v>
      </c>
    </row>
    <row r="7027" spans="1:12" x14ac:dyDescent="0.15">
      <c r="A7027">
        <v>25034</v>
      </c>
      <c r="B7027">
        <v>35</v>
      </c>
      <c r="C7027">
        <v>15</v>
      </c>
      <c r="E7027">
        <v>7024</v>
      </c>
      <c r="F7027">
        <v>402</v>
      </c>
      <c r="G7027">
        <v>10</v>
      </c>
      <c r="H7027">
        <v>0</v>
      </c>
      <c r="I7027" t="s">
        <v>3640</v>
      </c>
      <c r="J7027">
        <v>-1</v>
      </c>
      <c r="L7027" t="s">
        <v>11995</v>
      </c>
    </row>
    <row r="7028" spans="1:12" x14ac:dyDescent="0.15">
      <c r="A7028">
        <v>25035</v>
      </c>
      <c r="B7028">
        <v>35</v>
      </c>
      <c r="C7028">
        <v>15</v>
      </c>
      <c r="E7028">
        <v>7025</v>
      </c>
      <c r="F7028">
        <v>402</v>
      </c>
      <c r="G7028">
        <v>10</v>
      </c>
      <c r="H7028">
        <v>0</v>
      </c>
      <c r="I7028" t="s">
        <v>9462</v>
      </c>
      <c r="J7028">
        <v>-1</v>
      </c>
      <c r="L7028" t="s">
        <v>11996</v>
      </c>
    </row>
    <row r="7029" spans="1:12" x14ac:dyDescent="0.15">
      <c r="A7029">
        <v>25036</v>
      </c>
      <c r="B7029">
        <v>35</v>
      </c>
      <c r="C7029">
        <v>15</v>
      </c>
      <c r="E7029">
        <v>7026</v>
      </c>
      <c r="F7029">
        <v>402</v>
      </c>
      <c r="G7029">
        <v>10</v>
      </c>
      <c r="H7029">
        <v>0</v>
      </c>
      <c r="I7029" t="s">
        <v>10604</v>
      </c>
      <c r="J7029">
        <v>-1</v>
      </c>
      <c r="L7029" t="s">
        <v>11997</v>
      </c>
    </row>
    <row r="7030" spans="1:12" x14ac:dyDescent="0.15">
      <c r="A7030">
        <v>25037</v>
      </c>
      <c r="B7030">
        <v>35</v>
      </c>
      <c r="C7030">
        <v>15</v>
      </c>
      <c r="E7030">
        <v>7027</v>
      </c>
      <c r="F7030">
        <v>402</v>
      </c>
      <c r="G7030">
        <v>10</v>
      </c>
      <c r="H7030">
        <v>0</v>
      </c>
      <c r="I7030" t="s">
        <v>3646</v>
      </c>
      <c r="J7030">
        <v>-1</v>
      </c>
      <c r="L7030" t="s">
        <v>11998</v>
      </c>
    </row>
    <row r="7031" spans="1:12" x14ac:dyDescent="0.15">
      <c r="A7031">
        <v>25038</v>
      </c>
      <c r="B7031">
        <v>35</v>
      </c>
      <c r="C7031">
        <v>15</v>
      </c>
      <c r="E7031">
        <v>7028</v>
      </c>
      <c r="F7031">
        <v>402</v>
      </c>
      <c r="G7031">
        <v>10</v>
      </c>
      <c r="H7031">
        <v>0</v>
      </c>
      <c r="I7031" t="s">
        <v>3648</v>
      </c>
      <c r="J7031">
        <v>-1</v>
      </c>
      <c r="L7031" t="s">
        <v>11999</v>
      </c>
    </row>
    <row r="7032" spans="1:12" x14ac:dyDescent="0.15">
      <c r="A7032">
        <v>25039</v>
      </c>
      <c r="B7032">
        <v>35</v>
      </c>
      <c r="C7032">
        <v>15</v>
      </c>
      <c r="E7032">
        <v>7029</v>
      </c>
      <c r="F7032">
        <v>402</v>
      </c>
      <c r="G7032">
        <v>10</v>
      </c>
      <c r="H7032">
        <v>0</v>
      </c>
      <c r="I7032" t="s">
        <v>3650</v>
      </c>
      <c r="J7032">
        <v>-1</v>
      </c>
      <c r="L7032" t="s">
        <v>12000</v>
      </c>
    </row>
    <row r="7033" spans="1:12" x14ac:dyDescent="0.15">
      <c r="A7033">
        <v>25040</v>
      </c>
      <c r="B7033">
        <v>35</v>
      </c>
      <c r="C7033">
        <v>15</v>
      </c>
      <c r="D7033">
        <v>4016</v>
      </c>
      <c r="E7033">
        <v>7030</v>
      </c>
      <c r="F7033">
        <v>402</v>
      </c>
      <c r="G7033">
        <v>10</v>
      </c>
      <c r="H7033">
        <v>0</v>
      </c>
      <c r="I7033" t="s">
        <v>12001</v>
      </c>
      <c r="J7033">
        <v>6</v>
      </c>
      <c r="L7033" t="s">
        <v>12002</v>
      </c>
    </row>
    <row r="7034" spans="1:12" x14ac:dyDescent="0.15">
      <c r="A7034">
        <v>25041</v>
      </c>
      <c r="B7034">
        <v>35</v>
      </c>
      <c r="C7034">
        <v>15</v>
      </c>
      <c r="E7034">
        <v>7031</v>
      </c>
      <c r="F7034">
        <v>402</v>
      </c>
      <c r="G7034">
        <v>10</v>
      </c>
      <c r="H7034">
        <v>0</v>
      </c>
      <c r="I7034" t="s">
        <v>9472</v>
      </c>
      <c r="J7034">
        <v>-1</v>
      </c>
      <c r="L7034" t="s">
        <v>12003</v>
      </c>
    </row>
    <row r="7035" spans="1:12" x14ac:dyDescent="0.15">
      <c r="A7035">
        <v>25042</v>
      </c>
      <c r="B7035">
        <v>35</v>
      </c>
      <c r="C7035">
        <v>15</v>
      </c>
      <c r="E7035">
        <v>7032</v>
      </c>
      <c r="F7035">
        <v>402</v>
      </c>
      <c r="G7035">
        <v>10</v>
      </c>
      <c r="H7035">
        <v>0</v>
      </c>
      <c r="I7035" t="s">
        <v>3656</v>
      </c>
      <c r="J7035">
        <v>-1</v>
      </c>
      <c r="L7035" t="s">
        <v>12004</v>
      </c>
    </row>
    <row r="7036" spans="1:12" x14ac:dyDescent="0.15">
      <c r="A7036">
        <v>25043</v>
      </c>
      <c r="B7036">
        <v>35</v>
      </c>
      <c r="C7036">
        <v>15</v>
      </c>
      <c r="E7036">
        <v>7033</v>
      </c>
      <c r="F7036">
        <v>402</v>
      </c>
      <c r="G7036">
        <v>10</v>
      </c>
      <c r="H7036">
        <v>0</v>
      </c>
      <c r="I7036" t="s">
        <v>9475</v>
      </c>
      <c r="J7036">
        <v>-1</v>
      </c>
      <c r="L7036" t="s">
        <v>12005</v>
      </c>
    </row>
    <row r="7037" spans="1:12" x14ac:dyDescent="0.15">
      <c r="A7037">
        <v>25044</v>
      </c>
      <c r="B7037">
        <v>35</v>
      </c>
      <c r="C7037">
        <v>15</v>
      </c>
      <c r="E7037">
        <v>7034</v>
      </c>
      <c r="F7037">
        <v>402</v>
      </c>
      <c r="G7037">
        <v>10</v>
      </c>
      <c r="H7037">
        <v>0</v>
      </c>
      <c r="I7037" t="s">
        <v>3660</v>
      </c>
      <c r="J7037">
        <v>-1</v>
      </c>
      <c r="L7037" t="s">
        <v>12006</v>
      </c>
    </row>
    <row r="7038" spans="1:12" x14ac:dyDescent="0.15">
      <c r="A7038">
        <v>25045</v>
      </c>
      <c r="B7038">
        <v>35</v>
      </c>
      <c r="C7038">
        <v>15</v>
      </c>
      <c r="E7038">
        <v>7035</v>
      </c>
      <c r="F7038">
        <v>402</v>
      </c>
      <c r="G7038">
        <v>10</v>
      </c>
      <c r="H7038">
        <v>0</v>
      </c>
      <c r="I7038" t="s">
        <v>9479</v>
      </c>
      <c r="J7038">
        <v>-1</v>
      </c>
      <c r="L7038" t="s">
        <v>12007</v>
      </c>
    </row>
    <row r="7039" spans="1:12" x14ac:dyDescent="0.15">
      <c r="A7039">
        <v>25046</v>
      </c>
      <c r="B7039">
        <v>35</v>
      </c>
      <c r="C7039">
        <v>15</v>
      </c>
      <c r="E7039">
        <v>7036</v>
      </c>
      <c r="F7039">
        <v>402</v>
      </c>
      <c r="G7039">
        <v>10</v>
      </c>
      <c r="H7039">
        <v>0</v>
      </c>
      <c r="I7039" t="s">
        <v>10616</v>
      </c>
      <c r="J7039">
        <v>-1</v>
      </c>
      <c r="L7039" t="s">
        <v>12008</v>
      </c>
    </row>
    <row r="7040" spans="1:12" x14ac:dyDescent="0.15">
      <c r="A7040">
        <v>25047</v>
      </c>
      <c r="B7040">
        <v>35</v>
      </c>
      <c r="C7040">
        <v>15</v>
      </c>
      <c r="E7040">
        <v>7037</v>
      </c>
      <c r="F7040">
        <v>402</v>
      </c>
      <c r="G7040">
        <v>10</v>
      </c>
      <c r="H7040">
        <v>0</v>
      </c>
      <c r="I7040" t="s">
        <v>9483</v>
      </c>
      <c r="J7040">
        <v>-1</v>
      </c>
      <c r="L7040" t="s">
        <v>12009</v>
      </c>
    </row>
    <row r="7041" spans="1:12" x14ac:dyDescent="0.15">
      <c r="A7041">
        <v>25048</v>
      </c>
      <c r="B7041">
        <v>35</v>
      </c>
      <c r="C7041">
        <v>15</v>
      </c>
      <c r="E7041">
        <v>7038</v>
      </c>
      <c r="F7041">
        <v>402</v>
      </c>
      <c r="G7041">
        <v>10</v>
      </c>
      <c r="H7041">
        <v>0</v>
      </c>
      <c r="I7041" t="s">
        <v>9485</v>
      </c>
      <c r="J7041">
        <v>-1</v>
      </c>
      <c r="L7041" t="s">
        <v>12010</v>
      </c>
    </row>
    <row r="7042" spans="1:12" x14ac:dyDescent="0.15">
      <c r="A7042">
        <v>25049</v>
      </c>
      <c r="B7042">
        <v>35</v>
      </c>
      <c r="C7042">
        <v>15</v>
      </c>
      <c r="E7042">
        <v>7039</v>
      </c>
      <c r="F7042">
        <v>402</v>
      </c>
      <c r="G7042">
        <v>10</v>
      </c>
      <c r="H7042">
        <v>0</v>
      </c>
      <c r="I7042" t="s">
        <v>3670</v>
      </c>
      <c r="J7042">
        <v>-1</v>
      </c>
      <c r="L7042" t="s">
        <v>12011</v>
      </c>
    </row>
    <row r="7043" spans="1:12" x14ac:dyDescent="0.15">
      <c r="A7043">
        <v>25050</v>
      </c>
      <c r="B7043">
        <v>35</v>
      </c>
      <c r="C7043">
        <v>15</v>
      </c>
      <c r="D7043">
        <v>4031</v>
      </c>
      <c r="E7043">
        <v>7040</v>
      </c>
      <c r="F7043">
        <v>403</v>
      </c>
      <c r="G7043">
        <v>10</v>
      </c>
      <c r="H7043">
        <v>0</v>
      </c>
      <c r="I7043" t="s">
        <v>12012</v>
      </c>
      <c r="J7043">
        <v>6</v>
      </c>
      <c r="L7043" t="s">
        <v>12013</v>
      </c>
    </row>
    <row r="7044" spans="1:12" x14ac:dyDescent="0.15">
      <c r="A7044">
        <v>25051</v>
      </c>
      <c r="B7044">
        <v>35</v>
      </c>
      <c r="C7044">
        <v>15</v>
      </c>
      <c r="E7044">
        <v>7041</v>
      </c>
      <c r="F7044">
        <v>403</v>
      </c>
      <c r="G7044">
        <v>10</v>
      </c>
      <c r="H7044">
        <v>0</v>
      </c>
      <c r="I7044" t="s">
        <v>10622</v>
      </c>
      <c r="J7044">
        <v>-1</v>
      </c>
      <c r="L7044" t="s">
        <v>12014</v>
      </c>
    </row>
    <row r="7045" spans="1:12" x14ac:dyDescent="0.15">
      <c r="A7045">
        <v>25052</v>
      </c>
      <c r="B7045">
        <v>35</v>
      </c>
      <c r="C7045">
        <v>15</v>
      </c>
      <c r="E7045">
        <v>7042</v>
      </c>
      <c r="F7045">
        <v>403</v>
      </c>
      <c r="G7045">
        <v>10</v>
      </c>
      <c r="H7045">
        <v>0</v>
      </c>
      <c r="I7045" t="s">
        <v>10624</v>
      </c>
      <c r="J7045">
        <v>-1</v>
      </c>
      <c r="L7045" t="s">
        <v>12015</v>
      </c>
    </row>
    <row r="7046" spans="1:12" x14ac:dyDescent="0.15">
      <c r="A7046">
        <v>25053</v>
      </c>
      <c r="B7046">
        <v>35</v>
      </c>
      <c r="C7046">
        <v>15</v>
      </c>
      <c r="E7046">
        <v>7043</v>
      </c>
      <c r="F7046">
        <v>403</v>
      </c>
      <c r="G7046">
        <v>10</v>
      </c>
      <c r="H7046">
        <v>0</v>
      </c>
      <c r="I7046" t="s">
        <v>9494</v>
      </c>
      <c r="J7046">
        <v>-1</v>
      </c>
      <c r="L7046" t="s">
        <v>12016</v>
      </c>
    </row>
    <row r="7047" spans="1:12" x14ac:dyDescent="0.15">
      <c r="A7047">
        <v>25054</v>
      </c>
      <c r="B7047">
        <v>35</v>
      </c>
      <c r="C7047">
        <v>15</v>
      </c>
      <c r="E7047">
        <v>7044</v>
      </c>
      <c r="F7047">
        <v>403</v>
      </c>
      <c r="G7047">
        <v>10</v>
      </c>
      <c r="H7047">
        <v>0</v>
      </c>
      <c r="I7047" t="s">
        <v>9496</v>
      </c>
      <c r="J7047">
        <v>-1</v>
      </c>
      <c r="L7047" t="s">
        <v>12017</v>
      </c>
    </row>
    <row r="7048" spans="1:12" x14ac:dyDescent="0.15">
      <c r="A7048">
        <v>25055</v>
      </c>
      <c r="B7048">
        <v>35</v>
      </c>
      <c r="C7048">
        <v>15</v>
      </c>
      <c r="E7048">
        <v>7045</v>
      </c>
      <c r="F7048">
        <v>403</v>
      </c>
      <c r="G7048">
        <v>10</v>
      </c>
      <c r="H7048">
        <v>0</v>
      </c>
      <c r="I7048" t="s">
        <v>9498</v>
      </c>
      <c r="J7048">
        <v>-1</v>
      </c>
      <c r="L7048" t="s">
        <v>12018</v>
      </c>
    </row>
    <row r="7049" spans="1:12" x14ac:dyDescent="0.15">
      <c r="A7049">
        <v>25056</v>
      </c>
      <c r="B7049">
        <v>35</v>
      </c>
      <c r="C7049">
        <v>15</v>
      </c>
      <c r="E7049">
        <v>7046</v>
      </c>
      <c r="F7049">
        <v>403</v>
      </c>
      <c r="G7049">
        <v>10</v>
      </c>
      <c r="H7049">
        <v>0</v>
      </c>
      <c r="I7049" t="s">
        <v>9500</v>
      </c>
      <c r="J7049">
        <v>-1</v>
      </c>
      <c r="L7049" t="s">
        <v>12019</v>
      </c>
    </row>
    <row r="7050" spans="1:12" x14ac:dyDescent="0.15">
      <c r="A7050">
        <v>25057</v>
      </c>
      <c r="B7050">
        <v>35</v>
      </c>
      <c r="C7050">
        <v>15</v>
      </c>
      <c r="E7050">
        <v>7047</v>
      </c>
      <c r="F7050">
        <v>403</v>
      </c>
      <c r="G7050">
        <v>10</v>
      </c>
      <c r="H7050">
        <v>0</v>
      </c>
      <c r="I7050" t="s">
        <v>3686</v>
      </c>
      <c r="J7050">
        <v>-1</v>
      </c>
      <c r="L7050" t="s">
        <v>12020</v>
      </c>
    </row>
    <row r="7051" spans="1:12" x14ac:dyDescent="0.15">
      <c r="A7051">
        <v>25058</v>
      </c>
      <c r="B7051">
        <v>35</v>
      </c>
      <c r="C7051">
        <v>15</v>
      </c>
      <c r="E7051">
        <v>7048</v>
      </c>
      <c r="F7051">
        <v>403</v>
      </c>
      <c r="G7051">
        <v>10</v>
      </c>
      <c r="H7051">
        <v>0</v>
      </c>
      <c r="I7051" t="s">
        <v>3688</v>
      </c>
      <c r="J7051">
        <v>-1</v>
      </c>
      <c r="L7051" t="s">
        <v>12021</v>
      </c>
    </row>
    <row r="7052" spans="1:12" x14ac:dyDescent="0.15">
      <c r="A7052">
        <v>25059</v>
      </c>
      <c r="B7052">
        <v>35</v>
      </c>
      <c r="C7052">
        <v>15</v>
      </c>
      <c r="E7052">
        <v>7049</v>
      </c>
      <c r="F7052">
        <v>403</v>
      </c>
      <c r="G7052">
        <v>10</v>
      </c>
      <c r="H7052">
        <v>0</v>
      </c>
      <c r="I7052" t="s">
        <v>3690</v>
      </c>
      <c r="J7052">
        <v>-1</v>
      </c>
      <c r="L7052" t="s">
        <v>12022</v>
      </c>
    </row>
    <row r="7053" spans="1:12" x14ac:dyDescent="0.15">
      <c r="A7053">
        <v>25060</v>
      </c>
      <c r="B7053">
        <v>35</v>
      </c>
      <c r="C7053">
        <v>15</v>
      </c>
      <c r="D7053">
        <v>4002</v>
      </c>
      <c r="E7053">
        <v>7050</v>
      </c>
      <c r="F7053">
        <v>403</v>
      </c>
      <c r="G7053">
        <v>10</v>
      </c>
      <c r="H7053">
        <v>0</v>
      </c>
      <c r="I7053" t="s">
        <v>12023</v>
      </c>
      <c r="J7053">
        <v>6</v>
      </c>
      <c r="L7053" t="s">
        <v>12024</v>
      </c>
    </row>
    <row r="7054" spans="1:12" x14ac:dyDescent="0.15">
      <c r="A7054">
        <v>25061</v>
      </c>
      <c r="B7054">
        <v>35</v>
      </c>
      <c r="C7054">
        <v>15</v>
      </c>
      <c r="E7054">
        <v>7051</v>
      </c>
      <c r="F7054">
        <v>403</v>
      </c>
      <c r="G7054">
        <v>10</v>
      </c>
      <c r="H7054">
        <v>0</v>
      </c>
      <c r="I7054" t="s">
        <v>3694</v>
      </c>
      <c r="J7054">
        <v>-1</v>
      </c>
      <c r="L7054" t="s">
        <v>12025</v>
      </c>
    </row>
    <row r="7055" spans="1:12" x14ac:dyDescent="0.15">
      <c r="A7055">
        <v>25062</v>
      </c>
      <c r="B7055">
        <v>35</v>
      </c>
      <c r="C7055">
        <v>15</v>
      </c>
      <c r="E7055">
        <v>7052</v>
      </c>
      <c r="F7055">
        <v>403</v>
      </c>
      <c r="G7055">
        <v>10</v>
      </c>
      <c r="H7055">
        <v>0</v>
      </c>
      <c r="I7055" t="s">
        <v>3696</v>
      </c>
      <c r="J7055">
        <v>-1</v>
      </c>
      <c r="L7055" t="s">
        <v>12026</v>
      </c>
    </row>
    <row r="7056" spans="1:12" x14ac:dyDescent="0.15">
      <c r="A7056">
        <v>25063</v>
      </c>
      <c r="B7056">
        <v>35</v>
      </c>
      <c r="C7056">
        <v>15</v>
      </c>
      <c r="E7056">
        <v>7053</v>
      </c>
      <c r="F7056">
        <v>403</v>
      </c>
      <c r="G7056">
        <v>10</v>
      </c>
      <c r="H7056">
        <v>0</v>
      </c>
      <c r="I7056" t="s">
        <v>3698</v>
      </c>
      <c r="J7056">
        <v>-1</v>
      </c>
      <c r="L7056" t="s">
        <v>12027</v>
      </c>
    </row>
    <row r="7057" spans="1:12" x14ac:dyDescent="0.15">
      <c r="A7057">
        <v>25064</v>
      </c>
      <c r="B7057">
        <v>35</v>
      </c>
      <c r="C7057">
        <v>15</v>
      </c>
      <c r="E7057">
        <v>7054</v>
      </c>
      <c r="F7057">
        <v>403</v>
      </c>
      <c r="G7057">
        <v>10</v>
      </c>
      <c r="H7057">
        <v>0</v>
      </c>
      <c r="I7057" t="s">
        <v>12028</v>
      </c>
      <c r="J7057">
        <v>-1</v>
      </c>
      <c r="L7057" t="s">
        <v>12029</v>
      </c>
    </row>
    <row r="7058" spans="1:12" x14ac:dyDescent="0.15">
      <c r="A7058">
        <v>25065</v>
      </c>
      <c r="B7058">
        <v>35</v>
      </c>
      <c r="C7058">
        <v>15</v>
      </c>
      <c r="E7058">
        <v>7055</v>
      </c>
      <c r="F7058">
        <v>403</v>
      </c>
      <c r="G7058">
        <v>10</v>
      </c>
      <c r="H7058">
        <v>0</v>
      </c>
      <c r="I7058" t="s">
        <v>3568</v>
      </c>
      <c r="J7058">
        <v>-1</v>
      </c>
      <c r="L7058" t="s">
        <v>12030</v>
      </c>
    </row>
    <row r="7059" spans="1:12" x14ac:dyDescent="0.15">
      <c r="A7059">
        <v>25066</v>
      </c>
      <c r="B7059">
        <v>35</v>
      </c>
      <c r="C7059">
        <v>15</v>
      </c>
      <c r="E7059">
        <v>7056</v>
      </c>
      <c r="F7059">
        <v>403</v>
      </c>
      <c r="G7059">
        <v>10</v>
      </c>
      <c r="H7059">
        <v>0</v>
      </c>
      <c r="I7059" t="s">
        <v>3704</v>
      </c>
      <c r="J7059">
        <v>-1</v>
      </c>
      <c r="L7059" t="s">
        <v>12031</v>
      </c>
    </row>
    <row r="7060" spans="1:12" x14ac:dyDescent="0.15">
      <c r="A7060">
        <v>25067</v>
      </c>
      <c r="B7060">
        <v>35</v>
      </c>
      <c r="C7060">
        <v>15</v>
      </c>
      <c r="E7060">
        <v>7057</v>
      </c>
      <c r="F7060">
        <v>403</v>
      </c>
      <c r="G7060">
        <v>10</v>
      </c>
      <c r="H7060">
        <v>0</v>
      </c>
      <c r="I7060" t="s">
        <v>3706</v>
      </c>
      <c r="J7060">
        <v>-1</v>
      </c>
      <c r="L7060" t="s">
        <v>12032</v>
      </c>
    </row>
    <row r="7061" spans="1:12" x14ac:dyDescent="0.15">
      <c r="A7061">
        <v>25068</v>
      </c>
      <c r="B7061">
        <v>35</v>
      </c>
      <c r="C7061">
        <v>15</v>
      </c>
      <c r="E7061">
        <v>7058</v>
      </c>
      <c r="F7061">
        <v>403</v>
      </c>
      <c r="G7061">
        <v>10</v>
      </c>
      <c r="H7061">
        <v>0</v>
      </c>
      <c r="I7061" t="s">
        <v>3708</v>
      </c>
      <c r="J7061">
        <v>-1</v>
      </c>
      <c r="L7061" t="s">
        <v>12033</v>
      </c>
    </row>
    <row r="7062" spans="1:12" x14ac:dyDescent="0.15">
      <c r="A7062">
        <v>25069</v>
      </c>
      <c r="B7062">
        <v>35</v>
      </c>
      <c r="C7062">
        <v>15</v>
      </c>
      <c r="E7062">
        <v>7059</v>
      </c>
      <c r="F7062">
        <v>403</v>
      </c>
      <c r="G7062">
        <v>10</v>
      </c>
      <c r="H7062">
        <v>0</v>
      </c>
      <c r="I7062" t="s">
        <v>10645</v>
      </c>
      <c r="J7062">
        <v>-1</v>
      </c>
      <c r="L7062" t="s">
        <v>12034</v>
      </c>
    </row>
    <row r="7063" spans="1:12" x14ac:dyDescent="0.15">
      <c r="A7063">
        <v>25070</v>
      </c>
      <c r="B7063">
        <v>35</v>
      </c>
      <c r="C7063">
        <v>15</v>
      </c>
      <c r="D7063">
        <v>4012</v>
      </c>
      <c r="E7063">
        <v>7060</v>
      </c>
      <c r="F7063">
        <v>404</v>
      </c>
      <c r="G7063">
        <v>10</v>
      </c>
      <c r="H7063">
        <v>0</v>
      </c>
      <c r="I7063" t="s">
        <v>12035</v>
      </c>
      <c r="J7063">
        <v>6</v>
      </c>
      <c r="L7063" t="s">
        <v>12036</v>
      </c>
    </row>
    <row r="7064" spans="1:12" x14ac:dyDescent="0.15">
      <c r="A7064">
        <v>25071</v>
      </c>
      <c r="B7064">
        <v>35</v>
      </c>
      <c r="C7064">
        <v>15</v>
      </c>
      <c r="E7064">
        <v>7061</v>
      </c>
      <c r="F7064">
        <v>404</v>
      </c>
      <c r="G7064">
        <v>10</v>
      </c>
      <c r="H7064">
        <v>0</v>
      </c>
      <c r="I7064" t="s">
        <v>3580</v>
      </c>
      <c r="J7064">
        <v>-1</v>
      </c>
      <c r="L7064" t="s">
        <v>12037</v>
      </c>
    </row>
    <row r="7065" spans="1:12" x14ac:dyDescent="0.15">
      <c r="A7065">
        <v>25072</v>
      </c>
      <c r="B7065">
        <v>35</v>
      </c>
      <c r="C7065">
        <v>15</v>
      </c>
      <c r="E7065">
        <v>7062</v>
      </c>
      <c r="F7065">
        <v>404</v>
      </c>
      <c r="G7065">
        <v>10</v>
      </c>
      <c r="H7065">
        <v>0</v>
      </c>
      <c r="I7065" t="s">
        <v>3716</v>
      </c>
      <c r="J7065">
        <v>-1</v>
      </c>
      <c r="L7065" t="s">
        <v>12038</v>
      </c>
    </row>
    <row r="7066" spans="1:12" x14ac:dyDescent="0.15">
      <c r="A7066">
        <v>25073</v>
      </c>
      <c r="B7066">
        <v>35</v>
      </c>
      <c r="C7066">
        <v>15</v>
      </c>
      <c r="E7066">
        <v>7063</v>
      </c>
      <c r="F7066">
        <v>404</v>
      </c>
      <c r="G7066">
        <v>10</v>
      </c>
      <c r="H7066">
        <v>0</v>
      </c>
      <c r="I7066" t="s">
        <v>3718</v>
      </c>
      <c r="J7066">
        <v>-1</v>
      </c>
      <c r="L7066" t="s">
        <v>12039</v>
      </c>
    </row>
    <row r="7067" spans="1:12" x14ac:dyDescent="0.15">
      <c r="A7067">
        <v>25074</v>
      </c>
      <c r="B7067">
        <v>35</v>
      </c>
      <c r="C7067">
        <v>15</v>
      </c>
      <c r="E7067">
        <v>7064</v>
      </c>
      <c r="F7067">
        <v>404</v>
      </c>
      <c r="G7067">
        <v>10</v>
      </c>
      <c r="H7067">
        <v>0</v>
      </c>
      <c r="I7067" t="s">
        <v>3720</v>
      </c>
      <c r="J7067">
        <v>-1</v>
      </c>
      <c r="L7067" t="s">
        <v>12040</v>
      </c>
    </row>
    <row r="7068" spans="1:12" x14ac:dyDescent="0.15">
      <c r="A7068">
        <v>25075</v>
      </c>
      <c r="B7068">
        <v>35</v>
      </c>
      <c r="C7068">
        <v>15</v>
      </c>
      <c r="E7068">
        <v>7065</v>
      </c>
      <c r="F7068">
        <v>404</v>
      </c>
      <c r="G7068">
        <v>10</v>
      </c>
      <c r="H7068">
        <v>0</v>
      </c>
      <c r="I7068" t="s">
        <v>3849</v>
      </c>
      <c r="J7068">
        <v>-1</v>
      </c>
      <c r="L7068" t="s">
        <v>12041</v>
      </c>
    </row>
    <row r="7069" spans="1:12" x14ac:dyDescent="0.15">
      <c r="A7069">
        <v>25076</v>
      </c>
      <c r="B7069">
        <v>35</v>
      </c>
      <c r="C7069">
        <v>15</v>
      </c>
      <c r="E7069">
        <v>7066</v>
      </c>
      <c r="F7069">
        <v>404</v>
      </c>
      <c r="G7069">
        <v>10</v>
      </c>
      <c r="H7069">
        <v>0</v>
      </c>
      <c r="I7069" t="s">
        <v>3724</v>
      </c>
      <c r="J7069">
        <v>-1</v>
      </c>
      <c r="L7069" t="s">
        <v>12042</v>
      </c>
    </row>
    <row r="7070" spans="1:12" x14ac:dyDescent="0.15">
      <c r="A7070">
        <v>25077</v>
      </c>
      <c r="B7070">
        <v>35</v>
      </c>
      <c r="C7070">
        <v>15</v>
      </c>
      <c r="E7070">
        <v>7067</v>
      </c>
      <c r="F7070">
        <v>404</v>
      </c>
      <c r="G7070">
        <v>10</v>
      </c>
      <c r="H7070">
        <v>0</v>
      </c>
      <c r="I7070" t="s">
        <v>10655</v>
      </c>
      <c r="J7070">
        <v>-1</v>
      </c>
      <c r="L7070" t="s">
        <v>12043</v>
      </c>
    </row>
    <row r="7071" spans="1:12" x14ac:dyDescent="0.15">
      <c r="A7071">
        <v>25078</v>
      </c>
      <c r="B7071">
        <v>35</v>
      </c>
      <c r="C7071">
        <v>15</v>
      </c>
      <c r="E7071">
        <v>7068</v>
      </c>
      <c r="F7071">
        <v>404</v>
      </c>
      <c r="G7071">
        <v>10</v>
      </c>
      <c r="H7071">
        <v>0</v>
      </c>
      <c r="I7071" t="s">
        <v>3594</v>
      </c>
      <c r="J7071">
        <v>-1</v>
      </c>
      <c r="L7071" t="s">
        <v>12044</v>
      </c>
    </row>
    <row r="7072" spans="1:12" x14ac:dyDescent="0.15">
      <c r="A7072">
        <v>25079</v>
      </c>
      <c r="B7072">
        <v>35</v>
      </c>
      <c r="C7072">
        <v>15</v>
      </c>
      <c r="E7072">
        <v>7069</v>
      </c>
      <c r="F7072">
        <v>404</v>
      </c>
      <c r="G7072">
        <v>10</v>
      </c>
      <c r="H7072">
        <v>0</v>
      </c>
      <c r="I7072" t="s">
        <v>9532</v>
      </c>
      <c r="J7072">
        <v>-1</v>
      </c>
      <c r="L7072" t="s">
        <v>12045</v>
      </c>
    </row>
    <row r="7073" spans="1:12" x14ac:dyDescent="0.15">
      <c r="A7073">
        <v>25080</v>
      </c>
      <c r="B7073">
        <v>35</v>
      </c>
      <c r="C7073">
        <v>15</v>
      </c>
      <c r="D7073">
        <v>4026</v>
      </c>
      <c r="E7073">
        <v>7070</v>
      </c>
      <c r="F7073">
        <v>404</v>
      </c>
      <c r="G7073">
        <v>10</v>
      </c>
      <c r="H7073">
        <v>0</v>
      </c>
      <c r="I7073" t="s">
        <v>12046</v>
      </c>
      <c r="J7073">
        <v>6</v>
      </c>
      <c r="L7073" t="s">
        <v>12047</v>
      </c>
    </row>
    <row r="7074" spans="1:12" x14ac:dyDescent="0.15">
      <c r="A7074">
        <v>25081</v>
      </c>
      <c r="B7074">
        <v>35</v>
      </c>
      <c r="C7074">
        <v>15</v>
      </c>
      <c r="E7074">
        <v>7071</v>
      </c>
      <c r="F7074">
        <v>404</v>
      </c>
      <c r="G7074">
        <v>10</v>
      </c>
      <c r="H7074">
        <v>0</v>
      </c>
      <c r="I7074" t="s">
        <v>10660</v>
      </c>
      <c r="J7074">
        <v>-1</v>
      </c>
      <c r="L7074" t="s">
        <v>12048</v>
      </c>
    </row>
    <row r="7075" spans="1:12" x14ac:dyDescent="0.15">
      <c r="A7075">
        <v>25082</v>
      </c>
      <c r="B7075">
        <v>35</v>
      </c>
      <c r="C7075">
        <v>15</v>
      </c>
      <c r="E7075">
        <v>7072</v>
      </c>
      <c r="F7075">
        <v>404</v>
      </c>
      <c r="G7075">
        <v>10</v>
      </c>
      <c r="H7075">
        <v>0</v>
      </c>
      <c r="I7075" t="s">
        <v>10662</v>
      </c>
      <c r="J7075">
        <v>-1</v>
      </c>
      <c r="L7075" t="s">
        <v>12049</v>
      </c>
    </row>
    <row r="7076" spans="1:12" x14ac:dyDescent="0.15">
      <c r="A7076">
        <v>25083</v>
      </c>
      <c r="B7076">
        <v>35</v>
      </c>
      <c r="C7076">
        <v>15</v>
      </c>
      <c r="E7076">
        <v>7073</v>
      </c>
      <c r="F7076">
        <v>404</v>
      </c>
      <c r="G7076">
        <v>10</v>
      </c>
      <c r="H7076">
        <v>0</v>
      </c>
      <c r="I7076" t="s">
        <v>3737</v>
      </c>
      <c r="J7076">
        <v>-1</v>
      </c>
      <c r="L7076" t="s">
        <v>12050</v>
      </c>
    </row>
    <row r="7077" spans="1:12" x14ac:dyDescent="0.15">
      <c r="A7077">
        <v>25084</v>
      </c>
      <c r="B7077">
        <v>35</v>
      </c>
      <c r="C7077">
        <v>15</v>
      </c>
      <c r="E7077">
        <v>7074</v>
      </c>
      <c r="F7077">
        <v>404</v>
      </c>
      <c r="G7077">
        <v>10</v>
      </c>
      <c r="H7077">
        <v>0</v>
      </c>
      <c r="I7077" t="s">
        <v>12051</v>
      </c>
      <c r="J7077">
        <v>-1</v>
      </c>
      <c r="L7077" t="s">
        <v>12052</v>
      </c>
    </row>
    <row r="7078" spans="1:12" x14ac:dyDescent="0.15">
      <c r="A7078">
        <v>25085</v>
      </c>
      <c r="B7078">
        <v>35</v>
      </c>
      <c r="C7078">
        <v>15</v>
      </c>
      <c r="E7078">
        <v>7075</v>
      </c>
      <c r="F7078">
        <v>404</v>
      </c>
      <c r="G7078">
        <v>10</v>
      </c>
      <c r="H7078">
        <v>0</v>
      </c>
      <c r="I7078" t="s">
        <v>10667</v>
      </c>
      <c r="J7078">
        <v>-1</v>
      </c>
      <c r="L7078" t="s">
        <v>12053</v>
      </c>
    </row>
    <row r="7079" spans="1:12" x14ac:dyDescent="0.15">
      <c r="A7079">
        <v>25086</v>
      </c>
      <c r="B7079">
        <v>35</v>
      </c>
      <c r="C7079">
        <v>15</v>
      </c>
      <c r="E7079">
        <v>7076</v>
      </c>
      <c r="F7079">
        <v>404</v>
      </c>
      <c r="G7079">
        <v>10</v>
      </c>
      <c r="H7079">
        <v>0</v>
      </c>
      <c r="I7079" t="s">
        <v>9542</v>
      </c>
      <c r="J7079">
        <v>-1</v>
      </c>
      <c r="L7079" t="s">
        <v>12054</v>
      </c>
    </row>
    <row r="7080" spans="1:12" x14ac:dyDescent="0.15">
      <c r="A7080">
        <v>25087</v>
      </c>
      <c r="B7080">
        <v>35</v>
      </c>
      <c r="C7080">
        <v>15</v>
      </c>
      <c r="E7080">
        <v>7077</v>
      </c>
      <c r="F7080">
        <v>404</v>
      </c>
      <c r="G7080">
        <v>10</v>
      </c>
      <c r="H7080">
        <v>0</v>
      </c>
      <c r="I7080" t="s">
        <v>3745</v>
      </c>
      <c r="J7080">
        <v>-1</v>
      </c>
      <c r="L7080" t="s">
        <v>12055</v>
      </c>
    </row>
    <row r="7081" spans="1:12" x14ac:dyDescent="0.15">
      <c r="A7081">
        <v>25088</v>
      </c>
      <c r="B7081">
        <v>35</v>
      </c>
      <c r="C7081">
        <v>15</v>
      </c>
      <c r="E7081">
        <v>7078</v>
      </c>
      <c r="F7081">
        <v>404</v>
      </c>
      <c r="G7081">
        <v>10</v>
      </c>
      <c r="H7081">
        <v>0</v>
      </c>
      <c r="I7081" t="s">
        <v>3614</v>
      </c>
      <c r="J7081">
        <v>-1</v>
      </c>
      <c r="L7081" t="s">
        <v>12056</v>
      </c>
    </row>
    <row r="7082" spans="1:12" x14ac:dyDescent="0.15">
      <c r="A7082">
        <v>25089</v>
      </c>
      <c r="B7082">
        <v>35</v>
      </c>
      <c r="C7082">
        <v>15</v>
      </c>
      <c r="E7082">
        <v>7079</v>
      </c>
      <c r="F7082">
        <v>404</v>
      </c>
      <c r="G7082">
        <v>10</v>
      </c>
      <c r="H7082">
        <v>0</v>
      </c>
      <c r="I7082" t="s">
        <v>3616</v>
      </c>
      <c r="J7082">
        <v>-1</v>
      </c>
      <c r="L7082" t="s">
        <v>12057</v>
      </c>
    </row>
    <row r="7083" spans="1:12" x14ac:dyDescent="0.15">
      <c r="A7083">
        <v>25090</v>
      </c>
      <c r="B7083">
        <v>35</v>
      </c>
      <c r="C7083">
        <v>15</v>
      </c>
      <c r="D7083">
        <v>4040</v>
      </c>
      <c r="E7083">
        <v>7080</v>
      </c>
      <c r="F7083">
        <v>405</v>
      </c>
      <c r="G7083">
        <v>10</v>
      </c>
      <c r="H7083">
        <v>0</v>
      </c>
      <c r="I7083" t="s">
        <v>12058</v>
      </c>
      <c r="J7083">
        <v>6</v>
      </c>
      <c r="L7083" t="s">
        <v>12059</v>
      </c>
    </row>
    <row r="7084" spans="1:12" x14ac:dyDescent="0.15">
      <c r="A7084">
        <v>25091</v>
      </c>
      <c r="B7084">
        <v>35</v>
      </c>
      <c r="C7084">
        <v>15</v>
      </c>
      <c r="E7084">
        <v>7081</v>
      </c>
      <c r="F7084">
        <v>405</v>
      </c>
      <c r="G7084">
        <v>10</v>
      </c>
      <c r="H7084">
        <v>0</v>
      </c>
      <c r="I7084" t="s">
        <v>3620</v>
      </c>
      <c r="J7084">
        <v>-1</v>
      </c>
      <c r="L7084" t="s">
        <v>12060</v>
      </c>
    </row>
    <row r="7085" spans="1:12" x14ac:dyDescent="0.15">
      <c r="A7085">
        <v>25092</v>
      </c>
      <c r="B7085">
        <v>35</v>
      </c>
      <c r="C7085">
        <v>15</v>
      </c>
      <c r="E7085">
        <v>7082</v>
      </c>
      <c r="F7085">
        <v>405</v>
      </c>
      <c r="G7085">
        <v>10</v>
      </c>
      <c r="H7085">
        <v>0</v>
      </c>
      <c r="I7085" t="s">
        <v>3752</v>
      </c>
      <c r="J7085">
        <v>-1</v>
      </c>
      <c r="L7085" t="s">
        <v>12061</v>
      </c>
    </row>
    <row r="7086" spans="1:12" x14ac:dyDescent="0.15">
      <c r="A7086">
        <v>25093</v>
      </c>
      <c r="B7086">
        <v>35</v>
      </c>
      <c r="C7086">
        <v>15</v>
      </c>
      <c r="E7086">
        <v>7083</v>
      </c>
      <c r="F7086">
        <v>405</v>
      </c>
      <c r="G7086">
        <v>10</v>
      </c>
      <c r="H7086">
        <v>0</v>
      </c>
      <c r="I7086" t="s">
        <v>3624</v>
      </c>
      <c r="J7086">
        <v>-1</v>
      </c>
      <c r="L7086" t="s">
        <v>12062</v>
      </c>
    </row>
    <row r="7087" spans="1:12" x14ac:dyDescent="0.15">
      <c r="A7087">
        <v>25094</v>
      </c>
      <c r="B7087">
        <v>35</v>
      </c>
      <c r="C7087">
        <v>15</v>
      </c>
      <c r="E7087">
        <v>7084</v>
      </c>
      <c r="F7087">
        <v>405</v>
      </c>
      <c r="G7087">
        <v>10</v>
      </c>
      <c r="H7087">
        <v>0</v>
      </c>
      <c r="I7087" t="s">
        <v>3755</v>
      </c>
      <c r="J7087">
        <v>-1</v>
      </c>
      <c r="L7087" t="s">
        <v>12063</v>
      </c>
    </row>
    <row r="7088" spans="1:12" x14ac:dyDescent="0.15">
      <c r="A7088">
        <v>25095</v>
      </c>
      <c r="B7088">
        <v>35</v>
      </c>
      <c r="C7088">
        <v>15</v>
      </c>
      <c r="E7088">
        <v>7085</v>
      </c>
      <c r="F7088">
        <v>405</v>
      </c>
      <c r="G7088">
        <v>10</v>
      </c>
      <c r="H7088">
        <v>0</v>
      </c>
      <c r="I7088" t="s">
        <v>3628</v>
      </c>
      <c r="J7088">
        <v>-1</v>
      </c>
      <c r="L7088" t="s">
        <v>12064</v>
      </c>
    </row>
    <row r="7089" spans="1:12" x14ac:dyDescent="0.15">
      <c r="A7089">
        <v>25096</v>
      </c>
      <c r="B7089">
        <v>35</v>
      </c>
      <c r="C7089">
        <v>15</v>
      </c>
      <c r="E7089">
        <v>7086</v>
      </c>
      <c r="F7089">
        <v>405</v>
      </c>
      <c r="G7089">
        <v>10</v>
      </c>
      <c r="H7089">
        <v>0</v>
      </c>
      <c r="I7089" t="s">
        <v>3630</v>
      </c>
      <c r="J7089">
        <v>-1</v>
      </c>
      <c r="L7089" t="s">
        <v>12065</v>
      </c>
    </row>
    <row r="7090" spans="1:12" x14ac:dyDescent="0.15">
      <c r="A7090">
        <v>25097</v>
      </c>
      <c r="B7090">
        <v>35</v>
      </c>
      <c r="C7090">
        <v>15</v>
      </c>
      <c r="E7090">
        <v>7087</v>
      </c>
      <c r="F7090">
        <v>405</v>
      </c>
      <c r="G7090">
        <v>10</v>
      </c>
      <c r="H7090">
        <v>0</v>
      </c>
      <c r="I7090" t="s">
        <v>3760</v>
      </c>
      <c r="J7090">
        <v>-1</v>
      </c>
      <c r="L7090" t="s">
        <v>12066</v>
      </c>
    </row>
    <row r="7091" spans="1:12" x14ac:dyDescent="0.15">
      <c r="A7091">
        <v>25098</v>
      </c>
      <c r="B7091">
        <v>35</v>
      </c>
      <c r="C7091">
        <v>15</v>
      </c>
      <c r="E7091">
        <v>7088</v>
      </c>
      <c r="F7091">
        <v>405</v>
      </c>
      <c r="G7091">
        <v>10</v>
      </c>
      <c r="H7091">
        <v>0</v>
      </c>
      <c r="I7091" t="s">
        <v>10682</v>
      </c>
      <c r="J7091">
        <v>-1</v>
      </c>
      <c r="L7091" t="s">
        <v>12067</v>
      </c>
    </row>
    <row r="7092" spans="1:12" x14ac:dyDescent="0.15">
      <c r="A7092">
        <v>25099</v>
      </c>
      <c r="B7092">
        <v>35</v>
      </c>
      <c r="C7092">
        <v>15</v>
      </c>
      <c r="E7092">
        <v>7089</v>
      </c>
      <c r="F7092">
        <v>405</v>
      </c>
      <c r="G7092">
        <v>10</v>
      </c>
      <c r="H7092">
        <v>0</v>
      </c>
      <c r="I7092" t="s">
        <v>3764</v>
      </c>
      <c r="J7092">
        <v>-1</v>
      </c>
      <c r="L7092" t="s">
        <v>12068</v>
      </c>
    </row>
    <row r="7093" spans="1:12" x14ac:dyDescent="0.15">
      <c r="A7093">
        <v>25100</v>
      </c>
      <c r="B7093">
        <v>35</v>
      </c>
      <c r="C7093">
        <v>15</v>
      </c>
      <c r="D7093">
        <v>4016</v>
      </c>
      <c r="E7093">
        <v>7090</v>
      </c>
      <c r="F7093">
        <v>405</v>
      </c>
      <c r="G7093">
        <v>10</v>
      </c>
      <c r="H7093">
        <v>0</v>
      </c>
      <c r="I7093" t="s">
        <v>12069</v>
      </c>
      <c r="J7093">
        <v>6</v>
      </c>
      <c r="L7093" t="s">
        <v>12070</v>
      </c>
    </row>
    <row r="7094" spans="1:12" x14ac:dyDescent="0.15">
      <c r="A7094">
        <v>25101</v>
      </c>
      <c r="B7094">
        <v>35</v>
      </c>
      <c r="C7094">
        <v>15</v>
      </c>
      <c r="E7094">
        <v>7091</v>
      </c>
      <c r="F7094">
        <v>405</v>
      </c>
      <c r="G7094">
        <v>10</v>
      </c>
      <c r="H7094">
        <v>0</v>
      </c>
      <c r="I7094" t="s">
        <v>3640</v>
      </c>
      <c r="J7094">
        <v>-1</v>
      </c>
      <c r="L7094" t="s">
        <v>12071</v>
      </c>
    </row>
    <row r="7095" spans="1:12" x14ac:dyDescent="0.15">
      <c r="A7095">
        <v>25102</v>
      </c>
      <c r="B7095">
        <v>35</v>
      </c>
      <c r="C7095">
        <v>15</v>
      </c>
      <c r="E7095">
        <v>7092</v>
      </c>
      <c r="F7095">
        <v>405</v>
      </c>
      <c r="G7095">
        <v>10</v>
      </c>
      <c r="H7095">
        <v>0</v>
      </c>
      <c r="I7095" t="s">
        <v>10688</v>
      </c>
      <c r="J7095">
        <v>-1</v>
      </c>
      <c r="L7095" t="s">
        <v>12072</v>
      </c>
    </row>
    <row r="7096" spans="1:12" x14ac:dyDescent="0.15">
      <c r="A7096">
        <v>25103</v>
      </c>
      <c r="B7096">
        <v>35</v>
      </c>
      <c r="C7096">
        <v>15</v>
      </c>
      <c r="E7096">
        <v>7093</v>
      </c>
      <c r="F7096">
        <v>405</v>
      </c>
      <c r="G7096">
        <v>10</v>
      </c>
      <c r="H7096">
        <v>0</v>
      </c>
      <c r="I7096" t="s">
        <v>12073</v>
      </c>
      <c r="J7096">
        <v>-1</v>
      </c>
      <c r="L7096" t="s">
        <v>12074</v>
      </c>
    </row>
    <row r="7097" spans="1:12" x14ac:dyDescent="0.15">
      <c r="A7097">
        <v>25104</v>
      </c>
      <c r="B7097">
        <v>35</v>
      </c>
      <c r="C7097">
        <v>15</v>
      </c>
      <c r="E7097">
        <v>7094</v>
      </c>
      <c r="F7097">
        <v>405</v>
      </c>
      <c r="G7097">
        <v>10</v>
      </c>
      <c r="H7097">
        <v>0</v>
      </c>
      <c r="I7097" t="s">
        <v>12075</v>
      </c>
      <c r="J7097">
        <v>-1</v>
      </c>
      <c r="L7097" t="s">
        <v>12076</v>
      </c>
    </row>
    <row r="7098" spans="1:12" x14ac:dyDescent="0.15">
      <c r="A7098">
        <v>25105</v>
      </c>
      <c r="B7098">
        <v>35</v>
      </c>
      <c r="C7098">
        <v>15</v>
      </c>
      <c r="E7098">
        <v>7095</v>
      </c>
      <c r="F7098">
        <v>405</v>
      </c>
      <c r="G7098">
        <v>10</v>
      </c>
      <c r="H7098">
        <v>0</v>
      </c>
      <c r="I7098" t="s">
        <v>9667</v>
      </c>
      <c r="J7098">
        <v>-1</v>
      </c>
      <c r="L7098" t="s">
        <v>12077</v>
      </c>
    </row>
    <row r="7099" spans="1:12" x14ac:dyDescent="0.15">
      <c r="A7099">
        <v>25106</v>
      </c>
      <c r="B7099">
        <v>35</v>
      </c>
      <c r="C7099">
        <v>15</v>
      </c>
      <c r="E7099">
        <v>7096</v>
      </c>
      <c r="F7099">
        <v>405</v>
      </c>
      <c r="G7099">
        <v>10</v>
      </c>
      <c r="H7099">
        <v>0</v>
      </c>
      <c r="I7099" t="s">
        <v>3778</v>
      </c>
      <c r="J7099">
        <v>-1</v>
      </c>
      <c r="L7099" t="s">
        <v>12078</v>
      </c>
    </row>
    <row r="7100" spans="1:12" x14ac:dyDescent="0.15">
      <c r="A7100">
        <v>25107</v>
      </c>
      <c r="B7100">
        <v>35</v>
      </c>
      <c r="C7100">
        <v>15</v>
      </c>
      <c r="E7100">
        <v>7097</v>
      </c>
      <c r="F7100">
        <v>405</v>
      </c>
      <c r="G7100">
        <v>10</v>
      </c>
      <c r="H7100">
        <v>0</v>
      </c>
      <c r="I7100" t="s">
        <v>3780</v>
      </c>
      <c r="J7100">
        <v>-1</v>
      </c>
      <c r="L7100" t="s">
        <v>12079</v>
      </c>
    </row>
    <row r="7101" spans="1:12" x14ac:dyDescent="0.15">
      <c r="A7101">
        <v>25108</v>
      </c>
      <c r="B7101">
        <v>35</v>
      </c>
      <c r="C7101">
        <v>15</v>
      </c>
      <c r="E7101">
        <v>7098</v>
      </c>
      <c r="F7101">
        <v>405</v>
      </c>
      <c r="G7101">
        <v>10</v>
      </c>
      <c r="H7101">
        <v>0</v>
      </c>
      <c r="I7101" t="s">
        <v>9575</v>
      </c>
      <c r="J7101">
        <v>-1</v>
      </c>
      <c r="L7101" t="s">
        <v>12080</v>
      </c>
    </row>
    <row r="7102" spans="1:12" x14ac:dyDescent="0.15">
      <c r="A7102">
        <v>25109</v>
      </c>
      <c r="B7102">
        <v>35</v>
      </c>
      <c r="C7102">
        <v>15</v>
      </c>
      <c r="E7102">
        <v>7099</v>
      </c>
      <c r="F7102">
        <v>405</v>
      </c>
      <c r="G7102">
        <v>10</v>
      </c>
      <c r="H7102">
        <v>0</v>
      </c>
      <c r="I7102" t="s">
        <v>3784</v>
      </c>
      <c r="J7102">
        <v>-1</v>
      </c>
      <c r="L7102" t="s">
        <v>12081</v>
      </c>
    </row>
    <row r="7103" spans="1:12" x14ac:dyDescent="0.15">
      <c r="A7103">
        <v>25110</v>
      </c>
      <c r="B7103">
        <v>35</v>
      </c>
      <c r="C7103">
        <v>15</v>
      </c>
      <c r="D7103">
        <v>4031</v>
      </c>
      <c r="E7103">
        <v>7100</v>
      </c>
      <c r="F7103">
        <v>406</v>
      </c>
      <c r="G7103">
        <v>10</v>
      </c>
      <c r="H7103">
        <v>0</v>
      </c>
      <c r="I7103" t="s">
        <v>12082</v>
      </c>
      <c r="J7103">
        <v>6</v>
      </c>
      <c r="L7103" t="s">
        <v>12083</v>
      </c>
    </row>
    <row r="7104" spans="1:12" x14ac:dyDescent="0.15">
      <c r="A7104">
        <v>25111</v>
      </c>
      <c r="B7104">
        <v>35</v>
      </c>
      <c r="C7104">
        <v>15</v>
      </c>
      <c r="E7104">
        <v>7101</v>
      </c>
      <c r="F7104">
        <v>406</v>
      </c>
      <c r="G7104">
        <v>10</v>
      </c>
      <c r="H7104">
        <v>0</v>
      </c>
      <c r="I7104" t="s">
        <v>10699</v>
      </c>
      <c r="J7104">
        <v>-1</v>
      </c>
      <c r="L7104" t="s">
        <v>12084</v>
      </c>
    </row>
    <row r="7105" spans="1:12" x14ac:dyDescent="0.15">
      <c r="A7105">
        <v>25112</v>
      </c>
      <c r="B7105">
        <v>35</v>
      </c>
      <c r="C7105">
        <v>15</v>
      </c>
      <c r="E7105">
        <v>7102</v>
      </c>
      <c r="F7105">
        <v>406</v>
      </c>
      <c r="G7105">
        <v>10</v>
      </c>
      <c r="H7105">
        <v>0</v>
      </c>
      <c r="I7105" t="s">
        <v>3790</v>
      </c>
      <c r="J7105">
        <v>-1</v>
      </c>
      <c r="L7105" t="s">
        <v>12085</v>
      </c>
    </row>
    <row r="7106" spans="1:12" x14ac:dyDescent="0.15">
      <c r="A7106">
        <v>25113</v>
      </c>
      <c r="B7106">
        <v>35</v>
      </c>
      <c r="C7106">
        <v>15</v>
      </c>
      <c r="E7106">
        <v>7103</v>
      </c>
      <c r="F7106">
        <v>406</v>
      </c>
      <c r="G7106">
        <v>10</v>
      </c>
      <c r="H7106">
        <v>0</v>
      </c>
      <c r="I7106" t="s">
        <v>3792</v>
      </c>
      <c r="J7106">
        <v>-1</v>
      </c>
      <c r="L7106" t="s">
        <v>12086</v>
      </c>
    </row>
    <row r="7107" spans="1:12" x14ac:dyDescent="0.15">
      <c r="A7107">
        <v>25114</v>
      </c>
      <c r="B7107">
        <v>35</v>
      </c>
      <c r="C7107">
        <v>15</v>
      </c>
      <c r="E7107">
        <v>7104</v>
      </c>
      <c r="F7107">
        <v>406</v>
      </c>
      <c r="G7107">
        <v>10</v>
      </c>
      <c r="H7107">
        <v>0</v>
      </c>
      <c r="I7107" t="s">
        <v>3794</v>
      </c>
      <c r="J7107">
        <v>-1</v>
      </c>
      <c r="L7107" t="s">
        <v>12087</v>
      </c>
    </row>
    <row r="7108" spans="1:12" x14ac:dyDescent="0.15">
      <c r="A7108">
        <v>25115</v>
      </c>
      <c r="B7108">
        <v>35</v>
      </c>
      <c r="C7108">
        <v>15</v>
      </c>
      <c r="E7108">
        <v>7105</v>
      </c>
      <c r="F7108">
        <v>406</v>
      </c>
      <c r="G7108">
        <v>10</v>
      </c>
      <c r="H7108">
        <v>0</v>
      </c>
      <c r="I7108" t="s">
        <v>3928</v>
      </c>
      <c r="J7108">
        <v>-1</v>
      </c>
      <c r="L7108" t="s">
        <v>12088</v>
      </c>
    </row>
    <row r="7109" spans="1:12" x14ac:dyDescent="0.15">
      <c r="A7109">
        <v>25116</v>
      </c>
      <c r="B7109">
        <v>35</v>
      </c>
      <c r="C7109">
        <v>15</v>
      </c>
      <c r="E7109">
        <v>7106</v>
      </c>
      <c r="F7109">
        <v>406</v>
      </c>
      <c r="G7109">
        <v>10</v>
      </c>
      <c r="H7109">
        <v>0</v>
      </c>
      <c r="I7109" t="s">
        <v>3670</v>
      </c>
      <c r="J7109">
        <v>-1</v>
      </c>
      <c r="L7109" t="s">
        <v>12089</v>
      </c>
    </row>
    <row r="7110" spans="1:12" x14ac:dyDescent="0.15">
      <c r="A7110">
        <v>25117</v>
      </c>
      <c r="B7110">
        <v>35</v>
      </c>
      <c r="C7110">
        <v>15</v>
      </c>
      <c r="E7110">
        <v>7107</v>
      </c>
      <c r="F7110">
        <v>406</v>
      </c>
      <c r="G7110">
        <v>10</v>
      </c>
      <c r="H7110">
        <v>0</v>
      </c>
      <c r="I7110" t="s">
        <v>3800</v>
      </c>
      <c r="J7110">
        <v>-1</v>
      </c>
      <c r="L7110" t="s">
        <v>12090</v>
      </c>
    </row>
    <row r="7111" spans="1:12" x14ac:dyDescent="0.15">
      <c r="A7111">
        <v>25118</v>
      </c>
      <c r="B7111">
        <v>35</v>
      </c>
      <c r="C7111">
        <v>15</v>
      </c>
      <c r="E7111">
        <v>7108</v>
      </c>
      <c r="F7111">
        <v>406</v>
      </c>
      <c r="G7111">
        <v>10</v>
      </c>
      <c r="H7111">
        <v>0</v>
      </c>
      <c r="I7111" t="s">
        <v>3802</v>
      </c>
      <c r="J7111">
        <v>-1</v>
      </c>
      <c r="L7111" t="s">
        <v>12091</v>
      </c>
    </row>
    <row r="7112" spans="1:12" x14ac:dyDescent="0.15">
      <c r="A7112">
        <v>25119</v>
      </c>
      <c r="B7112">
        <v>35</v>
      </c>
      <c r="C7112">
        <v>15</v>
      </c>
      <c r="E7112">
        <v>7109</v>
      </c>
      <c r="F7112">
        <v>406</v>
      </c>
      <c r="G7112">
        <v>10</v>
      </c>
      <c r="H7112">
        <v>0</v>
      </c>
      <c r="I7112" t="s">
        <v>3804</v>
      </c>
      <c r="J7112">
        <v>-1</v>
      </c>
      <c r="L7112" t="s">
        <v>12092</v>
      </c>
    </row>
    <row r="7113" spans="1:12" x14ac:dyDescent="0.15">
      <c r="A7113">
        <v>25120</v>
      </c>
      <c r="B7113">
        <v>35</v>
      </c>
      <c r="C7113">
        <v>15</v>
      </c>
      <c r="D7113">
        <v>4002</v>
      </c>
      <c r="E7113">
        <v>7110</v>
      </c>
      <c r="F7113">
        <v>406</v>
      </c>
      <c r="G7113">
        <v>10</v>
      </c>
      <c r="H7113">
        <v>0</v>
      </c>
      <c r="I7113" t="s">
        <v>12093</v>
      </c>
      <c r="J7113">
        <v>6</v>
      </c>
      <c r="L7113" t="s">
        <v>12094</v>
      </c>
    </row>
    <row r="7114" spans="1:12" x14ac:dyDescent="0.15">
      <c r="A7114">
        <v>25121</v>
      </c>
      <c r="B7114">
        <v>35</v>
      </c>
      <c r="C7114">
        <v>15</v>
      </c>
      <c r="E7114">
        <v>7111</v>
      </c>
      <c r="F7114">
        <v>406</v>
      </c>
      <c r="G7114">
        <v>10</v>
      </c>
      <c r="H7114">
        <v>0</v>
      </c>
      <c r="I7114" t="s">
        <v>3680</v>
      </c>
      <c r="J7114">
        <v>-1</v>
      </c>
      <c r="L7114" t="s">
        <v>12095</v>
      </c>
    </row>
    <row r="7115" spans="1:12" x14ac:dyDescent="0.15">
      <c r="A7115">
        <v>25122</v>
      </c>
      <c r="B7115">
        <v>35</v>
      </c>
      <c r="C7115">
        <v>15</v>
      </c>
      <c r="E7115">
        <v>7112</v>
      </c>
      <c r="F7115">
        <v>406</v>
      </c>
      <c r="G7115">
        <v>10</v>
      </c>
      <c r="H7115">
        <v>0</v>
      </c>
      <c r="I7115" t="s">
        <v>9498</v>
      </c>
      <c r="J7115">
        <v>-1</v>
      </c>
      <c r="L7115" t="s">
        <v>12096</v>
      </c>
    </row>
    <row r="7116" spans="1:12" x14ac:dyDescent="0.15">
      <c r="A7116">
        <v>25123</v>
      </c>
      <c r="B7116">
        <v>35</v>
      </c>
      <c r="C7116">
        <v>15</v>
      </c>
      <c r="E7116">
        <v>7113</v>
      </c>
      <c r="F7116">
        <v>406</v>
      </c>
      <c r="G7116">
        <v>10</v>
      </c>
      <c r="H7116">
        <v>0</v>
      </c>
      <c r="I7116" t="s">
        <v>3811</v>
      </c>
      <c r="J7116">
        <v>-1</v>
      </c>
      <c r="L7116" t="s">
        <v>12097</v>
      </c>
    </row>
    <row r="7117" spans="1:12" x14ac:dyDescent="0.15">
      <c r="A7117">
        <v>25124</v>
      </c>
      <c r="B7117">
        <v>35</v>
      </c>
      <c r="C7117">
        <v>15</v>
      </c>
      <c r="E7117">
        <v>7114</v>
      </c>
      <c r="F7117">
        <v>406</v>
      </c>
      <c r="G7117">
        <v>10</v>
      </c>
      <c r="H7117">
        <v>0</v>
      </c>
      <c r="I7117" t="s">
        <v>3686</v>
      </c>
      <c r="J7117">
        <v>-1</v>
      </c>
      <c r="L7117" t="s">
        <v>12098</v>
      </c>
    </row>
    <row r="7118" spans="1:12" x14ac:dyDescent="0.15">
      <c r="A7118">
        <v>25125</v>
      </c>
      <c r="B7118">
        <v>35</v>
      </c>
      <c r="C7118">
        <v>15</v>
      </c>
      <c r="E7118">
        <v>7115</v>
      </c>
      <c r="F7118">
        <v>406</v>
      </c>
      <c r="G7118">
        <v>10</v>
      </c>
      <c r="H7118">
        <v>0</v>
      </c>
      <c r="I7118" t="s">
        <v>3948</v>
      </c>
      <c r="J7118">
        <v>-1</v>
      </c>
      <c r="L7118" t="s">
        <v>12099</v>
      </c>
    </row>
    <row r="7119" spans="1:12" x14ac:dyDescent="0.15">
      <c r="A7119">
        <v>25126</v>
      </c>
      <c r="B7119">
        <v>35</v>
      </c>
      <c r="C7119">
        <v>15</v>
      </c>
      <c r="E7119">
        <v>7116</v>
      </c>
      <c r="F7119">
        <v>406</v>
      </c>
      <c r="G7119">
        <v>10</v>
      </c>
      <c r="H7119">
        <v>0</v>
      </c>
      <c r="I7119" t="s">
        <v>3817</v>
      </c>
      <c r="J7119">
        <v>-1</v>
      </c>
      <c r="L7119" t="s">
        <v>12100</v>
      </c>
    </row>
    <row r="7120" spans="1:12" x14ac:dyDescent="0.15">
      <c r="A7120">
        <v>25127</v>
      </c>
      <c r="B7120">
        <v>35</v>
      </c>
      <c r="C7120">
        <v>15</v>
      </c>
      <c r="E7120">
        <v>7117</v>
      </c>
      <c r="F7120">
        <v>406</v>
      </c>
      <c r="G7120">
        <v>10</v>
      </c>
      <c r="H7120">
        <v>0</v>
      </c>
      <c r="I7120" t="s">
        <v>10718</v>
      </c>
      <c r="J7120">
        <v>-1</v>
      </c>
      <c r="L7120" t="s">
        <v>12101</v>
      </c>
    </row>
    <row r="7121" spans="1:12" x14ac:dyDescent="0.15">
      <c r="A7121">
        <v>25128</v>
      </c>
      <c r="B7121">
        <v>35</v>
      </c>
      <c r="C7121">
        <v>15</v>
      </c>
      <c r="E7121">
        <v>7118</v>
      </c>
      <c r="F7121">
        <v>406</v>
      </c>
      <c r="G7121">
        <v>10</v>
      </c>
      <c r="H7121">
        <v>0</v>
      </c>
      <c r="I7121" t="s">
        <v>3821</v>
      </c>
      <c r="J7121">
        <v>-1</v>
      </c>
      <c r="L7121" t="s">
        <v>12102</v>
      </c>
    </row>
    <row r="7122" spans="1:12" x14ac:dyDescent="0.15">
      <c r="A7122">
        <v>25129</v>
      </c>
      <c r="B7122">
        <v>35</v>
      </c>
      <c r="C7122">
        <v>15</v>
      </c>
      <c r="E7122">
        <v>7119</v>
      </c>
      <c r="F7122">
        <v>406</v>
      </c>
      <c r="G7122">
        <v>10</v>
      </c>
      <c r="H7122">
        <v>0</v>
      </c>
      <c r="I7122" t="s">
        <v>3696</v>
      </c>
      <c r="J7122">
        <v>-1</v>
      </c>
      <c r="L7122" t="s">
        <v>12103</v>
      </c>
    </row>
    <row r="7123" spans="1:12" x14ac:dyDescent="0.15">
      <c r="A7123">
        <v>25130</v>
      </c>
      <c r="B7123">
        <v>35</v>
      </c>
      <c r="C7123">
        <v>15</v>
      </c>
      <c r="D7123">
        <v>4012</v>
      </c>
      <c r="E7123">
        <v>7120</v>
      </c>
      <c r="F7123">
        <v>407</v>
      </c>
      <c r="G7123">
        <v>10</v>
      </c>
      <c r="H7123">
        <v>0</v>
      </c>
      <c r="I7123" t="s">
        <v>12104</v>
      </c>
      <c r="J7123">
        <v>6</v>
      </c>
      <c r="L7123" t="s">
        <v>12105</v>
      </c>
    </row>
    <row r="7124" spans="1:12" x14ac:dyDescent="0.15">
      <c r="A7124">
        <v>25131</v>
      </c>
      <c r="B7124">
        <v>35</v>
      </c>
      <c r="C7124">
        <v>15</v>
      </c>
      <c r="E7124">
        <v>7121</v>
      </c>
      <c r="F7124">
        <v>407</v>
      </c>
      <c r="G7124">
        <v>10</v>
      </c>
      <c r="H7124">
        <v>0</v>
      </c>
      <c r="I7124" t="s">
        <v>3827</v>
      </c>
      <c r="J7124">
        <v>-1</v>
      </c>
      <c r="L7124" t="s">
        <v>12106</v>
      </c>
    </row>
    <row r="7125" spans="1:12" x14ac:dyDescent="0.15">
      <c r="A7125">
        <v>25132</v>
      </c>
      <c r="B7125">
        <v>35</v>
      </c>
      <c r="C7125">
        <v>15</v>
      </c>
      <c r="E7125">
        <v>7122</v>
      </c>
      <c r="F7125">
        <v>407</v>
      </c>
      <c r="G7125">
        <v>10</v>
      </c>
      <c r="H7125">
        <v>0</v>
      </c>
      <c r="I7125" t="s">
        <v>10724</v>
      </c>
      <c r="J7125">
        <v>-1</v>
      </c>
      <c r="L7125" t="s">
        <v>12107</v>
      </c>
    </row>
    <row r="7126" spans="1:12" x14ac:dyDescent="0.15">
      <c r="A7126">
        <v>25133</v>
      </c>
      <c r="B7126">
        <v>35</v>
      </c>
      <c r="C7126">
        <v>15</v>
      </c>
      <c r="E7126">
        <v>7123</v>
      </c>
      <c r="F7126">
        <v>407</v>
      </c>
      <c r="G7126">
        <v>10</v>
      </c>
      <c r="H7126">
        <v>0</v>
      </c>
      <c r="I7126" t="s">
        <v>3831</v>
      </c>
      <c r="J7126">
        <v>-1</v>
      </c>
      <c r="L7126" t="s">
        <v>12108</v>
      </c>
    </row>
    <row r="7127" spans="1:12" x14ac:dyDescent="0.15">
      <c r="A7127">
        <v>25134</v>
      </c>
      <c r="B7127">
        <v>35</v>
      </c>
      <c r="C7127">
        <v>15</v>
      </c>
      <c r="E7127">
        <v>7124</v>
      </c>
      <c r="F7127">
        <v>407</v>
      </c>
      <c r="G7127">
        <v>10</v>
      </c>
      <c r="H7127">
        <v>0</v>
      </c>
      <c r="I7127" t="s">
        <v>3833</v>
      </c>
      <c r="J7127">
        <v>-1</v>
      </c>
      <c r="L7127" t="s">
        <v>12109</v>
      </c>
    </row>
    <row r="7128" spans="1:12" x14ac:dyDescent="0.15">
      <c r="A7128">
        <v>25135</v>
      </c>
      <c r="B7128">
        <v>35</v>
      </c>
      <c r="C7128">
        <v>15</v>
      </c>
      <c r="E7128">
        <v>7125</v>
      </c>
      <c r="F7128">
        <v>407</v>
      </c>
      <c r="G7128">
        <v>10</v>
      </c>
      <c r="H7128">
        <v>0</v>
      </c>
      <c r="I7128" t="s">
        <v>9711</v>
      </c>
      <c r="J7128">
        <v>-1</v>
      </c>
      <c r="L7128" t="s">
        <v>12110</v>
      </c>
    </row>
    <row r="7129" spans="1:12" x14ac:dyDescent="0.15">
      <c r="A7129">
        <v>25136</v>
      </c>
      <c r="B7129">
        <v>35</v>
      </c>
      <c r="C7129">
        <v>15</v>
      </c>
      <c r="E7129">
        <v>7126</v>
      </c>
      <c r="F7129">
        <v>407</v>
      </c>
      <c r="G7129">
        <v>10</v>
      </c>
      <c r="H7129">
        <v>0</v>
      </c>
      <c r="I7129" t="s">
        <v>3837</v>
      </c>
      <c r="J7129">
        <v>-1</v>
      </c>
      <c r="L7129" t="s">
        <v>12111</v>
      </c>
    </row>
    <row r="7130" spans="1:12" x14ac:dyDescent="0.15">
      <c r="A7130">
        <v>25137</v>
      </c>
      <c r="B7130">
        <v>35</v>
      </c>
      <c r="C7130">
        <v>15</v>
      </c>
      <c r="E7130">
        <v>7127</v>
      </c>
      <c r="F7130">
        <v>407</v>
      </c>
      <c r="G7130">
        <v>10</v>
      </c>
      <c r="H7130">
        <v>0</v>
      </c>
      <c r="I7130" t="s">
        <v>10731</v>
      </c>
      <c r="J7130">
        <v>-1</v>
      </c>
      <c r="L7130" t="s">
        <v>12112</v>
      </c>
    </row>
    <row r="7131" spans="1:12" x14ac:dyDescent="0.15">
      <c r="A7131">
        <v>25138</v>
      </c>
      <c r="B7131">
        <v>35</v>
      </c>
      <c r="C7131">
        <v>15</v>
      </c>
      <c r="E7131">
        <v>7128</v>
      </c>
      <c r="F7131">
        <v>407</v>
      </c>
      <c r="G7131">
        <v>10</v>
      </c>
      <c r="H7131">
        <v>0</v>
      </c>
      <c r="I7131" t="s">
        <v>3841</v>
      </c>
      <c r="J7131">
        <v>-1</v>
      </c>
      <c r="L7131" t="s">
        <v>12113</v>
      </c>
    </row>
    <row r="7132" spans="1:12" x14ac:dyDescent="0.15">
      <c r="A7132">
        <v>25139</v>
      </c>
      <c r="B7132">
        <v>35</v>
      </c>
      <c r="C7132">
        <v>15</v>
      </c>
      <c r="E7132">
        <v>7129</v>
      </c>
      <c r="F7132">
        <v>407</v>
      </c>
      <c r="G7132">
        <v>10</v>
      </c>
      <c r="H7132">
        <v>0</v>
      </c>
      <c r="I7132" t="s">
        <v>12114</v>
      </c>
      <c r="J7132">
        <v>-1</v>
      </c>
      <c r="L7132" t="s">
        <v>12115</v>
      </c>
    </row>
    <row r="7133" spans="1:12" x14ac:dyDescent="0.15">
      <c r="A7133">
        <v>25140</v>
      </c>
      <c r="B7133">
        <v>35</v>
      </c>
      <c r="C7133">
        <v>15</v>
      </c>
      <c r="D7133">
        <v>4026</v>
      </c>
      <c r="E7133">
        <v>7130</v>
      </c>
      <c r="F7133">
        <v>407</v>
      </c>
      <c r="G7133">
        <v>10</v>
      </c>
      <c r="H7133">
        <v>0</v>
      </c>
      <c r="I7133" t="s">
        <v>12116</v>
      </c>
      <c r="J7133">
        <v>6</v>
      </c>
      <c r="L7133" t="s">
        <v>12117</v>
      </c>
    </row>
    <row r="7134" spans="1:12" x14ac:dyDescent="0.15">
      <c r="A7134">
        <v>25141</v>
      </c>
      <c r="B7134">
        <v>35</v>
      </c>
      <c r="C7134">
        <v>15</v>
      </c>
      <c r="E7134">
        <v>7131</v>
      </c>
      <c r="F7134">
        <v>407</v>
      </c>
      <c r="G7134">
        <v>10</v>
      </c>
      <c r="H7134">
        <v>0</v>
      </c>
      <c r="I7134" t="s">
        <v>3847</v>
      </c>
      <c r="J7134">
        <v>-1</v>
      </c>
      <c r="L7134" t="s">
        <v>12118</v>
      </c>
    </row>
    <row r="7135" spans="1:12" x14ac:dyDescent="0.15">
      <c r="A7135">
        <v>25142</v>
      </c>
      <c r="B7135">
        <v>35</v>
      </c>
      <c r="C7135">
        <v>15</v>
      </c>
      <c r="E7135">
        <v>7132</v>
      </c>
      <c r="F7135">
        <v>407</v>
      </c>
      <c r="G7135">
        <v>10</v>
      </c>
      <c r="H7135">
        <v>0</v>
      </c>
      <c r="I7135" t="s">
        <v>3849</v>
      </c>
      <c r="J7135">
        <v>-1</v>
      </c>
      <c r="L7135" t="s">
        <v>12119</v>
      </c>
    </row>
    <row r="7136" spans="1:12" x14ac:dyDescent="0.15">
      <c r="A7136">
        <v>25143</v>
      </c>
      <c r="B7136">
        <v>35</v>
      </c>
      <c r="C7136">
        <v>15</v>
      </c>
      <c r="E7136">
        <v>7133</v>
      </c>
      <c r="F7136">
        <v>407</v>
      </c>
      <c r="G7136">
        <v>10</v>
      </c>
      <c r="H7136">
        <v>0</v>
      </c>
      <c r="I7136" t="s">
        <v>3851</v>
      </c>
      <c r="J7136">
        <v>-1</v>
      </c>
      <c r="L7136" t="s">
        <v>12120</v>
      </c>
    </row>
    <row r="7137" spans="1:12" x14ac:dyDescent="0.15">
      <c r="A7137">
        <v>25144</v>
      </c>
      <c r="B7137">
        <v>35</v>
      </c>
      <c r="C7137">
        <v>15</v>
      </c>
      <c r="E7137">
        <v>7134</v>
      </c>
      <c r="F7137">
        <v>407</v>
      </c>
      <c r="G7137">
        <v>10</v>
      </c>
      <c r="H7137">
        <v>0</v>
      </c>
      <c r="I7137" t="s">
        <v>3853</v>
      </c>
      <c r="J7137">
        <v>-1</v>
      </c>
      <c r="L7137" t="s">
        <v>12121</v>
      </c>
    </row>
    <row r="7138" spans="1:12" x14ac:dyDescent="0.15">
      <c r="A7138">
        <v>25145</v>
      </c>
      <c r="B7138">
        <v>35</v>
      </c>
      <c r="C7138">
        <v>15</v>
      </c>
      <c r="E7138">
        <v>7135</v>
      </c>
      <c r="F7138">
        <v>407</v>
      </c>
      <c r="G7138">
        <v>10</v>
      </c>
      <c r="H7138">
        <v>0</v>
      </c>
      <c r="I7138" t="s">
        <v>3594</v>
      </c>
      <c r="J7138">
        <v>-1</v>
      </c>
      <c r="L7138" t="s">
        <v>12122</v>
      </c>
    </row>
    <row r="7139" spans="1:12" x14ac:dyDescent="0.15">
      <c r="A7139">
        <v>25146</v>
      </c>
      <c r="B7139">
        <v>35</v>
      </c>
      <c r="C7139">
        <v>15</v>
      </c>
      <c r="E7139">
        <v>7136</v>
      </c>
      <c r="F7139">
        <v>407</v>
      </c>
      <c r="G7139">
        <v>10</v>
      </c>
      <c r="H7139">
        <v>0</v>
      </c>
      <c r="I7139" t="s">
        <v>10743</v>
      </c>
      <c r="J7139">
        <v>-1</v>
      </c>
      <c r="L7139" t="s">
        <v>12123</v>
      </c>
    </row>
    <row r="7140" spans="1:12" x14ac:dyDescent="0.15">
      <c r="A7140">
        <v>25147</v>
      </c>
      <c r="B7140">
        <v>35</v>
      </c>
      <c r="C7140">
        <v>15</v>
      </c>
      <c r="E7140">
        <v>7137</v>
      </c>
      <c r="F7140">
        <v>407</v>
      </c>
      <c r="G7140">
        <v>10</v>
      </c>
      <c r="H7140">
        <v>0</v>
      </c>
      <c r="I7140" t="s">
        <v>3859</v>
      </c>
      <c r="J7140">
        <v>-1</v>
      </c>
      <c r="L7140" t="s">
        <v>12124</v>
      </c>
    </row>
    <row r="7141" spans="1:12" x14ac:dyDescent="0.15">
      <c r="A7141">
        <v>25148</v>
      </c>
      <c r="B7141">
        <v>35</v>
      </c>
      <c r="C7141">
        <v>15</v>
      </c>
      <c r="E7141">
        <v>7138</v>
      </c>
      <c r="F7141">
        <v>407</v>
      </c>
      <c r="G7141">
        <v>10</v>
      </c>
      <c r="H7141">
        <v>0</v>
      </c>
      <c r="I7141" t="s">
        <v>9631</v>
      </c>
      <c r="J7141">
        <v>-1</v>
      </c>
      <c r="L7141" t="s">
        <v>12125</v>
      </c>
    </row>
    <row r="7142" spans="1:12" x14ac:dyDescent="0.15">
      <c r="A7142">
        <v>25149</v>
      </c>
      <c r="B7142">
        <v>35</v>
      </c>
      <c r="C7142">
        <v>15</v>
      </c>
      <c r="E7142">
        <v>7139</v>
      </c>
      <c r="F7142">
        <v>407</v>
      </c>
      <c r="G7142">
        <v>10</v>
      </c>
      <c r="H7142">
        <v>0</v>
      </c>
      <c r="I7142" t="s">
        <v>3863</v>
      </c>
      <c r="J7142">
        <v>-1</v>
      </c>
      <c r="L7142" t="s">
        <v>12126</v>
      </c>
    </row>
    <row r="7143" spans="1:12" x14ac:dyDescent="0.15">
      <c r="A7143">
        <v>25150</v>
      </c>
      <c r="B7143">
        <v>35</v>
      </c>
      <c r="C7143">
        <v>15</v>
      </c>
      <c r="D7143">
        <v>4040</v>
      </c>
      <c r="E7143">
        <v>7140</v>
      </c>
      <c r="F7143">
        <v>408</v>
      </c>
      <c r="G7143">
        <v>10</v>
      </c>
      <c r="H7143">
        <v>0</v>
      </c>
      <c r="I7143" t="s">
        <v>12127</v>
      </c>
      <c r="J7143">
        <v>6</v>
      </c>
      <c r="L7143" t="s">
        <v>12128</v>
      </c>
    </row>
    <row r="7144" spans="1:12" x14ac:dyDescent="0.15">
      <c r="A7144">
        <v>25151</v>
      </c>
      <c r="B7144">
        <v>35</v>
      </c>
      <c r="C7144">
        <v>15</v>
      </c>
      <c r="E7144">
        <v>7141</v>
      </c>
      <c r="F7144">
        <v>408</v>
      </c>
      <c r="G7144">
        <v>10</v>
      </c>
      <c r="H7144">
        <v>0</v>
      </c>
      <c r="I7144" t="s">
        <v>3867</v>
      </c>
      <c r="J7144">
        <v>-1</v>
      </c>
      <c r="L7144" t="s">
        <v>12129</v>
      </c>
    </row>
    <row r="7145" spans="1:12" x14ac:dyDescent="0.15">
      <c r="A7145">
        <v>25152</v>
      </c>
      <c r="B7145">
        <v>35</v>
      </c>
      <c r="C7145">
        <v>15</v>
      </c>
      <c r="E7145">
        <v>7142</v>
      </c>
      <c r="F7145">
        <v>408</v>
      </c>
      <c r="G7145">
        <v>10</v>
      </c>
      <c r="H7145">
        <v>0</v>
      </c>
      <c r="I7145" t="s">
        <v>10751</v>
      </c>
      <c r="J7145">
        <v>-1</v>
      </c>
      <c r="L7145" t="s">
        <v>12130</v>
      </c>
    </row>
    <row r="7146" spans="1:12" x14ac:dyDescent="0.15">
      <c r="A7146">
        <v>25153</v>
      </c>
      <c r="B7146">
        <v>35</v>
      </c>
      <c r="C7146">
        <v>15</v>
      </c>
      <c r="E7146">
        <v>7143</v>
      </c>
      <c r="F7146">
        <v>408</v>
      </c>
      <c r="G7146">
        <v>10</v>
      </c>
      <c r="H7146">
        <v>0</v>
      </c>
      <c r="I7146" t="s">
        <v>3871</v>
      </c>
      <c r="J7146">
        <v>-1</v>
      </c>
      <c r="L7146" t="s">
        <v>12131</v>
      </c>
    </row>
    <row r="7147" spans="1:12" x14ac:dyDescent="0.15">
      <c r="A7147">
        <v>25154</v>
      </c>
      <c r="B7147">
        <v>35</v>
      </c>
      <c r="C7147">
        <v>15</v>
      </c>
      <c r="E7147">
        <v>7144</v>
      </c>
      <c r="F7147">
        <v>408</v>
      </c>
      <c r="G7147">
        <v>10</v>
      </c>
      <c r="H7147">
        <v>0</v>
      </c>
      <c r="I7147" t="s">
        <v>12132</v>
      </c>
      <c r="J7147">
        <v>-1</v>
      </c>
      <c r="L7147" t="s">
        <v>12133</v>
      </c>
    </row>
    <row r="7148" spans="1:12" x14ac:dyDescent="0.15">
      <c r="A7148">
        <v>25155</v>
      </c>
      <c r="B7148">
        <v>35</v>
      </c>
      <c r="C7148">
        <v>15</v>
      </c>
      <c r="E7148">
        <v>7145</v>
      </c>
      <c r="F7148">
        <v>408</v>
      </c>
      <c r="G7148">
        <v>10</v>
      </c>
      <c r="H7148">
        <v>0</v>
      </c>
      <c r="I7148" t="s">
        <v>9640</v>
      </c>
      <c r="J7148">
        <v>-1</v>
      </c>
      <c r="L7148" t="s">
        <v>12134</v>
      </c>
    </row>
    <row r="7149" spans="1:12" x14ac:dyDescent="0.15">
      <c r="A7149">
        <v>25156</v>
      </c>
      <c r="B7149">
        <v>35</v>
      </c>
      <c r="C7149">
        <v>15</v>
      </c>
      <c r="E7149">
        <v>7146</v>
      </c>
      <c r="F7149">
        <v>408</v>
      </c>
      <c r="G7149">
        <v>10</v>
      </c>
      <c r="H7149">
        <v>0</v>
      </c>
      <c r="I7149" t="s">
        <v>3616</v>
      </c>
      <c r="J7149">
        <v>-1</v>
      </c>
      <c r="L7149" t="s">
        <v>12135</v>
      </c>
    </row>
    <row r="7150" spans="1:12" x14ac:dyDescent="0.15">
      <c r="A7150">
        <v>25157</v>
      </c>
      <c r="B7150">
        <v>35</v>
      </c>
      <c r="C7150">
        <v>15</v>
      </c>
      <c r="E7150">
        <v>7147</v>
      </c>
      <c r="F7150">
        <v>408</v>
      </c>
      <c r="G7150">
        <v>10</v>
      </c>
      <c r="H7150">
        <v>0</v>
      </c>
      <c r="I7150" t="s">
        <v>10758</v>
      </c>
      <c r="J7150">
        <v>-1</v>
      </c>
      <c r="L7150" t="s">
        <v>12136</v>
      </c>
    </row>
    <row r="7151" spans="1:12" x14ac:dyDescent="0.15">
      <c r="A7151">
        <v>25158</v>
      </c>
      <c r="B7151">
        <v>35</v>
      </c>
      <c r="C7151">
        <v>15</v>
      </c>
      <c r="E7151">
        <v>7148</v>
      </c>
      <c r="F7151">
        <v>408</v>
      </c>
      <c r="G7151">
        <v>10</v>
      </c>
      <c r="H7151">
        <v>0</v>
      </c>
      <c r="I7151" t="s">
        <v>3881</v>
      </c>
      <c r="J7151">
        <v>-1</v>
      </c>
      <c r="L7151" t="s">
        <v>12137</v>
      </c>
    </row>
    <row r="7152" spans="1:12" x14ac:dyDescent="0.15">
      <c r="A7152">
        <v>25159</v>
      </c>
      <c r="B7152">
        <v>35</v>
      </c>
      <c r="C7152">
        <v>15</v>
      </c>
      <c r="E7152">
        <v>7149</v>
      </c>
      <c r="F7152">
        <v>408</v>
      </c>
      <c r="G7152">
        <v>10</v>
      </c>
      <c r="H7152">
        <v>0</v>
      </c>
      <c r="I7152" t="s">
        <v>3883</v>
      </c>
      <c r="J7152">
        <v>-1</v>
      </c>
      <c r="L7152" t="s">
        <v>12138</v>
      </c>
    </row>
    <row r="7153" spans="1:12" x14ac:dyDescent="0.15">
      <c r="A7153">
        <v>25160</v>
      </c>
      <c r="B7153">
        <v>35</v>
      </c>
      <c r="C7153">
        <v>15</v>
      </c>
      <c r="D7153">
        <v>4016</v>
      </c>
      <c r="E7153">
        <v>7150</v>
      </c>
      <c r="F7153">
        <v>408</v>
      </c>
      <c r="G7153">
        <v>10</v>
      </c>
      <c r="H7153">
        <v>0</v>
      </c>
      <c r="I7153" t="s">
        <v>12139</v>
      </c>
      <c r="J7153">
        <v>6</v>
      </c>
      <c r="L7153" t="s">
        <v>12140</v>
      </c>
    </row>
    <row r="7154" spans="1:12" x14ac:dyDescent="0.15">
      <c r="A7154">
        <v>25161</v>
      </c>
      <c r="B7154">
        <v>35</v>
      </c>
      <c r="C7154">
        <v>15</v>
      </c>
      <c r="E7154">
        <v>7151</v>
      </c>
      <c r="F7154">
        <v>408</v>
      </c>
      <c r="G7154">
        <v>10</v>
      </c>
      <c r="H7154">
        <v>0</v>
      </c>
      <c r="I7154" t="s">
        <v>3887</v>
      </c>
      <c r="J7154">
        <v>-1</v>
      </c>
      <c r="L7154" t="s">
        <v>12141</v>
      </c>
    </row>
    <row r="7155" spans="1:12" x14ac:dyDescent="0.15">
      <c r="A7155">
        <v>25162</v>
      </c>
      <c r="B7155">
        <v>35</v>
      </c>
      <c r="C7155">
        <v>15</v>
      </c>
      <c r="E7155">
        <v>7152</v>
      </c>
      <c r="F7155">
        <v>408</v>
      </c>
      <c r="G7155">
        <v>10</v>
      </c>
      <c r="H7155">
        <v>0</v>
      </c>
      <c r="I7155" t="s">
        <v>3889</v>
      </c>
      <c r="J7155">
        <v>-1</v>
      </c>
      <c r="L7155" t="s">
        <v>12142</v>
      </c>
    </row>
    <row r="7156" spans="1:12" x14ac:dyDescent="0.15">
      <c r="A7156">
        <v>25163</v>
      </c>
      <c r="B7156">
        <v>35</v>
      </c>
      <c r="C7156">
        <v>15</v>
      </c>
      <c r="E7156">
        <v>7153</v>
      </c>
      <c r="F7156">
        <v>408</v>
      </c>
      <c r="G7156">
        <v>10</v>
      </c>
      <c r="H7156">
        <v>0</v>
      </c>
      <c r="I7156" t="s">
        <v>3891</v>
      </c>
      <c r="J7156">
        <v>-1</v>
      </c>
      <c r="L7156" t="s">
        <v>12143</v>
      </c>
    </row>
    <row r="7157" spans="1:12" x14ac:dyDescent="0.15">
      <c r="A7157">
        <v>25164</v>
      </c>
      <c r="B7157">
        <v>35</v>
      </c>
      <c r="C7157">
        <v>15</v>
      </c>
      <c r="E7157">
        <v>7154</v>
      </c>
      <c r="F7157">
        <v>408</v>
      </c>
      <c r="G7157">
        <v>10</v>
      </c>
      <c r="H7157">
        <v>0</v>
      </c>
      <c r="I7157" t="s">
        <v>3893</v>
      </c>
      <c r="J7157">
        <v>-1</v>
      </c>
      <c r="L7157" t="s">
        <v>12144</v>
      </c>
    </row>
    <row r="7158" spans="1:12" x14ac:dyDescent="0.15">
      <c r="A7158">
        <v>25165</v>
      </c>
      <c r="B7158">
        <v>35</v>
      </c>
      <c r="C7158">
        <v>15</v>
      </c>
      <c r="E7158">
        <v>7155</v>
      </c>
      <c r="F7158">
        <v>408</v>
      </c>
      <c r="G7158">
        <v>10</v>
      </c>
      <c r="H7158">
        <v>0</v>
      </c>
      <c r="I7158" t="s">
        <v>9656</v>
      </c>
      <c r="J7158">
        <v>-1</v>
      </c>
      <c r="L7158" t="s">
        <v>12145</v>
      </c>
    </row>
    <row r="7159" spans="1:12" x14ac:dyDescent="0.15">
      <c r="A7159">
        <v>25166</v>
      </c>
      <c r="B7159">
        <v>35</v>
      </c>
      <c r="C7159">
        <v>15</v>
      </c>
      <c r="E7159">
        <v>7156</v>
      </c>
      <c r="F7159">
        <v>408</v>
      </c>
      <c r="G7159">
        <v>10</v>
      </c>
      <c r="H7159">
        <v>0</v>
      </c>
      <c r="I7159" t="s">
        <v>3897</v>
      </c>
      <c r="J7159">
        <v>-1</v>
      </c>
      <c r="L7159" t="s">
        <v>12146</v>
      </c>
    </row>
    <row r="7160" spans="1:12" x14ac:dyDescent="0.15">
      <c r="A7160">
        <v>25167</v>
      </c>
      <c r="B7160">
        <v>35</v>
      </c>
      <c r="C7160">
        <v>15</v>
      </c>
      <c r="E7160">
        <v>7157</v>
      </c>
      <c r="F7160">
        <v>408</v>
      </c>
      <c r="G7160">
        <v>10</v>
      </c>
      <c r="H7160">
        <v>0</v>
      </c>
      <c r="I7160" t="s">
        <v>9660</v>
      </c>
      <c r="J7160">
        <v>-1</v>
      </c>
      <c r="L7160" t="s">
        <v>12147</v>
      </c>
    </row>
    <row r="7161" spans="1:12" x14ac:dyDescent="0.15">
      <c r="A7161">
        <v>25168</v>
      </c>
      <c r="B7161">
        <v>35</v>
      </c>
      <c r="C7161">
        <v>15</v>
      </c>
      <c r="E7161">
        <v>7158</v>
      </c>
      <c r="F7161">
        <v>408</v>
      </c>
      <c r="G7161">
        <v>10</v>
      </c>
      <c r="H7161">
        <v>0</v>
      </c>
      <c r="I7161" t="s">
        <v>3901</v>
      </c>
      <c r="J7161">
        <v>-1</v>
      </c>
      <c r="L7161" t="s">
        <v>12148</v>
      </c>
    </row>
    <row r="7162" spans="1:12" x14ac:dyDescent="0.15">
      <c r="A7162">
        <v>25169</v>
      </c>
      <c r="B7162">
        <v>35</v>
      </c>
      <c r="C7162">
        <v>15</v>
      </c>
      <c r="E7162">
        <v>7159</v>
      </c>
      <c r="F7162">
        <v>408</v>
      </c>
      <c r="G7162">
        <v>10</v>
      </c>
      <c r="H7162">
        <v>0</v>
      </c>
      <c r="I7162" t="s">
        <v>3903</v>
      </c>
      <c r="J7162">
        <v>-1</v>
      </c>
      <c r="L7162" t="s">
        <v>12149</v>
      </c>
    </row>
    <row r="7163" spans="1:12" x14ac:dyDescent="0.15">
      <c r="A7163">
        <v>25170</v>
      </c>
      <c r="B7163">
        <v>35</v>
      </c>
      <c r="C7163">
        <v>15</v>
      </c>
      <c r="D7163">
        <v>4031</v>
      </c>
      <c r="E7163">
        <v>7160</v>
      </c>
      <c r="F7163">
        <v>409</v>
      </c>
      <c r="G7163">
        <v>10</v>
      </c>
      <c r="H7163">
        <v>0</v>
      </c>
      <c r="I7163" t="s">
        <v>12150</v>
      </c>
      <c r="J7163">
        <v>6</v>
      </c>
      <c r="L7163" t="s">
        <v>12151</v>
      </c>
    </row>
    <row r="7164" spans="1:12" x14ac:dyDescent="0.15">
      <c r="A7164">
        <v>25171</v>
      </c>
      <c r="B7164">
        <v>35</v>
      </c>
      <c r="C7164">
        <v>15</v>
      </c>
      <c r="E7164">
        <v>7161</v>
      </c>
      <c r="F7164">
        <v>409</v>
      </c>
      <c r="G7164">
        <v>10</v>
      </c>
      <c r="H7164">
        <v>0</v>
      </c>
      <c r="I7164" t="s">
        <v>3907</v>
      </c>
      <c r="J7164">
        <v>-1</v>
      </c>
      <c r="L7164" t="s">
        <v>12152</v>
      </c>
    </row>
    <row r="7165" spans="1:12" x14ac:dyDescent="0.15">
      <c r="A7165">
        <v>25172</v>
      </c>
      <c r="B7165">
        <v>35</v>
      </c>
      <c r="C7165">
        <v>15</v>
      </c>
      <c r="E7165">
        <v>7162</v>
      </c>
      <c r="F7165">
        <v>409</v>
      </c>
      <c r="G7165">
        <v>10</v>
      </c>
      <c r="H7165">
        <v>0</v>
      </c>
      <c r="I7165" t="s">
        <v>9667</v>
      </c>
      <c r="J7165">
        <v>-1</v>
      </c>
      <c r="L7165" t="s">
        <v>12153</v>
      </c>
    </row>
    <row r="7166" spans="1:12" x14ac:dyDescent="0.15">
      <c r="A7166">
        <v>25173</v>
      </c>
      <c r="B7166">
        <v>35</v>
      </c>
      <c r="C7166">
        <v>15</v>
      </c>
      <c r="E7166">
        <v>7163</v>
      </c>
      <c r="F7166">
        <v>409</v>
      </c>
      <c r="G7166">
        <v>10</v>
      </c>
      <c r="H7166">
        <v>0</v>
      </c>
      <c r="I7166" t="s">
        <v>3911</v>
      </c>
      <c r="J7166">
        <v>-1</v>
      </c>
      <c r="L7166" t="s">
        <v>12154</v>
      </c>
    </row>
    <row r="7167" spans="1:12" x14ac:dyDescent="0.15">
      <c r="A7167">
        <v>25174</v>
      </c>
      <c r="B7167">
        <v>35</v>
      </c>
      <c r="C7167">
        <v>15</v>
      </c>
      <c r="E7167">
        <v>7164</v>
      </c>
      <c r="F7167">
        <v>409</v>
      </c>
      <c r="G7167">
        <v>10</v>
      </c>
      <c r="H7167">
        <v>0</v>
      </c>
      <c r="I7167" t="s">
        <v>3913</v>
      </c>
      <c r="J7167">
        <v>-1</v>
      </c>
      <c r="L7167" t="s">
        <v>12155</v>
      </c>
    </row>
    <row r="7168" spans="1:12" x14ac:dyDescent="0.15">
      <c r="A7168">
        <v>25175</v>
      </c>
      <c r="B7168">
        <v>35</v>
      </c>
      <c r="C7168">
        <v>15</v>
      </c>
      <c r="E7168">
        <v>7165</v>
      </c>
      <c r="F7168">
        <v>409</v>
      </c>
      <c r="G7168">
        <v>10</v>
      </c>
      <c r="H7168">
        <v>0</v>
      </c>
      <c r="I7168" t="s">
        <v>9672</v>
      </c>
      <c r="J7168">
        <v>-1</v>
      </c>
      <c r="L7168" t="s">
        <v>12156</v>
      </c>
    </row>
    <row r="7169" spans="1:12" x14ac:dyDescent="0.15">
      <c r="A7169">
        <v>25176</v>
      </c>
      <c r="B7169">
        <v>35</v>
      </c>
      <c r="C7169">
        <v>15</v>
      </c>
      <c r="E7169">
        <v>7166</v>
      </c>
      <c r="F7169">
        <v>409</v>
      </c>
      <c r="G7169">
        <v>10</v>
      </c>
      <c r="H7169">
        <v>0</v>
      </c>
      <c r="I7169" t="s">
        <v>3917</v>
      </c>
      <c r="J7169">
        <v>-1</v>
      </c>
      <c r="L7169" t="s">
        <v>12157</v>
      </c>
    </row>
    <row r="7170" spans="1:12" x14ac:dyDescent="0.15">
      <c r="A7170">
        <v>25177</v>
      </c>
      <c r="B7170">
        <v>35</v>
      </c>
      <c r="C7170">
        <v>15</v>
      </c>
      <c r="E7170">
        <v>7167</v>
      </c>
      <c r="F7170">
        <v>409</v>
      </c>
      <c r="G7170">
        <v>10</v>
      </c>
      <c r="H7170">
        <v>0</v>
      </c>
      <c r="I7170" t="s">
        <v>3919</v>
      </c>
      <c r="J7170">
        <v>-1</v>
      </c>
      <c r="L7170" t="s">
        <v>12158</v>
      </c>
    </row>
    <row r="7171" spans="1:12" x14ac:dyDescent="0.15">
      <c r="A7171">
        <v>25178</v>
      </c>
      <c r="B7171">
        <v>35</v>
      </c>
      <c r="C7171">
        <v>15</v>
      </c>
      <c r="E7171">
        <v>7168</v>
      </c>
      <c r="F7171">
        <v>409</v>
      </c>
      <c r="G7171">
        <v>10</v>
      </c>
      <c r="H7171">
        <v>0</v>
      </c>
      <c r="I7171" t="s">
        <v>10784</v>
      </c>
      <c r="J7171">
        <v>-1</v>
      </c>
      <c r="L7171" t="s">
        <v>12159</v>
      </c>
    </row>
    <row r="7172" spans="1:12" x14ac:dyDescent="0.15">
      <c r="A7172">
        <v>25179</v>
      </c>
      <c r="B7172">
        <v>35</v>
      </c>
      <c r="C7172">
        <v>15</v>
      </c>
      <c r="E7172">
        <v>7169</v>
      </c>
      <c r="F7172">
        <v>409</v>
      </c>
      <c r="G7172">
        <v>10</v>
      </c>
      <c r="H7172">
        <v>0</v>
      </c>
      <c r="I7172" t="s">
        <v>3790</v>
      </c>
      <c r="J7172">
        <v>-1</v>
      </c>
      <c r="L7172" t="s">
        <v>12160</v>
      </c>
    </row>
    <row r="7173" spans="1:12" x14ac:dyDescent="0.15">
      <c r="A7173">
        <v>25180</v>
      </c>
      <c r="B7173">
        <v>35</v>
      </c>
      <c r="C7173">
        <v>15</v>
      </c>
      <c r="D7173">
        <v>4002</v>
      </c>
      <c r="E7173">
        <v>7170</v>
      </c>
      <c r="F7173">
        <v>409</v>
      </c>
      <c r="G7173">
        <v>10</v>
      </c>
      <c r="H7173">
        <v>0</v>
      </c>
      <c r="I7173" t="s">
        <v>12161</v>
      </c>
      <c r="J7173">
        <v>6</v>
      </c>
      <c r="L7173" t="s">
        <v>12162</v>
      </c>
    </row>
    <row r="7174" spans="1:12" x14ac:dyDescent="0.15">
      <c r="A7174">
        <v>25181</v>
      </c>
      <c r="B7174">
        <v>35</v>
      </c>
      <c r="C7174">
        <v>15</v>
      </c>
      <c r="E7174">
        <v>7171</v>
      </c>
      <c r="F7174">
        <v>409</v>
      </c>
      <c r="G7174">
        <v>10</v>
      </c>
      <c r="H7174">
        <v>0</v>
      </c>
      <c r="I7174" t="s">
        <v>3794</v>
      </c>
      <c r="J7174">
        <v>-1</v>
      </c>
      <c r="L7174" t="s">
        <v>12163</v>
      </c>
    </row>
    <row r="7175" spans="1:12" x14ac:dyDescent="0.15">
      <c r="A7175">
        <v>25182</v>
      </c>
      <c r="B7175">
        <v>35</v>
      </c>
      <c r="C7175">
        <v>15</v>
      </c>
      <c r="E7175">
        <v>7172</v>
      </c>
      <c r="F7175">
        <v>409</v>
      </c>
      <c r="G7175">
        <v>10</v>
      </c>
      <c r="H7175">
        <v>0</v>
      </c>
      <c r="I7175" t="s">
        <v>3928</v>
      </c>
      <c r="J7175">
        <v>-1</v>
      </c>
      <c r="L7175" t="s">
        <v>12164</v>
      </c>
    </row>
    <row r="7176" spans="1:12" x14ac:dyDescent="0.15">
      <c r="A7176">
        <v>25183</v>
      </c>
      <c r="B7176">
        <v>35</v>
      </c>
      <c r="C7176">
        <v>15</v>
      </c>
      <c r="E7176">
        <v>7173</v>
      </c>
      <c r="F7176">
        <v>409</v>
      </c>
      <c r="G7176">
        <v>10</v>
      </c>
      <c r="H7176">
        <v>0</v>
      </c>
      <c r="I7176" t="s">
        <v>3930</v>
      </c>
      <c r="J7176">
        <v>-1</v>
      </c>
      <c r="L7176" t="s">
        <v>12165</v>
      </c>
    </row>
    <row r="7177" spans="1:12" x14ac:dyDescent="0.15">
      <c r="A7177">
        <v>25184</v>
      </c>
      <c r="B7177">
        <v>35</v>
      </c>
      <c r="C7177">
        <v>15</v>
      </c>
      <c r="E7177">
        <v>7174</v>
      </c>
      <c r="F7177">
        <v>409</v>
      </c>
      <c r="G7177">
        <v>10</v>
      </c>
      <c r="H7177">
        <v>0</v>
      </c>
      <c r="I7177" t="s">
        <v>3932</v>
      </c>
      <c r="J7177">
        <v>-1</v>
      </c>
      <c r="L7177" t="s">
        <v>12166</v>
      </c>
    </row>
    <row r="7178" spans="1:12" x14ac:dyDescent="0.15">
      <c r="A7178">
        <v>25185</v>
      </c>
      <c r="B7178">
        <v>35</v>
      </c>
      <c r="C7178">
        <v>15</v>
      </c>
      <c r="E7178">
        <v>7175</v>
      </c>
      <c r="F7178">
        <v>409</v>
      </c>
      <c r="G7178">
        <v>10</v>
      </c>
      <c r="H7178">
        <v>0</v>
      </c>
      <c r="I7178" t="s">
        <v>10793</v>
      </c>
      <c r="J7178">
        <v>-1</v>
      </c>
      <c r="L7178" t="s">
        <v>12167</v>
      </c>
    </row>
    <row r="7179" spans="1:12" x14ac:dyDescent="0.15">
      <c r="A7179">
        <v>25186</v>
      </c>
      <c r="B7179">
        <v>35</v>
      </c>
      <c r="C7179">
        <v>15</v>
      </c>
      <c r="E7179">
        <v>7176</v>
      </c>
      <c r="F7179">
        <v>409</v>
      </c>
      <c r="G7179">
        <v>10</v>
      </c>
      <c r="H7179">
        <v>0</v>
      </c>
      <c r="I7179" t="s">
        <v>3936</v>
      </c>
      <c r="J7179">
        <v>-1</v>
      </c>
      <c r="L7179" t="s">
        <v>12168</v>
      </c>
    </row>
    <row r="7180" spans="1:12" x14ac:dyDescent="0.15">
      <c r="A7180">
        <v>25187</v>
      </c>
      <c r="B7180">
        <v>35</v>
      </c>
      <c r="C7180">
        <v>15</v>
      </c>
      <c r="E7180">
        <v>7177</v>
      </c>
      <c r="F7180">
        <v>409</v>
      </c>
      <c r="G7180">
        <v>10</v>
      </c>
      <c r="H7180">
        <v>0</v>
      </c>
      <c r="I7180" t="s">
        <v>3938</v>
      </c>
      <c r="J7180">
        <v>-1</v>
      </c>
      <c r="L7180" t="s">
        <v>12169</v>
      </c>
    </row>
    <row r="7181" spans="1:12" x14ac:dyDescent="0.15">
      <c r="A7181">
        <v>25188</v>
      </c>
      <c r="B7181">
        <v>35</v>
      </c>
      <c r="C7181">
        <v>15</v>
      </c>
      <c r="E7181">
        <v>7178</v>
      </c>
      <c r="F7181">
        <v>409</v>
      </c>
      <c r="G7181">
        <v>10</v>
      </c>
      <c r="H7181">
        <v>0</v>
      </c>
      <c r="I7181" t="s">
        <v>3940</v>
      </c>
      <c r="J7181">
        <v>-1</v>
      </c>
      <c r="L7181" t="s">
        <v>12170</v>
      </c>
    </row>
    <row r="7182" spans="1:12" x14ac:dyDescent="0.15">
      <c r="A7182">
        <v>25189</v>
      </c>
      <c r="B7182">
        <v>35</v>
      </c>
      <c r="C7182">
        <v>15</v>
      </c>
      <c r="E7182">
        <v>7179</v>
      </c>
      <c r="F7182">
        <v>409</v>
      </c>
      <c r="G7182">
        <v>10</v>
      </c>
      <c r="H7182">
        <v>0</v>
      </c>
      <c r="I7182" t="s">
        <v>3809</v>
      </c>
      <c r="J7182">
        <v>-1</v>
      </c>
      <c r="L7182" t="s">
        <v>12171</v>
      </c>
    </row>
    <row r="7183" spans="1:12" x14ac:dyDescent="0.15">
      <c r="A7183">
        <v>25190</v>
      </c>
      <c r="B7183">
        <v>35</v>
      </c>
      <c r="C7183">
        <v>15</v>
      </c>
      <c r="D7183">
        <v>4012</v>
      </c>
      <c r="E7183">
        <v>7180</v>
      </c>
      <c r="F7183">
        <v>410</v>
      </c>
      <c r="G7183">
        <v>10</v>
      </c>
      <c r="H7183">
        <v>0</v>
      </c>
      <c r="I7183" t="s">
        <v>12172</v>
      </c>
      <c r="J7183">
        <v>6</v>
      </c>
      <c r="L7183" t="s">
        <v>12173</v>
      </c>
    </row>
    <row r="7184" spans="1:12" x14ac:dyDescent="0.15">
      <c r="A7184">
        <v>25191</v>
      </c>
      <c r="B7184">
        <v>35</v>
      </c>
      <c r="C7184">
        <v>15</v>
      </c>
      <c r="E7184">
        <v>7181</v>
      </c>
      <c r="F7184">
        <v>410</v>
      </c>
      <c r="G7184">
        <v>10</v>
      </c>
      <c r="H7184">
        <v>0</v>
      </c>
      <c r="I7184" t="s">
        <v>3946</v>
      </c>
      <c r="J7184">
        <v>-1</v>
      </c>
      <c r="L7184" t="s">
        <v>12174</v>
      </c>
    </row>
    <row r="7185" spans="1:12" x14ac:dyDescent="0.15">
      <c r="A7185">
        <v>25192</v>
      </c>
      <c r="B7185">
        <v>35</v>
      </c>
      <c r="C7185">
        <v>15</v>
      </c>
      <c r="E7185">
        <v>7182</v>
      </c>
      <c r="F7185">
        <v>410</v>
      </c>
      <c r="G7185">
        <v>10</v>
      </c>
      <c r="H7185">
        <v>0</v>
      </c>
      <c r="I7185" t="s">
        <v>3948</v>
      </c>
      <c r="J7185">
        <v>-1</v>
      </c>
      <c r="L7185" t="s">
        <v>12175</v>
      </c>
    </row>
    <row r="7186" spans="1:12" x14ac:dyDescent="0.15">
      <c r="A7186">
        <v>25193</v>
      </c>
      <c r="B7186">
        <v>35</v>
      </c>
      <c r="C7186">
        <v>15</v>
      </c>
      <c r="E7186">
        <v>7183</v>
      </c>
      <c r="F7186">
        <v>410</v>
      </c>
      <c r="G7186">
        <v>10</v>
      </c>
      <c r="H7186">
        <v>0</v>
      </c>
      <c r="I7186" t="s">
        <v>3950</v>
      </c>
      <c r="J7186">
        <v>-1</v>
      </c>
      <c r="L7186" t="s">
        <v>12176</v>
      </c>
    </row>
    <row r="7187" spans="1:12" x14ac:dyDescent="0.15">
      <c r="A7187">
        <v>25194</v>
      </c>
      <c r="B7187">
        <v>35</v>
      </c>
      <c r="C7187">
        <v>15</v>
      </c>
      <c r="E7187">
        <v>7184</v>
      </c>
      <c r="F7187">
        <v>410</v>
      </c>
      <c r="G7187">
        <v>10</v>
      </c>
      <c r="H7187">
        <v>0</v>
      </c>
      <c r="I7187" t="s">
        <v>3819</v>
      </c>
      <c r="J7187">
        <v>-1</v>
      </c>
      <c r="L7187" t="s">
        <v>12177</v>
      </c>
    </row>
    <row r="7188" spans="1:12" x14ac:dyDescent="0.15">
      <c r="A7188">
        <v>25195</v>
      </c>
      <c r="B7188">
        <v>35</v>
      </c>
      <c r="C7188">
        <v>15</v>
      </c>
      <c r="E7188">
        <v>7185</v>
      </c>
      <c r="F7188">
        <v>410</v>
      </c>
      <c r="G7188">
        <v>10</v>
      </c>
      <c r="H7188">
        <v>0</v>
      </c>
      <c r="I7188" t="s">
        <v>3821</v>
      </c>
      <c r="J7188">
        <v>-1</v>
      </c>
      <c r="L7188" t="s">
        <v>12178</v>
      </c>
    </row>
    <row r="7189" spans="1:12" x14ac:dyDescent="0.15">
      <c r="A7189">
        <v>25196</v>
      </c>
      <c r="B7189">
        <v>35</v>
      </c>
      <c r="C7189">
        <v>15</v>
      </c>
      <c r="E7189">
        <v>7186</v>
      </c>
      <c r="F7189">
        <v>410</v>
      </c>
      <c r="G7189">
        <v>10</v>
      </c>
      <c r="H7189">
        <v>0</v>
      </c>
      <c r="I7189" t="s">
        <v>10319</v>
      </c>
      <c r="J7189">
        <v>-1</v>
      </c>
      <c r="L7189" t="s">
        <v>12179</v>
      </c>
    </row>
    <row r="7190" spans="1:12" x14ac:dyDescent="0.15">
      <c r="A7190">
        <v>25197</v>
      </c>
      <c r="B7190">
        <v>35</v>
      </c>
      <c r="C7190">
        <v>15</v>
      </c>
      <c r="E7190">
        <v>7187</v>
      </c>
      <c r="F7190">
        <v>410</v>
      </c>
      <c r="G7190">
        <v>10</v>
      </c>
      <c r="H7190">
        <v>0</v>
      </c>
      <c r="I7190" t="s">
        <v>9813</v>
      </c>
      <c r="J7190">
        <v>-1</v>
      </c>
      <c r="L7190" t="s">
        <v>12180</v>
      </c>
    </row>
    <row r="7191" spans="1:12" x14ac:dyDescent="0.15">
      <c r="A7191">
        <v>25198</v>
      </c>
      <c r="B7191">
        <v>35</v>
      </c>
      <c r="C7191">
        <v>15</v>
      </c>
      <c r="E7191">
        <v>7188</v>
      </c>
      <c r="F7191">
        <v>410</v>
      </c>
      <c r="G7191">
        <v>10</v>
      </c>
      <c r="H7191">
        <v>0</v>
      </c>
      <c r="I7191" t="s">
        <v>10808</v>
      </c>
      <c r="J7191">
        <v>-1</v>
      </c>
      <c r="L7191" t="s">
        <v>12181</v>
      </c>
    </row>
    <row r="7192" spans="1:12" x14ac:dyDescent="0.15">
      <c r="A7192">
        <v>25199</v>
      </c>
      <c r="B7192">
        <v>35</v>
      </c>
      <c r="C7192">
        <v>15</v>
      </c>
      <c r="E7192">
        <v>7189</v>
      </c>
      <c r="F7192">
        <v>410</v>
      </c>
      <c r="G7192">
        <v>10</v>
      </c>
      <c r="H7192">
        <v>0</v>
      </c>
      <c r="I7192" t="s">
        <v>3829</v>
      </c>
      <c r="J7192">
        <v>-1</v>
      </c>
      <c r="L7192" t="s">
        <v>12182</v>
      </c>
    </row>
    <row r="7193" spans="1:12" x14ac:dyDescent="0.15">
      <c r="A7193">
        <v>25200</v>
      </c>
      <c r="B7193">
        <v>35</v>
      </c>
      <c r="C7193">
        <v>15</v>
      </c>
      <c r="D7193">
        <v>4026</v>
      </c>
      <c r="E7193">
        <v>7190</v>
      </c>
      <c r="F7193">
        <v>410</v>
      </c>
      <c r="G7193">
        <v>10</v>
      </c>
      <c r="H7193">
        <v>0</v>
      </c>
      <c r="I7193" t="s">
        <v>12183</v>
      </c>
      <c r="J7193">
        <v>6</v>
      </c>
      <c r="L7193" t="s">
        <v>12184</v>
      </c>
    </row>
    <row r="7194" spans="1:12" x14ac:dyDescent="0.15">
      <c r="A7194">
        <v>25201</v>
      </c>
      <c r="B7194">
        <v>35</v>
      </c>
      <c r="C7194">
        <v>15</v>
      </c>
      <c r="E7194">
        <v>7191</v>
      </c>
      <c r="F7194">
        <v>410</v>
      </c>
      <c r="G7194">
        <v>10</v>
      </c>
      <c r="H7194">
        <v>0</v>
      </c>
      <c r="I7194" t="s">
        <v>9819</v>
      </c>
      <c r="J7194">
        <v>-1</v>
      </c>
      <c r="L7194" t="s">
        <v>12185</v>
      </c>
    </row>
    <row r="7195" spans="1:12" x14ac:dyDescent="0.15">
      <c r="A7195">
        <v>25202</v>
      </c>
      <c r="B7195">
        <v>35</v>
      </c>
      <c r="C7195">
        <v>15</v>
      </c>
      <c r="E7195">
        <v>7192</v>
      </c>
      <c r="F7195">
        <v>410</v>
      </c>
      <c r="G7195">
        <v>10</v>
      </c>
      <c r="H7195">
        <v>0</v>
      </c>
      <c r="I7195" t="s">
        <v>10326</v>
      </c>
      <c r="J7195">
        <v>-1</v>
      </c>
      <c r="L7195" t="s">
        <v>12186</v>
      </c>
    </row>
    <row r="7196" spans="1:12" x14ac:dyDescent="0.15">
      <c r="A7196">
        <v>25203</v>
      </c>
      <c r="B7196">
        <v>35</v>
      </c>
      <c r="C7196">
        <v>15</v>
      </c>
      <c r="E7196">
        <v>7193</v>
      </c>
      <c r="F7196">
        <v>410</v>
      </c>
      <c r="G7196">
        <v>10</v>
      </c>
      <c r="H7196">
        <v>0</v>
      </c>
      <c r="I7196" t="s">
        <v>9823</v>
      </c>
      <c r="J7196">
        <v>-1</v>
      </c>
      <c r="L7196" t="s">
        <v>12187</v>
      </c>
    </row>
    <row r="7197" spans="1:12" x14ac:dyDescent="0.15">
      <c r="A7197">
        <v>25204</v>
      </c>
      <c r="B7197">
        <v>35</v>
      </c>
      <c r="C7197">
        <v>15</v>
      </c>
      <c r="E7197">
        <v>7194</v>
      </c>
      <c r="F7197">
        <v>410</v>
      </c>
      <c r="G7197">
        <v>10</v>
      </c>
      <c r="H7197">
        <v>0</v>
      </c>
      <c r="I7197" t="s">
        <v>12188</v>
      </c>
      <c r="J7197">
        <v>-1</v>
      </c>
      <c r="L7197" t="s">
        <v>12189</v>
      </c>
    </row>
    <row r="7198" spans="1:12" x14ac:dyDescent="0.15">
      <c r="A7198">
        <v>25205</v>
      </c>
      <c r="B7198">
        <v>35</v>
      </c>
      <c r="C7198">
        <v>15</v>
      </c>
      <c r="E7198">
        <v>7195</v>
      </c>
      <c r="F7198">
        <v>410</v>
      </c>
      <c r="G7198">
        <v>10</v>
      </c>
      <c r="H7198">
        <v>0</v>
      </c>
      <c r="I7198" t="s">
        <v>9716</v>
      </c>
      <c r="J7198">
        <v>-1</v>
      </c>
      <c r="L7198" t="s">
        <v>12190</v>
      </c>
    </row>
    <row r="7199" spans="1:12" x14ac:dyDescent="0.15">
      <c r="A7199">
        <v>25206</v>
      </c>
      <c r="B7199">
        <v>35</v>
      </c>
      <c r="C7199">
        <v>15</v>
      </c>
      <c r="E7199">
        <v>7196</v>
      </c>
      <c r="F7199">
        <v>410</v>
      </c>
      <c r="G7199">
        <v>10</v>
      </c>
      <c r="H7199">
        <v>0</v>
      </c>
      <c r="I7199" t="s">
        <v>10333</v>
      </c>
      <c r="J7199">
        <v>-1</v>
      </c>
      <c r="L7199" t="s">
        <v>12191</v>
      </c>
    </row>
    <row r="7200" spans="1:12" x14ac:dyDescent="0.15">
      <c r="A7200">
        <v>25207</v>
      </c>
      <c r="B7200">
        <v>35</v>
      </c>
      <c r="C7200">
        <v>15</v>
      </c>
      <c r="E7200">
        <v>7197</v>
      </c>
      <c r="F7200">
        <v>410</v>
      </c>
      <c r="G7200">
        <v>10</v>
      </c>
      <c r="H7200">
        <v>0</v>
      </c>
      <c r="I7200" t="s">
        <v>9719</v>
      </c>
      <c r="J7200">
        <v>-1</v>
      </c>
      <c r="L7200" t="s">
        <v>12192</v>
      </c>
    </row>
    <row r="7201" spans="1:12" x14ac:dyDescent="0.15">
      <c r="A7201">
        <v>25208</v>
      </c>
      <c r="B7201">
        <v>35</v>
      </c>
      <c r="C7201">
        <v>15</v>
      </c>
      <c r="E7201">
        <v>7198</v>
      </c>
      <c r="F7201">
        <v>410</v>
      </c>
      <c r="G7201">
        <v>10</v>
      </c>
      <c r="H7201">
        <v>0</v>
      </c>
      <c r="I7201" t="s">
        <v>3847</v>
      </c>
      <c r="J7201">
        <v>-1</v>
      </c>
      <c r="L7201" t="s">
        <v>12193</v>
      </c>
    </row>
    <row r="7202" spans="1:12" x14ac:dyDescent="0.15">
      <c r="A7202">
        <v>25209</v>
      </c>
      <c r="B7202">
        <v>35</v>
      </c>
      <c r="C7202">
        <v>15</v>
      </c>
      <c r="E7202">
        <v>7199</v>
      </c>
      <c r="F7202">
        <v>410</v>
      </c>
      <c r="G7202">
        <v>10</v>
      </c>
      <c r="H7202">
        <v>0</v>
      </c>
      <c r="I7202" t="s">
        <v>10822</v>
      </c>
      <c r="J7202">
        <v>-1</v>
      </c>
      <c r="L7202" t="s">
        <v>12194</v>
      </c>
    </row>
    <row r="7203" spans="1:12" x14ac:dyDescent="0.15">
      <c r="A7203">
        <v>25210</v>
      </c>
      <c r="B7203">
        <v>35</v>
      </c>
      <c r="C7203">
        <v>15</v>
      </c>
      <c r="D7203">
        <v>4040</v>
      </c>
      <c r="E7203">
        <v>7200</v>
      </c>
      <c r="F7203">
        <v>411</v>
      </c>
      <c r="G7203">
        <v>10</v>
      </c>
      <c r="H7203">
        <v>0</v>
      </c>
      <c r="I7203" t="s">
        <v>3851</v>
      </c>
      <c r="J7203">
        <v>6</v>
      </c>
      <c r="L7203" t="s">
        <v>12195</v>
      </c>
    </row>
    <row r="7204" spans="1:12" x14ac:dyDescent="0.15">
      <c r="A7204">
        <v>25211</v>
      </c>
      <c r="B7204">
        <v>35</v>
      </c>
      <c r="C7204">
        <v>15</v>
      </c>
      <c r="E7204">
        <v>7201</v>
      </c>
      <c r="F7204">
        <v>411</v>
      </c>
      <c r="G7204">
        <v>10</v>
      </c>
      <c r="H7204">
        <v>0</v>
      </c>
      <c r="I7204" t="s">
        <v>10825</v>
      </c>
      <c r="J7204">
        <v>-1</v>
      </c>
      <c r="L7204" t="s">
        <v>12196</v>
      </c>
    </row>
    <row r="7205" spans="1:12" x14ac:dyDescent="0.15">
      <c r="A7205">
        <v>25212</v>
      </c>
      <c r="B7205">
        <v>35</v>
      </c>
      <c r="C7205">
        <v>15</v>
      </c>
      <c r="E7205">
        <v>7202</v>
      </c>
      <c r="F7205">
        <v>411</v>
      </c>
      <c r="G7205">
        <v>10</v>
      </c>
      <c r="H7205">
        <v>0</v>
      </c>
      <c r="I7205" t="s">
        <v>3594</v>
      </c>
      <c r="J7205">
        <v>-1</v>
      </c>
      <c r="L7205" t="s">
        <v>12197</v>
      </c>
    </row>
    <row r="7206" spans="1:12" x14ac:dyDescent="0.15">
      <c r="A7206">
        <v>25213</v>
      </c>
      <c r="B7206">
        <v>35</v>
      </c>
      <c r="C7206">
        <v>15</v>
      </c>
      <c r="E7206">
        <v>7203</v>
      </c>
      <c r="F7206">
        <v>411</v>
      </c>
      <c r="G7206">
        <v>10</v>
      </c>
      <c r="H7206">
        <v>0</v>
      </c>
      <c r="I7206" t="s">
        <v>10828</v>
      </c>
      <c r="J7206">
        <v>-1</v>
      </c>
      <c r="L7206" t="s">
        <v>12198</v>
      </c>
    </row>
    <row r="7207" spans="1:12" x14ac:dyDescent="0.15">
      <c r="A7207">
        <v>25214</v>
      </c>
      <c r="B7207">
        <v>35</v>
      </c>
      <c r="C7207">
        <v>15</v>
      </c>
      <c r="E7207">
        <v>7204</v>
      </c>
      <c r="F7207">
        <v>411</v>
      </c>
      <c r="G7207">
        <v>10</v>
      </c>
      <c r="H7207">
        <v>0</v>
      </c>
      <c r="I7207" t="s">
        <v>9845</v>
      </c>
      <c r="J7207">
        <v>-1</v>
      </c>
      <c r="L7207" t="s">
        <v>12199</v>
      </c>
    </row>
    <row r="7208" spans="1:12" x14ac:dyDescent="0.15">
      <c r="A7208">
        <v>25215</v>
      </c>
      <c r="B7208">
        <v>35</v>
      </c>
      <c r="C7208">
        <v>15</v>
      </c>
      <c r="E7208">
        <v>7205</v>
      </c>
      <c r="F7208">
        <v>411</v>
      </c>
      <c r="G7208">
        <v>10</v>
      </c>
      <c r="H7208">
        <v>0</v>
      </c>
      <c r="I7208" t="s">
        <v>10346</v>
      </c>
      <c r="J7208">
        <v>-1</v>
      </c>
      <c r="L7208" t="s">
        <v>12200</v>
      </c>
    </row>
    <row r="7209" spans="1:12" x14ac:dyDescent="0.15">
      <c r="A7209">
        <v>25216</v>
      </c>
      <c r="B7209">
        <v>35</v>
      </c>
      <c r="C7209">
        <v>15</v>
      </c>
      <c r="E7209">
        <v>7206</v>
      </c>
      <c r="F7209">
        <v>411</v>
      </c>
      <c r="G7209">
        <v>10</v>
      </c>
      <c r="H7209">
        <v>0</v>
      </c>
      <c r="I7209" t="s">
        <v>9849</v>
      </c>
      <c r="J7209">
        <v>-1</v>
      </c>
      <c r="L7209" t="s">
        <v>12201</v>
      </c>
    </row>
    <row r="7210" spans="1:12" x14ac:dyDescent="0.15">
      <c r="A7210">
        <v>25217</v>
      </c>
      <c r="B7210">
        <v>35</v>
      </c>
      <c r="C7210">
        <v>15</v>
      </c>
      <c r="E7210">
        <v>7207</v>
      </c>
      <c r="F7210">
        <v>411</v>
      </c>
      <c r="G7210">
        <v>10</v>
      </c>
      <c r="H7210">
        <v>0</v>
      </c>
      <c r="I7210" t="s">
        <v>9732</v>
      </c>
      <c r="J7210">
        <v>-1</v>
      </c>
      <c r="L7210" t="s">
        <v>12202</v>
      </c>
    </row>
    <row r="7211" spans="1:12" x14ac:dyDescent="0.15">
      <c r="A7211">
        <v>25218</v>
      </c>
      <c r="B7211">
        <v>35</v>
      </c>
      <c r="C7211">
        <v>15</v>
      </c>
      <c r="E7211">
        <v>7208</v>
      </c>
      <c r="F7211">
        <v>411</v>
      </c>
      <c r="G7211">
        <v>10</v>
      </c>
      <c r="H7211">
        <v>0</v>
      </c>
      <c r="I7211" t="s">
        <v>12203</v>
      </c>
      <c r="J7211">
        <v>-1</v>
      </c>
      <c r="L7211" t="s">
        <v>12204</v>
      </c>
    </row>
    <row r="7212" spans="1:12" x14ac:dyDescent="0.15">
      <c r="A7212">
        <v>25219</v>
      </c>
      <c r="B7212">
        <v>35</v>
      </c>
      <c r="C7212">
        <v>15</v>
      </c>
      <c r="E7212">
        <v>7209</v>
      </c>
      <c r="F7212">
        <v>411</v>
      </c>
      <c r="G7212">
        <v>10</v>
      </c>
      <c r="H7212">
        <v>0</v>
      </c>
      <c r="I7212" t="s">
        <v>10837</v>
      </c>
      <c r="J7212">
        <v>-1</v>
      </c>
      <c r="L7212" t="s">
        <v>12205</v>
      </c>
    </row>
    <row r="7213" spans="1:12" x14ac:dyDescent="0.15">
      <c r="A7213">
        <v>25220</v>
      </c>
      <c r="B7213">
        <v>35</v>
      </c>
      <c r="C7213">
        <v>15</v>
      </c>
      <c r="D7213">
        <v>4016</v>
      </c>
      <c r="E7213">
        <v>7210</v>
      </c>
      <c r="F7213">
        <v>411</v>
      </c>
      <c r="G7213">
        <v>10</v>
      </c>
      <c r="H7213">
        <v>0</v>
      </c>
      <c r="I7213" t="s">
        <v>12206</v>
      </c>
      <c r="J7213">
        <v>6</v>
      </c>
      <c r="L7213" t="s">
        <v>12207</v>
      </c>
    </row>
    <row r="7214" spans="1:12" x14ac:dyDescent="0.15">
      <c r="A7214">
        <v>25221</v>
      </c>
      <c r="B7214">
        <v>35</v>
      </c>
      <c r="C7214">
        <v>15</v>
      </c>
      <c r="E7214">
        <v>7211</v>
      </c>
      <c r="F7214">
        <v>411</v>
      </c>
      <c r="G7214">
        <v>10</v>
      </c>
      <c r="H7214">
        <v>0</v>
      </c>
      <c r="I7214" t="s">
        <v>9858</v>
      </c>
      <c r="J7214">
        <v>-1</v>
      </c>
      <c r="L7214" t="s">
        <v>12208</v>
      </c>
    </row>
    <row r="7215" spans="1:12" x14ac:dyDescent="0.15">
      <c r="A7215">
        <v>25222</v>
      </c>
      <c r="B7215">
        <v>35</v>
      </c>
      <c r="C7215">
        <v>15</v>
      </c>
      <c r="E7215">
        <v>7212</v>
      </c>
      <c r="F7215">
        <v>411</v>
      </c>
      <c r="G7215">
        <v>10</v>
      </c>
      <c r="H7215">
        <v>0</v>
      </c>
      <c r="I7215" t="s">
        <v>9228</v>
      </c>
      <c r="J7215">
        <v>-1</v>
      </c>
      <c r="L7215" t="s">
        <v>12209</v>
      </c>
    </row>
    <row r="7216" spans="1:12" x14ac:dyDescent="0.15">
      <c r="A7216">
        <v>25223</v>
      </c>
      <c r="B7216">
        <v>35</v>
      </c>
      <c r="C7216">
        <v>15</v>
      </c>
      <c r="E7216">
        <v>7213</v>
      </c>
      <c r="F7216">
        <v>411</v>
      </c>
      <c r="G7216">
        <v>10</v>
      </c>
      <c r="H7216">
        <v>0</v>
      </c>
      <c r="I7216" t="s">
        <v>10842</v>
      </c>
      <c r="J7216">
        <v>-1</v>
      </c>
      <c r="L7216" t="s">
        <v>12210</v>
      </c>
    </row>
    <row r="7217" spans="1:12" x14ac:dyDescent="0.15">
      <c r="A7217">
        <v>25224</v>
      </c>
      <c r="B7217">
        <v>35</v>
      </c>
      <c r="C7217">
        <v>15</v>
      </c>
      <c r="E7217">
        <v>7214</v>
      </c>
      <c r="F7217">
        <v>411</v>
      </c>
      <c r="G7217">
        <v>10</v>
      </c>
      <c r="H7217">
        <v>0</v>
      </c>
      <c r="I7217" t="s">
        <v>9746</v>
      </c>
      <c r="J7217">
        <v>-1</v>
      </c>
      <c r="L7217" t="s">
        <v>12211</v>
      </c>
    </row>
    <row r="7218" spans="1:12" x14ac:dyDescent="0.15">
      <c r="A7218">
        <v>25225</v>
      </c>
      <c r="B7218">
        <v>35</v>
      </c>
      <c r="C7218">
        <v>15</v>
      </c>
      <c r="E7218">
        <v>7215</v>
      </c>
      <c r="F7218">
        <v>411</v>
      </c>
      <c r="G7218">
        <v>10</v>
      </c>
      <c r="H7218">
        <v>0</v>
      </c>
      <c r="I7218" t="s">
        <v>9748</v>
      </c>
      <c r="J7218">
        <v>-1</v>
      </c>
      <c r="L7218" t="s">
        <v>12212</v>
      </c>
    </row>
    <row r="7219" spans="1:12" x14ac:dyDescent="0.15">
      <c r="A7219">
        <v>25226</v>
      </c>
      <c r="B7219">
        <v>35</v>
      </c>
      <c r="C7219">
        <v>15</v>
      </c>
      <c r="E7219">
        <v>7216</v>
      </c>
      <c r="F7219">
        <v>411</v>
      </c>
      <c r="G7219">
        <v>10</v>
      </c>
      <c r="H7219">
        <v>0</v>
      </c>
      <c r="I7219" t="s">
        <v>3883</v>
      </c>
      <c r="J7219">
        <v>-1</v>
      </c>
      <c r="L7219" t="s">
        <v>12213</v>
      </c>
    </row>
    <row r="7220" spans="1:12" x14ac:dyDescent="0.15">
      <c r="A7220">
        <v>25227</v>
      </c>
      <c r="B7220">
        <v>35</v>
      </c>
      <c r="C7220">
        <v>15</v>
      </c>
      <c r="E7220">
        <v>7217</v>
      </c>
      <c r="F7220">
        <v>411</v>
      </c>
      <c r="G7220">
        <v>10</v>
      </c>
      <c r="H7220">
        <v>0</v>
      </c>
      <c r="I7220" t="s">
        <v>9237</v>
      </c>
      <c r="J7220">
        <v>-1</v>
      </c>
      <c r="L7220" t="s">
        <v>12214</v>
      </c>
    </row>
    <row r="7221" spans="1:12" x14ac:dyDescent="0.15">
      <c r="A7221">
        <v>25228</v>
      </c>
      <c r="B7221">
        <v>35</v>
      </c>
      <c r="C7221">
        <v>15</v>
      </c>
      <c r="E7221">
        <v>7218</v>
      </c>
      <c r="F7221">
        <v>411</v>
      </c>
      <c r="G7221">
        <v>10</v>
      </c>
      <c r="H7221">
        <v>0</v>
      </c>
      <c r="I7221" t="s">
        <v>3887</v>
      </c>
      <c r="J7221">
        <v>-1</v>
      </c>
      <c r="L7221" t="s">
        <v>12215</v>
      </c>
    </row>
    <row r="7222" spans="1:12" x14ac:dyDescent="0.15">
      <c r="A7222">
        <v>25229</v>
      </c>
      <c r="B7222">
        <v>35</v>
      </c>
      <c r="C7222">
        <v>15</v>
      </c>
      <c r="E7222">
        <v>7219</v>
      </c>
      <c r="F7222">
        <v>411</v>
      </c>
      <c r="G7222">
        <v>10</v>
      </c>
      <c r="H7222">
        <v>0</v>
      </c>
      <c r="I7222" t="s">
        <v>10850</v>
      </c>
      <c r="J7222">
        <v>-1</v>
      </c>
      <c r="L7222" t="s">
        <v>12216</v>
      </c>
    </row>
    <row r="7223" spans="1:12" x14ac:dyDescent="0.15">
      <c r="A7223">
        <v>25230</v>
      </c>
      <c r="B7223">
        <v>35</v>
      </c>
      <c r="C7223">
        <v>15</v>
      </c>
      <c r="D7223">
        <v>4031</v>
      </c>
      <c r="E7223">
        <v>7220</v>
      </c>
      <c r="F7223">
        <v>412</v>
      </c>
      <c r="G7223">
        <v>10</v>
      </c>
      <c r="H7223">
        <v>0</v>
      </c>
      <c r="I7223" t="s">
        <v>12217</v>
      </c>
      <c r="J7223">
        <v>6</v>
      </c>
      <c r="L7223" t="s">
        <v>12218</v>
      </c>
    </row>
    <row r="7224" spans="1:12" x14ac:dyDescent="0.15">
      <c r="A7224">
        <v>25231</v>
      </c>
      <c r="B7224">
        <v>35</v>
      </c>
      <c r="C7224">
        <v>15</v>
      </c>
      <c r="E7224">
        <v>7221</v>
      </c>
      <c r="F7224">
        <v>412</v>
      </c>
      <c r="G7224">
        <v>10</v>
      </c>
      <c r="H7224">
        <v>0</v>
      </c>
      <c r="I7224" t="s">
        <v>9758</v>
      </c>
      <c r="J7224">
        <v>-1</v>
      </c>
      <c r="L7224" t="s">
        <v>12219</v>
      </c>
    </row>
    <row r="7225" spans="1:12" x14ac:dyDescent="0.15">
      <c r="A7225">
        <v>25232</v>
      </c>
      <c r="B7225">
        <v>35</v>
      </c>
      <c r="C7225">
        <v>15</v>
      </c>
      <c r="E7225">
        <v>7222</v>
      </c>
      <c r="F7225">
        <v>412</v>
      </c>
      <c r="G7225">
        <v>10</v>
      </c>
      <c r="H7225">
        <v>0</v>
      </c>
      <c r="I7225" t="s">
        <v>9760</v>
      </c>
      <c r="J7225">
        <v>-1</v>
      </c>
      <c r="L7225" t="s">
        <v>12220</v>
      </c>
    </row>
    <row r="7226" spans="1:12" x14ac:dyDescent="0.15">
      <c r="A7226">
        <v>25233</v>
      </c>
      <c r="B7226">
        <v>35</v>
      </c>
      <c r="C7226">
        <v>15</v>
      </c>
      <c r="E7226">
        <v>7223</v>
      </c>
      <c r="F7226">
        <v>412</v>
      </c>
      <c r="G7226">
        <v>10</v>
      </c>
      <c r="H7226">
        <v>0</v>
      </c>
      <c r="I7226" t="s">
        <v>3897</v>
      </c>
      <c r="J7226">
        <v>-1</v>
      </c>
      <c r="L7226" t="s">
        <v>12221</v>
      </c>
    </row>
    <row r="7227" spans="1:12" x14ac:dyDescent="0.15">
      <c r="A7227">
        <v>25234</v>
      </c>
      <c r="B7227">
        <v>35</v>
      </c>
      <c r="C7227">
        <v>15</v>
      </c>
      <c r="E7227">
        <v>7224</v>
      </c>
      <c r="F7227">
        <v>412</v>
      </c>
      <c r="G7227">
        <v>10</v>
      </c>
      <c r="H7227">
        <v>0</v>
      </c>
      <c r="I7227" t="s">
        <v>9251</v>
      </c>
      <c r="J7227">
        <v>-1</v>
      </c>
      <c r="L7227" t="s">
        <v>12222</v>
      </c>
    </row>
    <row r="7228" spans="1:12" x14ac:dyDescent="0.15">
      <c r="A7228">
        <v>25235</v>
      </c>
      <c r="B7228">
        <v>35</v>
      </c>
      <c r="C7228">
        <v>15</v>
      </c>
      <c r="E7228">
        <v>7225</v>
      </c>
      <c r="F7228">
        <v>412</v>
      </c>
      <c r="G7228">
        <v>10</v>
      </c>
      <c r="H7228">
        <v>0</v>
      </c>
      <c r="I7228" t="s">
        <v>9881</v>
      </c>
      <c r="J7228">
        <v>-1</v>
      </c>
      <c r="L7228" t="s">
        <v>12223</v>
      </c>
    </row>
    <row r="7229" spans="1:12" x14ac:dyDescent="0.15">
      <c r="A7229">
        <v>25236</v>
      </c>
      <c r="B7229">
        <v>35</v>
      </c>
      <c r="C7229">
        <v>15</v>
      </c>
      <c r="E7229">
        <v>7226</v>
      </c>
      <c r="F7229">
        <v>412</v>
      </c>
      <c r="G7229">
        <v>10</v>
      </c>
      <c r="H7229">
        <v>0</v>
      </c>
      <c r="I7229" t="s">
        <v>3903</v>
      </c>
      <c r="J7229">
        <v>-1</v>
      </c>
      <c r="L7229" t="s">
        <v>12224</v>
      </c>
    </row>
    <row r="7230" spans="1:12" x14ac:dyDescent="0.15">
      <c r="A7230">
        <v>25237</v>
      </c>
      <c r="B7230">
        <v>35</v>
      </c>
      <c r="C7230">
        <v>15</v>
      </c>
      <c r="E7230">
        <v>7227</v>
      </c>
      <c r="F7230">
        <v>412</v>
      </c>
      <c r="G7230">
        <v>10</v>
      </c>
      <c r="H7230">
        <v>0</v>
      </c>
      <c r="I7230" t="s">
        <v>3905</v>
      </c>
      <c r="J7230">
        <v>-1</v>
      </c>
      <c r="L7230" t="s">
        <v>12225</v>
      </c>
    </row>
    <row r="7231" spans="1:12" x14ac:dyDescent="0.15">
      <c r="A7231">
        <v>25238</v>
      </c>
      <c r="B7231">
        <v>35</v>
      </c>
      <c r="C7231">
        <v>15</v>
      </c>
      <c r="E7231">
        <v>7228</v>
      </c>
      <c r="F7231">
        <v>412</v>
      </c>
      <c r="G7231">
        <v>10</v>
      </c>
      <c r="H7231">
        <v>0</v>
      </c>
      <c r="I7231" t="s">
        <v>3907</v>
      </c>
      <c r="J7231">
        <v>-1</v>
      </c>
      <c r="L7231" t="s">
        <v>12226</v>
      </c>
    </row>
    <row r="7232" spans="1:12" x14ac:dyDescent="0.15">
      <c r="A7232">
        <v>25239</v>
      </c>
      <c r="B7232">
        <v>35</v>
      </c>
      <c r="C7232">
        <v>15</v>
      </c>
      <c r="E7232">
        <v>7229</v>
      </c>
      <c r="F7232">
        <v>412</v>
      </c>
      <c r="G7232">
        <v>10</v>
      </c>
      <c r="H7232">
        <v>0</v>
      </c>
      <c r="I7232" t="s">
        <v>10862</v>
      </c>
      <c r="J7232">
        <v>-1</v>
      </c>
      <c r="L7232" t="s">
        <v>12227</v>
      </c>
    </row>
    <row r="7233" spans="1:12" x14ac:dyDescent="0.15">
      <c r="A7233">
        <v>25240</v>
      </c>
      <c r="B7233">
        <v>35</v>
      </c>
      <c r="C7233">
        <v>15</v>
      </c>
      <c r="D7233">
        <v>4002</v>
      </c>
      <c r="E7233">
        <v>7230</v>
      </c>
      <c r="F7233">
        <v>412</v>
      </c>
      <c r="G7233">
        <v>10</v>
      </c>
      <c r="H7233">
        <v>0</v>
      </c>
      <c r="I7233" t="s">
        <v>12228</v>
      </c>
      <c r="J7233">
        <v>6</v>
      </c>
      <c r="L7233" t="s">
        <v>12229</v>
      </c>
    </row>
    <row r="7234" spans="1:12" x14ac:dyDescent="0.15">
      <c r="A7234">
        <v>25241</v>
      </c>
      <c r="B7234">
        <v>35</v>
      </c>
      <c r="C7234">
        <v>15</v>
      </c>
      <c r="E7234">
        <v>7231</v>
      </c>
      <c r="F7234">
        <v>412</v>
      </c>
      <c r="G7234">
        <v>10</v>
      </c>
      <c r="H7234">
        <v>0</v>
      </c>
      <c r="I7234" t="s">
        <v>9773</v>
      </c>
      <c r="J7234">
        <v>-1</v>
      </c>
      <c r="L7234" t="s">
        <v>12230</v>
      </c>
    </row>
    <row r="7235" spans="1:12" x14ac:dyDescent="0.15">
      <c r="A7235">
        <v>25242</v>
      </c>
      <c r="B7235">
        <v>35</v>
      </c>
      <c r="C7235">
        <v>15</v>
      </c>
      <c r="E7235">
        <v>7232</v>
      </c>
      <c r="F7235">
        <v>412</v>
      </c>
      <c r="G7235">
        <v>10</v>
      </c>
      <c r="H7235">
        <v>0</v>
      </c>
      <c r="I7235" t="s">
        <v>9775</v>
      </c>
      <c r="J7235">
        <v>-1</v>
      </c>
      <c r="L7235" t="s">
        <v>12231</v>
      </c>
    </row>
    <row r="7236" spans="1:12" x14ac:dyDescent="0.15">
      <c r="A7236">
        <v>25243</v>
      </c>
      <c r="B7236">
        <v>35</v>
      </c>
      <c r="C7236">
        <v>15</v>
      </c>
      <c r="E7236">
        <v>7233</v>
      </c>
      <c r="F7236">
        <v>412</v>
      </c>
      <c r="G7236">
        <v>10</v>
      </c>
      <c r="H7236">
        <v>0</v>
      </c>
      <c r="I7236" t="s">
        <v>9777</v>
      </c>
      <c r="J7236">
        <v>-1</v>
      </c>
      <c r="L7236" t="s">
        <v>12232</v>
      </c>
    </row>
    <row r="7237" spans="1:12" x14ac:dyDescent="0.15">
      <c r="A7237">
        <v>25244</v>
      </c>
      <c r="B7237">
        <v>35</v>
      </c>
      <c r="C7237">
        <v>15</v>
      </c>
      <c r="E7237">
        <v>7234</v>
      </c>
      <c r="F7237">
        <v>412</v>
      </c>
      <c r="G7237">
        <v>10</v>
      </c>
      <c r="H7237">
        <v>0</v>
      </c>
      <c r="I7237" t="s">
        <v>9779</v>
      </c>
      <c r="J7237">
        <v>-1</v>
      </c>
      <c r="L7237" t="s">
        <v>12233</v>
      </c>
    </row>
    <row r="7238" spans="1:12" x14ac:dyDescent="0.15">
      <c r="A7238">
        <v>25245</v>
      </c>
      <c r="B7238">
        <v>35</v>
      </c>
      <c r="C7238">
        <v>15</v>
      </c>
      <c r="E7238">
        <v>7235</v>
      </c>
      <c r="F7238">
        <v>412</v>
      </c>
      <c r="G7238">
        <v>10</v>
      </c>
      <c r="H7238">
        <v>0</v>
      </c>
      <c r="I7238" t="s">
        <v>3921</v>
      </c>
      <c r="J7238">
        <v>-1</v>
      </c>
      <c r="L7238" t="s">
        <v>12234</v>
      </c>
    </row>
    <row r="7239" spans="1:12" x14ac:dyDescent="0.15">
      <c r="A7239">
        <v>25246</v>
      </c>
      <c r="B7239">
        <v>35</v>
      </c>
      <c r="C7239">
        <v>15</v>
      </c>
      <c r="E7239">
        <v>7236</v>
      </c>
      <c r="F7239">
        <v>412</v>
      </c>
      <c r="G7239">
        <v>10</v>
      </c>
      <c r="H7239">
        <v>0</v>
      </c>
      <c r="I7239" t="s">
        <v>3923</v>
      </c>
      <c r="J7239">
        <v>-1</v>
      </c>
      <c r="L7239" t="s">
        <v>12235</v>
      </c>
    </row>
    <row r="7240" spans="1:12" x14ac:dyDescent="0.15">
      <c r="A7240">
        <v>25247</v>
      </c>
      <c r="B7240">
        <v>35</v>
      </c>
      <c r="C7240">
        <v>15</v>
      </c>
      <c r="E7240">
        <v>7237</v>
      </c>
      <c r="F7240">
        <v>412</v>
      </c>
      <c r="G7240">
        <v>10</v>
      </c>
      <c r="H7240">
        <v>0</v>
      </c>
      <c r="I7240" t="s">
        <v>9276</v>
      </c>
      <c r="J7240">
        <v>-1</v>
      </c>
      <c r="L7240" t="s">
        <v>12236</v>
      </c>
    </row>
    <row r="7241" spans="1:12" x14ac:dyDescent="0.15">
      <c r="A7241">
        <v>25248</v>
      </c>
      <c r="B7241">
        <v>35</v>
      </c>
      <c r="C7241">
        <v>15</v>
      </c>
      <c r="E7241">
        <v>7238</v>
      </c>
      <c r="F7241">
        <v>412</v>
      </c>
      <c r="G7241">
        <v>10</v>
      </c>
      <c r="H7241">
        <v>0</v>
      </c>
      <c r="I7241" t="s">
        <v>10873</v>
      </c>
      <c r="J7241">
        <v>-1</v>
      </c>
      <c r="L7241" t="s">
        <v>12237</v>
      </c>
    </row>
    <row r="7242" spans="1:12" x14ac:dyDescent="0.15">
      <c r="A7242">
        <v>25249</v>
      </c>
      <c r="B7242">
        <v>35</v>
      </c>
      <c r="C7242">
        <v>15</v>
      </c>
      <c r="E7242">
        <v>7239</v>
      </c>
      <c r="F7242">
        <v>412</v>
      </c>
      <c r="G7242">
        <v>10</v>
      </c>
      <c r="H7242">
        <v>0</v>
      </c>
      <c r="I7242" t="s">
        <v>9280</v>
      </c>
      <c r="J7242">
        <v>-1</v>
      </c>
      <c r="L7242" t="s">
        <v>12238</v>
      </c>
    </row>
    <row r="7243" spans="1:12" x14ac:dyDescent="0.15">
      <c r="A7243">
        <v>25250</v>
      </c>
      <c r="B7243">
        <v>35</v>
      </c>
      <c r="C7243">
        <v>15</v>
      </c>
      <c r="D7243">
        <v>4012</v>
      </c>
      <c r="E7243">
        <v>7240</v>
      </c>
      <c r="F7243">
        <v>413</v>
      </c>
      <c r="G7243">
        <v>10</v>
      </c>
      <c r="H7243">
        <v>0</v>
      </c>
      <c r="I7243" t="s">
        <v>12239</v>
      </c>
      <c r="J7243">
        <v>6</v>
      </c>
      <c r="L7243" t="s">
        <v>12240</v>
      </c>
    </row>
    <row r="7244" spans="1:12" x14ac:dyDescent="0.15">
      <c r="A7244">
        <v>25251</v>
      </c>
      <c r="B7244">
        <v>35</v>
      </c>
      <c r="C7244">
        <v>15</v>
      </c>
      <c r="E7244">
        <v>7241</v>
      </c>
      <c r="F7244">
        <v>413</v>
      </c>
      <c r="G7244">
        <v>10</v>
      </c>
      <c r="H7244">
        <v>0</v>
      </c>
      <c r="I7244" t="s">
        <v>3932</v>
      </c>
      <c r="J7244">
        <v>-1</v>
      </c>
      <c r="L7244" t="s">
        <v>12241</v>
      </c>
    </row>
    <row r="7245" spans="1:12" x14ac:dyDescent="0.15">
      <c r="A7245">
        <v>25252</v>
      </c>
      <c r="B7245">
        <v>35</v>
      </c>
      <c r="C7245">
        <v>15</v>
      </c>
      <c r="E7245">
        <v>7242</v>
      </c>
      <c r="F7245">
        <v>413</v>
      </c>
      <c r="G7245">
        <v>10</v>
      </c>
      <c r="H7245">
        <v>0</v>
      </c>
      <c r="I7245" t="s">
        <v>10392</v>
      </c>
      <c r="J7245">
        <v>-1</v>
      </c>
      <c r="L7245" t="s">
        <v>12242</v>
      </c>
    </row>
    <row r="7246" spans="1:12" x14ac:dyDescent="0.15">
      <c r="A7246">
        <v>25253</v>
      </c>
      <c r="B7246">
        <v>35</v>
      </c>
      <c r="C7246">
        <v>15</v>
      </c>
      <c r="E7246">
        <v>7243</v>
      </c>
      <c r="F7246">
        <v>413</v>
      </c>
      <c r="G7246">
        <v>10</v>
      </c>
      <c r="H7246">
        <v>0</v>
      </c>
      <c r="I7246" t="s">
        <v>10879</v>
      </c>
      <c r="J7246">
        <v>-1</v>
      </c>
      <c r="L7246" t="s">
        <v>12243</v>
      </c>
    </row>
    <row r="7247" spans="1:12" x14ac:dyDescent="0.15">
      <c r="A7247">
        <v>25254</v>
      </c>
      <c r="B7247">
        <v>35</v>
      </c>
      <c r="C7247">
        <v>15</v>
      </c>
      <c r="E7247">
        <v>7244</v>
      </c>
      <c r="F7247">
        <v>413</v>
      </c>
      <c r="G7247">
        <v>10</v>
      </c>
      <c r="H7247">
        <v>0</v>
      </c>
      <c r="I7247" t="s">
        <v>12244</v>
      </c>
      <c r="J7247">
        <v>-1</v>
      </c>
      <c r="L7247" t="s">
        <v>12245</v>
      </c>
    </row>
    <row r="7248" spans="1:12" x14ac:dyDescent="0.15">
      <c r="A7248">
        <v>25255</v>
      </c>
      <c r="B7248">
        <v>35</v>
      </c>
      <c r="C7248">
        <v>15</v>
      </c>
      <c r="E7248">
        <v>7245</v>
      </c>
      <c r="F7248">
        <v>413</v>
      </c>
      <c r="G7248">
        <v>10</v>
      </c>
      <c r="H7248">
        <v>0</v>
      </c>
      <c r="I7248" t="s">
        <v>9796</v>
      </c>
      <c r="J7248">
        <v>-1</v>
      </c>
      <c r="L7248" t="s">
        <v>12246</v>
      </c>
    </row>
    <row r="7249" spans="1:12" x14ac:dyDescent="0.15">
      <c r="A7249">
        <v>25256</v>
      </c>
      <c r="B7249">
        <v>35</v>
      </c>
      <c r="C7249">
        <v>15</v>
      </c>
      <c r="E7249">
        <v>7246</v>
      </c>
      <c r="F7249">
        <v>413</v>
      </c>
      <c r="G7249">
        <v>10</v>
      </c>
      <c r="H7249">
        <v>0</v>
      </c>
      <c r="I7249" t="s">
        <v>9798</v>
      </c>
      <c r="J7249">
        <v>-1</v>
      </c>
      <c r="L7249" t="s">
        <v>12247</v>
      </c>
    </row>
    <row r="7250" spans="1:12" x14ac:dyDescent="0.15">
      <c r="A7250">
        <v>25257</v>
      </c>
      <c r="B7250">
        <v>35</v>
      </c>
      <c r="C7250">
        <v>15</v>
      </c>
      <c r="E7250">
        <v>7247</v>
      </c>
      <c r="F7250">
        <v>413</v>
      </c>
      <c r="G7250">
        <v>10</v>
      </c>
      <c r="H7250">
        <v>0</v>
      </c>
      <c r="I7250" t="s">
        <v>9913</v>
      </c>
      <c r="J7250">
        <v>-1</v>
      </c>
      <c r="L7250" t="s">
        <v>12248</v>
      </c>
    </row>
    <row r="7251" spans="1:12" x14ac:dyDescent="0.15">
      <c r="A7251">
        <v>25258</v>
      </c>
      <c r="B7251">
        <v>35</v>
      </c>
      <c r="C7251">
        <v>15</v>
      </c>
      <c r="E7251">
        <v>7248</v>
      </c>
      <c r="F7251">
        <v>413</v>
      </c>
      <c r="G7251">
        <v>10</v>
      </c>
      <c r="H7251">
        <v>0</v>
      </c>
      <c r="I7251" t="s">
        <v>9802</v>
      </c>
      <c r="J7251">
        <v>-1</v>
      </c>
      <c r="L7251" t="s">
        <v>12249</v>
      </c>
    </row>
    <row r="7252" spans="1:12" x14ac:dyDescent="0.15">
      <c r="A7252">
        <v>25259</v>
      </c>
      <c r="B7252">
        <v>35</v>
      </c>
      <c r="C7252">
        <v>15</v>
      </c>
      <c r="E7252">
        <v>7249</v>
      </c>
      <c r="F7252">
        <v>413</v>
      </c>
      <c r="G7252">
        <v>10</v>
      </c>
      <c r="H7252">
        <v>0</v>
      </c>
      <c r="I7252" t="s">
        <v>9917</v>
      </c>
      <c r="J7252">
        <v>-1</v>
      </c>
      <c r="L7252" t="s">
        <v>12250</v>
      </c>
    </row>
    <row r="7253" spans="1:12" x14ac:dyDescent="0.15">
      <c r="A7253">
        <v>25260</v>
      </c>
      <c r="B7253">
        <v>35</v>
      </c>
      <c r="C7253">
        <v>15</v>
      </c>
      <c r="D7253">
        <v>4026</v>
      </c>
      <c r="E7253">
        <v>7250</v>
      </c>
      <c r="F7253">
        <v>413</v>
      </c>
      <c r="G7253">
        <v>10</v>
      </c>
      <c r="H7253">
        <v>0</v>
      </c>
      <c r="I7253" t="s">
        <v>12251</v>
      </c>
      <c r="J7253">
        <v>6</v>
      </c>
      <c r="L7253" t="s">
        <v>12252</v>
      </c>
    </row>
    <row r="7254" spans="1:12" x14ac:dyDescent="0.15">
      <c r="A7254">
        <v>25261</v>
      </c>
      <c r="B7254">
        <v>35</v>
      </c>
      <c r="C7254">
        <v>15</v>
      </c>
      <c r="E7254">
        <v>7251</v>
      </c>
      <c r="F7254">
        <v>413</v>
      </c>
      <c r="G7254">
        <v>10</v>
      </c>
      <c r="H7254">
        <v>0</v>
      </c>
      <c r="I7254" t="s">
        <v>9807</v>
      </c>
      <c r="J7254">
        <v>-1</v>
      </c>
      <c r="L7254" t="s">
        <v>12253</v>
      </c>
    </row>
    <row r="7255" spans="1:12" x14ac:dyDescent="0.15">
      <c r="A7255">
        <v>25262</v>
      </c>
      <c r="B7255">
        <v>35</v>
      </c>
      <c r="C7255">
        <v>15</v>
      </c>
      <c r="E7255">
        <v>7252</v>
      </c>
      <c r="F7255">
        <v>413</v>
      </c>
      <c r="G7255">
        <v>10</v>
      </c>
      <c r="H7255">
        <v>0</v>
      </c>
      <c r="I7255" t="s">
        <v>9809</v>
      </c>
      <c r="J7255">
        <v>-1</v>
      </c>
      <c r="L7255" t="s">
        <v>12254</v>
      </c>
    </row>
    <row r="7256" spans="1:12" x14ac:dyDescent="0.15">
      <c r="A7256">
        <v>25263</v>
      </c>
      <c r="B7256">
        <v>35</v>
      </c>
      <c r="C7256">
        <v>15</v>
      </c>
      <c r="E7256">
        <v>7253</v>
      </c>
      <c r="F7256">
        <v>413</v>
      </c>
      <c r="G7256">
        <v>10</v>
      </c>
      <c r="H7256">
        <v>0</v>
      </c>
      <c r="I7256" t="s">
        <v>9811</v>
      </c>
      <c r="J7256">
        <v>-1</v>
      </c>
      <c r="L7256" t="s">
        <v>12255</v>
      </c>
    </row>
    <row r="7257" spans="1:12" x14ac:dyDescent="0.15">
      <c r="A7257">
        <v>25264</v>
      </c>
      <c r="B7257">
        <v>35</v>
      </c>
      <c r="C7257">
        <v>15</v>
      </c>
      <c r="E7257">
        <v>7254</v>
      </c>
      <c r="F7257">
        <v>413</v>
      </c>
      <c r="G7257">
        <v>10</v>
      </c>
      <c r="H7257">
        <v>0</v>
      </c>
      <c r="I7257" t="s">
        <v>12256</v>
      </c>
      <c r="J7257">
        <v>-1</v>
      </c>
      <c r="L7257" t="s">
        <v>12257</v>
      </c>
    </row>
    <row r="7258" spans="1:12" x14ac:dyDescent="0.15">
      <c r="A7258">
        <v>25265</v>
      </c>
      <c r="B7258">
        <v>35</v>
      </c>
      <c r="C7258">
        <v>15</v>
      </c>
      <c r="E7258">
        <v>7255</v>
      </c>
      <c r="F7258">
        <v>413</v>
      </c>
      <c r="G7258">
        <v>10</v>
      </c>
      <c r="H7258">
        <v>0</v>
      </c>
      <c r="I7258" t="s">
        <v>9815</v>
      </c>
      <c r="J7258">
        <v>-1</v>
      </c>
      <c r="L7258" t="s">
        <v>12258</v>
      </c>
    </row>
    <row r="7259" spans="1:12" x14ac:dyDescent="0.15">
      <c r="A7259">
        <v>25266</v>
      </c>
      <c r="B7259">
        <v>35</v>
      </c>
      <c r="C7259">
        <v>15</v>
      </c>
      <c r="E7259">
        <v>7256</v>
      </c>
      <c r="F7259">
        <v>413</v>
      </c>
      <c r="G7259">
        <v>10</v>
      </c>
      <c r="H7259">
        <v>0</v>
      </c>
      <c r="I7259" t="s">
        <v>10895</v>
      </c>
      <c r="J7259">
        <v>-1</v>
      </c>
      <c r="L7259" t="s">
        <v>12259</v>
      </c>
    </row>
    <row r="7260" spans="1:12" x14ac:dyDescent="0.15">
      <c r="A7260">
        <v>25267</v>
      </c>
      <c r="B7260">
        <v>35</v>
      </c>
      <c r="C7260">
        <v>15</v>
      </c>
      <c r="E7260">
        <v>7257</v>
      </c>
      <c r="F7260">
        <v>413</v>
      </c>
      <c r="G7260">
        <v>10</v>
      </c>
      <c r="H7260">
        <v>0</v>
      </c>
      <c r="I7260" t="s">
        <v>10414</v>
      </c>
      <c r="J7260">
        <v>-1</v>
      </c>
      <c r="L7260" t="s">
        <v>12260</v>
      </c>
    </row>
    <row r="7261" spans="1:12" x14ac:dyDescent="0.15">
      <c r="A7261">
        <v>25268</v>
      </c>
      <c r="B7261">
        <v>35</v>
      </c>
      <c r="C7261">
        <v>15</v>
      </c>
      <c r="E7261">
        <v>7258</v>
      </c>
      <c r="F7261">
        <v>413</v>
      </c>
      <c r="G7261">
        <v>10</v>
      </c>
      <c r="H7261">
        <v>0</v>
      </c>
      <c r="I7261" t="s">
        <v>10898</v>
      </c>
      <c r="J7261">
        <v>-1</v>
      </c>
      <c r="L7261" t="s">
        <v>12261</v>
      </c>
    </row>
    <row r="7262" spans="1:12" x14ac:dyDescent="0.15">
      <c r="A7262">
        <v>25269</v>
      </c>
      <c r="B7262">
        <v>35</v>
      </c>
      <c r="C7262">
        <v>15</v>
      </c>
      <c r="E7262">
        <v>7259</v>
      </c>
      <c r="F7262">
        <v>413</v>
      </c>
      <c r="G7262">
        <v>10</v>
      </c>
      <c r="H7262">
        <v>0</v>
      </c>
      <c r="I7262" t="s">
        <v>10418</v>
      </c>
      <c r="J7262">
        <v>-1</v>
      </c>
      <c r="L7262" t="s">
        <v>12262</v>
      </c>
    </row>
    <row r="7263" spans="1:12" x14ac:dyDescent="0.15">
      <c r="A7263">
        <v>25270</v>
      </c>
      <c r="B7263">
        <v>35</v>
      </c>
      <c r="C7263">
        <v>15</v>
      </c>
      <c r="D7263">
        <v>4040</v>
      </c>
      <c r="E7263">
        <v>7260</v>
      </c>
      <c r="F7263">
        <v>414</v>
      </c>
      <c r="G7263">
        <v>10</v>
      </c>
      <c r="H7263">
        <v>0</v>
      </c>
      <c r="I7263" t="s">
        <v>12263</v>
      </c>
      <c r="J7263">
        <v>6</v>
      </c>
      <c r="L7263" t="s">
        <v>12264</v>
      </c>
    </row>
    <row r="7264" spans="1:12" x14ac:dyDescent="0.15">
      <c r="A7264">
        <v>25271</v>
      </c>
      <c r="B7264">
        <v>35</v>
      </c>
      <c r="C7264">
        <v>15</v>
      </c>
      <c r="E7264">
        <v>7261</v>
      </c>
      <c r="F7264">
        <v>414</v>
      </c>
      <c r="G7264">
        <v>10</v>
      </c>
      <c r="H7264">
        <v>0</v>
      </c>
      <c r="I7264" t="s">
        <v>10421</v>
      </c>
      <c r="J7264">
        <v>-1</v>
      </c>
      <c r="L7264" t="s">
        <v>12265</v>
      </c>
    </row>
    <row r="7265" spans="1:12" x14ac:dyDescent="0.15">
      <c r="A7265">
        <v>25272</v>
      </c>
      <c r="B7265">
        <v>35</v>
      </c>
      <c r="C7265">
        <v>15</v>
      </c>
      <c r="E7265">
        <v>7262</v>
      </c>
      <c r="F7265">
        <v>414</v>
      </c>
      <c r="G7265">
        <v>10</v>
      </c>
      <c r="H7265">
        <v>0</v>
      </c>
      <c r="I7265" t="s">
        <v>9827</v>
      </c>
      <c r="J7265">
        <v>-1</v>
      </c>
      <c r="L7265" t="s">
        <v>12266</v>
      </c>
    </row>
    <row r="7266" spans="1:12" x14ac:dyDescent="0.15">
      <c r="A7266">
        <v>25273</v>
      </c>
      <c r="B7266">
        <v>35</v>
      </c>
      <c r="C7266">
        <v>15</v>
      </c>
      <c r="E7266">
        <v>7263</v>
      </c>
      <c r="F7266">
        <v>414</v>
      </c>
      <c r="G7266">
        <v>10</v>
      </c>
      <c r="H7266">
        <v>0</v>
      </c>
      <c r="I7266" t="s">
        <v>9829</v>
      </c>
      <c r="J7266">
        <v>-1</v>
      </c>
      <c r="L7266" t="s">
        <v>12267</v>
      </c>
    </row>
    <row r="7267" spans="1:12" x14ac:dyDescent="0.15">
      <c r="A7267">
        <v>25274</v>
      </c>
      <c r="B7267">
        <v>35</v>
      </c>
      <c r="C7267">
        <v>15</v>
      </c>
      <c r="E7267">
        <v>7264</v>
      </c>
      <c r="F7267">
        <v>414</v>
      </c>
      <c r="G7267">
        <v>10</v>
      </c>
      <c r="H7267">
        <v>0</v>
      </c>
      <c r="I7267" t="s">
        <v>12268</v>
      </c>
      <c r="J7267">
        <v>-1</v>
      </c>
      <c r="L7267" t="s">
        <v>12269</v>
      </c>
    </row>
    <row r="7268" spans="1:12" x14ac:dyDescent="0.15">
      <c r="A7268">
        <v>25275</v>
      </c>
      <c r="B7268">
        <v>35</v>
      </c>
      <c r="C7268">
        <v>15</v>
      </c>
      <c r="E7268">
        <v>7265</v>
      </c>
      <c r="F7268">
        <v>414</v>
      </c>
      <c r="G7268">
        <v>10</v>
      </c>
      <c r="H7268">
        <v>0</v>
      </c>
      <c r="I7268" t="s">
        <v>9833</v>
      </c>
      <c r="J7268">
        <v>-1</v>
      </c>
      <c r="L7268" t="s">
        <v>12270</v>
      </c>
    </row>
    <row r="7269" spans="1:12" x14ac:dyDescent="0.15">
      <c r="A7269">
        <v>25276</v>
      </c>
      <c r="B7269">
        <v>35</v>
      </c>
      <c r="C7269">
        <v>15</v>
      </c>
      <c r="E7269">
        <v>7266</v>
      </c>
      <c r="F7269">
        <v>414</v>
      </c>
      <c r="G7269">
        <v>10</v>
      </c>
      <c r="H7269">
        <v>0</v>
      </c>
      <c r="I7269" t="s">
        <v>10429</v>
      </c>
      <c r="J7269">
        <v>-1</v>
      </c>
      <c r="L7269" t="s">
        <v>12271</v>
      </c>
    </row>
    <row r="7270" spans="1:12" x14ac:dyDescent="0.15">
      <c r="A7270">
        <v>25277</v>
      </c>
      <c r="B7270">
        <v>35</v>
      </c>
      <c r="C7270">
        <v>15</v>
      </c>
      <c r="E7270">
        <v>7267</v>
      </c>
      <c r="F7270">
        <v>414</v>
      </c>
      <c r="G7270">
        <v>10</v>
      </c>
      <c r="H7270">
        <v>0</v>
      </c>
      <c r="I7270" t="s">
        <v>9336</v>
      </c>
      <c r="J7270">
        <v>-1</v>
      </c>
      <c r="L7270" t="s">
        <v>12272</v>
      </c>
    </row>
    <row r="7271" spans="1:12" x14ac:dyDescent="0.15">
      <c r="A7271">
        <v>25278</v>
      </c>
      <c r="B7271">
        <v>35</v>
      </c>
      <c r="C7271">
        <v>15</v>
      </c>
      <c r="E7271">
        <v>7268</v>
      </c>
      <c r="F7271">
        <v>414</v>
      </c>
      <c r="G7271">
        <v>10</v>
      </c>
      <c r="H7271">
        <v>0</v>
      </c>
      <c r="I7271" t="s">
        <v>9839</v>
      </c>
      <c r="J7271">
        <v>-1</v>
      </c>
      <c r="L7271" t="s">
        <v>12273</v>
      </c>
    </row>
    <row r="7272" spans="1:12" x14ac:dyDescent="0.15">
      <c r="A7272">
        <v>25279</v>
      </c>
      <c r="B7272">
        <v>35</v>
      </c>
      <c r="C7272">
        <v>15</v>
      </c>
      <c r="E7272">
        <v>7269</v>
      </c>
      <c r="F7272">
        <v>414</v>
      </c>
      <c r="G7272">
        <v>10</v>
      </c>
      <c r="H7272">
        <v>0</v>
      </c>
      <c r="I7272" t="s">
        <v>10912</v>
      </c>
      <c r="J7272">
        <v>-1</v>
      </c>
      <c r="L7272" t="s">
        <v>12274</v>
      </c>
    </row>
    <row r="7273" spans="1:12" x14ac:dyDescent="0.15">
      <c r="A7273">
        <v>25280</v>
      </c>
      <c r="B7273">
        <v>35</v>
      </c>
      <c r="C7273">
        <v>15</v>
      </c>
      <c r="D7273">
        <v>4016</v>
      </c>
      <c r="E7273">
        <v>7270</v>
      </c>
      <c r="F7273">
        <v>414</v>
      </c>
      <c r="G7273">
        <v>10</v>
      </c>
      <c r="H7273">
        <v>0</v>
      </c>
      <c r="I7273" t="s">
        <v>12275</v>
      </c>
      <c r="J7273">
        <v>6</v>
      </c>
      <c r="L7273" t="s">
        <v>12276</v>
      </c>
    </row>
    <row r="7274" spans="1:12" x14ac:dyDescent="0.15">
      <c r="A7274">
        <v>25281</v>
      </c>
      <c r="B7274">
        <v>35</v>
      </c>
      <c r="C7274">
        <v>15</v>
      </c>
      <c r="E7274">
        <v>7271</v>
      </c>
      <c r="F7274">
        <v>414</v>
      </c>
      <c r="G7274">
        <v>10</v>
      </c>
      <c r="H7274">
        <v>0</v>
      </c>
      <c r="I7274" t="s">
        <v>9845</v>
      </c>
      <c r="J7274">
        <v>-1</v>
      </c>
      <c r="L7274" t="s">
        <v>12277</v>
      </c>
    </row>
    <row r="7275" spans="1:12" x14ac:dyDescent="0.15">
      <c r="A7275">
        <v>25282</v>
      </c>
      <c r="B7275">
        <v>35</v>
      </c>
      <c r="C7275">
        <v>15</v>
      </c>
      <c r="E7275">
        <v>7272</v>
      </c>
      <c r="F7275">
        <v>414</v>
      </c>
      <c r="G7275">
        <v>10</v>
      </c>
      <c r="H7275">
        <v>0</v>
      </c>
      <c r="I7275" t="s">
        <v>9847</v>
      </c>
      <c r="J7275">
        <v>-1</v>
      </c>
      <c r="L7275" t="s">
        <v>12278</v>
      </c>
    </row>
    <row r="7276" spans="1:12" x14ac:dyDescent="0.15">
      <c r="A7276">
        <v>25283</v>
      </c>
      <c r="B7276">
        <v>35</v>
      </c>
      <c r="C7276">
        <v>15</v>
      </c>
      <c r="E7276">
        <v>7273</v>
      </c>
      <c r="F7276">
        <v>414</v>
      </c>
      <c r="G7276">
        <v>10</v>
      </c>
      <c r="H7276">
        <v>0</v>
      </c>
      <c r="I7276" t="s">
        <v>10917</v>
      </c>
      <c r="J7276">
        <v>-1</v>
      </c>
      <c r="L7276" t="s">
        <v>12279</v>
      </c>
    </row>
    <row r="7277" spans="1:12" x14ac:dyDescent="0.15">
      <c r="A7277">
        <v>25284</v>
      </c>
      <c r="B7277">
        <v>35</v>
      </c>
      <c r="C7277">
        <v>15</v>
      </c>
      <c r="E7277">
        <v>7274</v>
      </c>
      <c r="F7277">
        <v>414</v>
      </c>
      <c r="G7277">
        <v>10</v>
      </c>
      <c r="H7277">
        <v>0</v>
      </c>
      <c r="I7277" t="s">
        <v>9954</v>
      </c>
      <c r="J7277">
        <v>-1</v>
      </c>
      <c r="L7277" t="s">
        <v>12280</v>
      </c>
    </row>
    <row r="7278" spans="1:12" x14ac:dyDescent="0.15">
      <c r="A7278">
        <v>25285</v>
      </c>
      <c r="B7278">
        <v>35</v>
      </c>
      <c r="C7278">
        <v>15</v>
      </c>
      <c r="E7278">
        <v>7275</v>
      </c>
      <c r="F7278">
        <v>414</v>
      </c>
      <c r="G7278">
        <v>10</v>
      </c>
      <c r="H7278">
        <v>0</v>
      </c>
      <c r="I7278" t="s">
        <v>9853</v>
      </c>
      <c r="J7278">
        <v>-1</v>
      </c>
      <c r="L7278" t="s">
        <v>12281</v>
      </c>
    </row>
    <row r="7279" spans="1:12" x14ac:dyDescent="0.15">
      <c r="A7279">
        <v>25286</v>
      </c>
      <c r="B7279">
        <v>35</v>
      </c>
      <c r="C7279">
        <v>15</v>
      </c>
      <c r="E7279">
        <v>7276</v>
      </c>
      <c r="F7279">
        <v>414</v>
      </c>
      <c r="G7279">
        <v>10</v>
      </c>
      <c r="H7279">
        <v>0</v>
      </c>
      <c r="I7279" t="s">
        <v>9353</v>
      </c>
      <c r="J7279">
        <v>-1</v>
      </c>
      <c r="L7279" t="s">
        <v>12282</v>
      </c>
    </row>
    <row r="7280" spans="1:12" x14ac:dyDescent="0.15">
      <c r="A7280">
        <v>25287</v>
      </c>
      <c r="B7280">
        <v>35</v>
      </c>
      <c r="C7280">
        <v>15</v>
      </c>
      <c r="E7280">
        <v>7277</v>
      </c>
      <c r="F7280">
        <v>414</v>
      </c>
      <c r="G7280">
        <v>10</v>
      </c>
      <c r="H7280">
        <v>0</v>
      </c>
      <c r="I7280" t="s">
        <v>10923</v>
      </c>
      <c r="J7280">
        <v>-1</v>
      </c>
      <c r="L7280" t="s">
        <v>12283</v>
      </c>
    </row>
    <row r="7281" spans="1:12" x14ac:dyDescent="0.15">
      <c r="A7281">
        <v>25288</v>
      </c>
      <c r="B7281">
        <v>35</v>
      </c>
      <c r="C7281">
        <v>15</v>
      </c>
      <c r="E7281">
        <v>7278</v>
      </c>
      <c r="F7281">
        <v>414</v>
      </c>
      <c r="G7281">
        <v>10</v>
      </c>
      <c r="H7281">
        <v>0</v>
      </c>
      <c r="I7281" t="s">
        <v>9858</v>
      </c>
      <c r="J7281">
        <v>-1</v>
      </c>
      <c r="L7281" t="s">
        <v>12284</v>
      </c>
    </row>
    <row r="7282" spans="1:12" x14ac:dyDescent="0.15">
      <c r="A7282">
        <v>25289</v>
      </c>
      <c r="B7282">
        <v>35</v>
      </c>
      <c r="C7282">
        <v>15</v>
      </c>
      <c r="E7282">
        <v>7279</v>
      </c>
      <c r="F7282">
        <v>414</v>
      </c>
      <c r="G7282">
        <v>10</v>
      </c>
      <c r="H7282">
        <v>0</v>
      </c>
      <c r="I7282" t="s">
        <v>12285</v>
      </c>
      <c r="J7282">
        <v>-1</v>
      </c>
      <c r="L7282" t="s">
        <v>12286</v>
      </c>
    </row>
    <row r="7283" spans="1:12" x14ac:dyDescent="0.15">
      <c r="A7283">
        <v>25290</v>
      </c>
      <c r="B7283">
        <v>35</v>
      </c>
      <c r="C7283">
        <v>15</v>
      </c>
      <c r="D7283">
        <v>4031</v>
      </c>
      <c r="E7283">
        <v>7280</v>
      </c>
      <c r="F7283">
        <v>415</v>
      </c>
      <c r="G7283">
        <v>10</v>
      </c>
      <c r="H7283">
        <v>0</v>
      </c>
      <c r="I7283" t="s">
        <v>12287</v>
      </c>
      <c r="J7283">
        <v>6</v>
      </c>
      <c r="L7283" t="s">
        <v>12288</v>
      </c>
    </row>
    <row r="7284" spans="1:12" x14ac:dyDescent="0.15">
      <c r="A7284">
        <v>25291</v>
      </c>
      <c r="B7284">
        <v>35</v>
      </c>
      <c r="C7284">
        <v>15</v>
      </c>
      <c r="E7284">
        <v>7281</v>
      </c>
      <c r="F7284">
        <v>415</v>
      </c>
      <c r="G7284">
        <v>10</v>
      </c>
      <c r="H7284">
        <v>0</v>
      </c>
      <c r="I7284" t="s">
        <v>9232</v>
      </c>
      <c r="J7284">
        <v>-1</v>
      </c>
      <c r="L7284" t="s">
        <v>12289</v>
      </c>
    </row>
    <row r="7285" spans="1:12" x14ac:dyDescent="0.15">
      <c r="A7285">
        <v>25292</v>
      </c>
      <c r="B7285">
        <v>35</v>
      </c>
      <c r="C7285">
        <v>15</v>
      </c>
      <c r="E7285">
        <v>7282</v>
      </c>
      <c r="F7285">
        <v>415</v>
      </c>
      <c r="G7285">
        <v>10</v>
      </c>
      <c r="H7285">
        <v>0</v>
      </c>
      <c r="I7285" t="s">
        <v>10449</v>
      </c>
      <c r="J7285">
        <v>-1</v>
      </c>
      <c r="L7285" t="s">
        <v>12290</v>
      </c>
    </row>
    <row r="7286" spans="1:12" x14ac:dyDescent="0.15">
      <c r="A7286">
        <v>25293</v>
      </c>
      <c r="B7286">
        <v>35</v>
      </c>
      <c r="C7286">
        <v>15</v>
      </c>
      <c r="E7286">
        <v>7283</v>
      </c>
      <c r="F7286">
        <v>415</v>
      </c>
      <c r="G7286">
        <v>10</v>
      </c>
      <c r="H7286">
        <v>0</v>
      </c>
      <c r="I7286" t="s">
        <v>3883</v>
      </c>
      <c r="J7286">
        <v>-1</v>
      </c>
      <c r="L7286" t="s">
        <v>12291</v>
      </c>
    </row>
    <row r="7287" spans="1:12" x14ac:dyDescent="0.15">
      <c r="A7287">
        <v>25294</v>
      </c>
      <c r="B7287">
        <v>35</v>
      </c>
      <c r="C7287">
        <v>15</v>
      </c>
      <c r="E7287">
        <v>7284</v>
      </c>
      <c r="F7287">
        <v>415</v>
      </c>
      <c r="G7287">
        <v>10</v>
      </c>
      <c r="H7287">
        <v>0</v>
      </c>
      <c r="I7287" t="s">
        <v>9237</v>
      </c>
      <c r="J7287">
        <v>-1</v>
      </c>
      <c r="L7287" t="s">
        <v>12292</v>
      </c>
    </row>
    <row r="7288" spans="1:12" x14ac:dyDescent="0.15">
      <c r="A7288">
        <v>25295</v>
      </c>
      <c r="B7288">
        <v>35</v>
      </c>
      <c r="C7288">
        <v>15</v>
      </c>
      <c r="E7288">
        <v>7285</v>
      </c>
      <c r="F7288">
        <v>415</v>
      </c>
      <c r="G7288">
        <v>10</v>
      </c>
      <c r="H7288">
        <v>0</v>
      </c>
      <c r="I7288" t="s">
        <v>9239</v>
      </c>
      <c r="J7288">
        <v>-1</v>
      </c>
      <c r="L7288" t="s">
        <v>12293</v>
      </c>
    </row>
    <row r="7289" spans="1:12" x14ac:dyDescent="0.15">
      <c r="A7289">
        <v>25296</v>
      </c>
      <c r="B7289">
        <v>35</v>
      </c>
      <c r="C7289">
        <v>15</v>
      </c>
      <c r="E7289">
        <v>7286</v>
      </c>
      <c r="F7289">
        <v>415</v>
      </c>
      <c r="G7289">
        <v>10</v>
      </c>
      <c r="H7289">
        <v>0</v>
      </c>
      <c r="I7289" t="s">
        <v>9241</v>
      </c>
      <c r="J7289">
        <v>-1</v>
      </c>
      <c r="L7289" t="s">
        <v>12294</v>
      </c>
    </row>
    <row r="7290" spans="1:12" x14ac:dyDescent="0.15">
      <c r="A7290">
        <v>25297</v>
      </c>
      <c r="B7290">
        <v>35</v>
      </c>
      <c r="C7290">
        <v>15</v>
      </c>
      <c r="E7290">
        <v>7287</v>
      </c>
      <c r="F7290">
        <v>415</v>
      </c>
      <c r="G7290">
        <v>10</v>
      </c>
      <c r="H7290">
        <v>0</v>
      </c>
      <c r="I7290" t="s">
        <v>9243</v>
      </c>
      <c r="J7290">
        <v>-1</v>
      </c>
      <c r="L7290" t="s">
        <v>12295</v>
      </c>
    </row>
    <row r="7291" spans="1:12" x14ac:dyDescent="0.15">
      <c r="A7291">
        <v>25298</v>
      </c>
      <c r="B7291">
        <v>35</v>
      </c>
      <c r="C7291">
        <v>15</v>
      </c>
      <c r="E7291">
        <v>7288</v>
      </c>
      <c r="F7291">
        <v>415</v>
      </c>
      <c r="G7291">
        <v>10</v>
      </c>
      <c r="H7291">
        <v>0</v>
      </c>
      <c r="I7291" t="s">
        <v>9874</v>
      </c>
      <c r="J7291">
        <v>-1</v>
      </c>
      <c r="L7291" t="s">
        <v>12296</v>
      </c>
    </row>
    <row r="7292" spans="1:12" x14ac:dyDescent="0.15">
      <c r="A7292">
        <v>25299</v>
      </c>
      <c r="B7292">
        <v>35</v>
      </c>
      <c r="C7292">
        <v>15</v>
      </c>
      <c r="E7292">
        <v>7289</v>
      </c>
      <c r="F7292">
        <v>415</v>
      </c>
      <c r="G7292">
        <v>10</v>
      </c>
      <c r="H7292">
        <v>0</v>
      </c>
      <c r="I7292" t="s">
        <v>9247</v>
      </c>
      <c r="J7292">
        <v>-1</v>
      </c>
      <c r="L7292" t="s">
        <v>12297</v>
      </c>
    </row>
    <row r="7293" spans="1:12" x14ac:dyDescent="0.15">
      <c r="A7293">
        <v>25300</v>
      </c>
      <c r="B7293">
        <v>35</v>
      </c>
      <c r="C7293">
        <v>15</v>
      </c>
      <c r="D7293">
        <v>4002</v>
      </c>
      <c r="E7293">
        <v>7290</v>
      </c>
      <c r="F7293">
        <v>415</v>
      </c>
      <c r="G7293">
        <v>10</v>
      </c>
      <c r="H7293">
        <v>0</v>
      </c>
      <c r="I7293" t="s">
        <v>12298</v>
      </c>
      <c r="J7293">
        <v>6</v>
      </c>
      <c r="L7293" t="s">
        <v>12299</v>
      </c>
    </row>
    <row r="7294" spans="1:12" x14ac:dyDescent="0.15">
      <c r="A7294">
        <v>25301</v>
      </c>
      <c r="B7294">
        <v>35</v>
      </c>
      <c r="C7294">
        <v>15</v>
      </c>
      <c r="E7294">
        <v>7291</v>
      </c>
      <c r="F7294">
        <v>415</v>
      </c>
      <c r="G7294">
        <v>10</v>
      </c>
      <c r="H7294">
        <v>0</v>
      </c>
      <c r="I7294" t="s">
        <v>9251</v>
      </c>
      <c r="J7294">
        <v>-1</v>
      </c>
      <c r="L7294" t="s">
        <v>12300</v>
      </c>
    </row>
    <row r="7295" spans="1:12" x14ac:dyDescent="0.15">
      <c r="A7295">
        <v>25302</v>
      </c>
      <c r="B7295">
        <v>35</v>
      </c>
      <c r="C7295">
        <v>15</v>
      </c>
      <c r="E7295">
        <v>7292</v>
      </c>
      <c r="F7295">
        <v>415</v>
      </c>
      <c r="G7295">
        <v>10</v>
      </c>
      <c r="H7295">
        <v>0</v>
      </c>
      <c r="I7295" t="s">
        <v>9253</v>
      </c>
      <c r="J7295">
        <v>-1</v>
      </c>
      <c r="L7295" t="s">
        <v>12301</v>
      </c>
    </row>
    <row r="7296" spans="1:12" x14ac:dyDescent="0.15">
      <c r="A7296">
        <v>25303</v>
      </c>
      <c r="B7296">
        <v>35</v>
      </c>
      <c r="C7296">
        <v>15</v>
      </c>
      <c r="E7296">
        <v>7293</v>
      </c>
      <c r="F7296">
        <v>415</v>
      </c>
      <c r="G7296">
        <v>10</v>
      </c>
      <c r="H7296">
        <v>0</v>
      </c>
      <c r="I7296" t="s">
        <v>9255</v>
      </c>
      <c r="J7296">
        <v>-1</v>
      </c>
      <c r="L7296" t="s">
        <v>12302</v>
      </c>
    </row>
    <row r="7297" spans="1:12" x14ac:dyDescent="0.15">
      <c r="A7297">
        <v>25304</v>
      </c>
      <c r="B7297">
        <v>35</v>
      </c>
      <c r="C7297">
        <v>15</v>
      </c>
      <c r="E7297">
        <v>7294</v>
      </c>
      <c r="F7297">
        <v>415</v>
      </c>
      <c r="G7297">
        <v>10</v>
      </c>
      <c r="H7297">
        <v>0</v>
      </c>
      <c r="I7297" t="s">
        <v>12303</v>
      </c>
      <c r="J7297">
        <v>-1</v>
      </c>
      <c r="L7297" t="s">
        <v>12304</v>
      </c>
    </row>
    <row r="7298" spans="1:12" x14ac:dyDescent="0.15">
      <c r="A7298">
        <v>25305</v>
      </c>
      <c r="B7298">
        <v>35</v>
      </c>
      <c r="C7298">
        <v>15</v>
      </c>
      <c r="E7298">
        <v>7295</v>
      </c>
      <c r="F7298">
        <v>415</v>
      </c>
      <c r="G7298">
        <v>10</v>
      </c>
      <c r="H7298">
        <v>0</v>
      </c>
      <c r="I7298" t="s">
        <v>9259</v>
      </c>
      <c r="J7298">
        <v>-1</v>
      </c>
      <c r="L7298" t="s">
        <v>12305</v>
      </c>
    </row>
    <row r="7299" spans="1:12" x14ac:dyDescent="0.15">
      <c r="A7299">
        <v>25306</v>
      </c>
      <c r="B7299">
        <v>35</v>
      </c>
      <c r="C7299">
        <v>15</v>
      </c>
      <c r="E7299">
        <v>7296</v>
      </c>
      <c r="F7299">
        <v>415</v>
      </c>
      <c r="G7299">
        <v>10</v>
      </c>
      <c r="H7299">
        <v>0</v>
      </c>
      <c r="I7299" t="s">
        <v>9261</v>
      </c>
      <c r="J7299">
        <v>-1</v>
      </c>
      <c r="L7299" t="s">
        <v>12306</v>
      </c>
    </row>
    <row r="7300" spans="1:12" x14ac:dyDescent="0.15">
      <c r="A7300">
        <v>25307</v>
      </c>
      <c r="B7300">
        <v>35</v>
      </c>
      <c r="C7300">
        <v>15</v>
      </c>
      <c r="E7300">
        <v>7297</v>
      </c>
      <c r="F7300">
        <v>415</v>
      </c>
      <c r="G7300">
        <v>10</v>
      </c>
      <c r="H7300">
        <v>0</v>
      </c>
      <c r="I7300" t="s">
        <v>9263</v>
      </c>
      <c r="J7300">
        <v>-1</v>
      </c>
      <c r="L7300" t="s">
        <v>12307</v>
      </c>
    </row>
    <row r="7301" spans="1:12" x14ac:dyDescent="0.15">
      <c r="A7301">
        <v>25308</v>
      </c>
      <c r="B7301">
        <v>35</v>
      </c>
      <c r="C7301">
        <v>15</v>
      </c>
      <c r="E7301">
        <v>7298</v>
      </c>
      <c r="F7301">
        <v>415</v>
      </c>
      <c r="G7301">
        <v>10</v>
      </c>
      <c r="H7301">
        <v>0</v>
      </c>
      <c r="I7301" t="s">
        <v>10947</v>
      </c>
      <c r="J7301">
        <v>-1</v>
      </c>
      <c r="L7301" t="s">
        <v>12308</v>
      </c>
    </row>
    <row r="7302" spans="1:12" x14ac:dyDescent="0.15">
      <c r="A7302">
        <v>25309</v>
      </c>
      <c r="B7302">
        <v>35</v>
      </c>
      <c r="C7302">
        <v>15</v>
      </c>
      <c r="E7302">
        <v>7299</v>
      </c>
      <c r="F7302">
        <v>415</v>
      </c>
      <c r="G7302">
        <v>10</v>
      </c>
      <c r="H7302">
        <v>0</v>
      </c>
      <c r="I7302" t="s">
        <v>9267</v>
      </c>
      <c r="J7302">
        <v>-1</v>
      </c>
      <c r="L7302" t="s">
        <v>12309</v>
      </c>
    </row>
    <row r="7303" spans="1:12" x14ac:dyDescent="0.15">
      <c r="A7303">
        <v>25310</v>
      </c>
      <c r="B7303">
        <v>35</v>
      </c>
      <c r="C7303">
        <v>15</v>
      </c>
      <c r="D7303">
        <v>4012</v>
      </c>
      <c r="E7303">
        <v>7300</v>
      </c>
      <c r="F7303">
        <v>416</v>
      </c>
      <c r="G7303">
        <v>10</v>
      </c>
      <c r="H7303">
        <v>0</v>
      </c>
      <c r="I7303" t="s">
        <v>12310</v>
      </c>
      <c r="J7303">
        <v>6</v>
      </c>
      <c r="L7303" t="s">
        <v>12311</v>
      </c>
    </row>
    <row r="7304" spans="1:12" x14ac:dyDescent="0.15">
      <c r="A7304">
        <v>25311</v>
      </c>
      <c r="B7304">
        <v>35</v>
      </c>
      <c r="C7304">
        <v>15</v>
      </c>
      <c r="E7304">
        <v>7301</v>
      </c>
      <c r="F7304">
        <v>416</v>
      </c>
      <c r="G7304">
        <v>10</v>
      </c>
      <c r="H7304">
        <v>0</v>
      </c>
      <c r="I7304" t="s">
        <v>9271</v>
      </c>
      <c r="J7304">
        <v>-1</v>
      </c>
      <c r="L7304" t="s">
        <v>12312</v>
      </c>
    </row>
    <row r="7305" spans="1:12" x14ac:dyDescent="0.15">
      <c r="A7305">
        <v>25312</v>
      </c>
      <c r="B7305">
        <v>35</v>
      </c>
      <c r="C7305">
        <v>15</v>
      </c>
      <c r="E7305">
        <v>7302</v>
      </c>
      <c r="F7305">
        <v>416</v>
      </c>
      <c r="G7305">
        <v>10</v>
      </c>
      <c r="H7305">
        <v>0</v>
      </c>
      <c r="I7305" t="s">
        <v>3921</v>
      </c>
      <c r="J7305">
        <v>-1</v>
      </c>
      <c r="L7305" t="s">
        <v>12313</v>
      </c>
    </row>
    <row r="7306" spans="1:12" x14ac:dyDescent="0.15">
      <c r="A7306">
        <v>25313</v>
      </c>
      <c r="B7306">
        <v>35</v>
      </c>
      <c r="C7306">
        <v>15</v>
      </c>
      <c r="E7306">
        <v>7303</v>
      </c>
      <c r="F7306">
        <v>416</v>
      </c>
      <c r="G7306">
        <v>10</v>
      </c>
      <c r="H7306">
        <v>0</v>
      </c>
      <c r="I7306" t="s">
        <v>9274</v>
      </c>
      <c r="J7306">
        <v>-1</v>
      </c>
      <c r="L7306" t="s">
        <v>12314</v>
      </c>
    </row>
    <row r="7307" spans="1:12" x14ac:dyDescent="0.15">
      <c r="A7307">
        <v>25314</v>
      </c>
      <c r="B7307">
        <v>35</v>
      </c>
      <c r="C7307">
        <v>15</v>
      </c>
      <c r="E7307">
        <v>7304</v>
      </c>
      <c r="F7307">
        <v>416</v>
      </c>
      <c r="G7307">
        <v>10</v>
      </c>
      <c r="H7307">
        <v>0</v>
      </c>
      <c r="I7307" t="s">
        <v>9276</v>
      </c>
      <c r="J7307">
        <v>-1</v>
      </c>
      <c r="L7307" t="s">
        <v>12315</v>
      </c>
    </row>
    <row r="7308" spans="1:12" x14ac:dyDescent="0.15">
      <c r="A7308">
        <v>25315</v>
      </c>
      <c r="B7308">
        <v>35</v>
      </c>
      <c r="C7308">
        <v>15</v>
      </c>
      <c r="E7308">
        <v>7305</v>
      </c>
      <c r="F7308">
        <v>416</v>
      </c>
      <c r="G7308">
        <v>10</v>
      </c>
      <c r="H7308">
        <v>0</v>
      </c>
      <c r="I7308" t="s">
        <v>9278</v>
      </c>
      <c r="J7308">
        <v>-1</v>
      </c>
      <c r="L7308" t="s">
        <v>12316</v>
      </c>
    </row>
    <row r="7309" spans="1:12" x14ac:dyDescent="0.15">
      <c r="A7309">
        <v>25316</v>
      </c>
      <c r="B7309">
        <v>35</v>
      </c>
      <c r="C7309">
        <v>15</v>
      </c>
      <c r="E7309">
        <v>7306</v>
      </c>
      <c r="F7309">
        <v>416</v>
      </c>
      <c r="G7309">
        <v>10</v>
      </c>
      <c r="H7309">
        <v>0</v>
      </c>
      <c r="I7309" t="s">
        <v>9280</v>
      </c>
      <c r="J7309">
        <v>-1</v>
      </c>
      <c r="L7309" t="s">
        <v>12317</v>
      </c>
    </row>
    <row r="7310" spans="1:12" x14ac:dyDescent="0.15">
      <c r="A7310">
        <v>25317</v>
      </c>
      <c r="B7310">
        <v>35</v>
      </c>
      <c r="C7310">
        <v>15</v>
      </c>
      <c r="E7310">
        <v>7307</v>
      </c>
      <c r="F7310">
        <v>416</v>
      </c>
      <c r="G7310">
        <v>10</v>
      </c>
      <c r="H7310">
        <v>0</v>
      </c>
      <c r="I7310" t="s">
        <v>9282</v>
      </c>
      <c r="J7310">
        <v>-1</v>
      </c>
      <c r="L7310" t="s">
        <v>12318</v>
      </c>
    </row>
    <row r="7311" spans="1:12" x14ac:dyDescent="0.15">
      <c r="A7311">
        <v>25318</v>
      </c>
      <c r="B7311">
        <v>35</v>
      </c>
      <c r="C7311">
        <v>15</v>
      </c>
      <c r="E7311">
        <v>7308</v>
      </c>
      <c r="F7311">
        <v>416</v>
      </c>
      <c r="G7311">
        <v>10</v>
      </c>
      <c r="H7311">
        <v>0</v>
      </c>
      <c r="I7311" t="s">
        <v>10959</v>
      </c>
      <c r="J7311">
        <v>-1</v>
      </c>
      <c r="L7311" t="s">
        <v>12319</v>
      </c>
    </row>
    <row r="7312" spans="1:12" x14ac:dyDescent="0.15">
      <c r="A7312">
        <v>25319</v>
      </c>
      <c r="B7312">
        <v>35</v>
      </c>
      <c r="C7312">
        <v>15</v>
      </c>
      <c r="E7312">
        <v>7309</v>
      </c>
      <c r="F7312">
        <v>416</v>
      </c>
      <c r="G7312">
        <v>10</v>
      </c>
      <c r="H7312">
        <v>0</v>
      </c>
      <c r="I7312" t="s">
        <v>9286</v>
      </c>
      <c r="J7312">
        <v>-1</v>
      </c>
      <c r="L7312" t="s">
        <v>12320</v>
      </c>
    </row>
    <row r="7313" spans="1:12" x14ac:dyDescent="0.15">
      <c r="A7313">
        <v>25320</v>
      </c>
      <c r="B7313">
        <v>35</v>
      </c>
      <c r="C7313">
        <v>15</v>
      </c>
      <c r="D7313">
        <v>4026</v>
      </c>
      <c r="E7313">
        <v>7310</v>
      </c>
      <c r="F7313">
        <v>416</v>
      </c>
      <c r="G7313">
        <v>10</v>
      </c>
      <c r="H7313">
        <v>0</v>
      </c>
      <c r="I7313" t="s">
        <v>12321</v>
      </c>
      <c r="J7313">
        <v>6</v>
      </c>
      <c r="L7313" t="s">
        <v>12322</v>
      </c>
    </row>
    <row r="7314" spans="1:12" x14ac:dyDescent="0.15">
      <c r="A7314">
        <v>25321</v>
      </c>
      <c r="B7314">
        <v>35</v>
      </c>
      <c r="C7314">
        <v>15</v>
      </c>
      <c r="E7314">
        <v>7311</v>
      </c>
      <c r="F7314">
        <v>416</v>
      </c>
      <c r="G7314">
        <v>10</v>
      </c>
      <c r="H7314">
        <v>0</v>
      </c>
      <c r="I7314" t="s">
        <v>9290</v>
      </c>
      <c r="J7314">
        <v>-1</v>
      </c>
      <c r="L7314" t="s">
        <v>12323</v>
      </c>
    </row>
    <row r="7315" spans="1:12" x14ac:dyDescent="0.15">
      <c r="A7315">
        <v>25322</v>
      </c>
      <c r="B7315">
        <v>35</v>
      </c>
      <c r="C7315">
        <v>15</v>
      </c>
      <c r="E7315">
        <v>7312</v>
      </c>
      <c r="F7315">
        <v>416</v>
      </c>
      <c r="G7315">
        <v>10</v>
      </c>
      <c r="H7315">
        <v>0</v>
      </c>
      <c r="I7315" t="s">
        <v>10964</v>
      </c>
      <c r="J7315">
        <v>-1</v>
      </c>
      <c r="L7315" t="s">
        <v>12324</v>
      </c>
    </row>
    <row r="7316" spans="1:12" x14ac:dyDescent="0.15">
      <c r="A7316">
        <v>25323</v>
      </c>
      <c r="B7316">
        <v>35</v>
      </c>
      <c r="C7316">
        <v>15</v>
      </c>
      <c r="E7316">
        <v>7313</v>
      </c>
      <c r="F7316">
        <v>416</v>
      </c>
      <c r="G7316">
        <v>10</v>
      </c>
      <c r="H7316">
        <v>0</v>
      </c>
      <c r="I7316" t="s">
        <v>9294</v>
      </c>
      <c r="J7316">
        <v>-1</v>
      </c>
      <c r="L7316" t="s">
        <v>12325</v>
      </c>
    </row>
    <row r="7317" spans="1:12" x14ac:dyDescent="0.15">
      <c r="A7317">
        <v>25324</v>
      </c>
      <c r="B7317">
        <v>35</v>
      </c>
      <c r="C7317">
        <v>15</v>
      </c>
      <c r="E7317">
        <v>7314</v>
      </c>
      <c r="F7317">
        <v>416</v>
      </c>
      <c r="G7317">
        <v>10</v>
      </c>
      <c r="H7317">
        <v>0</v>
      </c>
      <c r="I7317" t="s">
        <v>9296</v>
      </c>
      <c r="J7317">
        <v>-1</v>
      </c>
      <c r="L7317" t="s">
        <v>12326</v>
      </c>
    </row>
    <row r="7318" spans="1:12" x14ac:dyDescent="0.15">
      <c r="A7318">
        <v>25325</v>
      </c>
      <c r="B7318">
        <v>35</v>
      </c>
      <c r="C7318">
        <v>15</v>
      </c>
      <c r="E7318">
        <v>7315</v>
      </c>
      <c r="F7318">
        <v>416</v>
      </c>
      <c r="G7318">
        <v>10</v>
      </c>
      <c r="H7318">
        <v>0</v>
      </c>
      <c r="I7318" t="s">
        <v>9298</v>
      </c>
      <c r="J7318">
        <v>-1</v>
      </c>
      <c r="L7318" t="s">
        <v>12327</v>
      </c>
    </row>
    <row r="7319" spans="1:12" x14ac:dyDescent="0.15">
      <c r="A7319">
        <v>25326</v>
      </c>
      <c r="B7319">
        <v>35</v>
      </c>
      <c r="C7319">
        <v>15</v>
      </c>
      <c r="E7319">
        <v>7316</v>
      </c>
      <c r="F7319">
        <v>416</v>
      </c>
      <c r="G7319">
        <v>10</v>
      </c>
      <c r="H7319">
        <v>0</v>
      </c>
      <c r="I7319" t="s">
        <v>9300</v>
      </c>
      <c r="J7319">
        <v>-1</v>
      </c>
      <c r="L7319" t="s">
        <v>12328</v>
      </c>
    </row>
    <row r="7320" spans="1:12" x14ac:dyDescent="0.15">
      <c r="A7320">
        <v>25327</v>
      </c>
      <c r="B7320">
        <v>35</v>
      </c>
      <c r="C7320">
        <v>15</v>
      </c>
      <c r="E7320">
        <v>7317</v>
      </c>
      <c r="F7320">
        <v>416</v>
      </c>
      <c r="G7320">
        <v>10</v>
      </c>
      <c r="H7320">
        <v>0</v>
      </c>
      <c r="I7320" t="s">
        <v>12329</v>
      </c>
      <c r="J7320">
        <v>-1</v>
      </c>
      <c r="L7320" t="s">
        <v>12330</v>
      </c>
    </row>
    <row r="7321" spans="1:12" x14ac:dyDescent="0.15">
      <c r="A7321">
        <v>25328</v>
      </c>
      <c r="B7321">
        <v>35</v>
      </c>
      <c r="C7321">
        <v>15</v>
      </c>
      <c r="E7321">
        <v>7318</v>
      </c>
      <c r="F7321">
        <v>416</v>
      </c>
      <c r="G7321">
        <v>10</v>
      </c>
      <c r="H7321">
        <v>0</v>
      </c>
      <c r="I7321" t="s">
        <v>9921</v>
      </c>
      <c r="J7321">
        <v>-1</v>
      </c>
      <c r="L7321" t="s">
        <v>12331</v>
      </c>
    </row>
    <row r="7322" spans="1:12" x14ac:dyDescent="0.15">
      <c r="A7322">
        <v>25329</v>
      </c>
      <c r="B7322">
        <v>35</v>
      </c>
      <c r="C7322">
        <v>15</v>
      </c>
      <c r="E7322">
        <v>7319</v>
      </c>
      <c r="F7322">
        <v>416</v>
      </c>
      <c r="G7322">
        <v>10</v>
      </c>
      <c r="H7322">
        <v>0</v>
      </c>
      <c r="I7322" t="s">
        <v>9306</v>
      </c>
      <c r="J7322">
        <v>-1</v>
      </c>
      <c r="L7322" t="s">
        <v>12332</v>
      </c>
    </row>
    <row r="7323" spans="1:12" x14ac:dyDescent="0.15">
      <c r="A7323">
        <v>25330</v>
      </c>
      <c r="B7323">
        <v>35</v>
      </c>
      <c r="C7323">
        <v>15</v>
      </c>
      <c r="D7323">
        <v>4040</v>
      </c>
      <c r="E7323">
        <v>7320</v>
      </c>
      <c r="F7323">
        <v>417</v>
      </c>
      <c r="G7323">
        <v>10</v>
      </c>
      <c r="H7323">
        <v>0</v>
      </c>
      <c r="I7323" t="s">
        <v>12333</v>
      </c>
      <c r="J7323">
        <v>6</v>
      </c>
      <c r="L7323" t="s">
        <v>12334</v>
      </c>
    </row>
    <row r="7324" spans="1:12" x14ac:dyDescent="0.15">
      <c r="A7324">
        <v>25331</v>
      </c>
      <c r="B7324">
        <v>35</v>
      </c>
      <c r="C7324">
        <v>15</v>
      </c>
      <c r="E7324">
        <v>7321</v>
      </c>
      <c r="F7324">
        <v>417</v>
      </c>
      <c r="G7324">
        <v>10</v>
      </c>
      <c r="H7324">
        <v>0</v>
      </c>
      <c r="I7324" t="s">
        <v>10975</v>
      </c>
      <c r="J7324">
        <v>-1</v>
      </c>
      <c r="L7324" t="s">
        <v>12335</v>
      </c>
    </row>
    <row r="7325" spans="1:12" x14ac:dyDescent="0.15">
      <c r="A7325">
        <v>25332</v>
      </c>
      <c r="B7325">
        <v>35</v>
      </c>
      <c r="C7325">
        <v>15</v>
      </c>
      <c r="E7325">
        <v>7322</v>
      </c>
      <c r="F7325">
        <v>417</v>
      </c>
      <c r="G7325">
        <v>10</v>
      </c>
      <c r="H7325">
        <v>0</v>
      </c>
      <c r="I7325" t="s">
        <v>9312</v>
      </c>
      <c r="J7325">
        <v>-1</v>
      </c>
      <c r="L7325" t="s">
        <v>12336</v>
      </c>
    </row>
    <row r="7326" spans="1:12" x14ac:dyDescent="0.15">
      <c r="A7326">
        <v>25333</v>
      </c>
      <c r="B7326">
        <v>35</v>
      </c>
      <c r="C7326">
        <v>15</v>
      </c>
      <c r="E7326">
        <v>7323</v>
      </c>
      <c r="F7326">
        <v>417</v>
      </c>
      <c r="G7326">
        <v>10</v>
      </c>
      <c r="H7326">
        <v>0</v>
      </c>
      <c r="I7326" t="s">
        <v>9314</v>
      </c>
      <c r="J7326">
        <v>-1</v>
      </c>
      <c r="L7326" t="s">
        <v>12337</v>
      </c>
    </row>
    <row r="7327" spans="1:12" x14ac:dyDescent="0.15">
      <c r="A7327">
        <v>25334</v>
      </c>
      <c r="B7327">
        <v>35</v>
      </c>
      <c r="C7327">
        <v>15</v>
      </c>
      <c r="E7327">
        <v>7324</v>
      </c>
      <c r="F7327">
        <v>417</v>
      </c>
      <c r="G7327">
        <v>10</v>
      </c>
      <c r="H7327">
        <v>0</v>
      </c>
      <c r="I7327" t="s">
        <v>9316</v>
      </c>
      <c r="J7327">
        <v>-1</v>
      </c>
      <c r="L7327" t="s">
        <v>12338</v>
      </c>
    </row>
    <row r="7328" spans="1:12" x14ac:dyDescent="0.15">
      <c r="A7328">
        <v>25335</v>
      </c>
      <c r="B7328">
        <v>35</v>
      </c>
      <c r="C7328">
        <v>15</v>
      </c>
      <c r="E7328">
        <v>7325</v>
      </c>
      <c r="F7328">
        <v>417</v>
      </c>
      <c r="G7328">
        <v>10</v>
      </c>
      <c r="H7328">
        <v>0</v>
      </c>
      <c r="I7328" t="s">
        <v>9318</v>
      </c>
      <c r="J7328">
        <v>-1</v>
      </c>
      <c r="L7328" t="s">
        <v>12339</v>
      </c>
    </row>
    <row r="7329" spans="1:12" x14ac:dyDescent="0.15">
      <c r="A7329">
        <v>25336</v>
      </c>
      <c r="B7329">
        <v>35</v>
      </c>
      <c r="C7329">
        <v>15</v>
      </c>
      <c r="E7329">
        <v>7326</v>
      </c>
      <c r="F7329">
        <v>417</v>
      </c>
      <c r="G7329">
        <v>10</v>
      </c>
      <c r="H7329">
        <v>0</v>
      </c>
      <c r="I7329" t="s">
        <v>9320</v>
      </c>
      <c r="J7329">
        <v>-1</v>
      </c>
      <c r="L7329" t="s">
        <v>12340</v>
      </c>
    </row>
    <row r="7330" spans="1:12" x14ac:dyDescent="0.15">
      <c r="A7330">
        <v>25337</v>
      </c>
      <c r="B7330">
        <v>35</v>
      </c>
      <c r="C7330">
        <v>15</v>
      </c>
      <c r="E7330">
        <v>7327</v>
      </c>
      <c r="F7330">
        <v>417</v>
      </c>
      <c r="G7330">
        <v>10</v>
      </c>
      <c r="H7330">
        <v>0</v>
      </c>
      <c r="I7330" t="s">
        <v>9322</v>
      </c>
      <c r="J7330">
        <v>-1</v>
      </c>
      <c r="L7330" t="s">
        <v>12341</v>
      </c>
    </row>
    <row r="7331" spans="1:12" x14ac:dyDescent="0.15">
      <c r="A7331">
        <v>25338</v>
      </c>
      <c r="B7331">
        <v>35</v>
      </c>
      <c r="C7331">
        <v>15</v>
      </c>
      <c r="E7331">
        <v>7328</v>
      </c>
      <c r="F7331">
        <v>417</v>
      </c>
      <c r="G7331">
        <v>10</v>
      </c>
      <c r="H7331">
        <v>0</v>
      </c>
      <c r="I7331" t="s">
        <v>9445</v>
      </c>
      <c r="J7331">
        <v>-1</v>
      </c>
      <c r="L7331" t="s">
        <v>12342</v>
      </c>
    </row>
    <row r="7332" spans="1:12" x14ac:dyDescent="0.15">
      <c r="A7332">
        <v>25339</v>
      </c>
      <c r="B7332">
        <v>35</v>
      </c>
      <c r="C7332">
        <v>15</v>
      </c>
      <c r="E7332">
        <v>7329</v>
      </c>
      <c r="F7332">
        <v>417</v>
      </c>
      <c r="G7332">
        <v>10</v>
      </c>
      <c r="H7332">
        <v>0</v>
      </c>
      <c r="I7332" t="s">
        <v>9326</v>
      </c>
      <c r="J7332">
        <v>-1</v>
      </c>
      <c r="L7332" t="s">
        <v>12343</v>
      </c>
    </row>
    <row r="7333" spans="1:12" x14ac:dyDescent="0.15">
      <c r="A7333">
        <v>25340</v>
      </c>
      <c r="B7333">
        <v>35</v>
      </c>
      <c r="C7333">
        <v>15</v>
      </c>
      <c r="D7333">
        <v>4016</v>
      </c>
      <c r="E7333">
        <v>7330</v>
      </c>
      <c r="F7333">
        <v>417</v>
      </c>
      <c r="G7333">
        <v>10</v>
      </c>
      <c r="H7333">
        <v>0</v>
      </c>
      <c r="I7333" t="s">
        <v>12344</v>
      </c>
      <c r="J7333">
        <v>6</v>
      </c>
      <c r="L7333" t="s">
        <v>12345</v>
      </c>
    </row>
    <row r="7334" spans="1:12" x14ac:dyDescent="0.15">
      <c r="A7334">
        <v>25341</v>
      </c>
      <c r="B7334">
        <v>35</v>
      </c>
      <c r="C7334">
        <v>15</v>
      </c>
      <c r="E7334">
        <v>7331</v>
      </c>
      <c r="F7334">
        <v>417</v>
      </c>
      <c r="G7334">
        <v>10</v>
      </c>
      <c r="H7334">
        <v>0</v>
      </c>
      <c r="I7334" t="s">
        <v>9330</v>
      </c>
      <c r="J7334">
        <v>-1</v>
      </c>
      <c r="L7334" t="s">
        <v>12346</v>
      </c>
    </row>
    <row r="7335" spans="1:12" x14ac:dyDescent="0.15">
      <c r="A7335">
        <v>25342</v>
      </c>
      <c r="B7335">
        <v>35</v>
      </c>
      <c r="C7335">
        <v>15</v>
      </c>
      <c r="E7335">
        <v>7332</v>
      </c>
      <c r="F7335">
        <v>417</v>
      </c>
      <c r="G7335">
        <v>10</v>
      </c>
      <c r="H7335">
        <v>0</v>
      </c>
      <c r="I7335" t="s">
        <v>9332</v>
      </c>
      <c r="J7335">
        <v>-1</v>
      </c>
      <c r="L7335" t="s">
        <v>12347</v>
      </c>
    </row>
    <row r="7336" spans="1:12" x14ac:dyDescent="0.15">
      <c r="A7336">
        <v>25343</v>
      </c>
      <c r="B7336">
        <v>35</v>
      </c>
      <c r="C7336">
        <v>15</v>
      </c>
      <c r="E7336">
        <v>7333</v>
      </c>
      <c r="F7336">
        <v>417</v>
      </c>
      <c r="G7336">
        <v>10</v>
      </c>
      <c r="H7336">
        <v>0</v>
      </c>
      <c r="I7336" t="s">
        <v>9334</v>
      </c>
      <c r="J7336">
        <v>-1</v>
      </c>
      <c r="L7336" t="s">
        <v>12348</v>
      </c>
    </row>
    <row r="7337" spans="1:12" x14ac:dyDescent="0.15">
      <c r="A7337">
        <v>25344</v>
      </c>
      <c r="B7337">
        <v>35</v>
      </c>
      <c r="C7337">
        <v>15</v>
      </c>
      <c r="E7337">
        <v>7334</v>
      </c>
      <c r="F7337">
        <v>417</v>
      </c>
      <c r="G7337">
        <v>10</v>
      </c>
      <c r="H7337">
        <v>0</v>
      </c>
      <c r="I7337" t="s">
        <v>9336</v>
      </c>
      <c r="J7337">
        <v>-1</v>
      </c>
      <c r="L7337" t="s">
        <v>12349</v>
      </c>
    </row>
    <row r="7338" spans="1:12" x14ac:dyDescent="0.15">
      <c r="A7338">
        <v>25345</v>
      </c>
      <c r="B7338">
        <v>35</v>
      </c>
      <c r="C7338">
        <v>15</v>
      </c>
      <c r="E7338">
        <v>7335</v>
      </c>
      <c r="F7338">
        <v>417</v>
      </c>
      <c r="G7338">
        <v>10</v>
      </c>
      <c r="H7338">
        <v>0</v>
      </c>
      <c r="I7338" t="s">
        <v>9338</v>
      </c>
      <c r="J7338">
        <v>-1</v>
      </c>
      <c r="L7338" t="s">
        <v>12350</v>
      </c>
    </row>
    <row r="7339" spans="1:12" x14ac:dyDescent="0.15">
      <c r="A7339">
        <v>25346</v>
      </c>
      <c r="B7339">
        <v>35</v>
      </c>
      <c r="C7339">
        <v>15</v>
      </c>
      <c r="E7339">
        <v>7336</v>
      </c>
      <c r="F7339">
        <v>417</v>
      </c>
      <c r="G7339">
        <v>10</v>
      </c>
      <c r="H7339">
        <v>0</v>
      </c>
      <c r="I7339" t="s">
        <v>9340</v>
      </c>
      <c r="J7339">
        <v>-1</v>
      </c>
      <c r="L7339" t="s">
        <v>12351</v>
      </c>
    </row>
    <row r="7340" spans="1:12" x14ac:dyDescent="0.15">
      <c r="A7340">
        <v>25347</v>
      </c>
      <c r="B7340">
        <v>35</v>
      </c>
      <c r="C7340">
        <v>15</v>
      </c>
      <c r="E7340">
        <v>7337</v>
      </c>
      <c r="F7340">
        <v>417</v>
      </c>
      <c r="G7340">
        <v>10</v>
      </c>
      <c r="H7340">
        <v>0</v>
      </c>
      <c r="I7340" t="s">
        <v>9342</v>
      </c>
      <c r="J7340">
        <v>-1</v>
      </c>
      <c r="L7340" t="s">
        <v>12352</v>
      </c>
    </row>
    <row r="7341" spans="1:12" x14ac:dyDescent="0.15">
      <c r="A7341">
        <v>25348</v>
      </c>
      <c r="B7341">
        <v>35</v>
      </c>
      <c r="C7341">
        <v>15</v>
      </c>
      <c r="E7341">
        <v>7338</v>
      </c>
      <c r="F7341">
        <v>417</v>
      </c>
      <c r="G7341">
        <v>10</v>
      </c>
      <c r="H7341">
        <v>0</v>
      </c>
      <c r="I7341" t="s">
        <v>9464</v>
      </c>
      <c r="J7341">
        <v>-1</v>
      </c>
      <c r="L7341" t="s">
        <v>12353</v>
      </c>
    </row>
    <row r="7342" spans="1:12" x14ac:dyDescent="0.15">
      <c r="A7342">
        <v>25349</v>
      </c>
      <c r="B7342">
        <v>35</v>
      </c>
      <c r="C7342">
        <v>15</v>
      </c>
      <c r="E7342">
        <v>7339</v>
      </c>
      <c r="F7342">
        <v>417</v>
      </c>
      <c r="G7342">
        <v>10</v>
      </c>
      <c r="H7342">
        <v>0</v>
      </c>
      <c r="I7342" t="s">
        <v>9346</v>
      </c>
      <c r="J7342">
        <v>-1</v>
      </c>
      <c r="L7342" t="s">
        <v>12354</v>
      </c>
    </row>
    <row r="7343" spans="1:12" x14ac:dyDescent="0.15">
      <c r="A7343">
        <v>25350</v>
      </c>
      <c r="B7343">
        <v>35</v>
      </c>
      <c r="C7343">
        <v>15</v>
      </c>
      <c r="D7343">
        <v>4031</v>
      </c>
      <c r="E7343">
        <v>7340</v>
      </c>
      <c r="F7343">
        <v>418</v>
      </c>
      <c r="G7343">
        <v>10</v>
      </c>
      <c r="H7343">
        <v>0</v>
      </c>
      <c r="I7343" t="s">
        <v>12355</v>
      </c>
      <c r="J7343">
        <v>6</v>
      </c>
      <c r="L7343" t="s">
        <v>12356</v>
      </c>
    </row>
    <row r="7344" spans="1:12" x14ac:dyDescent="0.15">
      <c r="A7344">
        <v>25351</v>
      </c>
      <c r="B7344">
        <v>35</v>
      </c>
      <c r="C7344">
        <v>15</v>
      </c>
      <c r="E7344">
        <v>7341</v>
      </c>
      <c r="F7344">
        <v>418</v>
      </c>
      <c r="G7344">
        <v>10</v>
      </c>
      <c r="H7344">
        <v>0</v>
      </c>
      <c r="I7344" t="s">
        <v>9349</v>
      </c>
      <c r="J7344">
        <v>-1</v>
      </c>
      <c r="L7344" t="s">
        <v>12357</v>
      </c>
    </row>
    <row r="7345" spans="1:12" x14ac:dyDescent="0.15">
      <c r="A7345">
        <v>25352</v>
      </c>
      <c r="B7345">
        <v>35</v>
      </c>
      <c r="C7345">
        <v>15</v>
      </c>
      <c r="E7345">
        <v>7342</v>
      </c>
      <c r="F7345">
        <v>418</v>
      </c>
      <c r="G7345">
        <v>10</v>
      </c>
      <c r="H7345">
        <v>0</v>
      </c>
      <c r="I7345" t="s">
        <v>9351</v>
      </c>
      <c r="J7345">
        <v>-1</v>
      </c>
      <c r="L7345" t="s">
        <v>12358</v>
      </c>
    </row>
    <row r="7346" spans="1:12" x14ac:dyDescent="0.15">
      <c r="A7346">
        <v>25353</v>
      </c>
      <c r="B7346">
        <v>35</v>
      </c>
      <c r="C7346">
        <v>15</v>
      </c>
      <c r="E7346">
        <v>7343</v>
      </c>
      <c r="F7346">
        <v>418</v>
      </c>
      <c r="G7346">
        <v>10</v>
      </c>
      <c r="H7346">
        <v>0</v>
      </c>
      <c r="I7346" t="s">
        <v>9353</v>
      </c>
      <c r="J7346">
        <v>-1</v>
      </c>
      <c r="L7346" t="s">
        <v>12359</v>
      </c>
    </row>
    <row r="7347" spans="1:12" x14ac:dyDescent="0.15">
      <c r="A7347">
        <v>25354</v>
      </c>
      <c r="B7347">
        <v>35</v>
      </c>
      <c r="C7347">
        <v>15</v>
      </c>
      <c r="E7347">
        <v>7344</v>
      </c>
      <c r="F7347">
        <v>418</v>
      </c>
      <c r="G7347">
        <v>10</v>
      </c>
      <c r="H7347">
        <v>0</v>
      </c>
      <c r="I7347" t="s">
        <v>9355</v>
      </c>
      <c r="J7347">
        <v>-1</v>
      </c>
      <c r="L7347" t="s">
        <v>12360</v>
      </c>
    </row>
    <row r="7348" spans="1:12" x14ac:dyDescent="0.15">
      <c r="A7348">
        <v>25355</v>
      </c>
      <c r="B7348">
        <v>35</v>
      </c>
      <c r="C7348">
        <v>15</v>
      </c>
      <c r="E7348">
        <v>7345</v>
      </c>
      <c r="F7348">
        <v>418</v>
      </c>
      <c r="G7348">
        <v>10</v>
      </c>
      <c r="H7348">
        <v>0</v>
      </c>
      <c r="I7348" t="s">
        <v>9357</v>
      </c>
      <c r="J7348">
        <v>-1</v>
      </c>
      <c r="L7348" t="s">
        <v>12361</v>
      </c>
    </row>
    <row r="7349" spans="1:12" x14ac:dyDescent="0.15">
      <c r="A7349">
        <v>25356</v>
      </c>
      <c r="B7349">
        <v>35</v>
      </c>
      <c r="C7349">
        <v>15</v>
      </c>
      <c r="E7349">
        <v>7346</v>
      </c>
      <c r="F7349">
        <v>418</v>
      </c>
      <c r="G7349">
        <v>10</v>
      </c>
      <c r="H7349">
        <v>0</v>
      </c>
      <c r="I7349" t="s">
        <v>9359</v>
      </c>
      <c r="J7349">
        <v>-1</v>
      </c>
      <c r="L7349" t="s">
        <v>12362</v>
      </c>
    </row>
    <row r="7350" spans="1:12" x14ac:dyDescent="0.15">
      <c r="A7350">
        <v>25357</v>
      </c>
      <c r="B7350">
        <v>35</v>
      </c>
      <c r="C7350">
        <v>15</v>
      </c>
      <c r="E7350">
        <v>7347</v>
      </c>
      <c r="F7350">
        <v>418</v>
      </c>
      <c r="G7350">
        <v>10</v>
      </c>
      <c r="H7350">
        <v>0</v>
      </c>
      <c r="I7350" t="s">
        <v>9361</v>
      </c>
      <c r="J7350">
        <v>-1</v>
      </c>
      <c r="L7350" t="s">
        <v>12363</v>
      </c>
    </row>
    <row r="7351" spans="1:12" x14ac:dyDescent="0.15">
      <c r="A7351">
        <v>25358</v>
      </c>
      <c r="B7351">
        <v>35</v>
      </c>
      <c r="C7351">
        <v>15</v>
      </c>
      <c r="E7351">
        <v>7348</v>
      </c>
      <c r="F7351">
        <v>418</v>
      </c>
      <c r="G7351">
        <v>10</v>
      </c>
      <c r="H7351">
        <v>0</v>
      </c>
      <c r="I7351" t="s">
        <v>9964</v>
      </c>
      <c r="J7351">
        <v>-1</v>
      </c>
      <c r="L7351" t="s">
        <v>12364</v>
      </c>
    </row>
    <row r="7352" spans="1:12" x14ac:dyDescent="0.15">
      <c r="A7352">
        <v>25359</v>
      </c>
      <c r="B7352">
        <v>35</v>
      </c>
      <c r="C7352">
        <v>15</v>
      </c>
      <c r="E7352">
        <v>7349</v>
      </c>
      <c r="F7352">
        <v>418</v>
      </c>
      <c r="G7352">
        <v>10</v>
      </c>
      <c r="H7352">
        <v>0</v>
      </c>
      <c r="I7352" t="s">
        <v>9365</v>
      </c>
      <c r="J7352">
        <v>-1</v>
      </c>
      <c r="L7352" t="s">
        <v>12365</v>
      </c>
    </row>
    <row r="7353" spans="1:12" x14ac:dyDescent="0.15">
      <c r="A7353">
        <v>25360</v>
      </c>
      <c r="B7353">
        <v>35</v>
      </c>
      <c r="C7353">
        <v>15</v>
      </c>
      <c r="D7353">
        <v>4002</v>
      </c>
      <c r="E7353">
        <v>7350</v>
      </c>
      <c r="F7353">
        <v>418</v>
      </c>
      <c r="G7353">
        <v>10</v>
      </c>
      <c r="H7353">
        <v>0</v>
      </c>
      <c r="I7353" t="s">
        <v>12366</v>
      </c>
      <c r="J7353">
        <v>6</v>
      </c>
      <c r="L7353" t="s">
        <v>12367</v>
      </c>
    </row>
    <row r="7354" spans="1:12" x14ac:dyDescent="0.15">
      <c r="A7354">
        <v>25361</v>
      </c>
      <c r="B7354">
        <v>35</v>
      </c>
      <c r="C7354">
        <v>15</v>
      </c>
      <c r="E7354">
        <v>7351</v>
      </c>
      <c r="F7354">
        <v>418</v>
      </c>
      <c r="G7354">
        <v>10</v>
      </c>
      <c r="H7354">
        <v>0</v>
      </c>
      <c r="I7354" t="s">
        <v>9369</v>
      </c>
      <c r="J7354">
        <v>-1</v>
      </c>
      <c r="L7354" t="s">
        <v>12368</v>
      </c>
    </row>
    <row r="7355" spans="1:12" x14ac:dyDescent="0.15">
      <c r="A7355">
        <v>25362</v>
      </c>
      <c r="B7355">
        <v>35</v>
      </c>
      <c r="C7355">
        <v>15</v>
      </c>
      <c r="E7355">
        <v>7352</v>
      </c>
      <c r="F7355">
        <v>418</v>
      </c>
      <c r="G7355">
        <v>10</v>
      </c>
      <c r="H7355">
        <v>0</v>
      </c>
      <c r="I7355" t="s">
        <v>9371</v>
      </c>
      <c r="J7355">
        <v>-1</v>
      </c>
      <c r="L7355" t="s">
        <v>12369</v>
      </c>
    </row>
    <row r="7356" spans="1:12" x14ac:dyDescent="0.15">
      <c r="A7356">
        <v>25363</v>
      </c>
      <c r="B7356">
        <v>35</v>
      </c>
      <c r="C7356">
        <v>15</v>
      </c>
      <c r="E7356">
        <v>7353</v>
      </c>
      <c r="F7356">
        <v>418</v>
      </c>
      <c r="G7356">
        <v>10</v>
      </c>
      <c r="H7356">
        <v>0</v>
      </c>
      <c r="I7356" t="s">
        <v>9241</v>
      </c>
      <c r="J7356">
        <v>-1</v>
      </c>
      <c r="L7356" t="s">
        <v>12370</v>
      </c>
    </row>
    <row r="7357" spans="1:12" x14ac:dyDescent="0.15">
      <c r="A7357">
        <v>25364</v>
      </c>
      <c r="B7357">
        <v>35</v>
      </c>
      <c r="C7357">
        <v>15</v>
      </c>
      <c r="E7357">
        <v>7354</v>
      </c>
      <c r="F7357">
        <v>418</v>
      </c>
      <c r="G7357">
        <v>10</v>
      </c>
      <c r="H7357">
        <v>0</v>
      </c>
      <c r="I7357" t="s">
        <v>9243</v>
      </c>
      <c r="J7357">
        <v>-1</v>
      </c>
      <c r="L7357" t="s">
        <v>12371</v>
      </c>
    </row>
    <row r="7358" spans="1:12" x14ac:dyDescent="0.15">
      <c r="A7358">
        <v>25365</v>
      </c>
      <c r="B7358">
        <v>35</v>
      </c>
      <c r="C7358">
        <v>15</v>
      </c>
      <c r="E7358">
        <v>7355</v>
      </c>
      <c r="F7358">
        <v>418</v>
      </c>
      <c r="G7358">
        <v>10</v>
      </c>
      <c r="H7358">
        <v>0</v>
      </c>
      <c r="I7358" t="s">
        <v>9375</v>
      </c>
      <c r="J7358">
        <v>-1</v>
      </c>
      <c r="L7358" t="s">
        <v>12372</v>
      </c>
    </row>
    <row r="7359" spans="1:12" x14ac:dyDescent="0.15">
      <c r="A7359">
        <v>25366</v>
      </c>
      <c r="B7359">
        <v>35</v>
      </c>
      <c r="C7359">
        <v>15</v>
      </c>
      <c r="E7359">
        <v>7356</v>
      </c>
      <c r="F7359">
        <v>418</v>
      </c>
      <c r="G7359">
        <v>10</v>
      </c>
      <c r="H7359">
        <v>0</v>
      </c>
      <c r="I7359" t="s">
        <v>9377</v>
      </c>
      <c r="J7359">
        <v>-1</v>
      </c>
      <c r="L7359" t="s">
        <v>12373</v>
      </c>
    </row>
    <row r="7360" spans="1:12" x14ac:dyDescent="0.15">
      <c r="A7360">
        <v>25367</v>
      </c>
      <c r="B7360">
        <v>35</v>
      </c>
      <c r="C7360">
        <v>15</v>
      </c>
      <c r="E7360">
        <v>7357</v>
      </c>
      <c r="F7360">
        <v>418</v>
      </c>
      <c r="G7360">
        <v>10</v>
      </c>
      <c r="H7360">
        <v>0</v>
      </c>
      <c r="I7360" t="s">
        <v>9379</v>
      </c>
      <c r="J7360">
        <v>-1</v>
      </c>
      <c r="L7360" t="s">
        <v>12374</v>
      </c>
    </row>
    <row r="7361" spans="1:12" x14ac:dyDescent="0.15">
      <c r="A7361">
        <v>25368</v>
      </c>
      <c r="B7361">
        <v>35</v>
      </c>
      <c r="C7361">
        <v>15</v>
      </c>
      <c r="E7361">
        <v>7358</v>
      </c>
      <c r="F7361">
        <v>418</v>
      </c>
      <c r="G7361">
        <v>10</v>
      </c>
      <c r="H7361">
        <v>0</v>
      </c>
      <c r="I7361" t="s">
        <v>9251</v>
      </c>
      <c r="J7361">
        <v>-1</v>
      </c>
      <c r="L7361" t="s">
        <v>12375</v>
      </c>
    </row>
    <row r="7362" spans="1:12" x14ac:dyDescent="0.15">
      <c r="A7362">
        <v>25369</v>
      </c>
      <c r="B7362">
        <v>35</v>
      </c>
      <c r="C7362">
        <v>15</v>
      </c>
      <c r="E7362">
        <v>7359</v>
      </c>
      <c r="F7362">
        <v>418</v>
      </c>
      <c r="G7362">
        <v>10</v>
      </c>
      <c r="H7362">
        <v>0</v>
      </c>
      <c r="I7362" t="s">
        <v>9383</v>
      </c>
      <c r="J7362">
        <v>-1</v>
      </c>
      <c r="L7362" t="s">
        <v>12376</v>
      </c>
    </row>
    <row r="7363" spans="1:12" x14ac:dyDescent="0.15">
      <c r="A7363">
        <v>25370</v>
      </c>
      <c r="B7363">
        <v>35</v>
      </c>
      <c r="C7363">
        <v>15</v>
      </c>
      <c r="D7363">
        <v>4012</v>
      </c>
      <c r="E7363">
        <v>7360</v>
      </c>
      <c r="F7363">
        <v>419</v>
      </c>
      <c r="G7363">
        <v>10</v>
      </c>
      <c r="H7363">
        <v>0</v>
      </c>
      <c r="I7363" t="s">
        <v>12377</v>
      </c>
      <c r="J7363">
        <v>6</v>
      </c>
      <c r="L7363" t="s">
        <v>12378</v>
      </c>
    </row>
    <row r="7364" spans="1:12" x14ac:dyDescent="0.15">
      <c r="A7364">
        <v>25371</v>
      </c>
      <c r="B7364">
        <v>35</v>
      </c>
      <c r="C7364">
        <v>15</v>
      </c>
      <c r="E7364">
        <v>7361</v>
      </c>
      <c r="F7364">
        <v>419</v>
      </c>
      <c r="G7364">
        <v>10</v>
      </c>
      <c r="H7364">
        <v>0</v>
      </c>
      <c r="I7364" t="s">
        <v>9386</v>
      </c>
      <c r="J7364">
        <v>-1</v>
      </c>
      <c r="L7364" t="s">
        <v>12379</v>
      </c>
    </row>
    <row r="7365" spans="1:12" x14ac:dyDescent="0.15">
      <c r="A7365">
        <v>25372</v>
      </c>
      <c r="B7365">
        <v>35</v>
      </c>
      <c r="C7365">
        <v>15</v>
      </c>
      <c r="E7365">
        <v>7362</v>
      </c>
      <c r="F7365">
        <v>419</v>
      </c>
      <c r="G7365">
        <v>10</v>
      </c>
      <c r="H7365">
        <v>0</v>
      </c>
      <c r="I7365" t="s">
        <v>9388</v>
      </c>
      <c r="J7365">
        <v>-1</v>
      </c>
      <c r="L7365" t="s">
        <v>12380</v>
      </c>
    </row>
    <row r="7366" spans="1:12" x14ac:dyDescent="0.15">
      <c r="A7366">
        <v>25373</v>
      </c>
      <c r="B7366">
        <v>35</v>
      </c>
      <c r="C7366">
        <v>15</v>
      </c>
      <c r="E7366">
        <v>7363</v>
      </c>
      <c r="F7366">
        <v>419</v>
      </c>
      <c r="G7366">
        <v>10</v>
      </c>
      <c r="H7366">
        <v>0</v>
      </c>
      <c r="I7366" t="s">
        <v>12381</v>
      </c>
      <c r="J7366">
        <v>-1</v>
      </c>
      <c r="L7366" t="s">
        <v>12382</v>
      </c>
    </row>
    <row r="7367" spans="1:12" x14ac:dyDescent="0.15">
      <c r="A7367">
        <v>25374</v>
      </c>
      <c r="B7367">
        <v>35</v>
      </c>
      <c r="C7367">
        <v>15</v>
      </c>
      <c r="E7367">
        <v>7364</v>
      </c>
      <c r="F7367">
        <v>419</v>
      </c>
      <c r="G7367">
        <v>10</v>
      </c>
      <c r="H7367">
        <v>0</v>
      </c>
      <c r="I7367" t="s">
        <v>9392</v>
      </c>
      <c r="J7367">
        <v>-1</v>
      </c>
      <c r="L7367" t="s">
        <v>12383</v>
      </c>
    </row>
    <row r="7368" spans="1:12" x14ac:dyDescent="0.15">
      <c r="A7368">
        <v>25375</v>
      </c>
      <c r="B7368">
        <v>35</v>
      </c>
      <c r="C7368">
        <v>15</v>
      </c>
      <c r="E7368">
        <v>7365</v>
      </c>
      <c r="F7368">
        <v>419</v>
      </c>
      <c r="G7368">
        <v>10</v>
      </c>
      <c r="H7368">
        <v>0</v>
      </c>
      <c r="I7368" t="s">
        <v>12384</v>
      </c>
      <c r="J7368">
        <v>-1</v>
      </c>
      <c r="L7368" t="s">
        <v>12385</v>
      </c>
    </row>
    <row r="7369" spans="1:12" x14ac:dyDescent="0.15">
      <c r="A7369">
        <v>25376</v>
      </c>
      <c r="B7369">
        <v>35</v>
      </c>
      <c r="C7369">
        <v>15</v>
      </c>
      <c r="E7369">
        <v>7366</v>
      </c>
      <c r="F7369">
        <v>419</v>
      </c>
      <c r="G7369">
        <v>10</v>
      </c>
      <c r="H7369">
        <v>0</v>
      </c>
      <c r="I7369" t="s">
        <v>9396</v>
      </c>
      <c r="J7369">
        <v>-1</v>
      </c>
      <c r="L7369" t="s">
        <v>12386</v>
      </c>
    </row>
    <row r="7370" spans="1:12" x14ac:dyDescent="0.15">
      <c r="A7370">
        <v>25377</v>
      </c>
      <c r="B7370">
        <v>35</v>
      </c>
      <c r="C7370">
        <v>15</v>
      </c>
      <c r="E7370">
        <v>7367</v>
      </c>
      <c r="F7370">
        <v>419</v>
      </c>
      <c r="G7370">
        <v>10</v>
      </c>
      <c r="H7370">
        <v>0</v>
      </c>
      <c r="I7370" t="s">
        <v>10556</v>
      </c>
      <c r="J7370">
        <v>-1</v>
      </c>
      <c r="L7370" t="s">
        <v>12387</v>
      </c>
    </row>
    <row r="7371" spans="1:12" x14ac:dyDescent="0.15">
      <c r="A7371">
        <v>25378</v>
      </c>
      <c r="B7371">
        <v>35</v>
      </c>
      <c r="C7371">
        <v>15</v>
      </c>
      <c r="E7371">
        <v>7368</v>
      </c>
      <c r="F7371">
        <v>419</v>
      </c>
      <c r="G7371">
        <v>10</v>
      </c>
      <c r="H7371">
        <v>0</v>
      </c>
      <c r="I7371" t="s">
        <v>3570</v>
      </c>
      <c r="J7371">
        <v>-1</v>
      </c>
      <c r="L7371" t="s">
        <v>12388</v>
      </c>
    </row>
    <row r="7372" spans="1:12" x14ac:dyDescent="0.15">
      <c r="A7372">
        <v>25379</v>
      </c>
      <c r="B7372">
        <v>35</v>
      </c>
      <c r="C7372">
        <v>15</v>
      </c>
      <c r="E7372">
        <v>7369</v>
      </c>
      <c r="F7372">
        <v>419</v>
      </c>
      <c r="G7372">
        <v>10</v>
      </c>
      <c r="H7372">
        <v>0</v>
      </c>
      <c r="I7372" t="s">
        <v>9402</v>
      </c>
      <c r="J7372">
        <v>-1</v>
      </c>
      <c r="L7372" t="s">
        <v>12389</v>
      </c>
    </row>
    <row r="7373" spans="1:12" x14ac:dyDescent="0.15">
      <c r="A7373">
        <v>25380</v>
      </c>
      <c r="B7373">
        <v>35</v>
      </c>
      <c r="C7373">
        <v>15</v>
      </c>
      <c r="D7373">
        <v>4026</v>
      </c>
      <c r="E7373">
        <v>7370</v>
      </c>
      <c r="F7373">
        <v>419</v>
      </c>
      <c r="G7373">
        <v>10</v>
      </c>
      <c r="H7373">
        <v>0</v>
      </c>
      <c r="I7373" t="s">
        <v>12390</v>
      </c>
      <c r="J7373">
        <v>6</v>
      </c>
      <c r="L7373" t="s">
        <v>12391</v>
      </c>
    </row>
    <row r="7374" spans="1:12" x14ac:dyDescent="0.15">
      <c r="A7374">
        <v>25381</v>
      </c>
      <c r="B7374">
        <v>35</v>
      </c>
      <c r="C7374">
        <v>15</v>
      </c>
      <c r="E7374">
        <v>7371</v>
      </c>
      <c r="F7374">
        <v>419</v>
      </c>
      <c r="G7374">
        <v>10</v>
      </c>
      <c r="H7374">
        <v>0</v>
      </c>
      <c r="I7374" t="s">
        <v>9406</v>
      </c>
      <c r="J7374">
        <v>-1</v>
      </c>
      <c r="L7374" t="s">
        <v>12392</v>
      </c>
    </row>
    <row r="7375" spans="1:12" x14ac:dyDescent="0.15">
      <c r="A7375">
        <v>25382</v>
      </c>
      <c r="B7375">
        <v>35</v>
      </c>
      <c r="C7375">
        <v>15</v>
      </c>
      <c r="E7375">
        <v>7372</v>
      </c>
      <c r="F7375">
        <v>419</v>
      </c>
      <c r="G7375">
        <v>10</v>
      </c>
      <c r="H7375">
        <v>0</v>
      </c>
      <c r="I7375" t="s">
        <v>3578</v>
      </c>
      <c r="J7375">
        <v>-1</v>
      </c>
      <c r="L7375" t="s">
        <v>12393</v>
      </c>
    </row>
    <row r="7376" spans="1:12" x14ac:dyDescent="0.15">
      <c r="A7376">
        <v>25383</v>
      </c>
      <c r="B7376">
        <v>35</v>
      </c>
      <c r="C7376">
        <v>15</v>
      </c>
      <c r="E7376">
        <v>7373</v>
      </c>
      <c r="F7376">
        <v>419</v>
      </c>
      <c r="G7376">
        <v>10</v>
      </c>
      <c r="H7376">
        <v>0</v>
      </c>
      <c r="I7376" t="s">
        <v>9409</v>
      </c>
      <c r="J7376">
        <v>-1</v>
      </c>
      <c r="L7376" t="s">
        <v>12394</v>
      </c>
    </row>
    <row r="7377" spans="1:12" x14ac:dyDescent="0.15">
      <c r="A7377">
        <v>25384</v>
      </c>
      <c r="B7377">
        <v>35</v>
      </c>
      <c r="C7377">
        <v>15</v>
      </c>
      <c r="E7377">
        <v>7374</v>
      </c>
      <c r="F7377">
        <v>419</v>
      </c>
      <c r="G7377">
        <v>10</v>
      </c>
      <c r="H7377">
        <v>0</v>
      </c>
      <c r="I7377" t="s">
        <v>9411</v>
      </c>
      <c r="J7377">
        <v>-1</v>
      </c>
      <c r="L7377" t="s">
        <v>12395</v>
      </c>
    </row>
    <row r="7378" spans="1:12" x14ac:dyDescent="0.15">
      <c r="A7378">
        <v>25385</v>
      </c>
      <c r="B7378">
        <v>35</v>
      </c>
      <c r="C7378">
        <v>15</v>
      </c>
      <c r="E7378">
        <v>7375</v>
      </c>
      <c r="F7378">
        <v>419</v>
      </c>
      <c r="G7378">
        <v>10</v>
      </c>
      <c r="H7378">
        <v>0</v>
      </c>
      <c r="I7378" t="s">
        <v>9413</v>
      </c>
      <c r="J7378">
        <v>-1</v>
      </c>
      <c r="L7378" t="s">
        <v>12396</v>
      </c>
    </row>
    <row r="7379" spans="1:12" x14ac:dyDescent="0.15">
      <c r="A7379">
        <v>25386</v>
      </c>
      <c r="B7379">
        <v>35</v>
      </c>
      <c r="C7379">
        <v>15</v>
      </c>
      <c r="E7379">
        <v>7376</v>
      </c>
      <c r="F7379">
        <v>419</v>
      </c>
      <c r="G7379">
        <v>10</v>
      </c>
      <c r="H7379">
        <v>0</v>
      </c>
      <c r="I7379" t="s">
        <v>9415</v>
      </c>
      <c r="J7379">
        <v>-1</v>
      </c>
      <c r="L7379" t="s">
        <v>12397</v>
      </c>
    </row>
    <row r="7380" spans="1:12" x14ac:dyDescent="0.15">
      <c r="A7380">
        <v>25387</v>
      </c>
      <c r="B7380">
        <v>35</v>
      </c>
      <c r="C7380">
        <v>15</v>
      </c>
      <c r="E7380">
        <v>7377</v>
      </c>
      <c r="F7380">
        <v>419</v>
      </c>
      <c r="G7380">
        <v>10</v>
      </c>
      <c r="H7380">
        <v>0</v>
      </c>
      <c r="I7380" t="s">
        <v>3588</v>
      </c>
      <c r="J7380">
        <v>-1</v>
      </c>
      <c r="L7380" t="s">
        <v>12398</v>
      </c>
    </row>
    <row r="7381" spans="1:12" x14ac:dyDescent="0.15">
      <c r="A7381">
        <v>25388</v>
      </c>
      <c r="B7381">
        <v>35</v>
      </c>
      <c r="C7381">
        <v>15</v>
      </c>
      <c r="E7381">
        <v>7378</v>
      </c>
      <c r="F7381">
        <v>419</v>
      </c>
      <c r="G7381">
        <v>10</v>
      </c>
      <c r="H7381">
        <v>0</v>
      </c>
      <c r="I7381" t="s">
        <v>10570</v>
      </c>
      <c r="J7381">
        <v>-1</v>
      </c>
      <c r="L7381" t="s">
        <v>12399</v>
      </c>
    </row>
    <row r="7382" spans="1:12" x14ac:dyDescent="0.15">
      <c r="A7382">
        <v>25389</v>
      </c>
      <c r="B7382">
        <v>35</v>
      </c>
      <c r="C7382">
        <v>15</v>
      </c>
      <c r="E7382">
        <v>7379</v>
      </c>
      <c r="F7382">
        <v>419</v>
      </c>
      <c r="G7382">
        <v>10</v>
      </c>
      <c r="H7382">
        <v>0</v>
      </c>
      <c r="I7382" t="s">
        <v>9420</v>
      </c>
      <c r="J7382">
        <v>-1</v>
      </c>
      <c r="L7382" t="s">
        <v>12400</v>
      </c>
    </row>
    <row r="7383" spans="1:12" x14ac:dyDescent="0.15">
      <c r="A7383">
        <v>25390</v>
      </c>
      <c r="B7383">
        <v>35</v>
      </c>
      <c r="C7383">
        <v>15</v>
      </c>
      <c r="D7383">
        <v>4040</v>
      </c>
      <c r="E7383">
        <v>7380</v>
      </c>
      <c r="F7383">
        <v>420</v>
      </c>
      <c r="G7383">
        <v>10</v>
      </c>
      <c r="H7383">
        <v>0</v>
      </c>
      <c r="I7383" t="s">
        <v>12401</v>
      </c>
      <c r="J7383">
        <v>6</v>
      </c>
      <c r="L7383" t="s">
        <v>12402</v>
      </c>
    </row>
    <row r="7384" spans="1:12" x14ac:dyDescent="0.15">
      <c r="A7384">
        <v>25391</v>
      </c>
      <c r="B7384">
        <v>35</v>
      </c>
      <c r="C7384">
        <v>15</v>
      </c>
      <c r="E7384">
        <v>7381</v>
      </c>
      <c r="F7384">
        <v>420</v>
      </c>
      <c r="G7384">
        <v>10</v>
      </c>
      <c r="H7384">
        <v>0</v>
      </c>
      <c r="I7384" t="s">
        <v>9424</v>
      </c>
      <c r="J7384">
        <v>-1</v>
      </c>
      <c r="L7384" t="s">
        <v>12403</v>
      </c>
    </row>
    <row r="7385" spans="1:12" x14ac:dyDescent="0.15">
      <c r="A7385">
        <v>25392</v>
      </c>
      <c r="B7385">
        <v>35</v>
      </c>
      <c r="C7385">
        <v>15</v>
      </c>
      <c r="E7385">
        <v>7382</v>
      </c>
      <c r="F7385">
        <v>420</v>
      </c>
      <c r="G7385">
        <v>10</v>
      </c>
      <c r="H7385">
        <v>0</v>
      </c>
      <c r="I7385" t="s">
        <v>3598</v>
      </c>
      <c r="J7385">
        <v>-1</v>
      </c>
      <c r="L7385" t="s">
        <v>12404</v>
      </c>
    </row>
    <row r="7386" spans="1:12" x14ac:dyDescent="0.15">
      <c r="A7386">
        <v>25393</v>
      </c>
      <c r="B7386">
        <v>35</v>
      </c>
      <c r="C7386">
        <v>15</v>
      </c>
      <c r="E7386">
        <v>7383</v>
      </c>
      <c r="F7386">
        <v>420</v>
      </c>
      <c r="G7386">
        <v>10</v>
      </c>
      <c r="H7386">
        <v>0</v>
      </c>
      <c r="I7386" t="s">
        <v>3600</v>
      </c>
      <c r="J7386">
        <v>-1</v>
      </c>
      <c r="L7386" t="s">
        <v>12405</v>
      </c>
    </row>
    <row r="7387" spans="1:12" x14ac:dyDescent="0.15">
      <c r="A7387">
        <v>25394</v>
      </c>
      <c r="B7387">
        <v>35</v>
      </c>
      <c r="C7387">
        <v>15</v>
      </c>
      <c r="E7387">
        <v>7384</v>
      </c>
      <c r="F7387">
        <v>420</v>
      </c>
      <c r="G7387">
        <v>10</v>
      </c>
      <c r="H7387">
        <v>0</v>
      </c>
      <c r="I7387" t="s">
        <v>9428</v>
      </c>
      <c r="J7387">
        <v>-1</v>
      </c>
      <c r="L7387" t="s">
        <v>12406</v>
      </c>
    </row>
    <row r="7388" spans="1:12" x14ac:dyDescent="0.15">
      <c r="A7388">
        <v>25395</v>
      </c>
      <c r="B7388">
        <v>35</v>
      </c>
      <c r="C7388">
        <v>15</v>
      </c>
      <c r="E7388">
        <v>7385</v>
      </c>
      <c r="F7388">
        <v>420</v>
      </c>
      <c r="G7388">
        <v>10</v>
      </c>
      <c r="H7388">
        <v>0</v>
      </c>
      <c r="I7388" t="s">
        <v>9430</v>
      </c>
      <c r="J7388">
        <v>-1</v>
      </c>
      <c r="L7388" t="s">
        <v>12407</v>
      </c>
    </row>
    <row r="7389" spans="1:12" x14ac:dyDescent="0.15">
      <c r="A7389">
        <v>25396</v>
      </c>
      <c r="B7389">
        <v>35</v>
      </c>
      <c r="C7389">
        <v>15</v>
      </c>
      <c r="E7389">
        <v>7386</v>
      </c>
      <c r="F7389">
        <v>420</v>
      </c>
      <c r="G7389">
        <v>10</v>
      </c>
      <c r="H7389">
        <v>0</v>
      </c>
      <c r="I7389" t="s">
        <v>9432</v>
      </c>
      <c r="J7389">
        <v>-1</v>
      </c>
      <c r="L7389" t="s">
        <v>12408</v>
      </c>
    </row>
    <row r="7390" spans="1:12" x14ac:dyDescent="0.15">
      <c r="A7390">
        <v>25397</v>
      </c>
      <c r="B7390">
        <v>35</v>
      </c>
      <c r="C7390">
        <v>15</v>
      </c>
      <c r="E7390">
        <v>7387</v>
      </c>
      <c r="F7390">
        <v>420</v>
      </c>
      <c r="G7390">
        <v>10</v>
      </c>
      <c r="H7390">
        <v>0</v>
      </c>
      <c r="I7390" t="s">
        <v>9308</v>
      </c>
      <c r="J7390">
        <v>-1</v>
      </c>
      <c r="L7390" t="s">
        <v>12409</v>
      </c>
    </row>
    <row r="7391" spans="1:12" x14ac:dyDescent="0.15">
      <c r="A7391">
        <v>25398</v>
      </c>
      <c r="B7391">
        <v>35</v>
      </c>
      <c r="C7391">
        <v>15</v>
      </c>
      <c r="E7391">
        <v>7388</v>
      </c>
      <c r="F7391">
        <v>420</v>
      </c>
      <c r="G7391">
        <v>10</v>
      </c>
      <c r="H7391">
        <v>0</v>
      </c>
      <c r="I7391" t="s">
        <v>3610</v>
      </c>
      <c r="J7391">
        <v>-1</v>
      </c>
      <c r="L7391" t="s">
        <v>12410</v>
      </c>
    </row>
    <row r="7392" spans="1:12" x14ac:dyDescent="0.15">
      <c r="A7392">
        <v>25399</v>
      </c>
      <c r="B7392">
        <v>35</v>
      </c>
      <c r="C7392">
        <v>15</v>
      </c>
      <c r="E7392">
        <v>7389</v>
      </c>
      <c r="F7392">
        <v>420</v>
      </c>
      <c r="G7392">
        <v>10</v>
      </c>
      <c r="H7392">
        <v>0</v>
      </c>
      <c r="I7392" t="s">
        <v>11051</v>
      </c>
      <c r="J7392">
        <v>-1</v>
      </c>
      <c r="L7392" t="s">
        <v>12411</v>
      </c>
    </row>
    <row r="7393" spans="1:12" x14ac:dyDescent="0.15">
      <c r="A7393">
        <v>25400</v>
      </c>
      <c r="B7393">
        <v>35</v>
      </c>
      <c r="C7393">
        <v>15</v>
      </c>
      <c r="D7393">
        <v>4016</v>
      </c>
      <c r="E7393">
        <v>7390</v>
      </c>
      <c r="F7393">
        <v>420</v>
      </c>
      <c r="G7393">
        <v>10</v>
      </c>
      <c r="H7393">
        <v>0</v>
      </c>
      <c r="I7393" t="s">
        <v>12412</v>
      </c>
      <c r="J7393">
        <v>6</v>
      </c>
      <c r="L7393" t="s">
        <v>12413</v>
      </c>
    </row>
    <row r="7394" spans="1:12" x14ac:dyDescent="0.15">
      <c r="A7394">
        <v>25401</v>
      </c>
      <c r="B7394">
        <v>35</v>
      </c>
      <c r="C7394">
        <v>15</v>
      </c>
      <c r="E7394">
        <v>7391</v>
      </c>
      <c r="F7394">
        <v>420</v>
      </c>
      <c r="G7394">
        <v>10</v>
      </c>
      <c r="H7394">
        <v>0</v>
      </c>
      <c r="I7394" t="s">
        <v>3616</v>
      </c>
      <c r="J7394">
        <v>-1</v>
      </c>
      <c r="L7394" t="s">
        <v>12414</v>
      </c>
    </row>
    <row r="7395" spans="1:12" x14ac:dyDescent="0.15">
      <c r="A7395">
        <v>25402</v>
      </c>
      <c r="B7395">
        <v>35</v>
      </c>
      <c r="C7395">
        <v>15</v>
      </c>
      <c r="E7395">
        <v>7392</v>
      </c>
      <c r="F7395">
        <v>420</v>
      </c>
      <c r="G7395">
        <v>10</v>
      </c>
      <c r="H7395">
        <v>0</v>
      </c>
      <c r="I7395" t="s">
        <v>3618</v>
      </c>
      <c r="J7395">
        <v>-1</v>
      </c>
      <c r="L7395" t="s">
        <v>12415</v>
      </c>
    </row>
    <row r="7396" spans="1:12" x14ac:dyDescent="0.15">
      <c r="A7396">
        <v>25403</v>
      </c>
      <c r="B7396">
        <v>35</v>
      </c>
      <c r="C7396">
        <v>15</v>
      </c>
      <c r="E7396">
        <v>7393</v>
      </c>
      <c r="F7396">
        <v>420</v>
      </c>
      <c r="G7396">
        <v>10</v>
      </c>
      <c r="H7396">
        <v>0</v>
      </c>
      <c r="I7396" t="s">
        <v>3620</v>
      </c>
      <c r="J7396">
        <v>-1</v>
      </c>
      <c r="L7396" t="s">
        <v>12416</v>
      </c>
    </row>
    <row r="7397" spans="1:12" x14ac:dyDescent="0.15">
      <c r="A7397">
        <v>25404</v>
      </c>
      <c r="B7397">
        <v>35</v>
      </c>
      <c r="C7397">
        <v>15</v>
      </c>
      <c r="E7397">
        <v>7394</v>
      </c>
      <c r="F7397">
        <v>420</v>
      </c>
      <c r="G7397">
        <v>10</v>
      </c>
      <c r="H7397">
        <v>0</v>
      </c>
      <c r="I7397" t="s">
        <v>12417</v>
      </c>
      <c r="J7397">
        <v>-1</v>
      </c>
      <c r="L7397" t="s">
        <v>12418</v>
      </c>
    </row>
    <row r="7398" spans="1:12" x14ac:dyDescent="0.15">
      <c r="A7398">
        <v>25405</v>
      </c>
      <c r="B7398">
        <v>35</v>
      </c>
      <c r="C7398">
        <v>15</v>
      </c>
      <c r="E7398">
        <v>7395</v>
      </c>
      <c r="F7398">
        <v>420</v>
      </c>
      <c r="G7398">
        <v>10</v>
      </c>
      <c r="H7398">
        <v>0</v>
      </c>
      <c r="I7398" t="s">
        <v>9445</v>
      </c>
      <c r="J7398">
        <v>-1</v>
      </c>
      <c r="L7398" t="s">
        <v>12419</v>
      </c>
    </row>
    <row r="7399" spans="1:12" x14ac:dyDescent="0.15">
      <c r="A7399">
        <v>25406</v>
      </c>
      <c r="B7399">
        <v>35</v>
      </c>
      <c r="C7399">
        <v>15</v>
      </c>
      <c r="E7399">
        <v>7396</v>
      </c>
      <c r="F7399">
        <v>420</v>
      </c>
      <c r="G7399">
        <v>10</v>
      </c>
      <c r="H7399">
        <v>0</v>
      </c>
      <c r="I7399" t="s">
        <v>9447</v>
      </c>
      <c r="J7399">
        <v>-1</v>
      </c>
      <c r="L7399" t="s">
        <v>12420</v>
      </c>
    </row>
    <row r="7400" spans="1:12" x14ac:dyDescent="0.15">
      <c r="A7400">
        <v>25407</v>
      </c>
      <c r="B7400">
        <v>35</v>
      </c>
      <c r="C7400">
        <v>15</v>
      </c>
      <c r="E7400">
        <v>7397</v>
      </c>
      <c r="F7400">
        <v>420</v>
      </c>
      <c r="G7400">
        <v>10</v>
      </c>
      <c r="H7400">
        <v>0</v>
      </c>
      <c r="I7400" t="s">
        <v>3628</v>
      </c>
      <c r="J7400">
        <v>-1</v>
      </c>
      <c r="L7400" t="s">
        <v>12421</v>
      </c>
    </row>
    <row r="7401" spans="1:12" x14ac:dyDescent="0.15">
      <c r="A7401">
        <v>25408</v>
      </c>
      <c r="B7401">
        <v>35</v>
      </c>
      <c r="C7401">
        <v>15</v>
      </c>
      <c r="E7401">
        <v>7398</v>
      </c>
      <c r="F7401">
        <v>420</v>
      </c>
      <c r="G7401">
        <v>10</v>
      </c>
      <c r="H7401">
        <v>0</v>
      </c>
      <c r="I7401" t="s">
        <v>11062</v>
      </c>
      <c r="J7401">
        <v>-1</v>
      </c>
      <c r="L7401" t="s">
        <v>12422</v>
      </c>
    </row>
    <row r="7402" spans="1:12" x14ac:dyDescent="0.15">
      <c r="A7402">
        <v>25409</v>
      </c>
      <c r="B7402">
        <v>35</v>
      </c>
      <c r="C7402">
        <v>15</v>
      </c>
      <c r="E7402">
        <v>7399</v>
      </c>
      <c r="F7402">
        <v>420</v>
      </c>
      <c r="G7402">
        <v>10</v>
      </c>
      <c r="H7402">
        <v>0</v>
      </c>
      <c r="I7402" t="s">
        <v>9453</v>
      </c>
      <c r="J7402">
        <v>-1</v>
      </c>
      <c r="L7402" t="s">
        <v>12423</v>
      </c>
    </row>
    <row r="7403" spans="1:12" x14ac:dyDescent="0.15">
      <c r="A7403">
        <v>25410</v>
      </c>
      <c r="B7403">
        <v>35</v>
      </c>
      <c r="C7403">
        <v>15</v>
      </c>
      <c r="D7403">
        <v>4031</v>
      </c>
      <c r="E7403">
        <v>7400</v>
      </c>
      <c r="F7403">
        <v>421</v>
      </c>
      <c r="G7403">
        <v>10</v>
      </c>
      <c r="H7403">
        <v>0</v>
      </c>
      <c r="I7403" t="s">
        <v>12424</v>
      </c>
      <c r="J7403">
        <v>6</v>
      </c>
      <c r="L7403" t="s">
        <v>12425</v>
      </c>
    </row>
    <row r="7404" spans="1:12" x14ac:dyDescent="0.15">
      <c r="A7404">
        <v>25411</v>
      </c>
      <c r="B7404">
        <v>35</v>
      </c>
      <c r="C7404">
        <v>15</v>
      </c>
      <c r="E7404">
        <v>7401</v>
      </c>
      <c r="F7404">
        <v>421</v>
      </c>
      <c r="G7404">
        <v>10</v>
      </c>
      <c r="H7404">
        <v>0</v>
      </c>
      <c r="I7404" t="s">
        <v>9456</v>
      </c>
      <c r="J7404">
        <v>-1</v>
      </c>
      <c r="L7404" t="s">
        <v>12426</v>
      </c>
    </row>
    <row r="7405" spans="1:12" x14ac:dyDescent="0.15">
      <c r="A7405">
        <v>25412</v>
      </c>
      <c r="B7405">
        <v>35</v>
      </c>
      <c r="C7405">
        <v>15</v>
      </c>
      <c r="E7405">
        <v>7402</v>
      </c>
      <c r="F7405">
        <v>421</v>
      </c>
      <c r="G7405">
        <v>10</v>
      </c>
      <c r="H7405">
        <v>0</v>
      </c>
      <c r="I7405" t="s">
        <v>9458</v>
      </c>
      <c r="J7405">
        <v>-1</v>
      </c>
      <c r="L7405" t="s">
        <v>12427</v>
      </c>
    </row>
    <row r="7406" spans="1:12" x14ac:dyDescent="0.15">
      <c r="A7406">
        <v>25413</v>
      </c>
      <c r="B7406">
        <v>35</v>
      </c>
      <c r="C7406">
        <v>15</v>
      </c>
      <c r="E7406">
        <v>7403</v>
      </c>
      <c r="F7406">
        <v>421</v>
      </c>
      <c r="G7406">
        <v>10</v>
      </c>
      <c r="H7406">
        <v>0</v>
      </c>
      <c r="I7406" t="s">
        <v>9460</v>
      </c>
      <c r="J7406">
        <v>-1</v>
      </c>
      <c r="L7406" t="s">
        <v>12428</v>
      </c>
    </row>
    <row r="7407" spans="1:12" x14ac:dyDescent="0.15">
      <c r="A7407">
        <v>25414</v>
      </c>
      <c r="B7407">
        <v>35</v>
      </c>
      <c r="C7407">
        <v>15</v>
      </c>
      <c r="E7407">
        <v>7404</v>
      </c>
      <c r="F7407">
        <v>421</v>
      </c>
      <c r="G7407">
        <v>10</v>
      </c>
      <c r="H7407">
        <v>0</v>
      </c>
      <c r="I7407" t="s">
        <v>9462</v>
      </c>
      <c r="J7407">
        <v>-1</v>
      </c>
      <c r="L7407" t="s">
        <v>12429</v>
      </c>
    </row>
    <row r="7408" spans="1:12" x14ac:dyDescent="0.15">
      <c r="A7408">
        <v>25415</v>
      </c>
      <c r="B7408">
        <v>35</v>
      </c>
      <c r="C7408">
        <v>15</v>
      </c>
      <c r="E7408">
        <v>7405</v>
      </c>
      <c r="F7408">
        <v>421</v>
      </c>
      <c r="G7408">
        <v>10</v>
      </c>
      <c r="H7408">
        <v>0</v>
      </c>
      <c r="I7408" t="s">
        <v>9464</v>
      </c>
      <c r="J7408">
        <v>-1</v>
      </c>
      <c r="L7408" t="s">
        <v>12430</v>
      </c>
    </row>
    <row r="7409" spans="1:12" x14ac:dyDescent="0.15">
      <c r="A7409">
        <v>25416</v>
      </c>
      <c r="B7409">
        <v>35</v>
      </c>
      <c r="C7409">
        <v>15</v>
      </c>
      <c r="E7409">
        <v>7406</v>
      </c>
      <c r="F7409">
        <v>421</v>
      </c>
      <c r="G7409">
        <v>10</v>
      </c>
      <c r="H7409">
        <v>0</v>
      </c>
      <c r="I7409" t="s">
        <v>3646</v>
      </c>
      <c r="J7409">
        <v>-1</v>
      </c>
      <c r="L7409" t="s">
        <v>12431</v>
      </c>
    </row>
    <row r="7410" spans="1:12" x14ac:dyDescent="0.15">
      <c r="A7410">
        <v>25417</v>
      </c>
      <c r="B7410">
        <v>35</v>
      </c>
      <c r="C7410">
        <v>15</v>
      </c>
      <c r="E7410">
        <v>7407</v>
      </c>
      <c r="F7410">
        <v>421</v>
      </c>
      <c r="G7410">
        <v>10</v>
      </c>
      <c r="H7410">
        <v>0</v>
      </c>
      <c r="I7410" t="s">
        <v>3648</v>
      </c>
      <c r="J7410">
        <v>-1</v>
      </c>
      <c r="L7410" t="s">
        <v>12432</v>
      </c>
    </row>
    <row r="7411" spans="1:12" x14ac:dyDescent="0.15">
      <c r="A7411">
        <v>25418</v>
      </c>
      <c r="B7411">
        <v>35</v>
      </c>
      <c r="C7411">
        <v>15</v>
      </c>
      <c r="E7411">
        <v>7408</v>
      </c>
      <c r="F7411">
        <v>421</v>
      </c>
      <c r="G7411">
        <v>10</v>
      </c>
      <c r="H7411">
        <v>0</v>
      </c>
      <c r="I7411" t="s">
        <v>9349</v>
      </c>
      <c r="J7411">
        <v>-1</v>
      </c>
      <c r="L7411" t="s">
        <v>12433</v>
      </c>
    </row>
    <row r="7412" spans="1:12" x14ac:dyDescent="0.15">
      <c r="A7412">
        <v>25419</v>
      </c>
      <c r="B7412">
        <v>35</v>
      </c>
      <c r="C7412">
        <v>15</v>
      </c>
      <c r="E7412">
        <v>7409</v>
      </c>
      <c r="F7412">
        <v>421</v>
      </c>
      <c r="G7412">
        <v>10</v>
      </c>
      <c r="H7412">
        <v>0</v>
      </c>
      <c r="I7412" t="s">
        <v>9470</v>
      </c>
      <c r="J7412">
        <v>-1</v>
      </c>
      <c r="L7412" t="s">
        <v>12434</v>
      </c>
    </row>
    <row r="7413" spans="1:12" x14ac:dyDescent="0.15">
      <c r="A7413">
        <v>25420</v>
      </c>
      <c r="B7413">
        <v>35</v>
      </c>
      <c r="C7413">
        <v>15</v>
      </c>
      <c r="D7413">
        <v>4002</v>
      </c>
      <c r="E7413">
        <v>7410</v>
      </c>
      <c r="F7413">
        <v>421</v>
      </c>
      <c r="G7413">
        <v>10</v>
      </c>
      <c r="H7413">
        <v>0</v>
      </c>
      <c r="I7413" t="s">
        <v>12435</v>
      </c>
      <c r="J7413">
        <v>6</v>
      </c>
      <c r="L7413" t="s">
        <v>12436</v>
      </c>
    </row>
    <row r="7414" spans="1:12" x14ac:dyDescent="0.15">
      <c r="A7414">
        <v>25421</v>
      </c>
      <c r="B7414">
        <v>35</v>
      </c>
      <c r="C7414">
        <v>15</v>
      </c>
      <c r="E7414">
        <v>7411</v>
      </c>
      <c r="F7414">
        <v>421</v>
      </c>
      <c r="G7414">
        <v>10</v>
      </c>
      <c r="H7414">
        <v>0</v>
      </c>
      <c r="I7414" t="s">
        <v>3656</v>
      </c>
      <c r="J7414">
        <v>-1</v>
      </c>
      <c r="L7414" t="s">
        <v>12437</v>
      </c>
    </row>
    <row r="7415" spans="1:12" x14ac:dyDescent="0.15">
      <c r="A7415">
        <v>25422</v>
      </c>
      <c r="B7415">
        <v>35</v>
      </c>
      <c r="C7415">
        <v>15</v>
      </c>
      <c r="E7415">
        <v>7412</v>
      </c>
      <c r="F7415">
        <v>421</v>
      </c>
      <c r="G7415">
        <v>10</v>
      </c>
      <c r="H7415">
        <v>0</v>
      </c>
      <c r="I7415" t="s">
        <v>9475</v>
      </c>
      <c r="J7415">
        <v>-1</v>
      </c>
      <c r="L7415" t="s">
        <v>12438</v>
      </c>
    </row>
    <row r="7416" spans="1:12" x14ac:dyDescent="0.15">
      <c r="A7416">
        <v>25423</v>
      </c>
      <c r="B7416">
        <v>35</v>
      </c>
      <c r="C7416">
        <v>15</v>
      </c>
      <c r="E7416">
        <v>7413</v>
      </c>
      <c r="F7416">
        <v>421</v>
      </c>
      <c r="G7416">
        <v>10</v>
      </c>
      <c r="H7416">
        <v>0</v>
      </c>
      <c r="I7416" t="s">
        <v>9477</v>
      </c>
      <c r="J7416">
        <v>-1</v>
      </c>
      <c r="L7416" t="s">
        <v>12439</v>
      </c>
    </row>
    <row r="7417" spans="1:12" x14ac:dyDescent="0.15">
      <c r="A7417">
        <v>25424</v>
      </c>
      <c r="B7417">
        <v>35</v>
      </c>
      <c r="C7417">
        <v>15</v>
      </c>
      <c r="E7417">
        <v>7414</v>
      </c>
      <c r="F7417">
        <v>421</v>
      </c>
      <c r="G7417">
        <v>10</v>
      </c>
      <c r="H7417">
        <v>0</v>
      </c>
      <c r="I7417" t="s">
        <v>9479</v>
      </c>
      <c r="J7417">
        <v>-1</v>
      </c>
      <c r="L7417" t="s">
        <v>12440</v>
      </c>
    </row>
    <row r="7418" spans="1:12" x14ac:dyDescent="0.15">
      <c r="A7418">
        <v>25425</v>
      </c>
      <c r="B7418">
        <v>35</v>
      </c>
      <c r="C7418">
        <v>15</v>
      </c>
      <c r="E7418">
        <v>7415</v>
      </c>
      <c r="F7418">
        <v>421</v>
      </c>
      <c r="G7418">
        <v>10</v>
      </c>
      <c r="H7418">
        <v>0</v>
      </c>
      <c r="I7418" t="s">
        <v>9481</v>
      </c>
      <c r="J7418">
        <v>-1</v>
      </c>
      <c r="L7418" t="s">
        <v>12441</v>
      </c>
    </row>
    <row r="7419" spans="1:12" x14ac:dyDescent="0.15">
      <c r="A7419">
        <v>25426</v>
      </c>
      <c r="B7419">
        <v>35</v>
      </c>
      <c r="C7419">
        <v>15</v>
      </c>
      <c r="E7419">
        <v>7416</v>
      </c>
      <c r="F7419">
        <v>421</v>
      </c>
      <c r="G7419">
        <v>10</v>
      </c>
      <c r="H7419">
        <v>0</v>
      </c>
      <c r="I7419" t="s">
        <v>9483</v>
      </c>
      <c r="J7419">
        <v>-1</v>
      </c>
      <c r="L7419" t="s">
        <v>12442</v>
      </c>
    </row>
    <row r="7420" spans="1:12" x14ac:dyDescent="0.15">
      <c r="A7420">
        <v>25427</v>
      </c>
      <c r="B7420">
        <v>35</v>
      </c>
      <c r="C7420">
        <v>15</v>
      </c>
      <c r="E7420">
        <v>7417</v>
      </c>
      <c r="F7420">
        <v>421</v>
      </c>
      <c r="G7420">
        <v>10</v>
      </c>
      <c r="H7420">
        <v>0</v>
      </c>
      <c r="I7420" t="s">
        <v>9485</v>
      </c>
      <c r="J7420">
        <v>-1</v>
      </c>
      <c r="L7420" t="s">
        <v>12443</v>
      </c>
    </row>
    <row r="7421" spans="1:12" x14ac:dyDescent="0.15">
      <c r="A7421">
        <v>25428</v>
      </c>
      <c r="B7421">
        <v>35</v>
      </c>
      <c r="C7421">
        <v>15</v>
      </c>
      <c r="E7421">
        <v>7418</v>
      </c>
      <c r="F7421">
        <v>421</v>
      </c>
      <c r="G7421">
        <v>10</v>
      </c>
      <c r="H7421">
        <v>0</v>
      </c>
      <c r="I7421" t="s">
        <v>10061</v>
      </c>
      <c r="J7421">
        <v>-1</v>
      </c>
      <c r="L7421" t="s">
        <v>12444</v>
      </c>
    </row>
    <row r="7422" spans="1:12" x14ac:dyDescent="0.15">
      <c r="A7422">
        <v>25429</v>
      </c>
      <c r="B7422">
        <v>35</v>
      </c>
      <c r="C7422">
        <v>15</v>
      </c>
      <c r="E7422">
        <v>7419</v>
      </c>
      <c r="F7422">
        <v>421</v>
      </c>
      <c r="G7422">
        <v>10</v>
      </c>
      <c r="H7422">
        <v>0</v>
      </c>
      <c r="I7422" t="s">
        <v>12445</v>
      </c>
      <c r="J7422">
        <v>-1</v>
      </c>
      <c r="L7422" t="s">
        <v>12446</v>
      </c>
    </row>
    <row r="7423" spans="1:12" x14ac:dyDescent="0.15">
      <c r="A7423">
        <v>25430</v>
      </c>
      <c r="B7423">
        <v>35</v>
      </c>
      <c r="C7423">
        <v>15</v>
      </c>
      <c r="D7423">
        <v>4012</v>
      </c>
      <c r="E7423">
        <v>7420</v>
      </c>
      <c r="F7423">
        <v>422</v>
      </c>
      <c r="G7423">
        <v>10</v>
      </c>
      <c r="H7423">
        <v>0</v>
      </c>
      <c r="I7423" t="s">
        <v>12447</v>
      </c>
      <c r="J7423">
        <v>6</v>
      </c>
      <c r="L7423" t="s">
        <v>12448</v>
      </c>
    </row>
    <row r="7424" spans="1:12" x14ac:dyDescent="0.15">
      <c r="A7424">
        <v>25431</v>
      </c>
      <c r="B7424">
        <v>35</v>
      </c>
      <c r="C7424">
        <v>15</v>
      </c>
      <c r="E7424">
        <v>7421</v>
      </c>
      <c r="F7424">
        <v>422</v>
      </c>
      <c r="G7424">
        <v>10</v>
      </c>
      <c r="H7424">
        <v>0</v>
      </c>
      <c r="I7424" t="s">
        <v>12449</v>
      </c>
      <c r="J7424">
        <v>-1</v>
      </c>
      <c r="L7424" t="s">
        <v>12450</v>
      </c>
    </row>
    <row r="7425" spans="1:12" x14ac:dyDescent="0.15">
      <c r="A7425">
        <v>25432</v>
      </c>
      <c r="B7425">
        <v>35</v>
      </c>
      <c r="C7425">
        <v>15</v>
      </c>
      <c r="E7425">
        <v>7422</v>
      </c>
      <c r="F7425">
        <v>422</v>
      </c>
      <c r="G7425">
        <v>10</v>
      </c>
      <c r="H7425">
        <v>0</v>
      </c>
      <c r="I7425" t="s">
        <v>9494</v>
      </c>
      <c r="J7425">
        <v>-1</v>
      </c>
      <c r="L7425" t="s">
        <v>12451</v>
      </c>
    </row>
    <row r="7426" spans="1:12" x14ac:dyDescent="0.15">
      <c r="A7426">
        <v>25433</v>
      </c>
      <c r="B7426">
        <v>35</v>
      </c>
      <c r="C7426">
        <v>15</v>
      </c>
      <c r="E7426">
        <v>7423</v>
      </c>
      <c r="F7426">
        <v>422</v>
      </c>
      <c r="G7426">
        <v>10</v>
      </c>
      <c r="H7426">
        <v>0</v>
      </c>
      <c r="I7426" t="s">
        <v>9496</v>
      </c>
      <c r="J7426">
        <v>-1</v>
      </c>
      <c r="L7426" t="s">
        <v>12452</v>
      </c>
    </row>
    <row r="7427" spans="1:12" x14ac:dyDescent="0.15">
      <c r="A7427">
        <v>25434</v>
      </c>
      <c r="B7427">
        <v>35</v>
      </c>
      <c r="C7427">
        <v>15</v>
      </c>
      <c r="E7427">
        <v>7424</v>
      </c>
      <c r="F7427">
        <v>422</v>
      </c>
      <c r="G7427">
        <v>10</v>
      </c>
      <c r="H7427">
        <v>0</v>
      </c>
      <c r="I7427" t="s">
        <v>9498</v>
      </c>
      <c r="J7427">
        <v>-1</v>
      </c>
      <c r="L7427" t="s">
        <v>12453</v>
      </c>
    </row>
    <row r="7428" spans="1:12" x14ac:dyDescent="0.15">
      <c r="A7428">
        <v>25435</v>
      </c>
      <c r="B7428">
        <v>35</v>
      </c>
      <c r="C7428">
        <v>15</v>
      </c>
      <c r="E7428">
        <v>7425</v>
      </c>
      <c r="F7428">
        <v>422</v>
      </c>
      <c r="G7428">
        <v>10</v>
      </c>
      <c r="H7428">
        <v>0</v>
      </c>
      <c r="I7428" t="s">
        <v>9500</v>
      </c>
      <c r="J7428">
        <v>-1</v>
      </c>
      <c r="L7428" t="s">
        <v>12454</v>
      </c>
    </row>
    <row r="7429" spans="1:12" x14ac:dyDescent="0.15">
      <c r="A7429">
        <v>25436</v>
      </c>
      <c r="B7429">
        <v>35</v>
      </c>
      <c r="C7429">
        <v>15</v>
      </c>
      <c r="E7429">
        <v>7426</v>
      </c>
      <c r="F7429">
        <v>422</v>
      </c>
      <c r="G7429">
        <v>10</v>
      </c>
      <c r="H7429">
        <v>0</v>
      </c>
      <c r="I7429" t="s">
        <v>3686</v>
      </c>
      <c r="J7429">
        <v>-1</v>
      </c>
      <c r="L7429" t="s">
        <v>12455</v>
      </c>
    </row>
    <row r="7430" spans="1:12" x14ac:dyDescent="0.15">
      <c r="A7430">
        <v>25437</v>
      </c>
      <c r="B7430">
        <v>35</v>
      </c>
      <c r="C7430">
        <v>15</v>
      </c>
      <c r="E7430">
        <v>7427</v>
      </c>
      <c r="F7430">
        <v>422</v>
      </c>
      <c r="G7430">
        <v>10</v>
      </c>
      <c r="H7430">
        <v>0</v>
      </c>
      <c r="I7430" t="s">
        <v>3688</v>
      </c>
      <c r="J7430">
        <v>-1</v>
      </c>
      <c r="L7430" t="s">
        <v>12456</v>
      </c>
    </row>
    <row r="7431" spans="1:12" x14ac:dyDescent="0.15">
      <c r="A7431">
        <v>25438</v>
      </c>
      <c r="B7431">
        <v>35</v>
      </c>
      <c r="C7431">
        <v>15</v>
      </c>
      <c r="E7431">
        <v>7428</v>
      </c>
      <c r="F7431">
        <v>422</v>
      </c>
      <c r="G7431">
        <v>10</v>
      </c>
      <c r="H7431">
        <v>0</v>
      </c>
      <c r="I7431" t="s">
        <v>10076</v>
      </c>
      <c r="J7431">
        <v>-1</v>
      </c>
      <c r="L7431" t="s">
        <v>12457</v>
      </c>
    </row>
    <row r="7432" spans="1:12" x14ac:dyDescent="0.15">
      <c r="A7432">
        <v>25439</v>
      </c>
      <c r="B7432">
        <v>35</v>
      </c>
      <c r="C7432">
        <v>15</v>
      </c>
      <c r="E7432">
        <v>7429</v>
      </c>
      <c r="F7432">
        <v>422</v>
      </c>
      <c r="G7432">
        <v>10</v>
      </c>
      <c r="H7432">
        <v>0</v>
      </c>
      <c r="I7432" t="s">
        <v>9506</v>
      </c>
      <c r="J7432">
        <v>-1</v>
      </c>
      <c r="L7432" t="s">
        <v>12458</v>
      </c>
    </row>
    <row r="7433" spans="1:12" x14ac:dyDescent="0.15">
      <c r="A7433">
        <v>25440</v>
      </c>
      <c r="B7433">
        <v>35</v>
      </c>
      <c r="C7433">
        <v>15</v>
      </c>
      <c r="D7433">
        <v>4026</v>
      </c>
      <c r="E7433">
        <v>7430</v>
      </c>
      <c r="F7433">
        <v>422</v>
      </c>
      <c r="G7433">
        <v>10</v>
      </c>
      <c r="H7433">
        <v>0</v>
      </c>
      <c r="I7433" t="s">
        <v>12459</v>
      </c>
      <c r="J7433">
        <v>6</v>
      </c>
      <c r="L7433" t="s">
        <v>12460</v>
      </c>
    </row>
    <row r="7434" spans="1:12" x14ac:dyDescent="0.15">
      <c r="A7434">
        <v>25441</v>
      </c>
      <c r="B7434">
        <v>35</v>
      </c>
      <c r="C7434">
        <v>15</v>
      </c>
      <c r="E7434">
        <v>7431</v>
      </c>
      <c r="F7434">
        <v>422</v>
      </c>
      <c r="G7434">
        <v>10</v>
      </c>
      <c r="H7434">
        <v>0</v>
      </c>
      <c r="I7434" t="s">
        <v>3696</v>
      </c>
      <c r="J7434">
        <v>-1</v>
      </c>
      <c r="L7434" t="s">
        <v>12461</v>
      </c>
    </row>
    <row r="7435" spans="1:12" x14ac:dyDescent="0.15">
      <c r="A7435">
        <v>25442</v>
      </c>
      <c r="B7435">
        <v>35</v>
      </c>
      <c r="C7435">
        <v>15</v>
      </c>
      <c r="E7435">
        <v>7432</v>
      </c>
      <c r="F7435">
        <v>422</v>
      </c>
      <c r="G7435">
        <v>10</v>
      </c>
      <c r="H7435">
        <v>0</v>
      </c>
      <c r="I7435" t="s">
        <v>3698</v>
      </c>
      <c r="J7435">
        <v>-1</v>
      </c>
      <c r="L7435" t="s">
        <v>12462</v>
      </c>
    </row>
    <row r="7436" spans="1:12" x14ac:dyDescent="0.15">
      <c r="A7436">
        <v>25443</v>
      </c>
      <c r="B7436">
        <v>35</v>
      </c>
      <c r="C7436">
        <v>15</v>
      </c>
      <c r="E7436">
        <v>7433</v>
      </c>
      <c r="F7436">
        <v>422</v>
      </c>
      <c r="G7436">
        <v>10</v>
      </c>
      <c r="H7436">
        <v>0</v>
      </c>
      <c r="I7436" t="s">
        <v>3566</v>
      </c>
      <c r="J7436">
        <v>-1</v>
      </c>
      <c r="L7436" t="s">
        <v>12463</v>
      </c>
    </row>
    <row r="7437" spans="1:12" x14ac:dyDescent="0.15">
      <c r="A7437">
        <v>25444</v>
      </c>
      <c r="B7437">
        <v>35</v>
      </c>
      <c r="C7437">
        <v>15</v>
      </c>
      <c r="E7437">
        <v>7434</v>
      </c>
      <c r="F7437">
        <v>422</v>
      </c>
      <c r="G7437">
        <v>10</v>
      </c>
      <c r="H7437">
        <v>0</v>
      </c>
      <c r="I7437" t="s">
        <v>3568</v>
      </c>
      <c r="J7437">
        <v>-1</v>
      </c>
      <c r="L7437" t="s">
        <v>12464</v>
      </c>
    </row>
    <row r="7438" spans="1:12" x14ac:dyDescent="0.15">
      <c r="A7438">
        <v>25445</v>
      </c>
      <c r="B7438">
        <v>35</v>
      </c>
      <c r="C7438">
        <v>15</v>
      </c>
      <c r="E7438">
        <v>7435</v>
      </c>
      <c r="F7438">
        <v>422</v>
      </c>
      <c r="G7438">
        <v>10</v>
      </c>
      <c r="H7438">
        <v>0</v>
      </c>
      <c r="I7438" t="s">
        <v>3704</v>
      </c>
      <c r="J7438">
        <v>-1</v>
      </c>
      <c r="L7438" t="s">
        <v>12465</v>
      </c>
    </row>
    <row r="7439" spans="1:12" x14ac:dyDescent="0.15">
      <c r="A7439">
        <v>25446</v>
      </c>
      <c r="B7439">
        <v>35</v>
      </c>
      <c r="C7439">
        <v>15</v>
      </c>
      <c r="E7439">
        <v>7436</v>
      </c>
      <c r="F7439">
        <v>422</v>
      </c>
      <c r="G7439">
        <v>10</v>
      </c>
      <c r="H7439">
        <v>0</v>
      </c>
      <c r="I7439" t="s">
        <v>3706</v>
      </c>
      <c r="J7439">
        <v>-1</v>
      </c>
      <c r="L7439" t="s">
        <v>12466</v>
      </c>
    </row>
    <row r="7440" spans="1:12" x14ac:dyDescent="0.15">
      <c r="A7440">
        <v>25447</v>
      </c>
      <c r="B7440">
        <v>35</v>
      </c>
      <c r="C7440">
        <v>15</v>
      </c>
      <c r="E7440">
        <v>7437</v>
      </c>
      <c r="F7440">
        <v>422</v>
      </c>
      <c r="G7440">
        <v>10</v>
      </c>
      <c r="H7440">
        <v>0</v>
      </c>
      <c r="I7440" t="s">
        <v>9516</v>
      </c>
      <c r="J7440">
        <v>-1</v>
      </c>
      <c r="L7440" t="s">
        <v>12467</v>
      </c>
    </row>
    <row r="7441" spans="1:12" x14ac:dyDescent="0.15">
      <c r="A7441">
        <v>25448</v>
      </c>
      <c r="B7441">
        <v>35</v>
      </c>
      <c r="C7441">
        <v>15</v>
      </c>
      <c r="E7441">
        <v>7438</v>
      </c>
      <c r="F7441">
        <v>422</v>
      </c>
      <c r="G7441">
        <v>10</v>
      </c>
      <c r="H7441">
        <v>0</v>
      </c>
      <c r="I7441" t="s">
        <v>10645</v>
      </c>
      <c r="J7441">
        <v>-1</v>
      </c>
      <c r="L7441" t="s">
        <v>12468</v>
      </c>
    </row>
    <row r="7442" spans="1:12" x14ac:dyDescent="0.15">
      <c r="A7442">
        <v>25449</v>
      </c>
      <c r="B7442">
        <v>35</v>
      </c>
      <c r="C7442">
        <v>15</v>
      </c>
      <c r="E7442">
        <v>7439</v>
      </c>
      <c r="F7442">
        <v>422</v>
      </c>
      <c r="G7442">
        <v>10</v>
      </c>
      <c r="H7442">
        <v>0</v>
      </c>
      <c r="I7442" t="s">
        <v>9520</v>
      </c>
      <c r="J7442">
        <v>-1</v>
      </c>
      <c r="L7442" t="s">
        <v>12469</v>
      </c>
    </row>
    <row r="7443" spans="1:12" x14ac:dyDescent="0.15">
      <c r="A7443">
        <v>25450</v>
      </c>
      <c r="B7443">
        <v>35</v>
      </c>
      <c r="C7443">
        <v>15</v>
      </c>
      <c r="D7443">
        <v>4040</v>
      </c>
      <c r="E7443">
        <v>7440</v>
      </c>
      <c r="F7443">
        <v>423</v>
      </c>
      <c r="G7443">
        <v>10</v>
      </c>
      <c r="H7443">
        <v>0</v>
      </c>
      <c r="I7443" t="s">
        <v>12470</v>
      </c>
      <c r="J7443">
        <v>6</v>
      </c>
      <c r="L7443" t="s">
        <v>12471</v>
      </c>
    </row>
    <row r="7444" spans="1:12" x14ac:dyDescent="0.15">
      <c r="A7444">
        <v>25451</v>
      </c>
      <c r="B7444">
        <v>35</v>
      </c>
      <c r="C7444">
        <v>15</v>
      </c>
      <c r="E7444">
        <v>7441</v>
      </c>
      <c r="F7444">
        <v>423</v>
      </c>
      <c r="G7444">
        <v>10</v>
      </c>
      <c r="H7444">
        <v>0</v>
      </c>
      <c r="I7444" t="s">
        <v>9523</v>
      </c>
      <c r="J7444">
        <v>-1</v>
      </c>
      <c r="L7444" t="s">
        <v>12472</v>
      </c>
    </row>
    <row r="7445" spans="1:12" x14ac:dyDescent="0.15">
      <c r="A7445">
        <v>25452</v>
      </c>
      <c r="B7445">
        <v>35</v>
      </c>
      <c r="C7445">
        <v>15</v>
      </c>
      <c r="E7445">
        <v>7442</v>
      </c>
      <c r="F7445">
        <v>423</v>
      </c>
      <c r="G7445">
        <v>10</v>
      </c>
      <c r="H7445">
        <v>0</v>
      </c>
      <c r="I7445" t="s">
        <v>3718</v>
      </c>
      <c r="J7445">
        <v>-1</v>
      </c>
      <c r="L7445" t="s">
        <v>12473</v>
      </c>
    </row>
    <row r="7446" spans="1:12" x14ac:dyDescent="0.15">
      <c r="A7446">
        <v>25453</v>
      </c>
      <c r="B7446">
        <v>35</v>
      </c>
      <c r="C7446">
        <v>15</v>
      </c>
      <c r="E7446">
        <v>7443</v>
      </c>
      <c r="F7446">
        <v>423</v>
      </c>
      <c r="G7446">
        <v>10</v>
      </c>
      <c r="H7446">
        <v>0</v>
      </c>
      <c r="I7446" t="s">
        <v>3586</v>
      </c>
      <c r="J7446">
        <v>-1</v>
      </c>
      <c r="L7446" t="s">
        <v>12474</v>
      </c>
    </row>
    <row r="7447" spans="1:12" x14ac:dyDescent="0.15">
      <c r="A7447">
        <v>25454</v>
      </c>
      <c r="B7447">
        <v>35</v>
      </c>
      <c r="C7447">
        <v>15</v>
      </c>
      <c r="E7447">
        <v>7444</v>
      </c>
      <c r="F7447">
        <v>423</v>
      </c>
      <c r="G7447">
        <v>10</v>
      </c>
      <c r="H7447">
        <v>0</v>
      </c>
      <c r="I7447" t="s">
        <v>3849</v>
      </c>
      <c r="J7447">
        <v>-1</v>
      </c>
      <c r="L7447" t="s">
        <v>12475</v>
      </c>
    </row>
    <row r="7448" spans="1:12" x14ac:dyDescent="0.15">
      <c r="A7448">
        <v>25455</v>
      </c>
      <c r="B7448">
        <v>35</v>
      </c>
      <c r="C7448">
        <v>15</v>
      </c>
      <c r="E7448">
        <v>7445</v>
      </c>
      <c r="F7448">
        <v>423</v>
      </c>
      <c r="G7448">
        <v>10</v>
      </c>
      <c r="H7448">
        <v>0</v>
      </c>
      <c r="I7448" t="s">
        <v>9528</v>
      </c>
      <c r="J7448">
        <v>-1</v>
      </c>
      <c r="L7448" t="s">
        <v>12476</v>
      </c>
    </row>
    <row r="7449" spans="1:12" x14ac:dyDescent="0.15">
      <c r="A7449">
        <v>25456</v>
      </c>
      <c r="B7449">
        <v>35</v>
      </c>
      <c r="C7449">
        <v>15</v>
      </c>
      <c r="E7449">
        <v>7446</v>
      </c>
      <c r="F7449">
        <v>423</v>
      </c>
      <c r="G7449">
        <v>10</v>
      </c>
      <c r="H7449">
        <v>0</v>
      </c>
      <c r="I7449" t="s">
        <v>11116</v>
      </c>
      <c r="J7449">
        <v>-1</v>
      </c>
      <c r="L7449" t="s">
        <v>12477</v>
      </c>
    </row>
    <row r="7450" spans="1:12" x14ac:dyDescent="0.15">
      <c r="A7450">
        <v>25457</v>
      </c>
      <c r="B7450">
        <v>35</v>
      </c>
      <c r="C7450">
        <v>15</v>
      </c>
      <c r="E7450">
        <v>7447</v>
      </c>
      <c r="F7450">
        <v>423</v>
      </c>
      <c r="G7450">
        <v>10</v>
      </c>
      <c r="H7450">
        <v>0</v>
      </c>
      <c r="I7450" t="s">
        <v>3594</v>
      </c>
      <c r="J7450">
        <v>-1</v>
      </c>
      <c r="L7450" t="s">
        <v>12478</v>
      </c>
    </row>
    <row r="7451" spans="1:12" x14ac:dyDescent="0.15">
      <c r="A7451">
        <v>25458</v>
      </c>
      <c r="B7451">
        <v>35</v>
      </c>
      <c r="C7451">
        <v>15</v>
      </c>
      <c r="E7451">
        <v>7448</v>
      </c>
      <c r="F7451">
        <v>423</v>
      </c>
      <c r="G7451">
        <v>10</v>
      </c>
      <c r="H7451">
        <v>0</v>
      </c>
      <c r="I7451" t="s">
        <v>9532</v>
      </c>
      <c r="J7451">
        <v>-1</v>
      </c>
      <c r="L7451" t="s">
        <v>12479</v>
      </c>
    </row>
    <row r="7452" spans="1:12" x14ac:dyDescent="0.15">
      <c r="A7452">
        <v>25459</v>
      </c>
      <c r="B7452">
        <v>35</v>
      </c>
      <c r="C7452">
        <v>15</v>
      </c>
      <c r="E7452">
        <v>7449</v>
      </c>
      <c r="F7452">
        <v>423</v>
      </c>
      <c r="G7452">
        <v>10</v>
      </c>
      <c r="H7452">
        <v>0</v>
      </c>
      <c r="I7452" t="s">
        <v>9534</v>
      </c>
      <c r="J7452">
        <v>-1</v>
      </c>
      <c r="L7452" t="s">
        <v>12480</v>
      </c>
    </row>
    <row r="7453" spans="1:12" x14ac:dyDescent="0.15">
      <c r="A7453">
        <v>25460</v>
      </c>
      <c r="B7453">
        <v>35</v>
      </c>
      <c r="C7453">
        <v>15</v>
      </c>
      <c r="D7453">
        <v>4016</v>
      </c>
      <c r="E7453">
        <v>7450</v>
      </c>
      <c r="F7453">
        <v>423</v>
      </c>
      <c r="G7453">
        <v>10</v>
      </c>
      <c r="H7453">
        <v>0</v>
      </c>
      <c r="I7453" t="s">
        <v>12481</v>
      </c>
      <c r="J7453">
        <v>6</v>
      </c>
      <c r="L7453" t="s">
        <v>12482</v>
      </c>
    </row>
    <row r="7454" spans="1:12" x14ac:dyDescent="0.15">
      <c r="A7454">
        <v>25461</v>
      </c>
      <c r="B7454">
        <v>35</v>
      </c>
      <c r="C7454">
        <v>15</v>
      </c>
      <c r="E7454">
        <v>7451</v>
      </c>
      <c r="F7454">
        <v>423</v>
      </c>
      <c r="G7454">
        <v>10</v>
      </c>
      <c r="H7454">
        <v>0</v>
      </c>
      <c r="I7454" t="s">
        <v>12483</v>
      </c>
      <c r="J7454">
        <v>-1</v>
      </c>
      <c r="L7454" t="s">
        <v>12484</v>
      </c>
    </row>
    <row r="7455" spans="1:12" x14ac:dyDescent="0.15">
      <c r="A7455">
        <v>25462</v>
      </c>
      <c r="B7455">
        <v>35</v>
      </c>
      <c r="C7455">
        <v>15</v>
      </c>
      <c r="E7455">
        <v>7452</v>
      </c>
      <c r="F7455">
        <v>423</v>
      </c>
      <c r="G7455">
        <v>10</v>
      </c>
      <c r="H7455">
        <v>0</v>
      </c>
      <c r="I7455" t="s">
        <v>3737</v>
      </c>
      <c r="J7455">
        <v>-1</v>
      </c>
      <c r="L7455" t="s">
        <v>12485</v>
      </c>
    </row>
    <row r="7456" spans="1:12" x14ac:dyDescent="0.15">
      <c r="A7456">
        <v>25463</v>
      </c>
      <c r="B7456">
        <v>35</v>
      </c>
      <c r="C7456">
        <v>15</v>
      </c>
      <c r="E7456">
        <v>7453</v>
      </c>
      <c r="F7456">
        <v>423</v>
      </c>
      <c r="G7456">
        <v>10</v>
      </c>
      <c r="H7456">
        <v>0</v>
      </c>
      <c r="I7456" t="s">
        <v>3606</v>
      </c>
      <c r="J7456">
        <v>-1</v>
      </c>
      <c r="L7456" t="s">
        <v>12486</v>
      </c>
    </row>
    <row r="7457" spans="1:12" x14ac:dyDescent="0.15">
      <c r="A7457">
        <v>25464</v>
      </c>
      <c r="B7457">
        <v>35</v>
      </c>
      <c r="C7457">
        <v>15</v>
      </c>
      <c r="E7457">
        <v>7454</v>
      </c>
      <c r="F7457">
        <v>423</v>
      </c>
      <c r="G7457">
        <v>10</v>
      </c>
      <c r="H7457">
        <v>0</v>
      </c>
      <c r="I7457" t="s">
        <v>10667</v>
      </c>
      <c r="J7457">
        <v>-1</v>
      </c>
      <c r="L7457" t="s">
        <v>12487</v>
      </c>
    </row>
    <row r="7458" spans="1:12" x14ac:dyDescent="0.15">
      <c r="A7458">
        <v>25465</v>
      </c>
      <c r="B7458">
        <v>35</v>
      </c>
      <c r="C7458">
        <v>15</v>
      </c>
      <c r="E7458">
        <v>7455</v>
      </c>
      <c r="F7458">
        <v>423</v>
      </c>
      <c r="G7458">
        <v>10</v>
      </c>
      <c r="H7458">
        <v>0</v>
      </c>
      <c r="I7458" t="s">
        <v>9542</v>
      </c>
      <c r="J7458">
        <v>-1</v>
      </c>
      <c r="L7458" t="s">
        <v>12488</v>
      </c>
    </row>
    <row r="7459" spans="1:12" x14ac:dyDescent="0.15">
      <c r="A7459">
        <v>25466</v>
      </c>
      <c r="B7459">
        <v>35</v>
      </c>
      <c r="C7459">
        <v>15</v>
      </c>
      <c r="E7459">
        <v>7456</v>
      </c>
      <c r="F7459">
        <v>423</v>
      </c>
      <c r="G7459">
        <v>10</v>
      </c>
      <c r="H7459">
        <v>0</v>
      </c>
      <c r="I7459" t="s">
        <v>9544</v>
      </c>
      <c r="J7459">
        <v>-1</v>
      </c>
      <c r="L7459" t="s">
        <v>12489</v>
      </c>
    </row>
    <row r="7460" spans="1:12" x14ac:dyDescent="0.15">
      <c r="A7460">
        <v>25467</v>
      </c>
      <c r="B7460">
        <v>35</v>
      </c>
      <c r="C7460">
        <v>15</v>
      </c>
      <c r="E7460">
        <v>7457</v>
      </c>
      <c r="F7460">
        <v>423</v>
      </c>
      <c r="G7460">
        <v>10</v>
      </c>
      <c r="H7460">
        <v>0</v>
      </c>
      <c r="I7460" t="s">
        <v>3614</v>
      </c>
      <c r="J7460">
        <v>-1</v>
      </c>
      <c r="L7460" t="s">
        <v>12490</v>
      </c>
    </row>
    <row r="7461" spans="1:12" x14ac:dyDescent="0.15">
      <c r="A7461">
        <v>25468</v>
      </c>
      <c r="B7461">
        <v>35</v>
      </c>
      <c r="C7461">
        <v>15</v>
      </c>
      <c r="E7461">
        <v>7458</v>
      </c>
      <c r="F7461">
        <v>423</v>
      </c>
      <c r="G7461">
        <v>10</v>
      </c>
      <c r="H7461">
        <v>0</v>
      </c>
      <c r="I7461" t="s">
        <v>3616</v>
      </c>
      <c r="J7461">
        <v>-1</v>
      </c>
      <c r="L7461" t="s">
        <v>12491</v>
      </c>
    </row>
    <row r="7462" spans="1:12" x14ac:dyDescent="0.15">
      <c r="A7462">
        <v>25469</v>
      </c>
      <c r="B7462">
        <v>35</v>
      </c>
      <c r="C7462">
        <v>15</v>
      </c>
      <c r="E7462">
        <v>7459</v>
      </c>
      <c r="F7462">
        <v>423</v>
      </c>
      <c r="G7462">
        <v>10</v>
      </c>
      <c r="H7462">
        <v>0</v>
      </c>
      <c r="I7462" t="s">
        <v>9549</v>
      </c>
      <c r="J7462">
        <v>-1</v>
      </c>
      <c r="L7462" t="s">
        <v>12492</v>
      </c>
    </row>
    <row r="7463" spans="1:12" x14ac:dyDescent="0.15">
      <c r="A7463">
        <v>25470</v>
      </c>
      <c r="B7463">
        <v>35</v>
      </c>
      <c r="C7463">
        <v>15</v>
      </c>
      <c r="D7463">
        <v>4031</v>
      </c>
      <c r="E7463">
        <v>7460</v>
      </c>
      <c r="F7463">
        <v>424</v>
      </c>
      <c r="G7463">
        <v>10</v>
      </c>
      <c r="H7463">
        <v>0</v>
      </c>
      <c r="I7463" t="s">
        <v>12493</v>
      </c>
      <c r="J7463">
        <v>6</v>
      </c>
      <c r="L7463" t="s">
        <v>12494</v>
      </c>
    </row>
    <row r="7464" spans="1:12" x14ac:dyDescent="0.15">
      <c r="A7464">
        <v>25471</v>
      </c>
      <c r="B7464">
        <v>35</v>
      </c>
      <c r="C7464">
        <v>15</v>
      </c>
      <c r="E7464">
        <v>7461</v>
      </c>
      <c r="F7464">
        <v>424</v>
      </c>
      <c r="G7464">
        <v>10</v>
      </c>
      <c r="H7464">
        <v>0</v>
      </c>
      <c r="I7464" t="s">
        <v>9552</v>
      </c>
      <c r="J7464">
        <v>-1</v>
      </c>
      <c r="L7464" t="s">
        <v>12495</v>
      </c>
    </row>
    <row r="7465" spans="1:12" x14ac:dyDescent="0.15">
      <c r="A7465">
        <v>25472</v>
      </c>
      <c r="B7465">
        <v>35</v>
      </c>
      <c r="C7465">
        <v>15</v>
      </c>
      <c r="E7465">
        <v>7462</v>
      </c>
      <c r="F7465">
        <v>424</v>
      </c>
      <c r="G7465">
        <v>10</v>
      </c>
      <c r="H7465">
        <v>0</v>
      </c>
      <c r="I7465" t="s">
        <v>3624</v>
      </c>
      <c r="J7465">
        <v>-1</v>
      </c>
      <c r="L7465" t="s">
        <v>12496</v>
      </c>
    </row>
    <row r="7466" spans="1:12" x14ac:dyDescent="0.15">
      <c r="A7466">
        <v>25473</v>
      </c>
      <c r="B7466">
        <v>35</v>
      </c>
      <c r="C7466">
        <v>15</v>
      </c>
      <c r="E7466">
        <v>7463</v>
      </c>
      <c r="F7466">
        <v>424</v>
      </c>
      <c r="G7466">
        <v>10</v>
      </c>
      <c r="H7466">
        <v>0</v>
      </c>
      <c r="I7466" t="s">
        <v>3755</v>
      </c>
      <c r="J7466">
        <v>-1</v>
      </c>
      <c r="L7466" t="s">
        <v>12497</v>
      </c>
    </row>
    <row r="7467" spans="1:12" x14ac:dyDescent="0.15">
      <c r="A7467">
        <v>25474</v>
      </c>
      <c r="B7467">
        <v>35</v>
      </c>
      <c r="C7467">
        <v>15</v>
      </c>
      <c r="E7467">
        <v>7464</v>
      </c>
      <c r="F7467">
        <v>424</v>
      </c>
      <c r="G7467">
        <v>10</v>
      </c>
      <c r="H7467">
        <v>0</v>
      </c>
      <c r="I7467" t="s">
        <v>3628</v>
      </c>
      <c r="J7467">
        <v>-1</v>
      </c>
      <c r="L7467" t="s">
        <v>12498</v>
      </c>
    </row>
    <row r="7468" spans="1:12" x14ac:dyDescent="0.15">
      <c r="A7468">
        <v>25475</v>
      </c>
      <c r="B7468">
        <v>35</v>
      </c>
      <c r="C7468">
        <v>15</v>
      </c>
      <c r="E7468">
        <v>7465</v>
      </c>
      <c r="F7468">
        <v>424</v>
      </c>
      <c r="G7468">
        <v>10</v>
      </c>
      <c r="H7468">
        <v>0</v>
      </c>
      <c r="I7468" t="s">
        <v>3630</v>
      </c>
      <c r="J7468">
        <v>-1</v>
      </c>
      <c r="L7468" t="s">
        <v>12499</v>
      </c>
    </row>
    <row r="7469" spans="1:12" x14ac:dyDescent="0.15">
      <c r="A7469">
        <v>25476</v>
      </c>
      <c r="B7469">
        <v>35</v>
      </c>
      <c r="C7469">
        <v>15</v>
      </c>
      <c r="E7469">
        <v>7466</v>
      </c>
      <c r="F7469">
        <v>424</v>
      </c>
      <c r="G7469">
        <v>10</v>
      </c>
      <c r="H7469">
        <v>0</v>
      </c>
      <c r="I7469" t="s">
        <v>12500</v>
      </c>
      <c r="J7469">
        <v>-1</v>
      </c>
      <c r="L7469" t="s">
        <v>12501</v>
      </c>
    </row>
    <row r="7470" spans="1:12" x14ac:dyDescent="0.15">
      <c r="A7470">
        <v>25477</v>
      </c>
      <c r="B7470">
        <v>35</v>
      </c>
      <c r="C7470">
        <v>15</v>
      </c>
      <c r="E7470">
        <v>7467</v>
      </c>
      <c r="F7470">
        <v>424</v>
      </c>
      <c r="G7470">
        <v>10</v>
      </c>
      <c r="H7470">
        <v>0</v>
      </c>
      <c r="I7470" t="s">
        <v>9560</v>
      </c>
      <c r="J7470">
        <v>-1</v>
      </c>
      <c r="L7470" t="s">
        <v>12502</v>
      </c>
    </row>
    <row r="7471" spans="1:12" x14ac:dyDescent="0.15">
      <c r="A7471">
        <v>25478</v>
      </c>
      <c r="B7471">
        <v>35</v>
      </c>
      <c r="C7471">
        <v>15</v>
      </c>
      <c r="E7471">
        <v>7468</v>
      </c>
      <c r="F7471">
        <v>424</v>
      </c>
      <c r="G7471">
        <v>10</v>
      </c>
      <c r="H7471">
        <v>0</v>
      </c>
      <c r="I7471" t="s">
        <v>3764</v>
      </c>
      <c r="J7471">
        <v>-1</v>
      </c>
      <c r="L7471" t="s">
        <v>12503</v>
      </c>
    </row>
    <row r="7472" spans="1:12" x14ac:dyDescent="0.15">
      <c r="A7472">
        <v>25479</v>
      </c>
      <c r="B7472">
        <v>35</v>
      </c>
      <c r="C7472">
        <v>15</v>
      </c>
      <c r="E7472">
        <v>7469</v>
      </c>
      <c r="F7472">
        <v>424</v>
      </c>
      <c r="G7472">
        <v>10</v>
      </c>
      <c r="H7472">
        <v>0</v>
      </c>
      <c r="I7472" t="s">
        <v>11142</v>
      </c>
      <c r="J7472">
        <v>-1</v>
      </c>
      <c r="L7472" t="s">
        <v>12504</v>
      </c>
    </row>
    <row r="7473" spans="1:12" x14ac:dyDescent="0.15">
      <c r="A7473">
        <v>25480</v>
      </c>
      <c r="B7473">
        <v>35</v>
      </c>
      <c r="C7473">
        <v>15</v>
      </c>
      <c r="D7473">
        <v>4002</v>
      </c>
      <c r="E7473">
        <v>7470</v>
      </c>
      <c r="F7473">
        <v>424</v>
      </c>
      <c r="G7473">
        <v>10</v>
      </c>
      <c r="H7473">
        <v>0</v>
      </c>
      <c r="I7473" t="s">
        <v>12505</v>
      </c>
      <c r="J7473">
        <v>6</v>
      </c>
      <c r="L7473" t="s">
        <v>12506</v>
      </c>
    </row>
    <row r="7474" spans="1:12" x14ac:dyDescent="0.15">
      <c r="A7474">
        <v>25481</v>
      </c>
      <c r="B7474">
        <v>35</v>
      </c>
      <c r="C7474">
        <v>15</v>
      </c>
      <c r="E7474">
        <v>7471</v>
      </c>
      <c r="F7474">
        <v>424</v>
      </c>
      <c r="G7474">
        <v>10</v>
      </c>
      <c r="H7474">
        <v>0</v>
      </c>
      <c r="I7474" t="s">
        <v>9567</v>
      </c>
      <c r="J7474">
        <v>-1</v>
      </c>
      <c r="L7474" t="s">
        <v>12507</v>
      </c>
    </row>
    <row r="7475" spans="1:12" x14ac:dyDescent="0.15">
      <c r="A7475">
        <v>25482</v>
      </c>
      <c r="B7475">
        <v>35</v>
      </c>
      <c r="C7475">
        <v>15</v>
      </c>
      <c r="E7475">
        <v>7472</v>
      </c>
      <c r="F7475">
        <v>424</v>
      </c>
      <c r="G7475">
        <v>10</v>
      </c>
      <c r="H7475">
        <v>0</v>
      </c>
      <c r="I7475" t="s">
        <v>3644</v>
      </c>
      <c r="J7475">
        <v>-1</v>
      </c>
      <c r="L7475" t="s">
        <v>12508</v>
      </c>
    </row>
    <row r="7476" spans="1:12" x14ac:dyDescent="0.15">
      <c r="A7476">
        <v>25483</v>
      </c>
      <c r="B7476">
        <v>35</v>
      </c>
      <c r="C7476">
        <v>15</v>
      </c>
      <c r="E7476">
        <v>7473</v>
      </c>
      <c r="F7476">
        <v>424</v>
      </c>
      <c r="G7476">
        <v>10</v>
      </c>
      <c r="H7476">
        <v>0</v>
      </c>
      <c r="I7476" t="s">
        <v>3646</v>
      </c>
      <c r="J7476">
        <v>-1</v>
      </c>
      <c r="L7476" t="s">
        <v>12509</v>
      </c>
    </row>
    <row r="7477" spans="1:12" x14ac:dyDescent="0.15">
      <c r="A7477">
        <v>25484</v>
      </c>
      <c r="B7477">
        <v>35</v>
      </c>
      <c r="C7477">
        <v>15</v>
      </c>
      <c r="E7477">
        <v>7474</v>
      </c>
      <c r="F7477">
        <v>424</v>
      </c>
      <c r="G7477">
        <v>10</v>
      </c>
      <c r="H7477">
        <v>0</v>
      </c>
      <c r="I7477" t="s">
        <v>9571</v>
      </c>
      <c r="J7477">
        <v>-1</v>
      </c>
      <c r="L7477" t="s">
        <v>12510</v>
      </c>
    </row>
    <row r="7478" spans="1:12" x14ac:dyDescent="0.15">
      <c r="A7478">
        <v>25485</v>
      </c>
      <c r="B7478">
        <v>35</v>
      </c>
      <c r="C7478">
        <v>15</v>
      </c>
      <c r="E7478">
        <v>7475</v>
      </c>
      <c r="F7478">
        <v>424</v>
      </c>
      <c r="G7478">
        <v>10</v>
      </c>
      <c r="H7478">
        <v>0</v>
      </c>
      <c r="I7478" t="s">
        <v>3650</v>
      </c>
      <c r="J7478">
        <v>-1</v>
      </c>
      <c r="L7478" t="s">
        <v>12511</v>
      </c>
    </row>
    <row r="7479" spans="1:12" x14ac:dyDescent="0.15">
      <c r="A7479">
        <v>25486</v>
      </c>
      <c r="B7479">
        <v>35</v>
      </c>
      <c r="C7479">
        <v>15</v>
      </c>
      <c r="E7479">
        <v>7476</v>
      </c>
      <c r="F7479">
        <v>424</v>
      </c>
      <c r="G7479">
        <v>10</v>
      </c>
      <c r="H7479">
        <v>0</v>
      </c>
      <c r="I7479" t="s">
        <v>12512</v>
      </c>
      <c r="J7479">
        <v>-1</v>
      </c>
      <c r="L7479" t="s">
        <v>12513</v>
      </c>
    </row>
    <row r="7480" spans="1:12" x14ac:dyDescent="0.15">
      <c r="A7480">
        <v>25487</v>
      </c>
      <c r="B7480">
        <v>35</v>
      </c>
      <c r="C7480">
        <v>15</v>
      </c>
      <c r="E7480">
        <v>7477</v>
      </c>
      <c r="F7480">
        <v>424</v>
      </c>
      <c r="G7480">
        <v>10</v>
      </c>
      <c r="H7480">
        <v>0</v>
      </c>
      <c r="I7480" t="s">
        <v>9575</v>
      </c>
      <c r="J7480">
        <v>-1</v>
      </c>
      <c r="L7480" t="s">
        <v>12514</v>
      </c>
    </row>
    <row r="7481" spans="1:12" x14ac:dyDescent="0.15">
      <c r="A7481">
        <v>25488</v>
      </c>
      <c r="B7481">
        <v>35</v>
      </c>
      <c r="C7481">
        <v>15</v>
      </c>
      <c r="E7481">
        <v>7478</v>
      </c>
      <c r="F7481">
        <v>424</v>
      </c>
      <c r="G7481">
        <v>10</v>
      </c>
      <c r="H7481">
        <v>0</v>
      </c>
      <c r="I7481" t="s">
        <v>11153</v>
      </c>
      <c r="J7481">
        <v>-1</v>
      </c>
      <c r="L7481" t="s">
        <v>12515</v>
      </c>
    </row>
    <row r="7482" spans="1:12" x14ac:dyDescent="0.15">
      <c r="A7482">
        <v>25489</v>
      </c>
      <c r="B7482">
        <v>35</v>
      </c>
      <c r="C7482">
        <v>15</v>
      </c>
      <c r="E7482">
        <v>7479</v>
      </c>
      <c r="F7482">
        <v>424</v>
      </c>
      <c r="G7482">
        <v>10</v>
      </c>
      <c r="H7482">
        <v>0</v>
      </c>
      <c r="I7482" t="s">
        <v>9579</v>
      </c>
      <c r="J7482">
        <v>-1</v>
      </c>
      <c r="L7482" t="s">
        <v>12516</v>
      </c>
    </row>
    <row r="7483" spans="1:12" x14ac:dyDescent="0.15">
      <c r="A7483">
        <v>25490</v>
      </c>
      <c r="B7483">
        <v>35</v>
      </c>
      <c r="C7483">
        <v>15</v>
      </c>
      <c r="D7483">
        <v>4012</v>
      </c>
      <c r="E7483">
        <v>7480</v>
      </c>
      <c r="F7483">
        <v>425</v>
      </c>
      <c r="G7483">
        <v>10</v>
      </c>
      <c r="H7483">
        <v>0</v>
      </c>
      <c r="I7483" t="s">
        <v>12517</v>
      </c>
      <c r="J7483">
        <v>6</v>
      </c>
      <c r="L7483" t="s">
        <v>12518</v>
      </c>
    </row>
    <row r="7484" spans="1:12" x14ac:dyDescent="0.15">
      <c r="A7484">
        <v>25491</v>
      </c>
      <c r="B7484">
        <v>35</v>
      </c>
      <c r="C7484">
        <v>15</v>
      </c>
      <c r="E7484">
        <v>7481</v>
      </c>
      <c r="F7484">
        <v>425</v>
      </c>
      <c r="G7484">
        <v>10</v>
      </c>
      <c r="H7484">
        <v>0</v>
      </c>
      <c r="I7484" t="s">
        <v>9583</v>
      </c>
      <c r="J7484">
        <v>-1</v>
      </c>
      <c r="L7484" t="s">
        <v>12519</v>
      </c>
    </row>
    <row r="7485" spans="1:12" x14ac:dyDescent="0.15">
      <c r="A7485">
        <v>25492</v>
      </c>
      <c r="B7485">
        <v>35</v>
      </c>
      <c r="C7485">
        <v>15</v>
      </c>
      <c r="E7485">
        <v>7482</v>
      </c>
      <c r="F7485">
        <v>425</v>
      </c>
      <c r="G7485">
        <v>10</v>
      </c>
      <c r="H7485">
        <v>0</v>
      </c>
      <c r="I7485" t="s">
        <v>3664</v>
      </c>
      <c r="J7485">
        <v>-1</v>
      </c>
      <c r="L7485" t="s">
        <v>12520</v>
      </c>
    </row>
    <row r="7486" spans="1:12" x14ac:dyDescent="0.15">
      <c r="A7486">
        <v>25493</v>
      </c>
      <c r="B7486">
        <v>35</v>
      </c>
      <c r="C7486">
        <v>15</v>
      </c>
      <c r="E7486">
        <v>7483</v>
      </c>
      <c r="F7486">
        <v>425</v>
      </c>
      <c r="G7486">
        <v>10</v>
      </c>
      <c r="H7486">
        <v>0</v>
      </c>
      <c r="I7486" t="s">
        <v>3794</v>
      </c>
      <c r="J7486">
        <v>-1</v>
      </c>
      <c r="L7486" t="s">
        <v>12521</v>
      </c>
    </row>
    <row r="7487" spans="1:12" x14ac:dyDescent="0.15">
      <c r="A7487">
        <v>25494</v>
      </c>
      <c r="B7487">
        <v>35</v>
      </c>
      <c r="C7487">
        <v>15</v>
      </c>
      <c r="E7487">
        <v>7484</v>
      </c>
      <c r="F7487">
        <v>425</v>
      </c>
      <c r="G7487">
        <v>10</v>
      </c>
      <c r="H7487">
        <v>0</v>
      </c>
      <c r="I7487" t="s">
        <v>3668</v>
      </c>
      <c r="J7487">
        <v>-1</v>
      </c>
      <c r="L7487" t="s">
        <v>12522</v>
      </c>
    </row>
    <row r="7488" spans="1:12" x14ac:dyDescent="0.15">
      <c r="A7488">
        <v>25495</v>
      </c>
      <c r="B7488">
        <v>35</v>
      </c>
      <c r="C7488">
        <v>15</v>
      </c>
      <c r="E7488">
        <v>7485</v>
      </c>
      <c r="F7488">
        <v>425</v>
      </c>
      <c r="G7488">
        <v>10</v>
      </c>
      <c r="H7488">
        <v>0</v>
      </c>
      <c r="I7488" t="s">
        <v>3670</v>
      </c>
      <c r="J7488">
        <v>-1</v>
      </c>
      <c r="L7488" t="s">
        <v>12523</v>
      </c>
    </row>
    <row r="7489" spans="1:12" x14ac:dyDescent="0.15">
      <c r="A7489">
        <v>25496</v>
      </c>
      <c r="B7489">
        <v>35</v>
      </c>
      <c r="C7489">
        <v>15</v>
      </c>
      <c r="E7489">
        <v>7486</v>
      </c>
      <c r="F7489">
        <v>425</v>
      </c>
      <c r="G7489">
        <v>10</v>
      </c>
      <c r="H7489">
        <v>0</v>
      </c>
      <c r="I7489" t="s">
        <v>9589</v>
      </c>
      <c r="J7489">
        <v>-1</v>
      </c>
      <c r="L7489" t="s">
        <v>12524</v>
      </c>
    </row>
    <row r="7490" spans="1:12" x14ac:dyDescent="0.15">
      <c r="A7490">
        <v>25497</v>
      </c>
      <c r="B7490">
        <v>35</v>
      </c>
      <c r="C7490">
        <v>15</v>
      </c>
      <c r="E7490">
        <v>7487</v>
      </c>
      <c r="F7490">
        <v>425</v>
      </c>
      <c r="G7490">
        <v>10</v>
      </c>
      <c r="H7490">
        <v>0</v>
      </c>
      <c r="I7490" t="s">
        <v>9591</v>
      </c>
      <c r="J7490">
        <v>-1</v>
      </c>
      <c r="L7490" t="s">
        <v>12525</v>
      </c>
    </row>
    <row r="7491" spans="1:12" x14ac:dyDescent="0.15">
      <c r="A7491">
        <v>25498</v>
      </c>
      <c r="B7491">
        <v>35</v>
      </c>
      <c r="C7491">
        <v>15</v>
      </c>
      <c r="E7491">
        <v>7488</v>
      </c>
      <c r="F7491">
        <v>425</v>
      </c>
      <c r="G7491">
        <v>10</v>
      </c>
      <c r="H7491">
        <v>0</v>
      </c>
      <c r="I7491" t="s">
        <v>11165</v>
      </c>
      <c r="J7491">
        <v>-1</v>
      </c>
      <c r="L7491" t="s">
        <v>12526</v>
      </c>
    </row>
    <row r="7492" spans="1:12" x14ac:dyDescent="0.15">
      <c r="A7492">
        <v>25499</v>
      </c>
      <c r="B7492">
        <v>35</v>
      </c>
      <c r="C7492">
        <v>15</v>
      </c>
      <c r="E7492">
        <v>7489</v>
      </c>
      <c r="F7492">
        <v>425</v>
      </c>
      <c r="G7492">
        <v>10</v>
      </c>
      <c r="H7492">
        <v>0</v>
      </c>
      <c r="I7492" t="s">
        <v>3678</v>
      </c>
      <c r="J7492">
        <v>-1</v>
      </c>
      <c r="L7492" t="s">
        <v>12527</v>
      </c>
    </row>
    <row r="7493" spans="1:12" x14ac:dyDescent="0.15">
      <c r="A7493">
        <v>25500</v>
      </c>
      <c r="B7493">
        <v>35</v>
      </c>
      <c r="C7493">
        <v>15</v>
      </c>
      <c r="D7493">
        <v>4026</v>
      </c>
      <c r="E7493">
        <v>7490</v>
      </c>
      <c r="F7493">
        <v>425</v>
      </c>
      <c r="G7493">
        <v>10</v>
      </c>
      <c r="H7493">
        <v>0</v>
      </c>
      <c r="I7493" t="s">
        <v>12528</v>
      </c>
      <c r="J7493">
        <v>6</v>
      </c>
      <c r="L7493" t="s">
        <v>12529</v>
      </c>
    </row>
    <row r="7494" spans="1:12" x14ac:dyDescent="0.15">
      <c r="A7494">
        <v>25501</v>
      </c>
      <c r="B7494">
        <v>35</v>
      </c>
      <c r="C7494">
        <v>15</v>
      </c>
      <c r="E7494">
        <v>7491</v>
      </c>
      <c r="F7494">
        <v>425</v>
      </c>
      <c r="G7494">
        <v>10</v>
      </c>
      <c r="H7494">
        <v>0</v>
      </c>
      <c r="I7494" t="s">
        <v>9498</v>
      </c>
      <c r="J7494">
        <v>-1</v>
      </c>
      <c r="L7494" t="s">
        <v>12530</v>
      </c>
    </row>
    <row r="7495" spans="1:12" x14ac:dyDescent="0.15">
      <c r="A7495">
        <v>25502</v>
      </c>
      <c r="B7495">
        <v>35</v>
      </c>
      <c r="C7495">
        <v>15</v>
      </c>
      <c r="E7495">
        <v>7492</v>
      </c>
      <c r="F7495">
        <v>425</v>
      </c>
      <c r="G7495">
        <v>10</v>
      </c>
      <c r="H7495">
        <v>0</v>
      </c>
      <c r="I7495" t="s">
        <v>3811</v>
      </c>
      <c r="J7495">
        <v>-1</v>
      </c>
      <c r="L7495" t="s">
        <v>12531</v>
      </c>
    </row>
    <row r="7496" spans="1:12" x14ac:dyDescent="0.15">
      <c r="A7496">
        <v>25503</v>
      </c>
      <c r="B7496">
        <v>35</v>
      </c>
      <c r="C7496">
        <v>15</v>
      </c>
      <c r="E7496">
        <v>7493</v>
      </c>
      <c r="F7496">
        <v>425</v>
      </c>
      <c r="G7496">
        <v>10</v>
      </c>
      <c r="H7496">
        <v>0</v>
      </c>
      <c r="I7496" t="s">
        <v>3686</v>
      </c>
      <c r="J7496">
        <v>-1</v>
      </c>
      <c r="L7496" t="s">
        <v>12532</v>
      </c>
    </row>
    <row r="7497" spans="1:12" x14ac:dyDescent="0.15">
      <c r="A7497">
        <v>25504</v>
      </c>
      <c r="B7497">
        <v>35</v>
      </c>
      <c r="C7497">
        <v>15</v>
      </c>
      <c r="E7497">
        <v>7494</v>
      </c>
      <c r="F7497">
        <v>425</v>
      </c>
      <c r="G7497">
        <v>10</v>
      </c>
      <c r="H7497">
        <v>0</v>
      </c>
      <c r="I7497" t="s">
        <v>12533</v>
      </c>
      <c r="J7497">
        <v>-1</v>
      </c>
      <c r="L7497" t="s">
        <v>12534</v>
      </c>
    </row>
    <row r="7498" spans="1:12" x14ac:dyDescent="0.15">
      <c r="A7498">
        <v>25505</v>
      </c>
      <c r="B7498">
        <v>35</v>
      </c>
      <c r="C7498">
        <v>15</v>
      </c>
      <c r="E7498">
        <v>7495</v>
      </c>
      <c r="F7498">
        <v>425</v>
      </c>
      <c r="G7498">
        <v>10</v>
      </c>
      <c r="H7498">
        <v>0</v>
      </c>
      <c r="I7498" t="s">
        <v>3690</v>
      </c>
      <c r="J7498">
        <v>-1</v>
      </c>
      <c r="L7498" t="s">
        <v>12535</v>
      </c>
    </row>
    <row r="7499" spans="1:12" x14ac:dyDescent="0.15">
      <c r="A7499">
        <v>25506</v>
      </c>
      <c r="B7499">
        <v>35</v>
      </c>
      <c r="C7499">
        <v>15</v>
      </c>
      <c r="E7499">
        <v>7496</v>
      </c>
      <c r="F7499">
        <v>425</v>
      </c>
      <c r="G7499">
        <v>10</v>
      </c>
      <c r="H7499">
        <v>0</v>
      </c>
      <c r="I7499" t="s">
        <v>9603</v>
      </c>
      <c r="J7499">
        <v>-1</v>
      </c>
      <c r="L7499" t="s">
        <v>12536</v>
      </c>
    </row>
    <row r="7500" spans="1:12" x14ac:dyDescent="0.15">
      <c r="A7500">
        <v>25507</v>
      </c>
      <c r="B7500">
        <v>35</v>
      </c>
      <c r="C7500">
        <v>15</v>
      </c>
      <c r="E7500">
        <v>7497</v>
      </c>
      <c r="F7500">
        <v>425</v>
      </c>
      <c r="G7500">
        <v>10</v>
      </c>
      <c r="H7500">
        <v>0</v>
      </c>
      <c r="I7500" t="s">
        <v>9605</v>
      </c>
      <c r="J7500">
        <v>-1</v>
      </c>
      <c r="L7500" t="s">
        <v>12537</v>
      </c>
    </row>
    <row r="7501" spans="1:12" x14ac:dyDescent="0.15">
      <c r="A7501">
        <v>25508</v>
      </c>
      <c r="B7501">
        <v>35</v>
      </c>
      <c r="C7501">
        <v>15</v>
      </c>
      <c r="E7501">
        <v>7498</v>
      </c>
      <c r="F7501">
        <v>425</v>
      </c>
      <c r="G7501">
        <v>10</v>
      </c>
      <c r="H7501">
        <v>0</v>
      </c>
      <c r="I7501" t="s">
        <v>3696</v>
      </c>
      <c r="J7501">
        <v>-1</v>
      </c>
      <c r="L7501" t="s">
        <v>12538</v>
      </c>
    </row>
    <row r="7502" spans="1:12" x14ac:dyDescent="0.15">
      <c r="A7502">
        <v>25509</v>
      </c>
      <c r="B7502">
        <v>35</v>
      </c>
      <c r="C7502">
        <v>15</v>
      </c>
      <c r="E7502">
        <v>7499</v>
      </c>
      <c r="F7502">
        <v>425</v>
      </c>
      <c r="G7502">
        <v>10</v>
      </c>
      <c r="H7502">
        <v>0</v>
      </c>
      <c r="I7502" t="s">
        <v>3698</v>
      </c>
      <c r="J7502">
        <v>-1</v>
      </c>
      <c r="L7502" t="s">
        <v>12539</v>
      </c>
    </row>
    <row r="7503" spans="1:12" x14ac:dyDescent="0.15">
      <c r="A7503">
        <v>25510</v>
      </c>
      <c r="B7503">
        <v>35</v>
      </c>
      <c r="C7503">
        <v>15</v>
      </c>
      <c r="D7503">
        <v>4040</v>
      </c>
      <c r="E7503">
        <v>7500</v>
      </c>
      <c r="F7503">
        <v>426</v>
      </c>
      <c r="G7503">
        <v>10</v>
      </c>
      <c r="H7503">
        <v>0</v>
      </c>
      <c r="I7503" t="s">
        <v>12540</v>
      </c>
      <c r="J7503">
        <v>6</v>
      </c>
      <c r="L7503" t="s">
        <v>12541</v>
      </c>
    </row>
    <row r="7504" spans="1:12" x14ac:dyDescent="0.15">
      <c r="A7504">
        <v>25511</v>
      </c>
      <c r="B7504">
        <v>35</v>
      </c>
      <c r="C7504">
        <v>15</v>
      </c>
      <c r="E7504">
        <v>7501</v>
      </c>
      <c r="F7504">
        <v>426</v>
      </c>
      <c r="G7504">
        <v>10</v>
      </c>
      <c r="H7504">
        <v>0</v>
      </c>
      <c r="I7504" t="s">
        <v>3568</v>
      </c>
      <c r="J7504">
        <v>-1</v>
      </c>
      <c r="L7504" t="s">
        <v>12542</v>
      </c>
    </row>
    <row r="7505" spans="1:12" x14ac:dyDescent="0.15">
      <c r="A7505">
        <v>25512</v>
      </c>
      <c r="B7505">
        <v>35</v>
      </c>
      <c r="C7505">
        <v>15</v>
      </c>
      <c r="E7505">
        <v>7502</v>
      </c>
      <c r="F7505">
        <v>426</v>
      </c>
      <c r="G7505">
        <v>10</v>
      </c>
      <c r="H7505">
        <v>0</v>
      </c>
      <c r="I7505" t="s">
        <v>9612</v>
      </c>
      <c r="J7505">
        <v>-1</v>
      </c>
      <c r="L7505" t="s">
        <v>12543</v>
      </c>
    </row>
    <row r="7506" spans="1:12" x14ac:dyDescent="0.15">
      <c r="A7506">
        <v>25513</v>
      </c>
      <c r="B7506">
        <v>35</v>
      </c>
      <c r="C7506">
        <v>15</v>
      </c>
      <c r="E7506">
        <v>7503</v>
      </c>
      <c r="F7506">
        <v>426</v>
      </c>
      <c r="G7506">
        <v>10</v>
      </c>
      <c r="H7506">
        <v>0</v>
      </c>
      <c r="I7506" t="s">
        <v>9614</v>
      </c>
      <c r="J7506">
        <v>-1</v>
      </c>
      <c r="L7506" t="s">
        <v>12544</v>
      </c>
    </row>
    <row r="7507" spans="1:12" x14ac:dyDescent="0.15">
      <c r="A7507">
        <v>25514</v>
      </c>
      <c r="B7507">
        <v>35</v>
      </c>
      <c r="C7507">
        <v>15</v>
      </c>
      <c r="E7507">
        <v>7504</v>
      </c>
      <c r="F7507">
        <v>426</v>
      </c>
      <c r="G7507">
        <v>10</v>
      </c>
      <c r="H7507">
        <v>0</v>
      </c>
      <c r="I7507" t="s">
        <v>3708</v>
      </c>
      <c r="J7507">
        <v>-1</v>
      </c>
      <c r="L7507" t="s">
        <v>12545</v>
      </c>
    </row>
    <row r="7508" spans="1:12" x14ac:dyDescent="0.15">
      <c r="A7508">
        <v>25515</v>
      </c>
      <c r="B7508">
        <v>35</v>
      </c>
      <c r="C7508">
        <v>15</v>
      </c>
      <c r="E7508">
        <v>7505</v>
      </c>
      <c r="F7508">
        <v>426</v>
      </c>
      <c r="G7508">
        <v>10</v>
      </c>
      <c r="H7508">
        <v>0</v>
      </c>
      <c r="I7508" t="s">
        <v>3837</v>
      </c>
      <c r="J7508">
        <v>-1</v>
      </c>
      <c r="L7508" t="s">
        <v>12546</v>
      </c>
    </row>
    <row r="7509" spans="1:12" x14ac:dyDescent="0.15">
      <c r="A7509">
        <v>25516</v>
      </c>
      <c r="B7509">
        <v>35</v>
      </c>
      <c r="C7509">
        <v>15</v>
      </c>
      <c r="E7509">
        <v>7506</v>
      </c>
      <c r="F7509">
        <v>426</v>
      </c>
      <c r="G7509">
        <v>10</v>
      </c>
      <c r="H7509">
        <v>0</v>
      </c>
      <c r="I7509" t="s">
        <v>9520</v>
      </c>
      <c r="J7509">
        <v>-1</v>
      </c>
      <c r="L7509" t="s">
        <v>12547</v>
      </c>
    </row>
    <row r="7510" spans="1:12" x14ac:dyDescent="0.15">
      <c r="A7510">
        <v>25517</v>
      </c>
      <c r="B7510">
        <v>35</v>
      </c>
      <c r="C7510">
        <v>15</v>
      </c>
      <c r="E7510">
        <v>7507</v>
      </c>
      <c r="F7510">
        <v>426</v>
      </c>
      <c r="G7510">
        <v>10</v>
      </c>
      <c r="H7510">
        <v>0</v>
      </c>
      <c r="I7510" t="s">
        <v>3841</v>
      </c>
      <c r="J7510">
        <v>-1</v>
      </c>
      <c r="L7510" t="s">
        <v>12548</v>
      </c>
    </row>
    <row r="7511" spans="1:12" x14ac:dyDescent="0.15">
      <c r="A7511">
        <v>25518</v>
      </c>
      <c r="B7511">
        <v>35</v>
      </c>
      <c r="C7511">
        <v>15</v>
      </c>
      <c r="E7511">
        <v>7508</v>
      </c>
      <c r="F7511">
        <v>426</v>
      </c>
      <c r="G7511">
        <v>10</v>
      </c>
      <c r="H7511">
        <v>0</v>
      </c>
      <c r="I7511" t="s">
        <v>10734</v>
      </c>
      <c r="J7511">
        <v>-1</v>
      </c>
      <c r="L7511" t="s">
        <v>12549</v>
      </c>
    </row>
    <row r="7512" spans="1:12" x14ac:dyDescent="0.15">
      <c r="A7512">
        <v>25519</v>
      </c>
      <c r="B7512">
        <v>35</v>
      </c>
      <c r="C7512">
        <v>15</v>
      </c>
      <c r="E7512">
        <v>7509</v>
      </c>
      <c r="F7512">
        <v>426</v>
      </c>
      <c r="G7512">
        <v>10</v>
      </c>
      <c r="H7512">
        <v>0</v>
      </c>
      <c r="I7512" t="s">
        <v>3718</v>
      </c>
      <c r="J7512">
        <v>-1</v>
      </c>
      <c r="L7512" t="s">
        <v>12550</v>
      </c>
    </row>
    <row r="7513" spans="1:12" x14ac:dyDescent="0.15">
      <c r="A7513">
        <v>25520</v>
      </c>
      <c r="B7513">
        <v>35</v>
      </c>
      <c r="C7513">
        <v>15</v>
      </c>
      <c r="D7513">
        <v>4016</v>
      </c>
      <c r="E7513">
        <v>7510</v>
      </c>
      <c r="F7513">
        <v>426</v>
      </c>
      <c r="G7513">
        <v>10</v>
      </c>
      <c r="H7513">
        <v>0</v>
      </c>
      <c r="I7513" t="s">
        <v>12551</v>
      </c>
      <c r="J7513">
        <v>6</v>
      </c>
      <c r="L7513" t="s">
        <v>12552</v>
      </c>
    </row>
    <row r="7514" spans="1:12" x14ac:dyDescent="0.15">
      <c r="A7514">
        <v>25521</v>
      </c>
      <c r="B7514">
        <v>35</v>
      </c>
      <c r="C7514">
        <v>15</v>
      </c>
      <c r="E7514">
        <v>7511</v>
      </c>
      <c r="F7514">
        <v>426</v>
      </c>
      <c r="G7514">
        <v>10</v>
      </c>
      <c r="H7514">
        <v>0</v>
      </c>
      <c r="I7514" t="s">
        <v>3849</v>
      </c>
      <c r="J7514">
        <v>-1</v>
      </c>
      <c r="L7514" t="s">
        <v>12553</v>
      </c>
    </row>
    <row r="7515" spans="1:12" x14ac:dyDescent="0.15">
      <c r="A7515">
        <v>25522</v>
      </c>
      <c r="B7515">
        <v>35</v>
      </c>
      <c r="C7515">
        <v>15</v>
      </c>
      <c r="E7515">
        <v>7512</v>
      </c>
      <c r="F7515">
        <v>426</v>
      </c>
      <c r="G7515">
        <v>10</v>
      </c>
      <c r="H7515">
        <v>0</v>
      </c>
      <c r="I7515" t="s">
        <v>3851</v>
      </c>
      <c r="J7515">
        <v>-1</v>
      </c>
      <c r="L7515" t="s">
        <v>12554</v>
      </c>
    </row>
    <row r="7516" spans="1:12" x14ac:dyDescent="0.15">
      <c r="A7516">
        <v>25523</v>
      </c>
      <c r="B7516">
        <v>35</v>
      </c>
      <c r="C7516">
        <v>15</v>
      </c>
      <c r="E7516">
        <v>7513</v>
      </c>
      <c r="F7516">
        <v>426</v>
      </c>
      <c r="G7516">
        <v>10</v>
      </c>
      <c r="H7516">
        <v>0</v>
      </c>
      <c r="I7516" t="s">
        <v>3853</v>
      </c>
      <c r="J7516">
        <v>-1</v>
      </c>
      <c r="L7516" t="s">
        <v>12555</v>
      </c>
    </row>
    <row r="7517" spans="1:12" x14ac:dyDescent="0.15">
      <c r="A7517">
        <v>25524</v>
      </c>
      <c r="B7517">
        <v>35</v>
      </c>
      <c r="C7517">
        <v>15</v>
      </c>
      <c r="E7517">
        <v>7514</v>
      </c>
      <c r="F7517">
        <v>426</v>
      </c>
      <c r="G7517">
        <v>10</v>
      </c>
      <c r="H7517">
        <v>0</v>
      </c>
      <c r="I7517" t="s">
        <v>3594</v>
      </c>
      <c r="J7517">
        <v>-1</v>
      </c>
      <c r="L7517" t="s">
        <v>12556</v>
      </c>
    </row>
    <row r="7518" spans="1:12" x14ac:dyDescent="0.15">
      <c r="A7518">
        <v>25525</v>
      </c>
      <c r="B7518">
        <v>35</v>
      </c>
      <c r="C7518">
        <v>15</v>
      </c>
      <c r="E7518">
        <v>7515</v>
      </c>
      <c r="F7518">
        <v>426</v>
      </c>
      <c r="G7518">
        <v>10</v>
      </c>
      <c r="H7518">
        <v>0</v>
      </c>
      <c r="I7518" t="s">
        <v>3729</v>
      </c>
      <c r="J7518">
        <v>-1</v>
      </c>
      <c r="L7518" t="s">
        <v>12557</v>
      </c>
    </row>
    <row r="7519" spans="1:12" x14ac:dyDescent="0.15">
      <c r="A7519">
        <v>25526</v>
      </c>
      <c r="B7519">
        <v>35</v>
      </c>
      <c r="C7519">
        <v>15</v>
      </c>
      <c r="E7519">
        <v>7516</v>
      </c>
      <c r="F7519">
        <v>426</v>
      </c>
      <c r="G7519">
        <v>10</v>
      </c>
      <c r="H7519">
        <v>0</v>
      </c>
      <c r="I7519" t="s">
        <v>9534</v>
      </c>
      <c r="J7519">
        <v>-1</v>
      </c>
      <c r="L7519" t="s">
        <v>12558</v>
      </c>
    </row>
    <row r="7520" spans="1:12" x14ac:dyDescent="0.15">
      <c r="A7520">
        <v>25527</v>
      </c>
      <c r="B7520">
        <v>35</v>
      </c>
      <c r="C7520">
        <v>15</v>
      </c>
      <c r="E7520">
        <v>7517</v>
      </c>
      <c r="F7520">
        <v>426</v>
      </c>
      <c r="G7520">
        <v>10</v>
      </c>
      <c r="H7520">
        <v>0</v>
      </c>
      <c r="I7520" t="s">
        <v>9631</v>
      </c>
      <c r="J7520">
        <v>-1</v>
      </c>
      <c r="L7520" t="s">
        <v>12559</v>
      </c>
    </row>
    <row r="7521" spans="1:12" x14ac:dyDescent="0.15">
      <c r="A7521">
        <v>25528</v>
      </c>
      <c r="B7521">
        <v>35</v>
      </c>
      <c r="C7521">
        <v>15</v>
      </c>
      <c r="E7521">
        <v>7518</v>
      </c>
      <c r="F7521">
        <v>426</v>
      </c>
      <c r="G7521">
        <v>10</v>
      </c>
      <c r="H7521">
        <v>0</v>
      </c>
      <c r="I7521" t="s">
        <v>3863</v>
      </c>
      <c r="J7521">
        <v>-1</v>
      </c>
      <c r="L7521" t="s">
        <v>12560</v>
      </c>
    </row>
    <row r="7522" spans="1:12" x14ac:dyDescent="0.15">
      <c r="A7522">
        <v>25529</v>
      </c>
      <c r="B7522">
        <v>35</v>
      </c>
      <c r="C7522">
        <v>15</v>
      </c>
      <c r="E7522">
        <v>7519</v>
      </c>
      <c r="F7522">
        <v>426</v>
      </c>
      <c r="G7522">
        <v>10</v>
      </c>
      <c r="H7522">
        <v>0</v>
      </c>
      <c r="I7522" t="s">
        <v>10748</v>
      </c>
      <c r="J7522">
        <v>-1</v>
      </c>
      <c r="L7522" t="s">
        <v>12561</v>
      </c>
    </row>
    <row r="7523" spans="1:12" x14ac:dyDescent="0.15">
      <c r="A7523">
        <v>25530</v>
      </c>
      <c r="B7523">
        <v>35</v>
      </c>
      <c r="C7523">
        <v>15</v>
      </c>
      <c r="D7523">
        <v>4031</v>
      </c>
      <c r="E7523">
        <v>7520</v>
      </c>
      <c r="F7523">
        <v>427</v>
      </c>
      <c r="G7523">
        <v>10</v>
      </c>
      <c r="H7523">
        <v>0</v>
      </c>
      <c r="I7523" t="s">
        <v>12562</v>
      </c>
      <c r="J7523">
        <v>6</v>
      </c>
      <c r="L7523" t="s">
        <v>12563</v>
      </c>
    </row>
    <row r="7524" spans="1:12" x14ac:dyDescent="0.15">
      <c r="A7524">
        <v>25531</v>
      </c>
      <c r="B7524">
        <v>35</v>
      </c>
      <c r="C7524">
        <v>15</v>
      </c>
      <c r="E7524">
        <v>7521</v>
      </c>
      <c r="F7524">
        <v>427</v>
      </c>
      <c r="G7524">
        <v>10</v>
      </c>
      <c r="H7524">
        <v>0</v>
      </c>
      <c r="I7524" t="s">
        <v>3741</v>
      </c>
      <c r="J7524">
        <v>-1</v>
      </c>
      <c r="L7524" t="s">
        <v>12564</v>
      </c>
    </row>
    <row r="7525" spans="1:12" x14ac:dyDescent="0.15">
      <c r="A7525">
        <v>25532</v>
      </c>
      <c r="B7525">
        <v>35</v>
      </c>
      <c r="C7525">
        <v>15</v>
      </c>
      <c r="E7525">
        <v>7522</v>
      </c>
      <c r="F7525">
        <v>427</v>
      </c>
      <c r="G7525">
        <v>10</v>
      </c>
      <c r="H7525">
        <v>0</v>
      </c>
      <c r="I7525" t="s">
        <v>3871</v>
      </c>
      <c r="J7525">
        <v>-1</v>
      </c>
      <c r="L7525" t="s">
        <v>12565</v>
      </c>
    </row>
    <row r="7526" spans="1:12" x14ac:dyDescent="0.15">
      <c r="A7526">
        <v>25533</v>
      </c>
      <c r="B7526">
        <v>35</v>
      </c>
      <c r="C7526">
        <v>15</v>
      </c>
      <c r="E7526">
        <v>7523</v>
      </c>
      <c r="F7526">
        <v>427</v>
      </c>
      <c r="G7526">
        <v>10</v>
      </c>
      <c r="H7526">
        <v>0</v>
      </c>
      <c r="I7526" t="s">
        <v>3745</v>
      </c>
      <c r="J7526">
        <v>-1</v>
      </c>
      <c r="L7526" t="s">
        <v>12566</v>
      </c>
    </row>
    <row r="7527" spans="1:12" x14ac:dyDescent="0.15">
      <c r="A7527">
        <v>25534</v>
      </c>
      <c r="B7527">
        <v>35</v>
      </c>
      <c r="C7527">
        <v>15</v>
      </c>
      <c r="E7527">
        <v>7524</v>
      </c>
      <c r="F7527">
        <v>427</v>
      </c>
      <c r="G7527">
        <v>10</v>
      </c>
      <c r="H7527">
        <v>0</v>
      </c>
      <c r="I7527" t="s">
        <v>9640</v>
      </c>
      <c r="J7527">
        <v>-1</v>
      </c>
      <c r="L7527" t="s">
        <v>12567</v>
      </c>
    </row>
    <row r="7528" spans="1:12" x14ac:dyDescent="0.15">
      <c r="A7528">
        <v>25535</v>
      </c>
      <c r="B7528">
        <v>35</v>
      </c>
      <c r="C7528">
        <v>15</v>
      </c>
      <c r="E7528">
        <v>7525</v>
      </c>
      <c r="F7528">
        <v>427</v>
      </c>
      <c r="G7528">
        <v>10</v>
      </c>
      <c r="H7528">
        <v>0</v>
      </c>
      <c r="I7528" t="s">
        <v>3616</v>
      </c>
      <c r="J7528">
        <v>-1</v>
      </c>
      <c r="L7528" t="s">
        <v>12568</v>
      </c>
    </row>
    <row r="7529" spans="1:12" x14ac:dyDescent="0.15">
      <c r="A7529">
        <v>25536</v>
      </c>
      <c r="B7529">
        <v>35</v>
      </c>
      <c r="C7529">
        <v>15</v>
      </c>
      <c r="E7529">
        <v>7526</v>
      </c>
      <c r="F7529">
        <v>427</v>
      </c>
      <c r="G7529">
        <v>10</v>
      </c>
      <c r="H7529">
        <v>0</v>
      </c>
      <c r="I7529" t="s">
        <v>10758</v>
      </c>
      <c r="J7529">
        <v>-1</v>
      </c>
      <c r="L7529" t="s">
        <v>12569</v>
      </c>
    </row>
    <row r="7530" spans="1:12" x14ac:dyDescent="0.15">
      <c r="A7530">
        <v>25537</v>
      </c>
      <c r="B7530">
        <v>35</v>
      </c>
      <c r="C7530">
        <v>15</v>
      </c>
      <c r="E7530">
        <v>7527</v>
      </c>
      <c r="F7530">
        <v>427</v>
      </c>
      <c r="G7530">
        <v>10</v>
      </c>
      <c r="H7530">
        <v>0</v>
      </c>
      <c r="I7530" t="s">
        <v>9645</v>
      </c>
      <c r="J7530">
        <v>-1</v>
      </c>
      <c r="L7530" t="s">
        <v>12570</v>
      </c>
    </row>
    <row r="7531" spans="1:12" x14ac:dyDescent="0.15">
      <c r="A7531">
        <v>25538</v>
      </c>
      <c r="B7531">
        <v>35</v>
      </c>
      <c r="C7531">
        <v>15</v>
      </c>
      <c r="E7531">
        <v>7528</v>
      </c>
      <c r="F7531">
        <v>427</v>
      </c>
      <c r="G7531">
        <v>10</v>
      </c>
      <c r="H7531">
        <v>0</v>
      </c>
      <c r="I7531" t="s">
        <v>3752</v>
      </c>
      <c r="J7531">
        <v>-1</v>
      </c>
      <c r="L7531" t="s">
        <v>12571</v>
      </c>
    </row>
    <row r="7532" spans="1:12" x14ac:dyDescent="0.15">
      <c r="A7532">
        <v>25539</v>
      </c>
      <c r="B7532">
        <v>35</v>
      </c>
      <c r="C7532">
        <v>15</v>
      </c>
      <c r="E7532">
        <v>7529</v>
      </c>
      <c r="F7532">
        <v>427</v>
      </c>
      <c r="G7532">
        <v>10</v>
      </c>
      <c r="H7532">
        <v>0</v>
      </c>
      <c r="I7532" t="s">
        <v>3624</v>
      </c>
      <c r="J7532">
        <v>-1</v>
      </c>
      <c r="L7532" t="s">
        <v>12572</v>
      </c>
    </row>
    <row r="7533" spans="1:12" x14ac:dyDescent="0.15">
      <c r="A7533">
        <v>25540</v>
      </c>
      <c r="B7533">
        <v>35</v>
      </c>
      <c r="C7533">
        <v>15</v>
      </c>
      <c r="D7533">
        <v>4002</v>
      </c>
      <c r="E7533">
        <v>7530</v>
      </c>
      <c r="F7533">
        <v>427</v>
      </c>
      <c r="G7533">
        <v>10</v>
      </c>
      <c r="H7533">
        <v>0</v>
      </c>
      <c r="I7533" t="s">
        <v>12573</v>
      </c>
      <c r="J7533">
        <v>6</v>
      </c>
      <c r="L7533" t="s">
        <v>12574</v>
      </c>
    </row>
    <row r="7534" spans="1:12" x14ac:dyDescent="0.15">
      <c r="A7534">
        <v>25541</v>
      </c>
      <c r="B7534">
        <v>35</v>
      </c>
      <c r="C7534">
        <v>15</v>
      </c>
      <c r="E7534">
        <v>7531</v>
      </c>
      <c r="F7534">
        <v>427</v>
      </c>
      <c r="G7534">
        <v>10</v>
      </c>
      <c r="H7534">
        <v>0</v>
      </c>
      <c r="I7534" t="s">
        <v>3889</v>
      </c>
      <c r="J7534">
        <v>-1</v>
      </c>
      <c r="L7534" t="s">
        <v>12575</v>
      </c>
    </row>
    <row r="7535" spans="1:12" x14ac:dyDescent="0.15">
      <c r="A7535">
        <v>25542</v>
      </c>
      <c r="B7535">
        <v>35</v>
      </c>
      <c r="C7535">
        <v>15</v>
      </c>
      <c r="E7535">
        <v>7532</v>
      </c>
      <c r="F7535">
        <v>427</v>
      </c>
      <c r="G7535">
        <v>10</v>
      </c>
      <c r="H7535">
        <v>0</v>
      </c>
      <c r="I7535" t="s">
        <v>3891</v>
      </c>
      <c r="J7535">
        <v>-1</v>
      </c>
      <c r="L7535" t="s">
        <v>12576</v>
      </c>
    </row>
    <row r="7536" spans="1:12" x14ac:dyDescent="0.15">
      <c r="A7536">
        <v>25543</v>
      </c>
      <c r="B7536">
        <v>35</v>
      </c>
      <c r="C7536">
        <v>15</v>
      </c>
      <c r="E7536">
        <v>7533</v>
      </c>
      <c r="F7536">
        <v>427</v>
      </c>
      <c r="G7536">
        <v>10</v>
      </c>
      <c r="H7536">
        <v>0</v>
      </c>
      <c r="I7536" t="s">
        <v>9654</v>
      </c>
      <c r="J7536">
        <v>-1</v>
      </c>
      <c r="L7536" t="s">
        <v>12577</v>
      </c>
    </row>
    <row r="7537" spans="1:12" x14ac:dyDescent="0.15">
      <c r="A7537">
        <v>25544</v>
      </c>
      <c r="B7537">
        <v>35</v>
      </c>
      <c r="C7537">
        <v>15</v>
      </c>
      <c r="E7537">
        <v>7534</v>
      </c>
      <c r="F7537">
        <v>427</v>
      </c>
      <c r="G7537">
        <v>10</v>
      </c>
      <c r="H7537">
        <v>0</v>
      </c>
      <c r="I7537" t="s">
        <v>9656</v>
      </c>
      <c r="J7537">
        <v>-1</v>
      </c>
      <c r="L7537" t="s">
        <v>12578</v>
      </c>
    </row>
    <row r="7538" spans="1:12" x14ac:dyDescent="0.15">
      <c r="A7538">
        <v>25545</v>
      </c>
      <c r="B7538">
        <v>35</v>
      </c>
      <c r="C7538">
        <v>15</v>
      </c>
      <c r="E7538">
        <v>7535</v>
      </c>
      <c r="F7538">
        <v>427</v>
      </c>
      <c r="G7538">
        <v>10</v>
      </c>
      <c r="H7538">
        <v>0</v>
      </c>
      <c r="I7538" t="s">
        <v>9658</v>
      </c>
      <c r="J7538">
        <v>-1</v>
      </c>
      <c r="L7538" t="s">
        <v>12579</v>
      </c>
    </row>
    <row r="7539" spans="1:12" x14ac:dyDescent="0.15">
      <c r="A7539">
        <v>25546</v>
      </c>
      <c r="B7539">
        <v>35</v>
      </c>
      <c r="C7539">
        <v>15</v>
      </c>
      <c r="E7539">
        <v>7536</v>
      </c>
      <c r="F7539">
        <v>427</v>
      </c>
      <c r="G7539">
        <v>10</v>
      </c>
      <c r="H7539">
        <v>0</v>
      </c>
      <c r="I7539" t="s">
        <v>9660</v>
      </c>
      <c r="J7539">
        <v>-1</v>
      </c>
      <c r="L7539" t="s">
        <v>12580</v>
      </c>
    </row>
    <row r="7540" spans="1:12" x14ac:dyDescent="0.15">
      <c r="A7540">
        <v>25547</v>
      </c>
      <c r="B7540">
        <v>35</v>
      </c>
      <c r="C7540">
        <v>15</v>
      </c>
      <c r="E7540">
        <v>7537</v>
      </c>
      <c r="F7540">
        <v>427</v>
      </c>
      <c r="G7540">
        <v>10</v>
      </c>
      <c r="H7540">
        <v>0</v>
      </c>
      <c r="I7540" t="s">
        <v>3901</v>
      </c>
      <c r="J7540">
        <v>-1</v>
      </c>
      <c r="L7540" t="s">
        <v>12581</v>
      </c>
    </row>
    <row r="7541" spans="1:12" x14ac:dyDescent="0.15">
      <c r="A7541">
        <v>25548</v>
      </c>
      <c r="B7541">
        <v>35</v>
      </c>
      <c r="C7541">
        <v>15</v>
      </c>
      <c r="E7541">
        <v>7538</v>
      </c>
      <c r="F7541">
        <v>427</v>
      </c>
      <c r="G7541">
        <v>10</v>
      </c>
      <c r="H7541">
        <v>0</v>
      </c>
      <c r="I7541" t="s">
        <v>3903</v>
      </c>
      <c r="J7541">
        <v>-1</v>
      </c>
      <c r="L7541" t="s">
        <v>12582</v>
      </c>
    </row>
    <row r="7542" spans="1:12" x14ac:dyDescent="0.15">
      <c r="A7542">
        <v>25549</v>
      </c>
      <c r="B7542">
        <v>35</v>
      </c>
      <c r="C7542">
        <v>15</v>
      </c>
      <c r="E7542">
        <v>7539</v>
      </c>
      <c r="F7542">
        <v>427</v>
      </c>
      <c r="G7542">
        <v>10</v>
      </c>
      <c r="H7542">
        <v>0</v>
      </c>
      <c r="I7542" t="s">
        <v>3772</v>
      </c>
      <c r="J7542">
        <v>-1</v>
      </c>
      <c r="L7542" t="s">
        <v>12583</v>
      </c>
    </row>
    <row r="7543" spans="1:12" x14ac:dyDescent="0.15">
      <c r="A7543">
        <v>25550</v>
      </c>
      <c r="B7543">
        <v>35</v>
      </c>
      <c r="C7543">
        <v>15</v>
      </c>
      <c r="D7543">
        <v>4012</v>
      </c>
      <c r="E7543">
        <v>7540</v>
      </c>
      <c r="F7543">
        <v>428</v>
      </c>
      <c r="G7543">
        <v>10</v>
      </c>
      <c r="H7543">
        <v>0</v>
      </c>
      <c r="I7543" t="s">
        <v>12584</v>
      </c>
      <c r="J7543">
        <v>6</v>
      </c>
      <c r="L7543" t="s">
        <v>12585</v>
      </c>
    </row>
    <row r="7544" spans="1:12" x14ac:dyDescent="0.15">
      <c r="A7544">
        <v>25551</v>
      </c>
      <c r="B7544">
        <v>35</v>
      </c>
      <c r="C7544">
        <v>15</v>
      </c>
      <c r="E7544">
        <v>7541</v>
      </c>
      <c r="F7544">
        <v>428</v>
      </c>
      <c r="G7544">
        <v>10</v>
      </c>
      <c r="H7544">
        <v>0</v>
      </c>
      <c r="I7544" t="s">
        <v>9667</v>
      </c>
      <c r="J7544">
        <v>-1</v>
      </c>
      <c r="L7544" t="s">
        <v>12586</v>
      </c>
    </row>
    <row r="7545" spans="1:12" x14ac:dyDescent="0.15">
      <c r="A7545">
        <v>25552</v>
      </c>
      <c r="B7545">
        <v>35</v>
      </c>
      <c r="C7545">
        <v>15</v>
      </c>
      <c r="E7545">
        <v>7542</v>
      </c>
      <c r="F7545">
        <v>428</v>
      </c>
      <c r="G7545">
        <v>10</v>
      </c>
      <c r="H7545">
        <v>0</v>
      </c>
      <c r="I7545" t="s">
        <v>9669</v>
      </c>
      <c r="J7545">
        <v>-1</v>
      </c>
      <c r="L7545" t="s">
        <v>12587</v>
      </c>
    </row>
    <row r="7546" spans="1:12" x14ac:dyDescent="0.15">
      <c r="A7546">
        <v>25553</v>
      </c>
      <c r="B7546">
        <v>35</v>
      </c>
      <c r="C7546">
        <v>15</v>
      </c>
      <c r="E7546">
        <v>7543</v>
      </c>
      <c r="F7546">
        <v>428</v>
      </c>
      <c r="G7546">
        <v>10</v>
      </c>
      <c r="H7546">
        <v>0</v>
      </c>
      <c r="I7546" t="s">
        <v>3780</v>
      </c>
      <c r="J7546">
        <v>-1</v>
      </c>
      <c r="L7546" t="s">
        <v>12588</v>
      </c>
    </row>
    <row r="7547" spans="1:12" x14ac:dyDescent="0.15">
      <c r="A7547">
        <v>25554</v>
      </c>
      <c r="B7547">
        <v>35</v>
      </c>
      <c r="C7547">
        <v>15</v>
      </c>
      <c r="E7547">
        <v>7544</v>
      </c>
      <c r="F7547">
        <v>428</v>
      </c>
      <c r="G7547">
        <v>10</v>
      </c>
      <c r="H7547">
        <v>0</v>
      </c>
      <c r="I7547" t="s">
        <v>9672</v>
      </c>
      <c r="J7547">
        <v>-1</v>
      </c>
      <c r="L7547" t="s">
        <v>12589</v>
      </c>
    </row>
    <row r="7548" spans="1:12" x14ac:dyDescent="0.15">
      <c r="A7548">
        <v>25555</v>
      </c>
      <c r="B7548">
        <v>35</v>
      </c>
      <c r="C7548">
        <v>15</v>
      </c>
      <c r="E7548">
        <v>7545</v>
      </c>
      <c r="F7548">
        <v>428</v>
      </c>
      <c r="G7548">
        <v>10</v>
      </c>
      <c r="H7548">
        <v>0</v>
      </c>
      <c r="I7548" t="s">
        <v>3917</v>
      </c>
      <c r="J7548">
        <v>-1</v>
      </c>
      <c r="L7548" t="s">
        <v>12590</v>
      </c>
    </row>
    <row r="7549" spans="1:12" x14ac:dyDescent="0.15">
      <c r="A7549">
        <v>25556</v>
      </c>
      <c r="B7549">
        <v>35</v>
      </c>
      <c r="C7549">
        <v>15</v>
      </c>
      <c r="E7549">
        <v>7546</v>
      </c>
      <c r="F7549">
        <v>428</v>
      </c>
      <c r="G7549">
        <v>10</v>
      </c>
      <c r="H7549">
        <v>0</v>
      </c>
      <c r="I7549" t="s">
        <v>9579</v>
      </c>
      <c r="J7549">
        <v>-1</v>
      </c>
      <c r="L7549" t="s">
        <v>12591</v>
      </c>
    </row>
    <row r="7550" spans="1:12" x14ac:dyDescent="0.15">
      <c r="A7550">
        <v>25557</v>
      </c>
      <c r="B7550">
        <v>35</v>
      </c>
      <c r="C7550">
        <v>15</v>
      </c>
      <c r="E7550">
        <v>7547</v>
      </c>
      <c r="F7550">
        <v>428</v>
      </c>
      <c r="G7550">
        <v>10</v>
      </c>
      <c r="H7550">
        <v>0</v>
      </c>
      <c r="I7550" t="s">
        <v>3788</v>
      </c>
      <c r="J7550">
        <v>-1</v>
      </c>
      <c r="L7550" t="s">
        <v>12592</v>
      </c>
    </row>
    <row r="7551" spans="1:12" x14ac:dyDescent="0.15">
      <c r="A7551">
        <v>25558</v>
      </c>
      <c r="B7551">
        <v>35</v>
      </c>
      <c r="C7551">
        <v>15</v>
      </c>
      <c r="E7551">
        <v>7548</v>
      </c>
      <c r="F7551">
        <v>428</v>
      </c>
      <c r="G7551">
        <v>10</v>
      </c>
      <c r="H7551">
        <v>0</v>
      </c>
      <c r="I7551" t="s">
        <v>3790</v>
      </c>
      <c r="J7551">
        <v>-1</v>
      </c>
      <c r="L7551" t="s">
        <v>12593</v>
      </c>
    </row>
    <row r="7552" spans="1:12" x14ac:dyDescent="0.15">
      <c r="A7552">
        <v>25559</v>
      </c>
      <c r="B7552">
        <v>35</v>
      </c>
      <c r="C7552">
        <v>15</v>
      </c>
      <c r="E7552">
        <v>7549</v>
      </c>
      <c r="F7552">
        <v>428</v>
      </c>
      <c r="G7552">
        <v>10</v>
      </c>
      <c r="H7552">
        <v>0</v>
      </c>
      <c r="I7552" t="s">
        <v>9679</v>
      </c>
      <c r="J7552">
        <v>-1</v>
      </c>
      <c r="L7552" t="s">
        <v>12594</v>
      </c>
    </row>
    <row r="7553" spans="1:12" x14ac:dyDescent="0.15">
      <c r="A7553">
        <v>25560</v>
      </c>
      <c r="B7553">
        <v>35</v>
      </c>
      <c r="C7553">
        <v>15</v>
      </c>
      <c r="D7553">
        <v>4026</v>
      </c>
      <c r="E7553">
        <v>7550</v>
      </c>
      <c r="F7553">
        <v>428</v>
      </c>
      <c r="G7553">
        <v>10</v>
      </c>
      <c r="H7553">
        <v>0</v>
      </c>
      <c r="I7553" t="s">
        <v>12595</v>
      </c>
      <c r="J7553">
        <v>6</v>
      </c>
      <c r="L7553" t="s">
        <v>12596</v>
      </c>
    </row>
    <row r="7554" spans="1:12" x14ac:dyDescent="0.15">
      <c r="A7554">
        <v>25561</v>
      </c>
      <c r="B7554">
        <v>35</v>
      </c>
      <c r="C7554">
        <v>15</v>
      </c>
      <c r="E7554">
        <v>7551</v>
      </c>
      <c r="F7554">
        <v>428</v>
      </c>
      <c r="G7554">
        <v>10</v>
      </c>
      <c r="H7554">
        <v>0</v>
      </c>
      <c r="I7554" t="s">
        <v>3928</v>
      </c>
      <c r="J7554">
        <v>-1</v>
      </c>
      <c r="L7554" t="s">
        <v>12597</v>
      </c>
    </row>
    <row r="7555" spans="1:12" x14ac:dyDescent="0.15">
      <c r="A7555">
        <v>25562</v>
      </c>
      <c r="B7555">
        <v>35</v>
      </c>
      <c r="C7555">
        <v>15</v>
      </c>
      <c r="E7555">
        <v>7552</v>
      </c>
      <c r="F7555">
        <v>428</v>
      </c>
      <c r="G7555">
        <v>10</v>
      </c>
      <c r="H7555">
        <v>0</v>
      </c>
      <c r="I7555" t="s">
        <v>12598</v>
      </c>
      <c r="J7555">
        <v>-1</v>
      </c>
      <c r="L7555" t="s">
        <v>12599</v>
      </c>
    </row>
    <row r="7556" spans="1:12" x14ac:dyDescent="0.15">
      <c r="A7556">
        <v>25563</v>
      </c>
      <c r="B7556">
        <v>35</v>
      </c>
      <c r="C7556">
        <v>15</v>
      </c>
      <c r="E7556">
        <v>7553</v>
      </c>
      <c r="F7556">
        <v>428</v>
      </c>
      <c r="G7556">
        <v>10</v>
      </c>
      <c r="H7556">
        <v>0</v>
      </c>
      <c r="I7556" t="s">
        <v>3800</v>
      </c>
      <c r="J7556">
        <v>-1</v>
      </c>
      <c r="L7556" t="s">
        <v>12600</v>
      </c>
    </row>
    <row r="7557" spans="1:12" x14ac:dyDescent="0.15">
      <c r="A7557">
        <v>25564</v>
      </c>
      <c r="B7557">
        <v>35</v>
      </c>
      <c r="C7557">
        <v>15</v>
      </c>
      <c r="E7557">
        <v>7554</v>
      </c>
      <c r="F7557">
        <v>428</v>
      </c>
      <c r="G7557">
        <v>10</v>
      </c>
      <c r="H7557">
        <v>0</v>
      </c>
      <c r="I7557" t="s">
        <v>10793</v>
      </c>
      <c r="J7557">
        <v>-1</v>
      </c>
      <c r="L7557" t="s">
        <v>12601</v>
      </c>
    </row>
    <row r="7558" spans="1:12" x14ac:dyDescent="0.15">
      <c r="A7558">
        <v>25565</v>
      </c>
      <c r="B7558">
        <v>35</v>
      </c>
      <c r="C7558">
        <v>15</v>
      </c>
      <c r="E7558">
        <v>7555</v>
      </c>
      <c r="F7558">
        <v>428</v>
      </c>
      <c r="G7558">
        <v>10</v>
      </c>
      <c r="H7558">
        <v>0</v>
      </c>
      <c r="I7558" t="s">
        <v>3936</v>
      </c>
      <c r="J7558">
        <v>-1</v>
      </c>
      <c r="L7558" t="s">
        <v>12602</v>
      </c>
    </row>
    <row r="7559" spans="1:12" x14ac:dyDescent="0.15">
      <c r="A7559">
        <v>25566</v>
      </c>
      <c r="B7559">
        <v>35</v>
      </c>
      <c r="C7559">
        <v>15</v>
      </c>
      <c r="E7559">
        <v>7556</v>
      </c>
      <c r="F7559">
        <v>428</v>
      </c>
      <c r="G7559">
        <v>10</v>
      </c>
      <c r="H7559">
        <v>0</v>
      </c>
      <c r="I7559" t="s">
        <v>3938</v>
      </c>
      <c r="J7559">
        <v>-1</v>
      </c>
      <c r="L7559" t="s">
        <v>12603</v>
      </c>
    </row>
    <row r="7560" spans="1:12" x14ac:dyDescent="0.15">
      <c r="A7560">
        <v>25567</v>
      </c>
      <c r="B7560">
        <v>35</v>
      </c>
      <c r="C7560">
        <v>15</v>
      </c>
      <c r="E7560">
        <v>7557</v>
      </c>
      <c r="F7560">
        <v>428</v>
      </c>
      <c r="G7560">
        <v>10</v>
      </c>
      <c r="H7560">
        <v>0</v>
      </c>
      <c r="I7560" t="s">
        <v>9689</v>
      </c>
      <c r="J7560">
        <v>-1</v>
      </c>
      <c r="L7560" t="s">
        <v>12604</v>
      </c>
    </row>
    <row r="7561" spans="1:12" x14ac:dyDescent="0.15">
      <c r="A7561">
        <v>25568</v>
      </c>
      <c r="B7561">
        <v>35</v>
      </c>
      <c r="C7561">
        <v>15</v>
      </c>
      <c r="E7561">
        <v>7558</v>
      </c>
      <c r="F7561">
        <v>428</v>
      </c>
      <c r="G7561">
        <v>10</v>
      </c>
      <c r="H7561">
        <v>0</v>
      </c>
      <c r="I7561" t="s">
        <v>3809</v>
      </c>
      <c r="J7561">
        <v>-1</v>
      </c>
      <c r="L7561" t="s">
        <v>12605</v>
      </c>
    </row>
    <row r="7562" spans="1:12" x14ac:dyDescent="0.15">
      <c r="A7562">
        <v>25569</v>
      </c>
      <c r="B7562">
        <v>35</v>
      </c>
      <c r="C7562">
        <v>15</v>
      </c>
      <c r="E7562">
        <v>7559</v>
      </c>
      <c r="F7562">
        <v>428</v>
      </c>
      <c r="G7562">
        <v>10</v>
      </c>
      <c r="H7562">
        <v>0</v>
      </c>
      <c r="I7562" t="s">
        <v>3811</v>
      </c>
      <c r="J7562">
        <v>-1</v>
      </c>
      <c r="L7562" t="s">
        <v>12606</v>
      </c>
    </row>
    <row r="7563" spans="1:12" x14ac:dyDescent="0.15">
      <c r="A7563">
        <v>25570</v>
      </c>
      <c r="B7563">
        <v>35</v>
      </c>
      <c r="C7563">
        <v>15</v>
      </c>
      <c r="D7563">
        <v>4040</v>
      </c>
      <c r="E7563">
        <v>7560</v>
      </c>
      <c r="F7563">
        <v>429</v>
      </c>
      <c r="G7563">
        <v>10</v>
      </c>
      <c r="H7563">
        <v>0</v>
      </c>
      <c r="I7563" t="s">
        <v>12607</v>
      </c>
      <c r="J7563">
        <v>6</v>
      </c>
      <c r="L7563" t="s">
        <v>12608</v>
      </c>
    </row>
    <row r="7564" spans="1:12" x14ac:dyDescent="0.15">
      <c r="A7564">
        <v>25571</v>
      </c>
      <c r="B7564">
        <v>35</v>
      </c>
      <c r="C7564">
        <v>15</v>
      </c>
      <c r="E7564">
        <v>7561</v>
      </c>
      <c r="F7564">
        <v>429</v>
      </c>
      <c r="G7564">
        <v>10</v>
      </c>
      <c r="H7564">
        <v>0</v>
      </c>
      <c r="I7564" t="s">
        <v>3948</v>
      </c>
      <c r="J7564">
        <v>-1</v>
      </c>
      <c r="L7564" t="s">
        <v>12609</v>
      </c>
    </row>
    <row r="7565" spans="1:12" x14ac:dyDescent="0.15">
      <c r="A7565">
        <v>25572</v>
      </c>
      <c r="B7565">
        <v>35</v>
      </c>
      <c r="C7565">
        <v>15</v>
      </c>
      <c r="E7565">
        <v>7562</v>
      </c>
      <c r="F7565">
        <v>429</v>
      </c>
      <c r="G7565">
        <v>10</v>
      </c>
      <c r="H7565">
        <v>0</v>
      </c>
      <c r="I7565" t="s">
        <v>3817</v>
      </c>
      <c r="J7565">
        <v>-1</v>
      </c>
      <c r="L7565" t="s">
        <v>12610</v>
      </c>
    </row>
    <row r="7566" spans="1:12" x14ac:dyDescent="0.15">
      <c r="A7566">
        <v>25573</v>
      </c>
      <c r="B7566">
        <v>35</v>
      </c>
      <c r="C7566">
        <v>15</v>
      </c>
      <c r="E7566">
        <v>7563</v>
      </c>
      <c r="F7566">
        <v>429</v>
      </c>
      <c r="G7566">
        <v>10</v>
      </c>
      <c r="H7566">
        <v>0</v>
      </c>
      <c r="I7566" t="s">
        <v>3819</v>
      </c>
      <c r="J7566">
        <v>-1</v>
      </c>
      <c r="L7566" t="s">
        <v>12611</v>
      </c>
    </row>
    <row r="7567" spans="1:12" x14ac:dyDescent="0.15">
      <c r="A7567">
        <v>25574</v>
      </c>
      <c r="B7567">
        <v>35</v>
      </c>
      <c r="C7567">
        <v>15</v>
      </c>
      <c r="E7567">
        <v>7564</v>
      </c>
      <c r="F7567">
        <v>429</v>
      </c>
      <c r="G7567">
        <v>10</v>
      </c>
      <c r="H7567">
        <v>0</v>
      </c>
      <c r="I7567" t="s">
        <v>3821</v>
      </c>
      <c r="J7567">
        <v>-1</v>
      </c>
      <c r="L7567" t="s">
        <v>12612</v>
      </c>
    </row>
    <row r="7568" spans="1:12" x14ac:dyDescent="0.15">
      <c r="A7568">
        <v>25575</v>
      </c>
      <c r="B7568">
        <v>35</v>
      </c>
      <c r="C7568">
        <v>15</v>
      </c>
      <c r="E7568">
        <v>7565</v>
      </c>
      <c r="F7568">
        <v>429</v>
      </c>
      <c r="G7568">
        <v>10</v>
      </c>
      <c r="H7568">
        <v>0</v>
      </c>
      <c r="I7568" t="s">
        <v>9700</v>
      </c>
      <c r="J7568">
        <v>-1</v>
      </c>
      <c r="L7568" t="s">
        <v>12613</v>
      </c>
    </row>
    <row r="7569" spans="1:12" x14ac:dyDescent="0.15">
      <c r="A7569">
        <v>25576</v>
      </c>
      <c r="B7569">
        <v>35</v>
      </c>
      <c r="C7569">
        <v>15</v>
      </c>
      <c r="E7569">
        <v>7566</v>
      </c>
      <c r="F7569">
        <v>429</v>
      </c>
      <c r="G7569">
        <v>10</v>
      </c>
      <c r="H7569">
        <v>0</v>
      </c>
      <c r="I7569" t="s">
        <v>3698</v>
      </c>
      <c r="J7569">
        <v>-1</v>
      </c>
      <c r="L7569" t="s">
        <v>12614</v>
      </c>
    </row>
    <row r="7570" spans="1:12" x14ac:dyDescent="0.15">
      <c r="A7570">
        <v>25577</v>
      </c>
      <c r="B7570">
        <v>35</v>
      </c>
      <c r="C7570">
        <v>15</v>
      </c>
      <c r="E7570">
        <v>7567</v>
      </c>
      <c r="F7570">
        <v>429</v>
      </c>
      <c r="G7570">
        <v>10</v>
      </c>
      <c r="H7570">
        <v>0</v>
      </c>
      <c r="I7570" t="s">
        <v>9703</v>
      </c>
      <c r="J7570">
        <v>-1</v>
      </c>
      <c r="L7570" t="s">
        <v>12615</v>
      </c>
    </row>
    <row r="7571" spans="1:12" x14ac:dyDescent="0.15">
      <c r="A7571">
        <v>25578</v>
      </c>
      <c r="B7571">
        <v>35</v>
      </c>
      <c r="C7571">
        <v>15</v>
      </c>
      <c r="E7571">
        <v>7568</v>
      </c>
      <c r="F7571">
        <v>429</v>
      </c>
      <c r="G7571">
        <v>10</v>
      </c>
      <c r="H7571">
        <v>0</v>
      </c>
      <c r="I7571" t="s">
        <v>3829</v>
      </c>
      <c r="J7571">
        <v>-1</v>
      </c>
      <c r="L7571" t="s">
        <v>12616</v>
      </c>
    </row>
    <row r="7572" spans="1:12" x14ac:dyDescent="0.15">
      <c r="A7572">
        <v>25579</v>
      </c>
      <c r="B7572">
        <v>35</v>
      </c>
      <c r="C7572">
        <v>15</v>
      </c>
      <c r="E7572">
        <v>7569</v>
      </c>
      <c r="F7572">
        <v>429</v>
      </c>
      <c r="G7572">
        <v>10</v>
      </c>
      <c r="H7572">
        <v>0</v>
      </c>
      <c r="I7572" t="s">
        <v>9707</v>
      </c>
      <c r="J7572">
        <v>-1</v>
      </c>
      <c r="L7572" t="s">
        <v>12617</v>
      </c>
    </row>
    <row r="7573" spans="1:12" x14ac:dyDescent="0.15">
      <c r="A7573">
        <v>25580</v>
      </c>
      <c r="B7573">
        <v>35</v>
      </c>
      <c r="C7573">
        <v>15</v>
      </c>
      <c r="D7573">
        <v>4016</v>
      </c>
      <c r="E7573">
        <v>7570</v>
      </c>
      <c r="F7573">
        <v>429</v>
      </c>
      <c r="G7573">
        <v>10</v>
      </c>
      <c r="H7573">
        <v>0</v>
      </c>
      <c r="I7573" t="s">
        <v>12618</v>
      </c>
      <c r="J7573">
        <v>6</v>
      </c>
      <c r="L7573" t="s">
        <v>12619</v>
      </c>
    </row>
    <row r="7574" spans="1:12" x14ac:dyDescent="0.15">
      <c r="A7574">
        <v>25581</v>
      </c>
      <c r="B7574">
        <v>35</v>
      </c>
      <c r="C7574">
        <v>15</v>
      </c>
      <c r="E7574">
        <v>7571</v>
      </c>
      <c r="F7574">
        <v>429</v>
      </c>
      <c r="G7574">
        <v>10</v>
      </c>
      <c r="H7574">
        <v>0</v>
      </c>
      <c r="I7574" t="s">
        <v>9711</v>
      </c>
      <c r="J7574">
        <v>-1</v>
      </c>
      <c r="L7574" t="s">
        <v>12620</v>
      </c>
    </row>
    <row r="7575" spans="1:12" x14ac:dyDescent="0.15">
      <c r="A7575">
        <v>25582</v>
      </c>
      <c r="B7575">
        <v>35</v>
      </c>
      <c r="C7575">
        <v>15</v>
      </c>
      <c r="E7575">
        <v>7572</v>
      </c>
      <c r="F7575">
        <v>429</v>
      </c>
      <c r="G7575">
        <v>10</v>
      </c>
      <c r="H7575">
        <v>0</v>
      </c>
      <c r="I7575" t="s">
        <v>3837</v>
      </c>
      <c r="J7575">
        <v>-1</v>
      </c>
      <c r="L7575" t="s">
        <v>12621</v>
      </c>
    </row>
    <row r="7576" spans="1:12" x14ac:dyDescent="0.15">
      <c r="A7576">
        <v>25583</v>
      </c>
      <c r="B7576">
        <v>35</v>
      </c>
      <c r="C7576">
        <v>15</v>
      </c>
      <c r="E7576">
        <v>7573</v>
      </c>
      <c r="F7576">
        <v>429</v>
      </c>
      <c r="G7576">
        <v>10</v>
      </c>
      <c r="H7576">
        <v>0</v>
      </c>
      <c r="I7576" t="s">
        <v>9714</v>
      </c>
      <c r="J7576">
        <v>-1</v>
      </c>
      <c r="L7576" t="s">
        <v>12622</v>
      </c>
    </row>
    <row r="7577" spans="1:12" x14ac:dyDescent="0.15">
      <c r="A7577">
        <v>25584</v>
      </c>
      <c r="B7577">
        <v>35</v>
      </c>
      <c r="C7577">
        <v>15</v>
      </c>
      <c r="E7577">
        <v>7574</v>
      </c>
      <c r="F7577">
        <v>429</v>
      </c>
      <c r="G7577">
        <v>10</v>
      </c>
      <c r="H7577">
        <v>0</v>
      </c>
      <c r="I7577" t="s">
        <v>9716</v>
      </c>
      <c r="J7577">
        <v>-1</v>
      </c>
      <c r="L7577" t="s">
        <v>12623</v>
      </c>
    </row>
    <row r="7578" spans="1:12" x14ac:dyDescent="0.15">
      <c r="A7578">
        <v>25585</v>
      </c>
      <c r="B7578">
        <v>35</v>
      </c>
      <c r="C7578">
        <v>15</v>
      </c>
      <c r="E7578">
        <v>7575</v>
      </c>
      <c r="F7578">
        <v>429</v>
      </c>
      <c r="G7578">
        <v>10</v>
      </c>
      <c r="H7578">
        <v>0</v>
      </c>
      <c r="I7578" t="s">
        <v>3843</v>
      </c>
      <c r="J7578">
        <v>-1</v>
      </c>
      <c r="L7578" t="s">
        <v>12624</v>
      </c>
    </row>
    <row r="7579" spans="1:12" x14ac:dyDescent="0.15">
      <c r="A7579">
        <v>25586</v>
      </c>
      <c r="B7579">
        <v>35</v>
      </c>
      <c r="C7579">
        <v>15</v>
      </c>
      <c r="E7579">
        <v>7576</v>
      </c>
      <c r="F7579">
        <v>429</v>
      </c>
      <c r="G7579">
        <v>10</v>
      </c>
      <c r="H7579">
        <v>0</v>
      </c>
      <c r="I7579" t="s">
        <v>9719</v>
      </c>
      <c r="J7579">
        <v>-1</v>
      </c>
      <c r="L7579" t="s">
        <v>12625</v>
      </c>
    </row>
    <row r="7580" spans="1:12" x14ac:dyDescent="0.15">
      <c r="A7580">
        <v>25587</v>
      </c>
      <c r="B7580">
        <v>35</v>
      </c>
      <c r="C7580">
        <v>15</v>
      </c>
      <c r="E7580">
        <v>7577</v>
      </c>
      <c r="F7580">
        <v>429</v>
      </c>
      <c r="G7580">
        <v>10</v>
      </c>
      <c r="H7580">
        <v>0</v>
      </c>
      <c r="I7580" t="s">
        <v>3847</v>
      </c>
      <c r="J7580">
        <v>-1</v>
      </c>
      <c r="L7580" t="s">
        <v>12626</v>
      </c>
    </row>
    <row r="7581" spans="1:12" x14ac:dyDescent="0.15">
      <c r="A7581">
        <v>25588</v>
      </c>
      <c r="B7581">
        <v>35</v>
      </c>
      <c r="C7581">
        <v>15</v>
      </c>
      <c r="E7581">
        <v>7578</v>
      </c>
      <c r="F7581">
        <v>429</v>
      </c>
      <c r="G7581">
        <v>10</v>
      </c>
      <c r="H7581">
        <v>0</v>
      </c>
      <c r="I7581" t="s">
        <v>10252</v>
      </c>
      <c r="J7581">
        <v>-1</v>
      </c>
      <c r="L7581" t="s">
        <v>12627</v>
      </c>
    </row>
    <row r="7582" spans="1:12" x14ac:dyDescent="0.15">
      <c r="A7582">
        <v>25589</v>
      </c>
      <c r="B7582">
        <v>35</v>
      </c>
      <c r="C7582">
        <v>15</v>
      </c>
      <c r="E7582">
        <v>7579</v>
      </c>
      <c r="F7582">
        <v>429</v>
      </c>
      <c r="G7582">
        <v>10</v>
      </c>
      <c r="H7582">
        <v>0</v>
      </c>
      <c r="I7582" t="s">
        <v>3851</v>
      </c>
      <c r="J7582">
        <v>-1</v>
      </c>
      <c r="L7582" t="s">
        <v>12628</v>
      </c>
    </row>
    <row r="7583" spans="1:12" x14ac:dyDescent="0.15">
      <c r="A7583">
        <v>25590</v>
      </c>
      <c r="B7583">
        <v>35</v>
      </c>
      <c r="C7583">
        <v>15</v>
      </c>
      <c r="D7583">
        <v>4031</v>
      </c>
      <c r="E7583">
        <v>7580</v>
      </c>
      <c r="F7583">
        <v>430</v>
      </c>
      <c r="G7583">
        <v>10</v>
      </c>
      <c r="H7583">
        <v>0</v>
      </c>
      <c r="I7583" t="s">
        <v>12629</v>
      </c>
      <c r="J7583">
        <v>6</v>
      </c>
      <c r="L7583" t="s">
        <v>12630</v>
      </c>
    </row>
    <row r="7584" spans="1:12" x14ac:dyDescent="0.15">
      <c r="A7584">
        <v>25591</v>
      </c>
      <c r="B7584">
        <v>35</v>
      </c>
      <c r="C7584">
        <v>15</v>
      </c>
      <c r="E7584">
        <v>7581</v>
      </c>
      <c r="F7584">
        <v>430</v>
      </c>
      <c r="G7584">
        <v>10</v>
      </c>
      <c r="H7584">
        <v>0</v>
      </c>
      <c r="I7584" t="s">
        <v>3594</v>
      </c>
      <c r="J7584">
        <v>-1</v>
      </c>
      <c r="L7584" t="s">
        <v>12631</v>
      </c>
    </row>
    <row r="7585" spans="1:12" x14ac:dyDescent="0.15">
      <c r="A7585">
        <v>25592</v>
      </c>
      <c r="B7585">
        <v>35</v>
      </c>
      <c r="C7585">
        <v>15</v>
      </c>
      <c r="E7585">
        <v>7582</v>
      </c>
      <c r="F7585">
        <v>430</v>
      </c>
      <c r="G7585">
        <v>10</v>
      </c>
      <c r="H7585">
        <v>0</v>
      </c>
      <c r="I7585" t="s">
        <v>3857</v>
      </c>
      <c r="J7585">
        <v>-1</v>
      </c>
      <c r="L7585" t="s">
        <v>12632</v>
      </c>
    </row>
    <row r="7586" spans="1:12" x14ac:dyDescent="0.15">
      <c r="A7586">
        <v>25593</v>
      </c>
      <c r="B7586">
        <v>35</v>
      </c>
      <c r="C7586">
        <v>15</v>
      </c>
      <c r="E7586">
        <v>7583</v>
      </c>
      <c r="F7586">
        <v>430</v>
      </c>
      <c r="G7586">
        <v>10</v>
      </c>
      <c r="H7586">
        <v>0</v>
      </c>
      <c r="I7586" t="s">
        <v>9728</v>
      </c>
      <c r="J7586">
        <v>-1</v>
      </c>
      <c r="L7586" t="s">
        <v>12633</v>
      </c>
    </row>
    <row r="7587" spans="1:12" x14ac:dyDescent="0.15">
      <c r="A7587">
        <v>25594</v>
      </c>
      <c r="B7587">
        <v>35</v>
      </c>
      <c r="C7587">
        <v>15</v>
      </c>
      <c r="E7587">
        <v>7584</v>
      </c>
      <c r="F7587">
        <v>430</v>
      </c>
      <c r="G7587">
        <v>10</v>
      </c>
      <c r="H7587">
        <v>0</v>
      </c>
      <c r="I7587" t="s">
        <v>3861</v>
      </c>
      <c r="J7587">
        <v>-1</v>
      </c>
      <c r="L7587" t="s">
        <v>12634</v>
      </c>
    </row>
    <row r="7588" spans="1:12" x14ac:dyDescent="0.15">
      <c r="A7588">
        <v>25595</v>
      </c>
      <c r="B7588">
        <v>35</v>
      </c>
      <c r="C7588">
        <v>15</v>
      </c>
      <c r="E7588">
        <v>7585</v>
      </c>
      <c r="F7588">
        <v>430</v>
      </c>
      <c r="G7588">
        <v>10</v>
      </c>
      <c r="H7588">
        <v>0</v>
      </c>
      <c r="I7588" t="s">
        <v>3863</v>
      </c>
      <c r="J7588">
        <v>-1</v>
      </c>
      <c r="L7588" t="s">
        <v>12635</v>
      </c>
    </row>
    <row r="7589" spans="1:12" x14ac:dyDescent="0.15">
      <c r="A7589">
        <v>25596</v>
      </c>
      <c r="B7589">
        <v>35</v>
      </c>
      <c r="C7589">
        <v>15</v>
      </c>
      <c r="E7589">
        <v>7586</v>
      </c>
      <c r="F7589">
        <v>430</v>
      </c>
      <c r="G7589">
        <v>10</v>
      </c>
      <c r="H7589">
        <v>0</v>
      </c>
      <c r="I7589" t="s">
        <v>9732</v>
      </c>
      <c r="J7589">
        <v>-1</v>
      </c>
      <c r="L7589" t="s">
        <v>12636</v>
      </c>
    </row>
    <row r="7590" spans="1:12" x14ac:dyDescent="0.15">
      <c r="A7590">
        <v>25597</v>
      </c>
      <c r="B7590">
        <v>35</v>
      </c>
      <c r="C7590">
        <v>15</v>
      </c>
      <c r="E7590">
        <v>7587</v>
      </c>
      <c r="F7590">
        <v>430</v>
      </c>
      <c r="G7590">
        <v>10</v>
      </c>
      <c r="H7590">
        <v>0</v>
      </c>
      <c r="I7590" t="s">
        <v>9734</v>
      </c>
      <c r="J7590">
        <v>-1</v>
      </c>
      <c r="L7590" t="s">
        <v>12637</v>
      </c>
    </row>
    <row r="7591" spans="1:12" x14ac:dyDescent="0.15">
      <c r="A7591">
        <v>25598</v>
      </c>
      <c r="B7591">
        <v>35</v>
      </c>
      <c r="C7591">
        <v>15</v>
      </c>
      <c r="E7591">
        <v>7588</v>
      </c>
      <c r="F7591">
        <v>430</v>
      </c>
      <c r="G7591">
        <v>10</v>
      </c>
      <c r="H7591">
        <v>0</v>
      </c>
      <c r="I7591" t="s">
        <v>10837</v>
      </c>
      <c r="J7591">
        <v>-1</v>
      </c>
      <c r="L7591" t="s">
        <v>12638</v>
      </c>
    </row>
    <row r="7592" spans="1:12" x14ac:dyDescent="0.15">
      <c r="A7592">
        <v>25599</v>
      </c>
      <c r="B7592">
        <v>35</v>
      </c>
      <c r="C7592">
        <v>15</v>
      </c>
      <c r="E7592">
        <v>7589</v>
      </c>
      <c r="F7592">
        <v>430</v>
      </c>
      <c r="G7592">
        <v>10</v>
      </c>
      <c r="H7592">
        <v>0</v>
      </c>
      <c r="I7592" t="s">
        <v>9738</v>
      </c>
      <c r="J7592">
        <v>-1</v>
      </c>
      <c r="L7592" t="s">
        <v>12639</v>
      </c>
    </row>
    <row r="7593" spans="1:12" x14ac:dyDescent="0.15">
      <c r="A7593">
        <v>25600</v>
      </c>
      <c r="B7593">
        <v>35</v>
      </c>
      <c r="C7593">
        <v>15</v>
      </c>
      <c r="D7593">
        <v>4002</v>
      </c>
      <c r="E7593">
        <v>7590</v>
      </c>
      <c r="F7593">
        <v>430</v>
      </c>
      <c r="G7593">
        <v>10</v>
      </c>
      <c r="H7593">
        <v>0</v>
      </c>
      <c r="I7593" t="s">
        <v>12640</v>
      </c>
      <c r="J7593">
        <v>6</v>
      </c>
      <c r="L7593" t="s">
        <v>12641</v>
      </c>
    </row>
    <row r="7594" spans="1:12" x14ac:dyDescent="0.15">
      <c r="A7594">
        <v>25601</v>
      </c>
      <c r="B7594">
        <v>35</v>
      </c>
      <c r="C7594">
        <v>15</v>
      </c>
      <c r="E7594">
        <v>7591</v>
      </c>
      <c r="F7594">
        <v>430</v>
      </c>
      <c r="G7594">
        <v>10</v>
      </c>
      <c r="H7594">
        <v>0</v>
      </c>
      <c r="I7594" t="s">
        <v>9742</v>
      </c>
      <c r="J7594">
        <v>-1</v>
      </c>
      <c r="L7594" t="s">
        <v>12642</v>
      </c>
    </row>
    <row r="7595" spans="1:12" x14ac:dyDescent="0.15">
      <c r="A7595">
        <v>25602</v>
      </c>
      <c r="B7595">
        <v>35</v>
      </c>
      <c r="C7595">
        <v>15</v>
      </c>
      <c r="E7595">
        <v>7592</v>
      </c>
      <c r="F7595">
        <v>430</v>
      </c>
      <c r="G7595">
        <v>10</v>
      </c>
      <c r="H7595">
        <v>0</v>
      </c>
      <c r="I7595" t="s">
        <v>9744</v>
      </c>
      <c r="J7595">
        <v>-1</v>
      </c>
      <c r="L7595" t="s">
        <v>12643</v>
      </c>
    </row>
    <row r="7596" spans="1:12" x14ac:dyDescent="0.15">
      <c r="A7596">
        <v>25603</v>
      </c>
      <c r="B7596">
        <v>35</v>
      </c>
      <c r="C7596">
        <v>15</v>
      </c>
      <c r="E7596">
        <v>7593</v>
      </c>
      <c r="F7596">
        <v>430</v>
      </c>
      <c r="G7596">
        <v>10</v>
      </c>
      <c r="H7596">
        <v>0</v>
      </c>
      <c r="I7596" t="s">
        <v>9746</v>
      </c>
      <c r="J7596">
        <v>-1</v>
      </c>
      <c r="L7596" t="s">
        <v>12644</v>
      </c>
    </row>
    <row r="7597" spans="1:12" x14ac:dyDescent="0.15">
      <c r="A7597">
        <v>25604</v>
      </c>
      <c r="B7597">
        <v>35</v>
      </c>
      <c r="C7597">
        <v>15</v>
      </c>
      <c r="E7597">
        <v>7594</v>
      </c>
      <c r="F7597">
        <v>430</v>
      </c>
      <c r="G7597">
        <v>10</v>
      </c>
      <c r="H7597">
        <v>0</v>
      </c>
      <c r="I7597" t="s">
        <v>9748</v>
      </c>
      <c r="J7597">
        <v>-1</v>
      </c>
      <c r="L7597" t="s">
        <v>12645</v>
      </c>
    </row>
    <row r="7598" spans="1:12" x14ac:dyDescent="0.15">
      <c r="A7598">
        <v>25605</v>
      </c>
      <c r="B7598">
        <v>35</v>
      </c>
      <c r="C7598">
        <v>15</v>
      </c>
      <c r="E7598">
        <v>7595</v>
      </c>
      <c r="F7598">
        <v>430</v>
      </c>
      <c r="G7598">
        <v>10</v>
      </c>
      <c r="H7598">
        <v>0</v>
      </c>
      <c r="I7598" t="s">
        <v>3883</v>
      </c>
      <c r="J7598">
        <v>-1</v>
      </c>
      <c r="L7598" t="s">
        <v>12646</v>
      </c>
    </row>
    <row r="7599" spans="1:12" x14ac:dyDescent="0.15">
      <c r="A7599">
        <v>25606</v>
      </c>
      <c r="B7599">
        <v>35</v>
      </c>
      <c r="C7599">
        <v>15</v>
      </c>
      <c r="E7599">
        <v>7596</v>
      </c>
      <c r="F7599">
        <v>430</v>
      </c>
      <c r="G7599">
        <v>10</v>
      </c>
      <c r="H7599">
        <v>0</v>
      </c>
      <c r="I7599" t="s">
        <v>9751</v>
      </c>
      <c r="J7599">
        <v>-1</v>
      </c>
      <c r="L7599" t="s">
        <v>12647</v>
      </c>
    </row>
    <row r="7600" spans="1:12" x14ac:dyDescent="0.15">
      <c r="A7600">
        <v>25607</v>
      </c>
      <c r="B7600">
        <v>35</v>
      </c>
      <c r="C7600">
        <v>15</v>
      </c>
      <c r="E7600">
        <v>7597</v>
      </c>
      <c r="F7600">
        <v>430</v>
      </c>
      <c r="G7600">
        <v>10</v>
      </c>
      <c r="H7600">
        <v>0</v>
      </c>
      <c r="I7600" t="s">
        <v>3887</v>
      </c>
      <c r="J7600">
        <v>-1</v>
      </c>
      <c r="L7600" t="s">
        <v>12648</v>
      </c>
    </row>
    <row r="7601" spans="1:12" x14ac:dyDescent="0.15">
      <c r="A7601">
        <v>25608</v>
      </c>
      <c r="B7601">
        <v>35</v>
      </c>
      <c r="C7601">
        <v>15</v>
      </c>
      <c r="E7601">
        <v>7598</v>
      </c>
      <c r="F7601">
        <v>430</v>
      </c>
      <c r="G7601">
        <v>10</v>
      </c>
      <c r="H7601">
        <v>0</v>
      </c>
      <c r="I7601" t="s">
        <v>11287</v>
      </c>
      <c r="J7601">
        <v>-1</v>
      </c>
      <c r="L7601" t="s">
        <v>12649</v>
      </c>
    </row>
    <row r="7602" spans="1:12" x14ac:dyDescent="0.15">
      <c r="A7602">
        <v>25609</v>
      </c>
      <c r="B7602">
        <v>35</v>
      </c>
      <c r="C7602">
        <v>15</v>
      </c>
      <c r="E7602">
        <v>7599</v>
      </c>
      <c r="F7602">
        <v>430</v>
      </c>
      <c r="G7602">
        <v>10</v>
      </c>
      <c r="H7602">
        <v>0</v>
      </c>
      <c r="I7602" t="s">
        <v>9756</v>
      </c>
      <c r="J7602">
        <v>-1</v>
      </c>
      <c r="L7602" t="s">
        <v>12650</v>
      </c>
    </row>
    <row r="7603" spans="1:12" x14ac:dyDescent="0.15">
      <c r="A7603">
        <v>25610</v>
      </c>
      <c r="B7603">
        <v>35</v>
      </c>
      <c r="C7603">
        <v>15</v>
      </c>
      <c r="D7603">
        <v>4012</v>
      </c>
      <c r="E7603">
        <v>7600</v>
      </c>
      <c r="F7603">
        <v>431</v>
      </c>
      <c r="G7603">
        <v>10</v>
      </c>
      <c r="H7603">
        <v>0</v>
      </c>
      <c r="I7603" t="s">
        <v>12651</v>
      </c>
      <c r="J7603">
        <v>6</v>
      </c>
      <c r="L7603" t="s">
        <v>12652</v>
      </c>
    </row>
    <row r="7604" spans="1:12" x14ac:dyDescent="0.15">
      <c r="A7604">
        <v>25611</v>
      </c>
      <c r="B7604">
        <v>35</v>
      </c>
      <c r="C7604">
        <v>15</v>
      </c>
      <c r="E7604">
        <v>7601</v>
      </c>
      <c r="F7604">
        <v>431</v>
      </c>
      <c r="G7604">
        <v>10</v>
      </c>
      <c r="H7604">
        <v>0</v>
      </c>
      <c r="I7604" t="s">
        <v>9760</v>
      </c>
      <c r="J7604">
        <v>-1</v>
      </c>
      <c r="L7604" t="s">
        <v>12653</v>
      </c>
    </row>
    <row r="7605" spans="1:12" x14ac:dyDescent="0.15">
      <c r="A7605">
        <v>25612</v>
      </c>
      <c r="B7605">
        <v>35</v>
      </c>
      <c r="C7605">
        <v>15</v>
      </c>
      <c r="E7605">
        <v>7602</v>
      </c>
      <c r="F7605">
        <v>431</v>
      </c>
      <c r="G7605">
        <v>10</v>
      </c>
      <c r="H7605">
        <v>0</v>
      </c>
      <c r="I7605" t="s">
        <v>3897</v>
      </c>
      <c r="J7605">
        <v>-1</v>
      </c>
      <c r="L7605" t="s">
        <v>12654</v>
      </c>
    </row>
    <row r="7606" spans="1:12" x14ac:dyDescent="0.15">
      <c r="A7606">
        <v>25613</v>
      </c>
      <c r="B7606">
        <v>35</v>
      </c>
      <c r="C7606">
        <v>15</v>
      </c>
      <c r="E7606">
        <v>7603</v>
      </c>
      <c r="F7606">
        <v>431</v>
      </c>
      <c r="G7606">
        <v>10</v>
      </c>
      <c r="H7606">
        <v>0</v>
      </c>
      <c r="I7606" t="s">
        <v>9251</v>
      </c>
      <c r="J7606">
        <v>-1</v>
      </c>
      <c r="L7606" t="s">
        <v>12655</v>
      </c>
    </row>
    <row r="7607" spans="1:12" x14ac:dyDescent="0.15">
      <c r="A7607">
        <v>25614</v>
      </c>
      <c r="B7607">
        <v>35</v>
      </c>
      <c r="C7607">
        <v>15</v>
      </c>
      <c r="E7607">
        <v>7604</v>
      </c>
      <c r="F7607">
        <v>431</v>
      </c>
      <c r="G7607">
        <v>10</v>
      </c>
      <c r="H7607">
        <v>0</v>
      </c>
      <c r="I7607" t="s">
        <v>9764</v>
      </c>
      <c r="J7607">
        <v>-1</v>
      </c>
      <c r="L7607" t="s">
        <v>12656</v>
      </c>
    </row>
    <row r="7608" spans="1:12" x14ac:dyDescent="0.15">
      <c r="A7608">
        <v>25615</v>
      </c>
      <c r="B7608">
        <v>35</v>
      </c>
      <c r="C7608">
        <v>15</v>
      </c>
      <c r="E7608">
        <v>7605</v>
      </c>
      <c r="F7608">
        <v>431</v>
      </c>
      <c r="G7608">
        <v>10</v>
      </c>
      <c r="H7608">
        <v>0</v>
      </c>
      <c r="I7608" t="s">
        <v>3903</v>
      </c>
      <c r="J7608">
        <v>-1</v>
      </c>
      <c r="L7608" t="s">
        <v>12657</v>
      </c>
    </row>
    <row r="7609" spans="1:12" x14ac:dyDescent="0.15">
      <c r="A7609">
        <v>25616</v>
      </c>
      <c r="B7609">
        <v>35</v>
      </c>
      <c r="C7609">
        <v>15</v>
      </c>
      <c r="E7609">
        <v>7606</v>
      </c>
      <c r="F7609">
        <v>431</v>
      </c>
      <c r="G7609">
        <v>10</v>
      </c>
      <c r="H7609">
        <v>0</v>
      </c>
      <c r="I7609" t="s">
        <v>3905</v>
      </c>
      <c r="J7609">
        <v>-1</v>
      </c>
      <c r="L7609" t="s">
        <v>12658</v>
      </c>
    </row>
    <row r="7610" spans="1:12" x14ac:dyDescent="0.15">
      <c r="A7610">
        <v>25617</v>
      </c>
      <c r="B7610">
        <v>35</v>
      </c>
      <c r="C7610">
        <v>15</v>
      </c>
      <c r="E7610">
        <v>7607</v>
      </c>
      <c r="F7610">
        <v>431</v>
      </c>
      <c r="G7610">
        <v>10</v>
      </c>
      <c r="H7610">
        <v>0</v>
      </c>
      <c r="I7610" t="s">
        <v>3907</v>
      </c>
      <c r="J7610">
        <v>-1</v>
      </c>
      <c r="L7610" t="s">
        <v>12659</v>
      </c>
    </row>
    <row r="7611" spans="1:12" x14ac:dyDescent="0.15">
      <c r="A7611">
        <v>25618</v>
      </c>
      <c r="B7611">
        <v>35</v>
      </c>
      <c r="C7611">
        <v>15</v>
      </c>
      <c r="E7611">
        <v>7608</v>
      </c>
      <c r="F7611">
        <v>431</v>
      </c>
      <c r="G7611">
        <v>10</v>
      </c>
      <c r="H7611">
        <v>0</v>
      </c>
      <c r="I7611" t="s">
        <v>10862</v>
      </c>
      <c r="J7611">
        <v>-1</v>
      </c>
      <c r="L7611" t="s">
        <v>12660</v>
      </c>
    </row>
    <row r="7612" spans="1:12" x14ac:dyDescent="0.15">
      <c r="A7612">
        <v>25619</v>
      </c>
      <c r="B7612">
        <v>35</v>
      </c>
      <c r="C7612">
        <v>15</v>
      </c>
      <c r="E7612">
        <v>7609</v>
      </c>
      <c r="F7612">
        <v>431</v>
      </c>
      <c r="G7612">
        <v>10</v>
      </c>
      <c r="H7612">
        <v>0</v>
      </c>
      <c r="I7612" t="s">
        <v>9771</v>
      </c>
      <c r="J7612">
        <v>-1</v>
      </c>
      <c r="L7612" t="s">
        <v>12661</v>
      </c>
    </row>
    <row r="7613" spans="1:12" x14ac:dyDescent="0.15">
      <c r="A7613">
        <v>25620</v>
      </c>
      <c r="B7613">
        <v>35</v>
      </c>
      <c r="C7613">
        <v>15</v>
      </c>
      <c r="D7613">
        <v>4026</v>
      </c>
      <c r="E7613">
        <v>7610</v>
      </c>
      <c r="F7613">
        <v>431</v>
      </c>
      <c r="G7613">
        <v>10</v>
      </c>
      <c r="H7613">
        <v>0</v>
      </c>
      <c r="I7613" t="s">
        <v>12662</v>
      </c>
      <c r="J7613">
        <v>6</v>
      </c>
      <c r="L7613" t="s">
        <v>12663</v>
      </c>
    </row>
    <row r="7614" spans="1:12" x14ac:dyDescent="0.15">
      <c r="A7614">
        <v>25621</v>
      </c>
      <c r="B7614">
        <v>35</v>
      </c>
      <c r="C7614">
        <v>15</v>
      </c>
      <c r="E7614">
        <v>7611</v>
      </c>
      <c r="F7614">
        <v>431</v>
      </c>
      <c r="G7614">
        <v>10</v>
      </c>
      <c r="H7614">
        <v>0</v>
      </c>
      <c r="I7614" t="s">
        <v>9775</v>
      </c>
      <c r="J7614">
        <v>-1</v>
      </c>
      <c r="L7614" t="s">
        <v>12664</v>
      </c>
    </row>
    <row r="7615" spans="1:12" x14ac:dyDescent="0.15">
      <c r="A7615">
        <v>25622</v>
      </c>
      <c r="B7615">
        <v>35</v>
      </c>
      <c r="C7615">
        <v>15</v>
      </c>
      <c r="E7615">
        <v>7612</v>
      </c>
      <c r="F7615">
        <v>431</v>
      </c>
      <c r="G7615">
        <v>10</v>
      </c>
      <c r="H7615">
        <v>0</v>
      </c>
      <c r="I7615" t="s">
        <v>9777</v>
      </c>
      <c r="J7615">
        <v>-1</v>
      </c>
      <c r="L7615" t="s">
        <v>12665</v>
      </c>
    </row>
    <row r="7616" spans="1:12" x14ac:dyDescent="0.15">
      <c r="A7616">
        <v>25623</v>
      </c>
      <c r="B7616">
        <v>35</v>
      </c>
      <c r="C7616">
        <v>15</v>
      </c>
      <c r="E7616">
        <v>7613</v>
      </c>
      <c r="F7616">
        <v>431</v>
      </c>
      <c r="G7616">
        <v>10</v>
      </c>
      <c r="H7616">
        <v>0</v>
      </c>
      <c r="I7616" t="s">
        <v>9779</v>
      </c>
      <c r="J7616">
        <v>-1</v>
      </c>
      <c r="L7616" t="s">
        <v>12666</v>
      </c>
    </row>
    <row r="7617" spans="1:12" x14ac:dyDescent="0.15">
      <c r="A7617">
        <v>25624</v>
      </c>
      <c r="B7617">
        <v>35</v>
      </c>
      <c r="C7617">
        <v>15</v>
      </c>
      <c r="E7617">
        <v>7614</v>
      </c>
      <c r="F7617">
        <v>431</v>
      </c>
      <c r="G7617">
        <v>10</v>
      </c>
      <c r="H7617">
        <v>0</v>
      </c>
      <c r="I7617" t="s">
        <v>3921</v>
      </c>
      <c r="J7617">
        <v>-1</v>
      </c>
      <c r="L7617" t="s">
        <v>12667</v>
      </c>
    </row>
    <row r="7618" spans="1:12" x14ac:dyDescent="0.15">
      <c r="A7618">
        <v>25625</v>
      </c>
      <c r="B7618">
        <v>35</v>
      </c>
      <c r="C7618">
        <v>15</v>
      </c>
      <c r="E7618">
        <v>7615</v>
      </c>
      <c r="F7618">
        <v>431</v>
      </c>
      <c r="G7618">
        <v>10</v>
      </c>
      <c r="H7618">
        <v>0</v>
      </c>
      <c r="I7618" t="s">
        <v>3923</v>
      </c>
      <c r="J7618">
        <v>-1</v>
      </c>
      <c r="L7618" t="s">
        <v>12668</v>
      </c>
    </row>
    <row r="7619" spans="1:12" x14ac:dyDescent="0.15">
      <c r="A7619">
        <v>25626</v>
      </c>
      <c r="B7619">
        <v>35</v>
      </c>
      <c r="C7619">
        <v>15</v>
      </c>
      <c r="E7619">
        <v>7616</v>
      </c>
      <c r="F7619">
        <v>431</v>
      </c>
      <c r="G7619">
        <v>10</v>
      </c>
      <c r="H7619">
        <v>0</v>
      </c>
      <c r="I7619" t="s">
        <v>9276</v>
      </c>
      <c r="J7619">
        <v>-1</v>
      </c>
      <c r="L7619" t="s">
        <v>12669</v>
      </c>
    </row>
    <row r="7620" spans="1:12" x14ac:dyDescent="0.15">
      <c r="A7620">
        <v>25627</v>
      </c>
      <c r="B7620">
        <v>35</v>
      </c>
      <c r="C7620">
        <v>15</v>
      </c>
      <c r="E7620">
        <v>7617</v>
      </c>
      <c r="F7620">
        <v>431</v>
      </c>
      <c r="G7620">
        <v>10</v>
      </c>
      <c r="H7620">
        <v>0</v>
      </c>
      <c r="I7620" t="s">
        <v>10873</v>
      </c>
      <c r="J7620">
        <v>-1</v>
      </c>
      <c r="L7620" t="s">
        <v>12670</v>
      </c>
    </row>
    <row r="7621" spans="1:12" x14ac:dyDescent="0.15">
      <c r="A7621">
        <v>25628</v>
      </c>
      <c r="B7621">
        <v>35</v>
      </c>
      <c r="C7621">
        <v>15</v>
      </c>
      <c r="E7621">
        <v>7618</v>
      </c>
      <c r="F7621">
        <v>431</v>
      </c>
      <c r="G7621">
        <v>10</v>
      </c>
      <c r="H7621">
        <v>0</v>
      </c>
      <c r="I7621" t="s">
        <v>9280</v>
      </c>
      <c r="J7621">
        <v>-1</v>
      </c>
      <c r="L7621" t="s">
        <v>12671</v>
      </c>
    </row>
    <row r="7622" spans="1:12" x14ac:dyDescent="0.15">
      <c r="A7622">
        <v>25629</v>
      </c>
      <c r="B7622">
        <v>35</v>
      </c>
      <c r="C7622">
        <v>15</v>
      </c>
      <c r="E7622">
        <v>7619</v>
      </c>
      <c r="F7622">
        <v>431</v>
      </c>
      <c r="G7622">
        <v>10</v>
      </c>
      <c r="H7622">
        <v>0</v>
      </c>
      <c r="I7622" t="s">
        <v>9788</v>
      </c>
      <c r="J7622">
        <v>-1</v>
      </c>
      <c r="L7622" t="s">
        <v>12672</v>
      </c>
    </row>
    <row r="7623" spans="1:12" x14ac:dyDescent="0.15">
      <c r="A7623">
        <v>25630</v>
      </c>
      <c r="B7623">
        <v>35</v>
      </c>
      <c r="C7623">
        <v>15</v>
      </c>
      <c r="D7623">
        <v>4040</v>
      </c>
      <c r="E7623">
        <v>7620</v>
      </c>
      <c r="F7623">
        <v>432</v>
      </c>
      <c r="G7623">
        <v>10</v>
      </c>
      <c r="H7623">
        <v>0</v>
      </c>
      <c r="I7623" t="s">
        <v>3932</v>
      </c>
      <c r="J7623">
        <v>6</v>
      </c>
      <c r="L7623" t="s">
        <v>12673</v>
      </c>
    </row>
    <row r="7624" spans="1:12" x14ac:dyDescent="0.15">
      <c r="A7624">
        <v>25631</v>
      </c>
      <c r="B7624">
        <v>35</v>
      </c>
      <c r="C7624">
        <v>15</v>
      </c>
      <c r="E7624">
        <v>7621</v>
      </c>
      <c r="F7624">
        <v>432</v>
      </c>
      <c r="G7624">
        <v>10</v>
      </c>
      <c r="H7624">
        <v>0</v>
      </c>
      <c r="I7624" t="s">
        <v>9791</v>
      </c>
      <c r="J7624">
        <v>-1</v>
      </c>
      <c r="L7624" t="s">
        <v>12674</v>
      </c>
    </row>
    <row r="7625" spans="1:12" x14ac:dyDescent="0.15">
      <c r="A7625">
        <v>25632</v>
      </c>
      <c r="B7625">
        <v>35</v>
      </c>
      <c r="C7625">
        <v>15</v>
      </c>
      <c r="E7625">
        <v>7622</v>
      </c>
      <c r="F7625">
        <v>432</v>
      </c>
      <c r="G7625">
        <v>10</v>
      </c>
      <c r="H7625">
        <v>0</v>
      </c>
      <c r="I7625" t="s">
        <v>10879</v>
      </c>
      <c r="J7625">
        <v>-1</v>
      </c>
      <c r="L7625" t="s">
        <v>12675</v>
      </c>
    </row>
    <row r="7626" spans="1:12" x14ac:dyDescent="0.15">
      <c r="A7626">
        <v>25633</v>
      </c>
      <c r="B7626">
        <v>35</v>
      </c>
      <c r="C7626">
        <v>15</v>
      </c>
      <c r="E7626">
        <v>7623</v>
      </c>
      <c r="F7626">
        <v>432</v>
      </c>
      <c r="G7626">
        <v>10</v>
      </c>
      <c r="H7626">
        <v>0</v>
      </c>
      <c r="I7626" t="s">
        <v>12244</v>
      </c>
      <c r="J7626">
        <v>-1</v>
      </c>
      <c r="L7626" t="s">
        <v>12676</v>
      </c>
    </row>
    <row r="7627" spans="1:12" x14ac:dyDescent="0.15">
      <c r="A7627">
        <v>25634</v>
      </c>
      <c r="B7627">
        <v>35</v>
      </c>
      <c r="C7627">
        <v>15</v>
      </c>
      <c r="E7627">
        <v>7624</v>
      </c>
      <c r="F7627">
        <v>432</v>
      </c>
      <c r="G7627">
        <v>10</v>
      </c>
      <c r="H7627">
        <v>0</v>
      </c>
      <c r="I7627" t="s">
        <v>9796</v>
      </c>
      <c r="J7627">
        <v>-1</v>
      </c>
      <c r="L7627" t="s">
        <v>12677</v>
      </c>
    </row>
    <row r="7628" spans="1:12" x14ac:dyDescent="0.15">
      <c r="A7628">
        <v>25635</v>
      </c>
      <c r="B7628">
        <v>35</v>
      </c>
      <c r="C7628">
        <v>15</v>
      </c>
      <c r="E7628">
        <v>7625</v>
      </c>
      <c r="F7628">
        <v>432</v>
      </c>
      <c r="G7628">
        <v>10</v>
      </c>
      <c r="H7628">
        <v>0</v>
      </c>
      <c r="I7628" t="s">
        <v>9798</v>
      </c>
      <c r="J7628">
        <v>-1</v>
      </c>
      <c r="L7628" t="s">
        <v>12678</v>
      </c>
    </row>
    <row r="7629" spans="1:12" x14ac:dyDescent="0.15">
      <c r="A7629">
        <v>25636</v>
      </c>
      <c r="B7629">
        <v>35</v>
      </c>
      <c r="C7629">
        <v>15</v>
      </c>
      <c r="E7629">
        <v>7626</v>
      </c>
      <c r="F7629">
        <v>432</v>
      </c>
      <c r="G7629">
        <v>10</v>
      </c>
      <c r="H7629">
        <v>0</v>
      </c>
      <c r="I7629" t="s">
        <v>9913</v>
      </c>
      <c r="J7629">
        <v>-1</v>
      </c>
      <c r="L7629" t="s">
        <v>12679</v>
      </c>
    </row>
    <row r="7630" spans="1:12" x14ac:dyDescent="0.15">
      <c r="A7630">
        <v>25637</v>
      </c>
      <c r="B7630">
        <v>35</v>
      </c>
      <c r="C7630">
        <v>15</v>
      </c>
      <c r="E7630">
        <v>7627</v>
      </c>
      <c r="F7630">
        <v>432</v>
      </c>
      <c r="G7630">
        <v>10</v>
      </c>
      <c r="H7630">
        <v>0</v>
      </c>
      <c r="I7630" t="s">
        <v>9802</v>
      </c>
      <c r="J7630">
        <v>-1</v>
      </c>
      <c r="L7630" t="s">
        <v>12680</v>
      </c>
    </row>
    <row r="7631" spans="1:12" x14ac:dyDescent="0.15">
      <c r="A7631">
        <v>25638</v>
      </c>
      <c r="B7631">
        <v>35</v>
      </c>
      <c r="C7631">
        <v>15</v>
      </c>
      <c r="E7631">
        <v>7628</v>
      </c>
      <c r="F7631">
        <v>432</v>
      </c>
      <c r="G7631">
        <v>10</v>
      </c>
      <c r="H7631">
        <v>0</v>
      </c>
      <c r="I7631" t="s">
        <v>3948</v>
      </c>
      <c r="J7631">
        <v>-1</v>
      </c>
      <c r="L7631" t="s">
        <v>12681</v>
      </c>
    </row>
    <row r="7632" spans="1:12" x14ac:dyDescent="0.15">
      <c r="A7632">
        <v>25639</v>
      </c>
      <c r="B7632">
        <v>35</v>
      </c>
      <c r="C7632">
        <v>15</v>
      </c>
      <c r="E7632">
        <v>7629</v>
      </c>
      <c r="F7632">
        <v>432</v>
      </c>
      <c r="G7632">
        <v>10</v>
      </c>
      <c r="H7632">
        <v>0</v>
      </c>
      <c r="I7632" t="s">
        <v>3950</v>
      </c>
      <c r="J7632">
        <v>-1</v>
      </c>
      <c r="L7632" t="s">
        <v>12682</v>
      </c>
    </row>
    <row r="7633" spans="1:12" x14ac:dyDescent="0.15">
      <c r="A7633">
        <v>25640</v>
      </c>
      <c r="B7633">
        <v>35</v>
      </c>
      <c r="C7633">
        <v>15</v>
      </c>
      <c r="D7633">
        <v>4016</v>
      </c>
      <c r="E7633">
        <v>7630</v>
      </c>
      <c r="F7633">
        <v>432</v>
      </c>
      <c r="G7633">
        <v>10</v>
      </c>
      <c r="H7633">
        <v>0</v>
      </c>
      <c r="I7633" t="s">
        <v>12683</v>
      </c>
      <c r="J7633">
        <v>6</v>
      </c>
      <c r="L7633" t="s">
        <v>12684</v>
      </c>
    </row>
    <row r="7634" spans="1:12" x14ac:dyDescent="0.15">
      <c r="A7634">
        <v>25641</v>
      </c>
      <c r="B7634">
        <v>35</v>
      </c>
      <c r="C7634">
        <v>15</v>
      </c>
      <c r="E7634">
        <v>7631</v>
      </c>
      <c r="F7634">
        <v>432</v>
      </c>
      <c r="G7634">
        <v>10</v>
      </c>
      <c r="H7634">
        <v>0</v>
      </c>
      <c r="I7634" t="s">
        <v>9809</v>
      </c>
      <c r="J7634">
        <v>-1</v>
      </c>
      <c r="L7634" t="s">
        <v>12685</v>
      </c>
    </row>
    <row r="7635" spans="1:12" x14ac:dyDescent="0.15">
      <c r="A7635">
        <v>25642</v>
      </c>
      <c r="B7635">
        <v>35</v>
      </c>
      <c r="C7635">
        <v>15</v>
      </c>
      <c r="E7635">
        <v>7632</v>
      </c>
      <c r="F7635">
        <v>432</v>
      </c>
      <c r="G7635">
        <v>10</v>
      </c>
      <c r="H7635">
        <v>0</v>
      </c>
      <c r="I7635" t="s">
        <v>9811</v>
      </c>
      <c r="J7635">
        <v>-1</v>
      </c>
      <c r="L7635" t="s">
        <v>12686</v>
      </c>
    </row>
    <row r="7636" spans="1:12" x14ac:dyDescent="0.15">
      <c r="A7636">
        <v>25643</v>
      </c>
      <c r="B7636">
        <v>35</v>
      </c>
      <c r="C7636">
        <v>15</v>
      </c>
      <c r="E7636">
        <v>7633</v>
      </c>
      <c r="F7636">
        <v>432</v>
      </c>
      <c r="G7636">
        <v>10</v>
      </c>
      <c r="H7636">
        <v>0</v>
      </c>
      <c r="I7636" t="s">
        <v>9813</v>
      </c>
      <c r="J7636">
        <v>-1</v>
      </c>
      <c r="L7636" t="s">
        <v>12687</v>
      </c>
    </row>
    <row r="7637" spans="1:12" x14ac:dyDescent="0.15">
      <c r="A7637">
        <v>25644</v>
      </c>
      <c r="B7637">
        <v>35</v>
      </c>
      <c r="C7637">
        <v>15</v>
      </c>
      <c r="E7637">
        <v>7634</v>
      </c>
      <c r="F7637">
        <v>432</v>
      </c>
      <c r="G7637">
        <v>10</v>
      </c>
      <c r="H7637">
        <v>0</v>
      </c>
      <c r="I7637" t="s">
        <v>9815</v>
      </c>
      <c r="J7637">
        <v>-1</v>
      </c>
      <c r="L7637" t="s">
        <v>12688</v>
      </c>
    </row>
    <row r="7638" spans="1:12" x14ac:dyDescent="0.15">
      <c r="A7638">
        <v>25645</v>
      </c>
      <c r="B7638">
        <v>35</v>
      </c>
      <c r="C7638">
        <v>15</v>
      </c>
      <c r="E7638">
        <v>7635</v>
      </c>
      <c r="F7638">
        <v>432</v>
      </c>
      <c r="G7638">
        <v>10</v>
      </c>
      <c r="H7638">
        <v>0</v>
      </c>
      <c r="I7638" t="s">
        <v>10895</v>
      </c>
      <c r="J7638">
        <v>-1</v>
      </c>
      <c r="L7638" t="s">
        <v>12689</v>
      </c>
    </row>
    <row r="7639" spans="1:12" x14ac:dyDescent="0.15">
      <c r="A7639">
        <v>25646</v>
      </c>
      <c r="B7639">
        <v>35</v>
      </c>
      <c r="C7639">
        <v>15</v>
      </c>
      <c r="E7639">
        <v>7636</v>
      </c>
      <c r="F7639">
        <v>432</v>
      </c>
      <c r="G7639">
        <v>10</v>
      </c>
      <c r="H7639">
        <v>0</v>
      </c>
      <c r="I7639" t="s">
        <v>9707</v>
      </c>
      <c r="J7639">
        <v>-1</v>
      </c>
      <c r="L7639" t="s">
        <v>12690</v>
      </c>
    </row>
    <row r="7640" spans="1:12" x14ac:dyDescent="0.15">
      <c r="A7640">
        <v>25647</v>
      </c>
      <c r="B7640">
        <v>35</v>
      </c>
      <c r="C7640">
        <v>15</v>
      </c>
      <c r="E7640">
        <v>7637</v>
      </c>
      <c r="F7640">
        <v>432</v>
      </c>
      <c r="G7640">
        <v>10</v>
      </c>
      <c r="H7640">
        <v>0</v>
      </c>
      <c r="I7640" t="s">
        <v>9819</v>
      </c>
      <c r="J7640">
        <v>-1</v>
      </c>
      <c r="L7640" t="s">
        <v>12691</v>
      </c>
    </row>
    <row r="7641" spans="1:12" x14ac:dyDescent="0.15">
      <c r="A7641">
        <v>25648</v>
      </c>
      <c r="B7641">
        <v>35</v>
      </c>
      <c r="C7641">
        <v>15</v>
      </c>
      <c r="E7641">
        <v>7638</v>
      </c>
      <c r="F7641">
        <v>432</v>
      </c>
      <c r="G7641">
        <v>10</v>
      </c>
      <c r="H7641">
        <v>0</v>
      </c>
      <c r="I7641" t="s">
        <v>12692</v>
      </c>
      <c r="J7641">
        <v>-1</v>
      </c>
      <c r="L7641" t="s">
        <v>12693</v>
      </c>
    </row>
    <row r="7642" spans="1:12" x14ac:dyDescent="0.15">
      <c r="A7642">
        <v>25649</v>
      </c>
      <c r="B7642">
        <v>35</v>
      </c>
      <c r="C7642">
        <v>15</v>
      </c>
      <c r="E7642">
        <v>7639</v>
      </c>
      <c r="F7642">
        <v>432</v>
      </c>
      <c r="G7642">
        <v>10</v>
      </c>
      <c r="H7642">
        <v>0</v>
      </c>
      <c r="I7642" t="s">
        <v>9823</v>
      </c>
      <c r="J7642">
        <v>-1</v>
      </c>
      <c r="L7642" t="s">
        <v>12694</v>
      </c>
    </row>
    <row r="7643" spans="1:12" x14ac:dyDescent="0.15">
      <c r="A7643">
        <v>25650</v>
      </c>
      <c r="B7643">
        <v>35</v>
      </c>
      <c r="C7643">
        <v>15</v>
      </c>
      <c r="D7643">
        <v>4031</v>
      </c>
      <c r="E7643">
        <v>7640</v>
      </c>
      <c r="F7643">
        <v>433</v>
      </c>
      <c r="G7643">
        <v>10</v>
      </c>
      <c r="H7643">
        <v>0</v>
      </c>
      <c r="I7643" t="s">
        <v>12695</v>
      </c>
      <c r="J7643">
        <v>6</v>
      </c>
      <c r="L7643" t="s">
        <v>12696</v>
      </c>
    </row>
    <row r="7644" spans="1:12" x14ac:dyDescent="0.15">
      <c r="A7644">
        <v>25651</v>
      </c>
      <c r="B7644">
        <v>35</v>
      </c>
      <c r="C7644">
        <v>15</v>
      </c>
      <c r="E7644">
        <v>7641</v>
      </c>
      <c r="F7644">
        <v>433</v>
      </c>
      <c r="G7644">
        <v>10</v>
      </c>
      <c r="H7644">
        <v>0</v>
      </c>
      <c r="I7644" t="s">
        <v>9827</v>
      </c>
      <c r="J7644">
        <v>-1</v>
      </c>
      <c r="L7644" t="s">
        <v>12697</v>
      </c>
    </row>
    <row r="7645" spans="1:12" x14ac:dyDescent="0.15">
      <c r="A7645">
        <v>25652</v>
      </c>
      <c r="B7645">
        <v>35</v>
      </c>
      <c r="C7645">
        <v>15</v>
      </c>
      <c r="E7645">
        <v>7642</v>
      </c>
      <c r="F7645">
        <v>433</v>
      </c>
      <c r="G7645">
        <v>10</v>
      </c>
      <c r="H7645">
        <v>0</v>
      </c>
      <c r="I7645" t="s">
        <v>9829</v>
      </c>
      <c r="J7645">
        <v>-1</v>
      </c>
      <c r="L7645" t="s">
        <v>12698</v>
      </c>
    </row>
    <row r="7646" spans="1:12" x14ac:dyDescent="0.15">
      <c r="A7646">
        <v>25653</v>
      </c>
      <c r="B7646">
        <v>35</v>
      </c>
      <c r="C7646">
        <v>15</v>
      </c>
      <c r="E7646">
        <v>7643</v>
      </c>
      <c r="F7646">
        <v>433</v>
      </c>
      <c r="G7646">
        <v>10</v>
      </c>
      <c r="H7646">
        <v>0</v>
      </c>
      <c r="I7646" t="s">
        <v>9831</v>
      </c>
      <c r="J7646">
        <v>-1</v>
      </c>
      <c r="L7646" t="s">
        <v>12699</v>
      </c>
    </row>
    <row r="7647" spans="1:12" x14ac:dyDescent="0.15">
      <c r="A7647">
        <v>25654</v>
      </c>
      <c r="B7647">
        <v>35</v>
      </c>
      <c r="C7647">
        <v>15</v>
      </c>
      <c r="E7647">
        <v>7644</v>
      </c>
      <c r="F7647">
        <v>433</v>
      </c>
      <c r="G7647">
        <v>10</v>
      </c>
      <c r="H7647">
        <v>0</v>
      </c>
      <c r="I7647" t="s">
        <v>9833</v>
      </c>
      <c r="J7647">
        <v>-1</v>
      </c>
      <c r="L7647" t="s">
        <v>12700</v>
      </c>
    </row>
    <row r="7648" spans="1:12" x14ac:dyDescent="0.15">
      <c r="A7648">
        <v>25655</v>
      </c>
      <c r="B7648">
        <v>35</v>
      </c>
      <c r="C7648">
        <v>15</v>
      </c>
      <c r="E7648">
        <v>7645</v>
      </c>
      <c r="F7648">
        <v>433</v>
      </c>
      <c r="G7648">
        <v>10</v>
      </c>
      <c r="H7648">
        <v>0</v>
      </c>
      <c r="I7648" t="s">
        <v>9835</v>
      </c>
      <c r="J7648">
        <v>-1</v>
      </c>
      <c r="L7648" t="s">
        <v>12701</v>
      </c>
    </row>
    <row r="7649" spans="1:12" x14ac:dyDescent="0.15">
      <c r="A7649">
        <v>25656</v>
      </c>
      <c r="B7649">
        <v>35</v>
      </c>
      <c r="C7649">
        <v>15</v>
      </c>
      <c r="E7649">
        <v>7646</v>
      </c>
      <c r="F7649">
        <v>433</v>
      </c>
      <c r="G7649">
        <v>10</v>
      </c>
      <c r="H7649">
        <v>0</v>
      </c>
      <c r="I7649" t="s">
        <v>9837</v>
      </c>
      <c r="J7649">
        <v>-1</v>
      </c>
      <c r="L7649" t="s">
        <v>12702</v>
      </c>
    </row>
    <row r="7650" spans="1:12" x14ac:dyDescent="0.15">
      <c r="A7650">
        <v>25657</v>
      </c>
      <c r="B7650">
        <v>35</v>
      </c>
      <c r="C7650">
        <v>15</v>
      </c>
      <c r="E7650">
        <v>7647</v>
      </c>
      <c r="F7650">
        <v>433</v>
      </c>
      <c r="G7650">
        <v>10</v>
      </c>
      <c r="H7650">
        <v>0</v>
      </c>
      <c r="I7650" t="s">
        <v>9839</v>
      </c>
      <c r="J7650">
        <v>-1</v>
      </c>
      <c r="L7650" t="s">
        <v>12703</v>
      </c>
    </row>
    <row r="7651" spans="1:12" x14ac:dyDescent="0.15">
      <c r="A7651">
        <v>25658</v>
      </c>
      <c r="B7651">
        <v>35</v>
      </c>
      <c r="C7651">
        <v>15</v>
      </c>
      <c r="E7651">
        <v>7648</v>
      </c>
      <c r="F7651">
        <v>433</v>
      </c>
      <c r="G7651">
        <v>10</v>
      </c>
      <c r="H7651">
        <v>0</v>
      </c>
      <c r="I7651" t="s">
        <v>11344</v>
      </c>
      <c r="J7651">
        <v>-1</v>
      </c>
      <c r="L7651" t="s">
        <v>12704</v>
      </c>
    </row>
    <row r="7652" spans="1:12" x14ac:dyDescent="0.15">
      <c r="A7652">
        <v>25659</v>
      </c>
      <c r="B7652">
        <v>35</v>
      </c>
      <c r="C7652">
        <v>15</v>
      </c>
      <c r="E7652">
        <v>7649</v>
      </c>
      <c r="F7652">
        <v>433</v>
      </c>
      <c r="G7652">
        <v>10</v>
      </c>
      <c r="H7652">
        <v>0</v>
      </c>
      <c r="I7652" t="s">
        <v>9843</v>
      </c>
      <c r="J7652">
        <v>-1</v>
      </c>
      <c r="L7652" t="s">
        <v>12705</v>
      </c>
    </row>
    <row r="7653" spans="1:12" x14ac:dyDescent="0.15">
      <c r="A7653">
        <v>25660</v>
      </c>
      <c r="B7653">
        <v>35</v>
      </c>
      <c r="C7653">
        <v>15</v>
      </c>
      <c r="D7653">
        <v>4002</v>
      </c>
      <c r="E7653">
        <v>7650</v>
      </c>
      <c r="F7653">
        <v>433</v>
      </c>
      <c r="G7653">
        <v>10</v>
      </c>
      <c r="H7653">
        <v>0</v>
      </c>
      <c r="I7653" t="s">
        <v>12706</v>
      </c>
      <c r="J7653">
        <v>6</v>
      </c>
      <c r="L7653" t="s">
        <v>12707</v>
      </c>
    </row>
    <row r="7654" spans="1:12" x14ac:dyDescent="0.15">
      <c r="A7654">
        <v>25661</v>
      </c>
      <c r="B7654">
        <v>35</v>
      </c>
      <c r="C7654">
        <v>15</v>
      </c>
      <c r="E7654">
        <v>7651</v>
      </c>
      <c r="F7654">
        <v>433</v>
      </c>
      <c r="G7654">
        <v>10</v>
      </c>
      <c r="H7654">
        <v>0</v>
      </c>
      <c r="I7654" t="s">
        <v>9847</v>
      </c>
      <c r="J7654">
        <v>-1</v>
      </c>
      <c r="L7654" t="s">
        <v>12708</v>
      </c>
    </row>
    <row r="7655" spans="1:12" x14ac:dyDescent="0.15">
      <c r="A7655">
        <v>25662</v>
      </c>
      <c r="B7655">
        <v>35</v>
      </c>
      <c r="C7655">
        <v>15</v>
      </c>
      <c r="E7655">
        <v>7652</v>
      </c>
      <c r="F7655">
        <v>433</v>
      </c>
      <c r="G7655">
        <v>10</v>
      </c>
      <c r="H7655">
        <v>0</v>
      </c>
      <c r="I7655" t="s">
        <v>9849</v>
      </c>
      <c r="J7655">
        <v>-1</v>
      </c>
      <c r="L7655" t="s">
        <v>12709</v>
      </c>
    </row>
    <row r="7656" spans="1:12" x14ac:dyDescent="0.15">
      <c r="A7656">
        <v>25663</v>
      </c>
      <c r="B7656">
        <v>35</v>
      </c>
      <c r="C7656">
        <v>15</v>
      </c>
      <c r="E7656">
        <v>7653</v>
      </c>
      <c r="F7656">
        <v>433</v>
      </c>
      <c r="G7656">
        <v>10</v>
      </c>
      <c r="H7656">
        <v>0</v>
      </c>
      <c r="I7656" t="s">
        <v>9851</v>
      </c>
      <c r="J7656">
        <v>-1</v>
      </c>
      <c r="L7656" t="s">
        <v>12710</v>
      </c>
    </row>
    <row r="7657" spans="1:12" x14ac:dyDescent="0.15">
      <c r="A7657">
        <v>25664</v>
      </c>
      <c r="B7657">
        <v>35</v>
      </c>
      <c r="C7657">
        <v>15</v>
      </c>
      <c r="E7657">
        <v>7654</v>
      </c>
      <c r="F7657">
        <v>433</v>
      </c>
      <c r="G7657">
        <v>10</v>
      </c>
      <c r="H7657">
        <v>0</v>
      </c>
      <c r="I7657" t="s">
        <v>9853</v>
      </c>
      <c r="J7657">
        <v>-1</v>
      </c>
      <c r="L7657" t="s">
        <v>12711</v>
      </c>
    </row>
    <row r="7658" spans="1:12" x14ac:dyDescent="0.15">
      <c r="A7658">
        <v>25665</v>
      </c>
      <c r="B7658">
        <v>35</v>
      </c>
      <c r="C7658">
        <v>15</v>
      </c>
      <c r="E7658">
        <v>7655</v>
      </c>
      <c r="F7658">
        <v>433</v>
      </c>
      <c r="G7658">
        <v>10</v>
      </c>
      <c r="H7658">
        <v>0</v>
      </c>
      <c r="I7658" t="s">
        <v>9353</v>
      </c>
      <c r="J7658">
        <v>-1</v>
      </c>
      <c r="L7658" t="s">
        <v>12712</v>
      </c>
    </row>
    <row r="7659" spans="1:12" x14ac:dyDescent="0.15">
      <c r="A7659">
        <v>25666</v>
      </c>
      <c r="B7659">
        <v>35</v>
      </c>
      <c r="C7659">
        <v>15</v>
      </c>
      <c r="E7659">
        <v>7656</v>
      </c>
      <c r="F7659">
        <v>433</v>
      </c>
      <c r="G7659">
        <v>10</v>
      </c>
      <c r="H7659">
        <v>0</v>
      </c>
      <c r="I7659" t="s">
        <v>9856</v>
      </c>
      <c r="J7659">
        <v>-1</v>
      </c>
      <c r="L7659" t="s">
        <v>12713</v>
      </c>
    </row>
    <row r="7660" spans="1:12" x14ac:dyDescent="0.15">
      <c r="A7660">
        <v>25667</v>
      </c>
      <c r="B7660">
        <v>35</v>
      </c>
      <c r="C7660">
        <v>15</v>
      </c>
      <c r="E7660">
        <v>7657</v>
      </c>
      <c r="F7660">
        <v>433</v>
      </c>
      <c r="G7660">
        <v>10</v>
      </c>
      <c r="H7660">
        <v>0</v>
      </c>
      <c r="I7660" t="s">
        <v>9858</v>
      </c>
      <c r="J7660">
        <v>-1</v>
      </c>
      <c r="L7660" t="s">
        <v>12714</v>
      </c>
    </row>
    <row r="7661" spans="1:12" x14ac:dyDescent="0.15">
      <c r="A7661">
        <v>25668</v>
      </c>
      <c r="B7661">
        <v>35</v>
      </c>
      <c r="C7661">
        <v>15</v>
      </c>
      <c r="E7661">
        <v>7658</v>
      </c>
      <c r="F7661">
        <v>433</v>
      </c>
      <c r="G7661">
        <v>10</v>
      </c>
      <c r="H7661">
        <v>0</v>
      </c>
      <c r="I7661" t="s">
        <v>9228</v>
      </c>
      <c r="J7661">
        <v>-1</v>
      </c>
      <c r="L7661" t="s">
        <v>12715</v>
      </c>
    </row>
    <row r="7662" spans="1:12" x14ac:dyDescent="0.15">
      <c r="A7662">
        <v>25669</v>
      </c>
      <c r="B7662">
        <v>35</v>
      </c>
      <c r="C7662">
        <v>15</v>
      </c>
      <c r="E7662">
        <v>7659</v>
      </c>
      <c r="F7662">
        <v>433</v>
      </c>
      <c r="G7662">
        <v>10</v>
      </c>
      <c r="H7662">
        <v>0</v>
      </c>
      <c r="I7662" t="s">
        <v>9862</v>
      </c>
      <c r="J7662">
        <v>-1</v>
      </c>
      <c r="L7662" t="s">
        <v>12716</v>
      </c>
    </row>
    <row r="7663" spans="1:12" x14ac:dyDescent="0.15">
      <c r="A7663">
        <v>25670</v>
      </c>
      <c r="B7663">
        <v>35</v>
      </c>
      <c r="C7663">
        <v>15</v>
      </c>
      <c r="D7663">
        <v>4012</v>
      </c>
      <c r="E7663">
        <v>7660</v>
      </c>
      <c r="F7663">
        <v>434</v>
      </c>
      <c r="G7663">
        <v>10</v>
      </c>
      <c r="H7663">
        <v>0</v>
      </c>
      <c r="I7663" t="s">
        <v>12717</v>
      </c>
      <c r="J7663">
        <v>6</v>
      </c>
      <c r="L7663" t="s">
        <v>12718</v>
      </c>
    </row>
    <row r="7664" spans="1:12" x14ac:dyDescent="0.15">
      <c r="A7664">
        <v>25671</v>
      </c>
      <c r="B7664">
        <v>35</v>
      </c>
      <c r="C7664">
        <v>15</v>
      </c>
      <c r="E7664">
        <v>7661</v>
      </c>
      <c r="F7664">
        <v>434</v>
      </c>
      <c r="G7664">
        <v>10</v>
      </c>
      <c r="H7664">
        <v>0</v>
      </c>
      <c r="I7664" t="s">
        <v>9865</v>
      </c>
      <c r="J7664">
        <v>-1</v>
      </c>
      <c r="L7664" t="s">
        <v>12719</v>
      </c>
    </row>
    <row r="7665" spans="1:12" x14ac:dyDescent="0.15">
      <c r="A7665">
        <v>25672</v>
      </c>
      <c r="B7665">
        <v>35</v>
      </c>
      <c r="C7665">
        <v>15</v>
      </c>
      <c r="E7665">
        <v>7662</v>
      </c>
      <c r="F7665">
        <v>434</v>
      </c>
      <c r="G7665">
        <v>10</v>
      </c>
      <c r="H7665">
        <v>0</v>
      </c>
      <c r="I7665" t="s">
        <v>3883</v>
      </c>
      <c r="J7665">
        <v>-1</v>
      </c>
      <c r="L7665" t="s">
        <v>12720</v>
      </c>
    </row>
    <row r="7666" spans="1:12" x14ac:dyDescent="0.15">
      <c r="A7666">
        <v>25673</v>
      </c>
      <c r="B7666">
        <v>35</v>
      </c>
      <c r="C7666">
        <v>15</v>
      </c>
      <c r="E7666">
        <v>7663</v>
      </c>
      <c r="F7666">
        <v>434</v>
      </c>
      <c r="G7666">
        <v>10</v>
      </c>
      <c r="H7666">
        <v>0</v>
      </c>
      <c r="I7666" t="s">
        <v>9237</v>
      </c>
      <c r="J7666">
        <v>-1</v>
      </c>
      <c r="L7666" t="s">
        <v>12721</v>
      </c>
    </row>
    <row r="7667" spans="1:12" x14ac:dyDescent="0.15">
      <c r="A7667">
        <v>25674</v>
      </c>
      <c r="B7667">
        <v>35</v>
      </c>
      <c r="C7667">
        <v>15</v>
      </c>
      <c r="E7667">
        <v>7664</v>
      </c>
      <c r="F7667">
        <v>434</v>
      </c>
      <c r="G7667">
        <v>10</v>
      </c>
      <c r="H7667">
        <v>0</v>
      </c>
      <c r="I7667" t="s">
        <v>9239</v>
      </c>
      <c r="J7667">
        <v>-1</v>
      </c>
      <c r="L7667" t="s">
        <v>12722</v>
      </c>
    </row>
    <row r="7668" spans="1:12" x14ac:dyDescent="0.15">
      <c r="A7668">
        <v>25675</v>
      </c>
      <c r="B7668">
        <v>35</v>
      </c>
      <c r="C7668">
        <v>15</v>
      </c>
      <c r="E7668">
        <v>7665</v>
      </c>
      <c r="F7668">
        <v>434</v>
      </c>
      <c r="G7668">
        <v>10</v>
      </c>
      <c r="H7668">
        <v>0</v>
      </c>
      <c r="I7668" t="s">
        <v>9241</v>
      </c>
      <c r="J7668">
        <v>-1</v>
      </c>
      <c r="L7668" t="s">
        <v>12723</v>
      </c>
    </row>
    <row r="7669" spans="1:12" x14ac:dyDescent="0.15">
      <c r="A7669">
        <v>25676</v>
      </c>
      <c r="B7669">
        <v>35</v>
      </c>
      <c r="C7669">
        <v>15</v>
      </c>
      <c r="E7669">
        <v>7666</v>
      </c>
      <c r="F7669">
        <v>434</v>
      </c>
      <c r="G7669">
        <v>10</v>
      </c>
      <c r="H7669">
        <v>0</v>
      </c>
      <c r="I7669" t="s">
        <v>9872</v>
      </c>
      <c r="J7669">
        <v>-1</v>
      </c>
      <c r="L7669" t="s">
        <v>12724</v>
      </c>
    </row>
    <row r="7670" spans="1:12" x14ac:dyDescent="0.15">
      <c r="A7670">
        <v>25677</v>
      </c>
      <c r="B7670">
        <v>35</v>
      </c>
      <c r="C7670">
        <v>15</v>
      </c>
      <c r="E7670">
        <v>7667</v>
      </c>
      <c r="F7670">
        <v>434</v>
      </c>
      <c r="G7670">
        <v>10</v>
      </c>
      <c r="H7670">
        <v>0</v>
      </c>
      <c r="I7670" t="s">
        <v>9874</v>
      </c>
      <c r="J7670">
        <v>-1</v>
      </c>
      <c r="L7670" t="s">
        <v>12725</v>
      </c>
    </row>
    <row r="7671" spans="1:12" x14ac:dyDescent="0.15">
      <c r="A7671">
        <v>25678</v>
      </c>
      <c r="B7671">
        <v>35</v>
      </c>
      <c r="C7671">
        <v>15</v>
      </c>
      <c r="E7671">
        <v>7668</v>
      </c>
      <c r="F7671">
        <v>434</v>
      </c>
      <c r="G7671">
        <v>10</v>
      </c>
      <c r="H7671">
        <v>0</v>
      </c>
      <c r="I7671" t="s">
        <v>9247</v>
      </c>
      <c r="J7671">
        <v>-1</v>
      </c>
      <c r="L7671" t="s">
        <v>12726</v>
      </c>
    </row>
    <row r="7672" spans="1:12" x14ac:dyDescent="0.15">
      <c r="A7672">
        <v>25679</v>
      </c>
      <c r="B7672">
        <v>35</v>
      </c>
      <c r="C7672">
        <v>15</v>
      </c>
      <c r="E7672">
        <v>7669</v>
      </c>
      <c r="F7672">
        <v>434</v>
      </c>
      <c r="G7672">
        <v>10</v>
      </c>
      <c r="H7672">
        <v>0</v>
      </c>
      <c r="I7672" t="s">
        <v>9878</v>
      </c>
      <c r="J7672">
        <v>-1</v>
      </c>
      <c r="L7672" t="s">
        <v>12727</v>
      </c>
    </row>
    <row r="7673" spans="1:12" x14ac:dyDescent="0.15">
      <c r="A7673">
        <v>25680</v>
      </c>
      <c r="B7673">
        <v>35</v>
      </c>
      <c r="C7673">
        <v>15</v>
      </c>
      <c r="D7673">
        <v>4026</v>
      </c>
      <c r="E7673">
        <v>7670</v>
      </c>
      <c r="F7673">
        <v>434</v>
      </c>
      <c r="G7673">
        <v>10</v>
      </c>
      <c r="H7673">
        <v>0</v>
      </c>
      <c r="I7673" t="s">
        <v>12728</v>
      </c>
      <c r="J7673">
        <v>6</v>
      </c>
      <c r="L7673" t="s">
        <v>12729</v>
      </c>
    </row>
    <row r="7674" spans="1:12" x14ac:dyDescent="0.15">
      <c r="A7674">
        <v>25681</v>
      </c>
      <c r="B7674">
        <v>35</v>
      </c>
      <c r="C7674">
        <v>15</v>
      </c>
      <c r="E7674">
        <v>7671</v>
      </c>
      <c r="F7674">
        <v>434</v>
      </c>
      <c r="G7674">
        <v>10</v>
      </c>
      <c r="H7674">
        <v>0</v>
      </c>
      <c r="I7674" t="s">
        <v>9881</v>
      </c>
      <c r="J7674">
        <v>-1</v>
      </c>
      <c r="L7674" t="s">
        <v>12730</v>
      </c>
    </row>
    <row r="7675" spans="1:12" x14ac:dyDescent="0.15">
      <c r="A7675">
        <v>25682</v>
      </c>
      <c r="B7675">
        <v>35</v>
      </c>
      <c r="C7675">
        <v>15</v>
      </c>
      <c r="E7675">
        <v>7672</v>
      </c>
      <c r="F7675">
        <v>434</v>
      </c>
      <c r="G7675">
        <v>10</v>
      </c>
      <c r="H7675">
        <v>0</v>
      </c>
      <c r="I7675" t="s">
        <v>9255</v>
      </c>
      <c r="J7675">
        <v>-1</v>
      </c>
      <c r="L7675" t="s">
        <v>12731</v>
      </c>
    </row>
    <row r="7676" spans="1:12" x14ac:dyDescent="0.15">
      <c r="A7676">
        <v>25683</v>
      </c>
      <c r="B7676">
        <v>35</v>
      </c>
      <c r="C7676">
        <v>15</v>
      </c>
      <c r="E7676">
        <v>7673</v>
      </c>
      <c r="F7676">
        <v>434</v>
      </c>
      <c r="G7676">
        <v>10</v>
      </c>
      <c r="H7676">
        <v>0</v>
      </c>
      <c r="I7676" t="s">
        <v>9257</v>
      </c>
      <c r="J7676">
        <v>-1</v>
      </c>
      <c r="L7676" t="s">
        <v>12732</v>
      </c>
    </row>
    <row r="7677" spans="1:12" x14ac:dyDescent="0.15">
      <c r="A7677">
        <v>25684</v>
      </c>
      <c r="B7677">
        <v>35</v>
      </c>
      <c r="C7677">
        <v>15</v>
      </c>
      <c r="E7677">
        <v>7674</v>
      </c>
      <c r="F7677">
        <v>434</v>
      </c>
      <c r="G7677">
        <v>10</v>
      </c>
      <c r="H7677">
        <v>0</v>
      </c>
      <c r="I7677" t="s">
        <v>9886</v>
      </c>
      <c r="J7677">
        <v>-1</v>
      </c>
      <c r="L7677" t="s">
        <v>12733</v>
      </c>
    </row>
    <row r="7678" spans="1:12" x14ac:dyDescent="0.15">
      <c r="A7678">
        <v>25685</v>
      </c>
      <c r="B7678">
        <v>35</v>
      </c>
      <c r="C7678">
        <v>15</v>
      </c>
      <c r="E7678">
        <v>7675</v>
      </c>
      <c r="F7678">
        <v>434</v>
      </c>
      <c r="G7678">
        <v>10</v>
      </c>
      <c r="H7678">
        <v>0</v>
      </c>
      <c r="I7678" t="s">
        <v>9261</v>
      </c>
      <c r="J7678">
        <v>-1</v>
      </c>
      <c r="L7678" t="s">
        <v>12734</v>
      </c>
    </row>
    <row r="7679" spans="1:12" x14ac:dyDescent="0.15">
      <c r="A7679">
        <v>25686</v>
      </c>
      <c r="B7679">
        <v>35</v>
      </c>
      <c r="C7679">
        <v>15</v>
      </c>
      <c r="E7679">
        <v>7676</v>
      </c>
      <c r="F7679">
        <v>434</v>
      </c>
      <c r="G7679">
        <v>10</v>
      </c>
      <c r="H7679">
        <v>0</v>
      </c>
      <c r="I7679" t="s">
        <v>9889</v>
      </c>
      <c r="J7679">
        <v>-1</v>
      </c>
      <c r="L7679" t="s">
        <v>12735</v>
      </c>
    </row>
    <row r="7680" spans="1:12" x14ac:dyDescent="0.15">
      <c r="A7680">
        <v>25687</v>
      </c>
      <c r="B7680">
        <v>35</v>
      </c>
      <c r="C7680">
        <v>15</v>
      </c>
      <c r="E7680">
        <v>7677</v>
      </c>
      <c r="F7680">
        <v>434</v>
      </c>
      <c r="G7680">
        <v>10</v>
      </c>
      <c r="H7680">
        <v>0</v>
      </c>
      <c r="I7680" t="s">
        <v>9891</v>
      </c>
      <c r="J7680">
        <v>-1</v>
      </c>
      <c r="L7680" t="s">
        <v>12736</v>
      </c>
    </row>
    <row r="7681" spans="1:12" x14ac:dyDescent="0.15">
      <c r="A7681">
        <v>25688</v>
      </c>
      <c r="B7681">
        <v>35</v>
      </c>
      <c r="C7681">
        <v>15</v>
      </c>
      <c r="E7681">
        <v>7678</v>
      </c>
      <c r="F7681">
        <v>434</v>
      </c>
      <c r="G7681">
        <v>10</v>
      </c>
      <c r="H7681">
        <v>0</v>
      </c>
      <c r="I7681" t="s">
        <v>10379</v>
      </c>
      <c r="J7681">
        <v>-1</v>
      </c>
      <c r="L7681" t="s">
        <v>12737</v>
      </c>
    </row>
    <row r="7682" spans="1:12" x14ac:dyDescent="0.15">
      <c r="A7682">
        <v>25689</v>
      </c>
      <c r="B7682">
        <v>35</v>
      </c>
      <c r="C7682">
        <v>15</v>
      </c>
      <c r="E7682">
        <v>7679</v>
      </c>
      <c r="F7682">
        <v>434</v>
      </c>
      <c r="G7682">
        <v>10</v>
      </c>
      <c r="H7682">
        <v>0</v>
      </c>
      <c r="I7682" t="s">
        <v>9269</v>
      </c>
      <c r="J7682">
        <v>-1</v>
      </c>
      <c r="L7682" t="s">
        <v>12738</v>
      </c>
    </row>
    <row r="7683" spans="1:12" x14ac:dyDescent="0.15">
      <c r="A7683">
        <v>25690</v>
      </c>
      <c r="B7683">
        <v>35</v>
      </c>
      <c r="C7683">
        <v>15</v>
      </c>
      <c r="D7683">
        <v>4040</v>
      </c>
      <c r="E7683">
        <v>7680</v>
      </c>
      <c r="F7683">
        <v>435</v>
      </c>
      <c r="G7683">
        <v>10</v>
      </c>
      <c r="H7683">
        <v>0</v>
      </c>
      <c r="I7683" t="s">
        <v>12739</v>
      </c>
      <c r="J7683">
        <v>6</v>
      </c>
      <c r="L7683" t="s">
        <v>12740</v>
      </c>
    </row>
    <row r="7684" spans="1:12" x14ac:dyDescent="0.15">
      <c r="A7684">
        <v>25691</v>
      </c>
      <c r="B7684">
        <v>35</v>
      </c>
      <c r="C7684">
        <v>15</v>
      </c>
      <c r="E7684">
        <v>7681</v>
      </c>
      <c r="F7684">
        <v>435</v>
      </c>
      <c r="G7684">
        <v>10</v>
      </c>
      <c r="H7684">
        <v>0</v>
      </c>
      <c r="I7684" t="s">
        <v>3921</v>
      </c>
      <c r="J7684">
        <v>-1</v>
      </c>
      <c r="L7684" t="s">
        <v>12741</v>
      </c>
    </row>
    <row r="7685" spans="1:12" x14ac:dyDescent="0.15">
      <c r="A7685">
        <v>25692</v>
      </c>
      <c r="B7685">
        <v>35</v>
      </c>
      <c r="C7685">
        <v>15</v>
      </c>
      <c r="E7685">
        <v>7682</v>
      </c>
      <c r="F7685">
        <v>435</v>
      </c>
      <c r="G7685">
        <v>10</v>
      </c>
      <c r="H7685">
        <v>0</v>
      </c>
      <c r="I7685" t="s">
        <v>9274</v>
      </c>
      <c r="J7685">
        <v>-1</v>
      </c>
      <c r="L7685" t="s">
        <v>12742</v>
      </c>
    </row>
    <row r="7686" spans="1:12" x14ac:dyDescent="0.15">
      <c r="A7686">
        <v>25693</v>
      </c>
      <c r="B7686">
        <v>35</v>
      </c>
      <c r="C7686">
        <v>15</v>
      </c>
      <c r="E7686">
        <v>7683</v>
      </c>
      <c r="F7686">
        <v>435</v>
      </c>
      <c r="G7686">
        <v>10</v>
      </c>
      <c r="H7686">
        <v>0</v>
      </c>
      <c r="I7686" t="s">
        <v>9276</v>
      </c>
      <c r="J7686">
        <v>-1</v>
      </c>
      <c r="L7686" t="s">
        <v>12743</v>
      </c>
    </row>
    <row r="7687" spans="1:12" x14ac:dyDescent="0.15">
      <c r="A7687">
        <v>25694</v>
      </c>
      <c r="B7687">
        <v>35</v>
      </c>
      <c r="C7687">
        <v>15</v>
      </c>
      <c r="E7687">
        <v>7684</v>
      </c>
      <c r="F7687">
        <v>435</v>
      </c>
      <c r="G7687">
        <v>10</v>
      </c>
      <c r="H7687">
        <v>0</v>
      </c>
      <c r="I7687" t="s">
        <v>9278</v>
      </c>
      <c r="J7687">
        <v>-1</v>
      </c>
      <c r="L7687" t="s">
        <v>12744</v>
      </c>
    </row>
    <row r="7688" spans="1:12" x14ac:dyDescent="0.15">
      <c r="A7688">
        <v>25695</v>
      </c>
      <c r="B7688">
        <v>35</v>
      </c>
      <c r="C7688">
        <v>15</v>
      </c>
      <c r="E7688">
        <v>7685</v>
      </c>
      <c r="F7688">
        <v>435</v>
      </c>
      <c r="G7688">
        <v>10</v>
      </c>
      <c r="H7688">
        <v>0</v>
      </c>
      <c r="I7688" t="s">
        <v>9280</v>
      </c>
      <c r="J7688">
        <v>-1</v>
      </c>
      <c r="L7688" t="s">
        <v>12745</v>
      </c>
    </row>
    <row r="7689" spans="1:12" x14ac:dyDescent="0.15">
      <c r="A7689">
        <v>25696</v>
      </c>
      <c r="B7689">
        <v>35</v>
      </c>
      <c r="C7689">
        <v>15</v>
      </c>
      <c r="E7689">
        <v>7686</v>
      </c>
      <c r="F7689">
        <v>435</v>
      </c>
      <c r="G7689">
        <v>10</v>
      </c>
      <c r="H7689">
        <v>0</v>
      </c>
      <c r="I7689" t="s">
        <v>9282</v>
      </c>
      <c r="J7689">
        <v>-1</v>
      </c>
      <c r="L7689" t="s">
        <v>12746</v>
      </c>
    </row>
    <row r="7690" spans="1:12" x14ac:dyDescent="0.15">
      <c r="A7690">
        <v>25697</v>
      </c>
      <c r="B7690">
        <v>35</v>
      </c>
      <c r="C7690">
        <v>15</v>
      </c>
      <c r="E7690">
        <v>7687</v>
      </c>
      <c r="F7690">
        <v>435</v>
      </c>
      <c r="G7690">
        <v>10</v>
      </c>
      <c r="H7690">
        <v>0</v>
      </c>
      <c r="I7690" t="s">
        <v>9903</v>
      </c>
      <c r="J7690">
        <v>-1</v>
      </c>
      <c r="L7690" t="s">
        <v>12747</v>
      </c>
    </row>
    <row r="7691" spans="1:12" x14ac:dyDescent="0.15">
      <c r="A7691">
        <v>25698</v>
      </c>
      <c r="B7691">
        <v>35</v>
      </c>
      <c r="C7691">
        <v>15</v>
      </c>
      <c r="E7691">
        <v>7688</v>
      </c>
      <c r="F7691">
        <v>435</v>
      </c>
      <c r="G7691">
        <v>10</v>
      </c>
      <c r="H7691">
        <v>0</v>
      </c>
      <c r="I7691" t="s">
        <v>9286</v>
      </c>
      <c r="J7691">
        <v>-1</v>
      </c>
      <c r="L7691" t="s">
        <v>12748</v>
      </c>
    </row>
    <row r="7692" spans="1:12" x14ac:dyDescent="0.15">
      <c r="A7692">
        <v>25699</v>
      </c>
      <c r="B7692">
        <v>35</v>
      </c>
      <c r="C7692">
        <v>15</v>
      </c>
      <c r="E7692">
        <v>7689</v>
      </c>
      <c r="F7692">
        <v>435</v>
      </c>
      <c r="G7692">
        <v>10</v>
      </c>
      <c r="H7692">
        <v>0</v>
      </c>
      <c r="I7692" t="s">
        <v>9288</v>
      </c>
      <c r="J7692">
        <v>-1</v>
      </c>
      <c r="L7692" t="s">
        <v>12749</v>
      </c>
    </row>
    <row r="7693" spans="1:12" x14ac:dyDescent="0.15">
      <c r="A7693">
        <v>25700</v>
      </c>
      <c r="B7693">
        <v>35</v>
      </c>
      <c r="C7693">
        <v>15</v>
      </c>
      <c r="D7693">
        <v>4016</v>
      </c>
      <c r="E7693">
        <v>7690</v>
      </c>
      <c r="F7693">
        <v>435</v>
      </c>
      <c r="G7693">
        <v>10</v>
      </c>
      <c r="H7693">
        <v>0</v>
      </c>
      <c r="I7693" t="s">
        <v>12750</v>
      </c>
      <c r="J7693">
        <v>6</v>
      </c>
      <c r="L7693" t="s">
        <v>12751</v>
      </c>
    </row>
    <row r="7694" spans="1:12" x14ac:dyDescent="0.15">
      <c r="A7694">
        <v>25701</v>
      </c>
      <c r="B7694">
        <v>35</v>
      </c>
      <c r="C7694">
        <v>15</v>
      </c>
      <c r="E7694">
        <v>7691</v>
      </c>
      <c r="F7694">
        <v>435</v>
      </c>
      <c r="G7694">
        <v>10</v>
      </c>
      <c r="H7694">
        <v>0</v>
      </c>
      <c r="I7694" t="s">
        <v>9292</v>
      </c>
      <c r="J7694">
        <v>-1</v>
      </c>
      <c r="L7694" t="s">
        <v>12752</v>
      </c>
    </row>
    <row r="7695" spans="1:12" x14ac:dyDescent="0.15">
      <c r="A7695">
        <v>25702</v>
      </c>
      <c r="B7695">
        <v>35</v>
      </c>
      <c r="C7695">
        <v>15</v>
      </c>
      <c r="E7695">
        <v>7692</v>
      </c>
      <c r="F7695">
        <v>435</v>
      </c>
      <c r="G7695">
        <v>10</v>
      </c>
      <c r="H7695">
        <v>0</v>
      </c>
      <c r="I7695" t="s">
        <v>9911</v>
      </c>
      <c r="J7695">
        <v>-1</v>
      </c>
      <c r="L7695" t="s">
        <v>12753</v>
      </c>
    </row>
    <row r="7696" spans="1:12" x14ac:dyDescent="0.15">
      <c r="A7696">
        <v>25703</v>
      </c>
      <c r="B7696">
        <v>35</v>
      </c>
      <c r="C7696">
        <v>15</v>
      </c>
      <c r="E7696">
        <v>7693</v>
      </c>
      <c r="F7696">
        <v>435</v>
      </c>
      <c r="G7696">
        <v>10</v>
      </c>
      <c r="H7696">
        <v>0</v>
      </c>
      <c r="I7696" t="s">
        <v>9913</v>
      </c>
      <c r="J7696">
        <v>-1</v>
      </c>
      <c r="L7696" t="s">
        <v>12754</v>
      </c>
    </row>
    <row r="7697" spans="1:12" x14ac:dyDescent="0.15">
      <c r="A7697">
        <v>25704</v>
      </c>
      <c r="B7697">
        <v>35</v>
      </c>
      <c r="C7697">
        <v>15</v>
      </c>
      <c r="E7697">
        <v>7694</v>
      </c>
      <c r="F7697">
        <v>435</v>
      </c>
      <c r="G7697">
        <v>10</v>
      </c>
      <c r="H7697">
        <v>0</v>
      </c>
      <c r="I7697" t="s">
        <v>9915</v>
      </c>
      <c r="J7697">
        <v>-1</v>
      </c>
      <c r="L7697" t="s">
        <v>12755</v>
      </c>
    </row>
    <row r="7698" spans="1:12" x14ac:dyDescent="0.15">
      <c r="A7698">
        <v>25705</v>
      </c>
      <c r="B7698">
        <v>35</v>
      </c>
      <c r="C7698">
        <v>15</v>
      </c>
      <c r="E7698">
        <v>7695</v>
      </c>
      <c r="F7698">
        <v>435</v>
      </c>
      <c r="G7698">
        <v>10</v>
      </c>
      <c r="H7698">
        <v>0</v>
      </c>
      <c r="I7698" t="s">
        <v>11396</v>
      </c>
      <c r="J7698">
        <v>-1</v>
      </c>
      <c r="L7698" t="s">
        <v>12756</v>
      </c>
    </row>
    <row r="7699" spans="1:12" x14ac:dyDescent="0.15">
      <c r="A7699">
        <v>25706</v>
      </c>
      <c r="B7699">
        <v>35</v>
      </c>
      <c r="C7699">
        <v>15</v>
      </c>
      <c r="E7699">
        <v>7696</v>
      </c>
      <c r="F7699">
        <v>435</v>
      </c>
      <c r="G7699">
        <v>10</v>
      </c>
      <c r="H7699">
        <v>0</v>
      </c>
      <c r="I7699" t="s">
        <v>12757</v>
      </c>
      <c r="J7699">
        <v>-1</v>
      </c>
      <c r="L7699" t="s">
        <v>12758</v>
      </c>
    </row>
    <row r="7700" spans="1:12" x14ac:dyDescent="0.15">
      <c r="A7700">
        <v>25707</v>
      </c>
      <c r="B7700">
        <v>35</v>
      </c>
      <c r="C7700">
        <v>15</v>
      </c>
      <c r="E7700">
        <v>7697</v>
      </c>
      <c r="F7700">
        <v>435</v>
      </c>
      <c r="G7700">
        <v>10</v>
      </c>
      <c r="H7700">
        <v>0</v>
      </c>
      <c r="I7700" t="s">
        <v>9921</v>
      </c>
      <c r="J7700">
        <v>-1</v>
      </c>
      <c r="L7700" t="s">
        <v>12759</v>
      </c>
    </row>
    <row r="7701" spans="1:12" x14ac:dyDescent="0.15">
      <c r="A7701">
        <v>25708</v>
      </c>
      <c r="B7701">
        <v>35</v>
      </c>
      <c r="C7701">
        <v>15</v>
      </c>
      <c r="E7701">
        <v>7698</v>
      </c>
      <c r="F7701">
        <v>435</v>
      </c>
      <c r="G7701">
        <v>10</v>
      </c>
      <c r="H7701">
        <v>0</v>
      </c>
      <c r="I7701" t="s">
        <v>9306</v>
      </c>
      <c r="J7701">
        <v>-1</v>
      </c>
      <c r="L7701" t="s">
        <v>12760</v>
      </c>
    </row>
    <row r="7702" spans="1:12" x14ac:dyDescent="0.15">
      <c r="A7702">
        <v>25709</v>
      </c>
      <c r="B7702">
        <v>35</v>
      </c>
      <c r="C7702">
        <v>15</v>
      </c>
      <c r="E7702">
        <v>7699</v>
      </c>
      <c r="F7702">
        <v>435</v>
      </c>
      <c r="G7702">
        <v>10</v>
      </c>
      <c r="H7702">
        <v>0</v>
      </c>
      <c r="I7702" t="s">
        <v>9308</v>
      </c>
      <c r="J7702">
        <v>-1</v>
      </c>
      <c r="L7702" t="s">
        <v>12761</v>
      </c>
    </row>
    <row r="7703" spans="1:12" x14ac:dyDescent="0.15">
      <c r="A7703">
        <v>25710</v>
      </c>
      <c r="B7703">
        <v>35</v>
      </c>
      <c r="C7703">
        <v>15</v>
      </c>
      <c r="D7703">
        <v>4031</v>
      </c>
      <c r="E7703">
        <v>7700</v>
      </c>
      <c r="F7703">
        <v>436</v>
      </c>
      <c r="G7703">
        <v>10</v>
      </c>
      <c r="H7703">
        <v>0</v>
      </c>
      <c r="I7703" t="s">
        <v>12762</v>
      </c>
      <c r="J7703">
        <v>6</v>
      </c>
      <c r="L7703" t="s">
        <v>12763</v>
      </c>
    </row>
    <row r="7704" spans="1:12" x14ac:dyDescent="0.15">
      <c r="A7704">
        <v>25711</v>
      </c>
      <c r="B7704">
        <v>35</v>
      </c>
      <c r="C7704">
        <v>15</v>
      </c>
      <c r="E7704">
        <v>7701</v>
      </c>
      <c r="F7704">
        <v>436</v>
      </c>
      <c r="G7704">
        <v>10</v>
      </c>
      <c r="H7704">
        <v>0</v>
      </c>
      <c r="I7704" t="s">
        <v>9312</v>
      </c>
      <c r="J7704">
        <v>-1</v>
      </c>
      <c r="L7704" t="s">
        <v>12764</v>
      </c>
    </row>
    <row r="7705" spans="1:12" x14ac:dyDescent="0.15">
      <c r="A7705">
        <v>25712</v>
      </c>
      <c r="B7705">
        <v>35</v>
      </c>
      <c r="C7705">
        <v>15</v>
      </c>
      <c r="E7705">
        <v>7702</v>
      </c>
      <c r="F7705">
        <v>436</v>
      </c>
      <c r="G7705">
        <v>10</v>
      </c>
      <c r="H7705">
        <v>0</v>
      </c>
      <c r="I7705" t="s">
        <v>9314</v>
      </c>
      <c r="J7705">
        <v>-1</v>
      </c>
      <c r="L7705" t="s">
        <v>12765</v>
      </c>
    </row>
    <row r="7706" spans="1:12" x14ac:dyDescent="0.15">
      <c r="A7706">
        <v>25713</v>
      </c>
      <c r="B7706">
        <v>35</v>
      </c>
      <c r="C7706">
        <v>15</v>
      </c>
      <c r="E7706">
        <v>7703</v>
      </c>
      <c r="F7706">
        <v>436</v>
      </c>
      <c r="G7706">
        <v>10</v>
      </c>
      <c r="H7706">
        <v>0</v>
      </c>
      <c r="I7706" t="s">
        <v>9929</v>
      </c>
      <c r="J7706">
        <v>-1</v>
      </c>
      <c r="L7706" t="s">
        <v>12766</v>
      </c>
    </row>
    <row r="7707" spans="1:12" x14ac:dyDescent="0.15">
      <c r="A7707">
        <v>25714</v>
      </c>
      <c r="B7707">
        <v>35</v>
      </c>
      <c r="C7707">
        <v>15</v>
      </c>
      <c r="E7707">
        <v>7704</v>
      </c>
      <c r="F7707">
        <v>436</v>
      </c>
      <c r="G7707">
        <v>10</v>
      </c>
      <c r="H7707">
        <v>0</v>
      </c>
      <c r="I7707" t="s">
        <v>9931</v>
      </c>
      <c r="J7707">
        <v>-1</v>
      </c>
      <c r="L7707" t="s">
        <v>12767</v>
      </c>
    </row>
    <row r="7708" spans="1:12" x14ac:dyDescent="0.15">
      <c r="A7708">
        <v>25715</v>
      </c>
      <c r="B7708">
        <v>35</v>
      </c>
      <c r="C7708">
        <v>15</v>
      </c>
      <c r="E7708">
        <v>7705</v>
      </c>
      <c r="F7708">
        <v>436</v>
      </c>
      <c r="G7708">
        <v>10</v>
      </c>
      <c r="H7708">
        <v>0</v>
      </c>
      <c r="I7708" t="s">
        <v>9320</v>
      </c>
      <c r="J7708">
        <v>-1</v>
      </c>
      <c r="L7708" t="s">
        <v>12768</v>
      </c>
    </row>
    <row r="7709" spans="1:12" x14ac:dyDescent="0.15">
      <c r="A7709">
        <v>25716</v>
      </c>
      <c r="B7709">
        <v>35</v>
      </c>
      <c r="C7709">
        <v>15</v>
      </c>
      <c r="E7709">
        <v>7706</v>
      </c>
      <c r="F7709">
        <v>436</v>
      </c>
      <c r="G7709">
        <v>10</v>
      </c>
      <c r="H7709">
        <v>0</v>
      </c>
      <c r="I7709" t="s">
        <v>9322</v>
      </c>
      <c r="J7709">
        <v>-1</v>
      </c>
      <c r="L7709" t="s">
        <v>12769</v>
      </c>
    </row>
    <row r="7710" spans="1:12" x14ac:dyDescent="0.15">
      <c r="A7710">
        <v>25717</v>
      </c>
      <c r="B7710">
        <v>35</v>
      </c>
      <c r="C7710">
        <v>15</v>
      </c>
      <c r="E7710">
        <v>7707</v>
      </c>
      <c r="F7710">
        <v>436</v>
      </c>
      <c r="G7710">
        <v>10</v>
      </c>
      <c r="H7710">
        <v>0</v>
      </c>
      <c r="I7710" t="s">
        <v>9445</v>
      </c>
      <c r="J7710">
        <v>-1</v>
      </c>
      <c r="L7710" t="s">
        <v>12770</v>
      </c>
    </row>
    <row r="7711" spans="1:12" x14ac:dyDescent="0.15">
      <c r="A7711">
        <v>25718</v>
      </c>
      <c r="B7711">
        <v>35</v>
      </c>
      <c r="C7711">
        <v>15</v>
      </c>
      <c r="E7711">
        <v>7708</v>
      </c>
      <c r="F7711">
        <v>436</v>
      </c>
      <c r="G7711">
        <v>10</v>
      </c>
      <c r="H7711">
        <v>0</v>
      </c>
      <c r="I7711" t="s">
        <v>9827</v>
      </c>
      <c r="J7711">
        <v>-1</v>
      </c>
      <c r="L7711" t="s">
        <v>12771</v>
      </c>
    </row>
    <row r="7712" spans="1:12" x14ac:dyDescent="0.15">
      <c r="A7712">
        <v>25719</v>
      </c>
      <c r="B7712">
        <v>35</v>
      </c>
      <c r="C7712">
        <v>15</v>
      </c>
      <c r="E7712">
        <v>7709</v>
      </c>
      <c r="F7712">
        <v>436</v>
      </c>
      <c r="G7712">
        <v>10</v>
      </c>
      <c r="H7712">
        <v>0</v>
      </c>
      <c r="I7712" t="s">
        <v>9328</v>
      </c>
      <c r="J7712">
        <v>-1</v>
      </c>
      <c r="L7712" t="s">
        <v>12772</v>
      </c>
    </row>
    <row r="7713" spans="1:12" x14ac:dyDescent="0.15">
      <c r="A7713">
        <v>25720</v>
      </c>
      <c r="B7713">
        <v>35</v>
      </c>
      <c r="C7713">
        <v>15</v>
      </c>
      <c r="D7713">
        <v>4002</v>
      </c>
      <c r="E7713">
        <v>7710</v>
      </c>
      <c r="F7713">
        <v>436</v>
      </c>
      <c r="G7713">
        <v>10</v>
      </c>
      <c r="H7713">
        <v>0</v>
      </c>
      <c r="I7713" t="s">
        <v>12773</v>
      </c>
      <c r="J7713">
        <v>6</v>
      </c>
      <c r="L7713" t="s">
        <v>12774</v>
      </c>
    </row>
    <row r="7714" spans="1:12" x14ac:dyDescent="0.15">
      <c r="A7714">
        <v>25721</v>
      </c>
      <c r="B7714">
        <v>35</v>
      </c>
      <c r="C7714">
        <v>15</v>
      </c>
      <c r="E7714">
        <v>7711</v>
      </c>
      <c r="F7714">
        <v>436</v>
      </c>
      <c r="G7714">
        <v>10</v>
      </c>
      <c r="H7714">
        <v>0</v>
      </c>
      <c r="I7714" t="s">
        <v>9332</v>
      </c>
      <c r="J7714">
        <v>-1</v>
      </c>
      <c r="L7714" t="s">
        <v>12775</v>
      </c>
    </row>
    <row r="7715" spans="1:12" x14ac:dyDescent="0.15">
      <c r="A7715">
        <v>25722</v>
      </c>
      <c r="B7715">
        <v>35</v>
      </c>
      <c r="C7715">
        <v>15</v>
      </c>
      <c r="E7715">
        <v>7712</v>
      </c>
      <c r="F7715">
        <v>436</v>
      </c>
      <c r="G7715">
        <v>10</v>
      </c>
      <c r="H7715">
        <v>0</v>
      </c>
      <c r="I7715" t="s">
        <v>11415</v>
      </c>
      <c r="J7715">
        <v>-1</v>
      </c>
      <c r="L7715" t="s">
        <v>12776</v>
      </c>
    </row>
    <row r="7716" spans="1:12" x14ac:dyDescent="0.15">
      <c r="A7716">
        <v>25723</v>
      </c>
      <c r="B7716">
        <v>35</v>
      </c>
      <c r="C7716">
        <v>15</v>
      </c>
      <c r="E7716">
        <v>7713</v>
      </c>
      <c r="F7716">
        <v>436</v>
      </c>
      <c r="G7716">
        <v>10</v>
      </c>
      <c r="H7716">
        <v>0</v>
      </c>
      <c r="I7716" t="s">
        <v>9336</v>
      </c>
      <c r="J7716">
        <v>-1</v>
      </c>
      <c r="L7716" t="s">
        <v>12777</v>
      </c>
    </row>
    <row r="7717" spans="1:12" x14ac:dyDescent="0.15">
      <c r="A7717">
        <v>25724</v>
      </c>
      <c r="B7717">
        <v>35</v>
      </c>
      <c r="C7717">
        <v>15</v>
      </c>
      <c r="E7717">
        <v>7714</v>
      </c>
      <c r="F7717">
        <v>436</v>
      </c>
      <c r="G7717">
        <v>10</v>
      </c>
      <c r="H7717">
        <v>0</v>
      </c>
      <c r="I7717" t="s">
        <v>9944</v>
      </c>
      <c r="J7717">
        <v>-1</v>
      </c>
      <c r="L7717" t="s">
        <v>12778</v>
      </c>
    </row>
    <row r="7718" spans="1:12" x14ac:dyDescent="0.15">
      <c r="A7718">
        <v>25725</v>
      </c>
      <c r="B7718">
        <v>35</v>
      </c>
      <c r="C7718">
        <v>15</v>
      </c>
      <c r="E7718">
        <v>7715</v>
      </c>
      <c r="F7718">
        <v>436</v>
      </c>
      <c r="G7718">
        <v>10</v>
      </c>
      <c r="H7718">
        <v>0</v>
      </c>
      <c r="I7718" t="s">
        <v>9946</v>
      </c>
      <c r="J7718">
        <v>-1</v>
      </c>
      <c r="L7718" t="s">
        <v>12779</v>
      </c>
    </row>
    <row r="7719" spans="1:12" x14ac:dyDescent="0.15">
      <c r="A7719">
        <v>25726</v>
      </c>
      <c r="B7719">
        <v>35</v>
      </c>
      <c r="C7719">
        <v>15</v>
      </c>
      <c r="E7719">
        <v>7716</v>
      </c>
      <c r="F7719">
        <v>436</v>
      </c>
      <c r="G7719">
        <v>10</v>
      </c>
      <c r="H7719">
        <v>0</v>
      </c>
      <c r="I7719" t="s">
        <v>9843</v>
      </c>
      <c r="J7719">
        <v>-1</v>
      </c>
      <c r="L7719" t="s">
        <v>12780</v>
      </c>
    </row>
    <row r="7720" spans="1:12" x14ac:dyDescent="0.15">
      <c r="A7720">
        <v>25727</v>
      </c>
      <c r="B7720">
        <v>35</v>
      </c>
      <c r="C7720">
        <v>15</v>
      </c>
      <c r="E7720">
        <v>7717</v>
      </c>
      <c r="F7720">
        <v>436</v>
      </c>
      <c r="G7720">
        <v>10</v>
      </c>
      <c r="H7720">
        <v>0</v>
      </c>
      <c r="I7720" t="s">
        <v>9464</v>
      </c>
      <c r="J7720">
        <v>-1</v>
      </c>
      <c r="L7720" t="s">
        <v>12781</v>
      </c>
    </row>
    <row r="7721" spans="1:12" x14ac:dyDescent="0.15">
      <c r="A7721">
        <v>25728</v>
      </c>
      <c r="B7721">
        <v>35</v>
      </c>
      <c r="C7721">
        <v>15</v>
      </c>
      <c r="E7721">
        <v>7718</v>
      </c>
      <c r="F7721">
        <v>436</v>
      </c>
      <c r="G7721">
        <v>10</v>
      </c>
      <c r="H7721">
        <v>0</v>
      </c>
      <c r="I7721" t="s">
        <v>9346</v>
      </c>
      <c r="J7721">
        <v>-1</v>
      </c>
      <c r="L7721" t="s">
        <v>12782</v>
      </c>
    </row>
    <row r="7722" spans="1:12" x14ac:dyDescent="0.15">
      <c r="A7722">
        <v>25729</v>
      </c>
      <c r="B7722">
        <v>35</v>
      </c>
      <c r="C7722">
        <v>15</v>
      </c>
      <c r="E7722">
        <v>7719</v>
      </c>
      <c r="F7722">
        <v>436</v>
      </c>
      <c r="G7722">
        <v>10</v>
      </c>
      <c r="H7722">
        <v>0</v>
      </c>
      <c r="I7722" t="s">
        <v>9952</v>
      </c>
      <c r="J7722">
        <v>-1</v>
      </c>
      <c r="L7722" t="s">
        <v>12783</v>
      </c>
    </row>
    <row r="7723" spans="1:12" x14ac:dyDescent="0.15">
      <c r="A7723">
        <v>25730</v>
      </c>
      <c r="B7723">
        <v>35</v>
      </c>
      <c r="C7723">
        <v>15</v>
      </c>
      <c r="D7723">
        <v>4012</v>
      </c>
      <c r="E7723">
        <v>7720</v>
      </c>
      <c r="F7723">
        <v>437</v>
      </c>
      <c r="G7723">
        <v>10</v>
      </c>
      <c r="H7723">
        <v>0</v>
      </c>
      <c r="I7723" t="s">
        <v>12784</v>
      </c>
      <c r="J7723">
        <v>6</v>
      </c>
      <c r="L7723" t="s">
        <v>12785</v>
      </c>
    </row>
    <row r="7724" spans="1:12" x14ac:dyDescent="0.15">
      <c r="A7724">
        <v>25731</v>
      </c>
      <c r="B7724">
        <v>35</v>
      </c>
      <c r="C7724">
        <v>15</v>
      </c>
      <c r="E7724">
        <v>7721</v>
      </c>
      <c r="F7724">
        <v>437</v>
      </c>
      <c r="G7724">
        <v>10</v>
      </c>
      <c r="H7724">
        <v>0</v>
      </c>
      <c r="I7724" t="s">
        <v>9853</v>
      </c>
      <c r="J7724">
        <v>-1</v>
      </c>
      <c r="L7724" t="s">
        <v>12786</v>
      </c>
    </row>
    <row r="7725" spans="1:12" x14ac:dyDescent="0.15">
      <c r="A7725">
        <v>25732</v>
      </c>
      <c r="B7725">
        <v>35</v>
      </c>
      <c r="C7725">
        <v>15</v>
      </c>
      <c r="E7725">
        <v>7722</v>
      </c>
      <c r="F7725">
        <v>437</v>
      </c>
      <c r="G7725">
        <v>10</v>
      </c>
      <c r="H7725">
        <v>0</v>
      </c>
      <c r="I7725" t="s">
        <v>9353</v>
      </c>
      <c r="J7725">
        <v>-1</v>
      </c>
      <c r="L7725" t="s">
        <v>12787</v>
      </c>
    </row>
    <row r="7726" spans="1:12" x14ac:dyDescent="0.15">
      <c r="A7726">
        <v>25733</v>
      </c>
      <c r="B7726">
        <v>35</v>
      </c>
      <c r="C7726">
        <v>15</v>
      </c>
      <c r="E7726">
        <v>7723</v>
      </c>
      <c r="F7726">
        <v>437</v>
      </c>
      <c r="G7726">
        <v>10</v>
      </c>
      <c r="H7726">
        <v>0</v>
      </c>
      <c r="I7726" t="s">
        <v>9355</v>
      </c>
      <c r="J7726">
        <v>-1</v>
      </c>
      <c r="L7726" t="s">
        <v>12788</v>
      </c>
    </row>
    <row r="7727" spans="1:12" x14ac:dyDescent="0.15">
      <c r="A7727">
        <v>25734</v>
      </c>
      <c r="B7727">
        <v>35</v>
      </c>
      <c r="C7727">
        <v>15</v>
      </c>
      <c r="E7727">
        <v>7724</v>
      </c>
      <c r="F7727">
        <v>437</v>
      </c>
      <c r="G7727">
        <v>10</v>
      </c>
      <c r="H7727">
        <v>0</v>
      </c>
      <c r="I7727" t="s">
        <v>12789</v>
      </c>
      <c r="J7727">
        <v>-1</v>
      </c>
      <c r="L7727" t="s">
        <v>12790</v>
      </c>
    </row>
    <row r="7728" spans="1:12" x14ac:dyDescent="0.15">
      <c r="A7728">
        <v>25735</v>
      </c>
      <c r="B7728">
        <v>35</v>
      </c>
      <c r="C7728">
        <v>15</v>
      </c>
      <c r="E7728">
        <v>7725</v>
      </c>
      <c r="F7728">
        <v>437</v>
      </c>
      <c r="G7728">
        <v>10</v>
      </c>
      <c r="H7728">
        <v>0</v>
      </c>
      <c r="I7728" t="s">
        <v>9961</v>
      </c>
      <c r="J7728">
        <v>-1</v>
      </c>
      <c r="L7728" t="s">
        <v>12791</v>
      </c>
    </row>
    <row r="7729" spans="1:12" x14ac:dyDescent="0.15">
      <c r="A7729">
        <v>25736</v>
      </c>
      <c r="B7729">
        <v>35</v>
      </c>
      <c r="C7729">
        <v>15</v>
      </c>
      <c r="E7729">
        <v>7726</v>
      </c>
      <c r="F7729">
        <v>437</v>
      </c>
      <c r="G7729">
        <v>10</v>
      </c>
      <c r="H7729">
        <v>0</v>
      </c>
      <c r="I7729" t="s">
        <v>9361</v>
      </c>
      <c r="J7729">
        <v>-1</v>
      </c>
      <c r="L7729" t="s">
        <v>12792</v>
      </c>
    </row>
    <row r="7730" spans="1:12" x14ac:dyDescent="0.15">
      <c r="A7730">
        <v>25737</v>
      </c>
      <c r="B7730">
        <v>35</v>
      </c>
      <c r="C7730">
        <v>15</v>
      </c>
      <c r="E7730">
        <v>7727</v>
      </c>
      <c r="F7730">
        <v>437</v>
      </c>
      <c r="G7730">
        <v>10</v>
      </c>
      <c r="H7730">
        <v>0</v>
      </c>
      <c r="I7730" t="s">
        <v>9964</v>
      </c>
      <c r="J7730">
        <v>-1</v>
      </c>
      <c r="L7730" t="s">
        <v>12793</v>
      </c>
    </row>
    <row r="7731" spans="1:12" x14ac:dyDescent="0.15">
      <c r="A7731">
        <v>25738</v>
      </c>
      <c r="B7731">
        <v>35</v>
      </c>
      <c r="C7731">
        <v>15</v>
      </c>
      <c r="E7731">
        <v>7728</v>
      </c>
      <c r="F7731">
        <v>437</v>
      </c>
      <c r="G7731">
        <v>10</v>
      </c>
      <c r="H7731">
        <v>0</v>
      </c>
      <c r="I7731" t="s">
        <v>10449</v>
      </c>
      <c r="J7731">
        <v>-1</v>
      </c>
      <c r="L7731" t="s">
        <v>12794</v>
      </c>
    </row>
    <row r="7732" spans="1:12" x14ac:dyDescent="0.15">
      <c r="A7732">
        <v>25739</v>
      </c>
      <c r="B7732">
        <v>35</v>
      </c>
      <c r="C7732">
        <v>15</v>
      </c>
      <c r="E7732">
        <v>7729</v>
      </c>
      <c r="F7732">
        <v>437</v>
      </c>
      <c r="G7732">
        <v>10</v>
      </c>
      <c r="H7732">
        <v>0</v>
      </c>
      <c r="I7732" t="s">
        <v>9968</v>
      </c>
      <c r="J7732">
        <v>-1</v>
      </c>
      <c r="L7732" t="s">
        <v>12795</v>
      </c>
    </row>
    <row r="7733" spans="1:12" x14ac:dyDescent="0.15">
      <c r="A7733">
        <v>25740</v>
      </c>
      <c r="B7733">
        <v>35</v>
      </c>
      <c r="C7733">
        <v>15</v>
      </c>
      <c r="D7733">
        <v>4026</v>
      </c>
      <c r="E7733">
        <v>7730</v>
      </c>
      <c r="F7733">
        <v>437</v>
      </c>
      <c r="G7733">
        <v>10</v>
      </c>
      <c r="H7733">
        <v>0</v>
      </c>
      <c r="I7733" t="s">
        <v>12796</v>
      </c>
      <c r="J7733">
        <v>6</v>
      </c>
      <c r="L7733" t="s">
        <v>12797</v>
      </c>
    </row>
    <row r="7734" spans="1:12" x14ac:dyDescent="0.15">
      <c r="A7734">
        <v>25741</v>
      </c>
      <c r="B7734">
        <v>35</v>
      </c>
      <c r="C7734">
        <v>15</v>
      </c>
      <c r="E7734">
        <v>7731</v>
      </c>
      <c r="F7734">
        <v>437</v>
      </c>
      <c r="G7734">
        <v>10</v>
      </c>
      <c r="H7734">
        <v>0</v>
      </c>
      <c r="I7734" t="s">
        <v>12798</v>
      </c>
      <c r="J7734">
        <v>-1</v>
      </c>
      <c r="L7734" t="s">
        <v>12799</v>
      </c>
    </row>
    <row r="7735" spans="1:12" x14ac:dyDescent="0.15">
      <c r="A7735">
        <v>25742</v>
      </c>
      <c r="B7735">
        <v>35</v>
      </c>
      <c r="C7735">
        <v>15</v>
      </c>
      <c r="E7735">
        <v>7732</v>
      </c>
      <c r="F7735">
        <v>437</v>
      </c>
      <c r="G7735">
        <v>10</v>
      </c>
      <c r="H7735">
        <v>0</v>
      </c>
      <c r="I7735" t="s">
        <v>9241</v>
      </c>
      <c r="J7735">
        <v>-1</v>
      </c>
      <c r="L7735" t="s">
        <v>12800</v>
      </c>
    </row>
    <row r="7736" spans="1:12" x14ac:dyDescent="0.15">
      <c r="A7736">
        <v>25743</v>
      </c>
      <c r="B7736">
        <v>35</v>
      </c>
      <c r="C7736">
        <v>15</v>
      </c>
      <c r="E7736">
        <v>7733</v>
      </c>
      <c r="F7736">
        <v>437</v>
      </c>
      <c r="G7736">
        <v>10</v>
      </c>
      <c r="H7736">
        <v>0</v>
      </c>
      <c r="I7736" t="s">
        <v>9243</v>
      </c>
      <c r="J7736">
        <v>-1</v>
      </c>
      <c r="L7736" t="s">
        <v>12801</v>
      </c>
    </row>
    <row r="7737" spans="1:12" x14ac:dyDescent="0.15">
      <c r="A7737">
        <v>25744</v>
      </c>
      <c r="B7737">
        <v>35</v>
      </c>
      <c r="C7737">
        <v>15</v>
      </c>
      <c r="E7737">
        <v>7734</v>
      </c>
      <c r="F7737">
        <v>437</v>
      </c>
      <c r="G7737">
        <v>10</v>
      </c>
      <c r="H7737">
        <v>0</v>
      </c>
      <c r="I7737" t="s">
        <v>9874</v>
      </c>
      <c r="J7737">
        <v>-1</v>
      </c>
      <c r="L7737" t="s">
        <v>12802</v>
      </c>
    </row>
    <row r="7738" spans="1:12" x14ac:dyDescent="0.15">
      <c r="A7738">
        <v>25745</v>
      </c>
      <c r="B7738">
        <v>35</v>
      </c>
      <c r="C7738">
        <v>15</v>
      </c>
      <c r="E7738">
        <v>7735</v>
      </c>
      <c r="F7738">
        <v>437</v>
      </c>
      <c r="G7738">
        <v>10</v>
      </c>
      <c r="H7738">
        <v>0</v>
      </c>
      <c r="I7738" t="s">
        <v>9377</v>
      </c>
      <c r="J7738">
        <v>-1</v>
      </c>
      <c r="L7738" t="s">
        <v>12803</v>
      </c>
    </row>
    <row r="7739" spans="1:12" x14ac:dyDescent="0.15">
      <c r="A7739">
        <v>25746</v>
      </c>
      <c r="B7739">
        <v>35</v>
      </c>
      <c r="C7739">
        <v>15</v>
      </c>
      <c r="E7739">
        <v>7736</v>
      </c>
      <c r="F7739">
        <v>437</v>
      </c>
      <c r="G7739">
        <v>10</v>
      </c>
      <c r="H7739">
        <v>0</v>
      </c>
      <c r="I7739" t="s">
        <v>9977</v>
      </c>
      <c r="J7739">
        <v>-1</v>
      </c>
      <c r="L7739" t="s">
        <v>12804</v>
      </c>
    </row>
    <row r="7740" spans="1:12" x14ac:dyDescent="0.15">
      <c r="A7740">
        <v>25747</v>
      </c>
      <c r="B7740">
        <v>35</v>
      </c>
      <c r="C7740">
        <v>15</v>
      </c>
      <c r="E7740">
        <v>7737</v>
      </c>
      <c r="F7740">
        <v>437</v>
      </c>
      <c r="G7740">
        <v>10</v>
      </c>
      <c r="H7740">
        <v>0</v>
      </c>
      <c r="I7740" t="s">
        <v>9251</v>
      </c>
      <c r="J7740">
        <v>-1</v>
      </c>
      <c r="L7740" t="s">
        <v>12805</v>
      </c>
    </row>
    <row r="7741" spans="1:12" x14ac:dyDescent="0.15">
      <c r="A7741">
        <v>25748</v>
      </c>
      <c r="B7741">
        <v>35</v>
      </c>
      <c r="C7741">
        <v>15</v>
      </c>
      <c r="E7741">
        <v>7738</v>
      </c>
      <c r="F7741">
        <v>437</v>
      </c>
      <c r="G7741">
        <v>10</v>
      </c>
      <c r="H7741">
        <v>0</v>
      </c>
      <c r="I7741" t="s">
        <v>11445</v>
      </c>
      <c r="J7741">
        <v>-1</v>
      </c>
      <c r="L7741" t="s">
        <v>12806</v>
      </c>
    </row>
    <row r="7742" spans="1:12" x14ac:dyDescent="0.15">
      <c r="A7742">
        <v>25749</v>
      </c>
      <c r="B7742">
        <v>35</v>
      </c>
      <c r="C7742">
        <v>15</v>
      </c>
      <c r="E7742">
        <v>7739</v>
      </c>
      <c r="F7742">
        <v>437</v>
      </c>
      <c r="G7742">
        <v>10</v>
      </c>
      <c r="H7742">
        <v>0</v>
      </c>
      <c r="I7742" t="s">
        <v>9255</v>
      </c>
      <c r="J7742">
        <v>-1</v>
      </c>
      <c r="L7742" t="s">
        <v>12807</v>
      </c>
    </row>
    <row r="7743" spans="1:12" x14ac:dyDescent="0.15">
      <c r="A7743">
        <v>25750</v>
      </c>
      <c r="B7743">
        <v>35</v>
      </c>
      <c r="C7743">
        <v>15</v>
      </c>
      <c r="D7743">
        <v>4040</v>
      </c>
      <c r="E7743">
        <v>7740</v>
      </c>
      <c r="F7743">
        <v>438</v>
      </c>
      <c r="G7743">
        <v>10</v>
      </c>
      <c r="H7743">
        <v>0</v>
      </c>
      <c r="I7743" t="s">
        <v>12808</v>
      </c>
      <c r="J7743">
        <v>6</v>
      </c>
      <c r="L7743" t="s">
        <v>12809</v>
      </c>
    </row>
    <row r="7744" spans="1:12" x14ac:dyDescent="0.15">
      <c r="A7744">
        <v>25751</v>
      </c>
      <c r="B7744">
        <v>35</v>
      </c>
      <c r="C7744">
        <v>15</v>
      </c>
      <c r="E7744">
        <v>7741</v>
      </c>
      <c r="F7744">
        <v>438</v>
      </c>
      <c r="G7744">
        <v>10</v>
      </c>
      <c r="H7744">
        <v>0</v>
      </c>
      <c r="I7744" t="s">
        <v>9388</v>
      </c>
      <c r="J7744">
        <v>-1</v>
      </c>
      <c r="L7744" t="s">
        <v>12810</v>
      </c>
    </row>
    <row r="7745" spans="1:12" x14ac:dyDescent="0.15">
      <c r="A7745">
        <v>25752</v>
      </c>
      <c r="B7745">
        <v>35</v>
      </c>
      <c r="C7745">
        <v>15</v>
      </c>
      <c r="E7745">
        <v>7742</v>
      </c>
      <c r="F7745">
        <v>438</v>
      </c>
      <c r="G7745">
        <v>10</v>
      </c>
      <c r="H7745">
        <v>0</v>
      </c>
      <c r="I7745" t="s">
        <v>9985</v>
      </c>
      <c r="J7745">
        <v>-1</v>
      </c>
      <c r="L7745" t="s">
        <v>12811</v>
      </c>
    </row>
    <row r="7746" spans="1:12" x14ac:dyDescent="0.15">
      <c r="A7746">
        <v>25753</v>
      </c>
      <c r="B7746">
        <v>35</v>
      </c>
      <c r="C7746">
        <v>15</v>
      </c>
      <c r="E7746">
        <v>7743</v>
      </c>
      <c r="F7746">
        <v>438</v>
      </c>
      <c r="G7746">
        <v>10</v>
      </c>
      <c r="H7746">
        <v>0</v>
      </c>
      <c r="I7746" t="s">
        <v>9392</v>
      </c>
      <c r="J7746">
        <v>-1</v>
      </c>
      <c r="L7746" t="s">
        <v>12812</v>
      </c>
    </row>
    <row r="7747" spans="1:12" x14ac:dyDescent="0.15">
      <c r="A7747">
        <v>25754</v>
      </c>
      <c r="B7747">
        <v>35</v>
      </c>
      <c r="C7747">
        <v>15</v>
      </c>
      <c r="E7747">
        <v>7744</v>
      </c>
      <c r="F7747">
        <v>438</v>
      </c>
      <c r="G7747">
        <v>10</v>
      </c>
      <c r="H7747">
        <v>0</v>
      </c>
      <c r="I7747" t="s">
        <v>9988</v>
      </c>
      <c r="J7747">
        <v>-1</v>
      </c>
      <c r="L7747" t="s">
        <v>12813</v>
      </c>
    </row>
    <row r="7748" spans="1:12" x14ac:dyDescent="0.15">
      <c r="A7748">
        <v>25755</v>
      </c>
      <c r="B7748">
        <v>35</v>
      </c>
      <c r="C7748">
        <v>15</v>
      </c>
      <c r="E7748">
        <v>7745</v>
      </c>
      <c r="F7748">
        <v>438</v>
      </c>
      <c r="G7748">
        <v>10</v>
      </c>
      <c r="H7748">
        <v>0</v>
      </c>
      <c r="I7748" t="s">
        <v>9990</v>
      </c>
      <c r="J7748">
        <v>-1</v>
      </c>
      <c r="L7748" t="s">
        <v>12814</v>
      </c>
    </row>
    <row r="7749" spans="1:12" x14ac:dyDescent="0.15">
      <c r="A7749">
        <v>25756</v>
      </c>
      <c r="B7749">
        <v>35</v>
      </c>
      <c r="C7749">
        <v>15</v>
      </c>
      <c r="E7749">
        <v>7746</v>
      </c>
      <c r="F7749">
        <v>438</v>
      </c>
      <c r="G7749">
        <v>10</v>
      </c>
      <c r="H7749">
        <v>0</v>
      </c>
      <c r="I7749" t="s">
        <v>9992</v>
      </c>
      <c r="J7749">
        <v>-1</v>
      </c>
      <c r="L7749" t="s">
        <v>12815</v>
      </c>
    </row>
    <row r="7750" spans="1:12" x14ac:dyDescent="0.15">
      <c r="A7750">
        <v>25757</v>
      </c>
      <c r="B7750">
        <v>35</v>
      </c>
      <c r="C7750">
        <v>15</v>
      </c>
      <c r="E7750">
        <v>7747</v>
      </c>
      <c r="F7750">
        <v>438</v>
      </c>
      <c r="G7750">
        <v>10</v>
      </c>
      <c r="H7750">
        <v>0</v>
      </c>
      <c r="I7750" t="s">
        <v>9994</v>
      </c>
      <c r="J7750">
        <v>-1</v>
      </c>
      <c r="L7750" t="s">
        <v>12816</v>
      </c>
    </row>
    <row r="7751" spans="1:12" x14ac:dyDescent="0.15">
      <c r="A7751">
        <v>25758</v>
      </c>
      <c r="B7751">
        <v>35</v>
      </c>
      <c r="C7751">
        <v>15</v>
      </c>
      <c r="E7751">
        <v>7748</v>
      </c>
      <c r="F7751">
        <v>438</v>
      </c>
      <c r="G7751">
        <v>10</v>
      </c>
      <c r="H7751">
        <v>0</v>
      </c>
      <c r="I7751" t="s">
        <v>3921</v>
      </c>
      <c r="J7751">
        <v>-1</v>
      </c>
      <c r="L7751" t="s">
        <v>12817</v>
      </c>
    </row>
    <row r="7752" spans="1:12" x14ac:dyDescent="0.15">
      <c r="A7752">
        <v>25759</v>
      </c>
      <c r="B7752">
        <v>35</v>
      </c>
      <c r="C7752">
        <v>15</v>
      </c>
      <c r="E7752">
        <v>7749</v>
      </c>
      <c r="F7752">
        <v>438</v>
      </c>
      <c r="G7752">
        <v>10</v>
      </c>
      <c r="H7752">
        <v>0</v>
      </c>
      <c r="I7752" t="s">
        <v>12818</v>
      </c>
      <c r="J7752">
        <v>-1</v>
      </c>
      <c r="L7752" t="s">
        <v>12819</v>
      </c>
    </row>
    <row r="7753" spans="1:12" x14ac:dyDescent="0.15">
      <c r="A7753">
        <v>25760</v>
      </c>
      <c r="B7753">
        <v>35</v>
      </c>
      <c r="C7753">
        <v>15</v>
      </c>
      <c r="D7753">
        <v>4016</v>
      </c>
      <c r="E7753">
        <v>7750</v>
      </c>
      <c r="F7753">
        <v>438</v>
      </c>
      <c r="G7753">
        <v>10</v>
      </c>
      <c r="H7753">
        <v>0</v>
      </c>
      <c r="I7753" t="s">
        <v>12820</v>
      </c>
      <c r="J7753">
        <v>6</v>
      </c>
      <c r="L7753" t="s">
        <v>12821</v>
      </c>
    </row>
    <row r="7754" spans="1:12" x14ac:dyDescent="0.15">
      <c r="A7754">
        <v>25761</v>
      </c>
      <c r="B7754">
        <v>35</v>
      </c>
      <c r="C7754">
        <v>15</v>
      </c>
      <c r="E7754">
        <v>7751</v>
      </c>
      <c r="F7754">
        <v>438</v>
      </c>
      <c r="G7754">
        <v>10</v>
      </c>
      <c r="H7754">
        <v>0</v>
      </c>
      <c r="I7754" t="s">
        <v>3578</v>
      </c>
      <c r="J7754">
        <v>-1</v>
      </c>
      <c r="L7754" t="s">
        <v>12822</v>
      </c>
    </row>
    <row r="7755" spans="1:12" x14ac:dyDescent="0.15">
      <c r="A7755">
        <v>25762</v>
      </c>
      <c r="B7755">
        <v>35</v>
      </c>
      <c r="C7755">
        <v>15</v>
      </c>
      <c r="E7755">
        <v>7752</v>
      </c>
      <c r="F7755">
        <v>438</v>
      </c>
      <c r="G7755">
        <v>10</v>
      </c>
      <c r="H7755">
        <v>0</v>
      </c>
      <c r="I7755" t="s">
        <v>10001</v>
      </c>
      <c r="J7755">
        <v>-1</v>
      </c>
      <c r="L7755" t="s">
        <v>12823</v>
      </c>
    </row>
    <row r="7756" spans="1:12" x14ac:dyDescent="0.15">
      <c r="A7756">
        <v>25763</v>
      </c>
      <c r="B7756">
        <v>35</v>
      </c>
      <c r="C7756">
        <v>15</v>
      </c>
      <c r="E7756">
        <v>7753</v>
      </c>
      <c r="F7756">
        <v>438</v>
      </c>
      <c r="G7756">
        <v>10</v>
      </c>
      <c r="H7756">
        <v>0</v>
      </c>
      <c r="I7756" t="s">
        <v>10003</v>
      </c>
      <c r="J7756">
        <v>-1</v>
      </c>
      <c r="L7756" t="s">
        <v>12824</v>
      </c>
    </row>
    <row r="7757" spans="1:12" x14ac:dyDescent="0.15">
      <c r="A7757">
        <v>25764</v>
      </c>
      <c r="B7757">
        <v>35</v>
      </c>
      <c r="C7757">
        <v>15</v>
      </c>
      <c r="E7757">
        <v>7754</v>
      </c>
      <c r="F7757">
        <v>438</v>
      </c>
      <c r="G7757">
        <v>10</v>
      </c>
      <c r="H7757">
        <v>0</v>
      </c>
      <c r="I7757" t="s">
        <v>9413</v>
      </c>
      <c r="J7757">
        <v>-1</v>
      </c>
      <c r="L7757" t="s">
        <v>12825</v>
      </c>
    </row>
    <row r="7758" spans="1:12" x14ac:dyDescent="0.15">
      <c r="A7758">
        <v>25765</v>
      </c>
      <c r="B7758">
        <v>35</v>
      </c>
      <c r="C7758">
        <v>15</v>
      </c>
      <c r="E7758">
        <v>7755</v>
      </c>
      <c r="F7758">
        <v>438</v>
      </c>
      <c r="G7758">
        <v>10</v>
      </c>
      <c r="H7758">
        <v>0</v>
      </c>
      <c r="I7758" t="s">
        <v>9415</v>
      </c>
      <c r="J7758">
        <v>-1</v>
      </c>
      <c r="L7758" t="s">
        <v>12826</v>
      </c>
    </row>
    <row r="7759" spans="1:12" x14ac:dyDescent="0.15">
      <c r="A7759">
        <v>25766</v>
      </c>
      <c r="B7759">
        <v>35</v>
      </c>
      <c r="C7759">
        <v>15</v>
      </c>
      <c r="E7759">
        <v>7756</v>
      </c>
      <c r="F7759">
        <v>438</v>
      </c>
      <c r="G7759">
        <v>10</v>
      </c>
      <c r="H7759">
        <v>0</v>
      </c>
      <c r="I7759" t="s">
        <v>3588</v>
      </c>
      <c r="J7759">
        <v>-1</v>
      </c>
      <c r="L7759" t="s">
        <v>12827</v>
      </c>
    </row>
    <row r="7760" spans="1:12" x14ac:dyDescent="0.15">
      <c r="A7760">
        <v>25767</v>
      </c>
      <c r="B7760">
        <v>35</v>
      </c>
      <c r="C7760">
        <v>15</v>
      </c>
      <c r="E7760">
        <v>7757</v>
      </c>
      <c r="F7760">
        <v>438</v>
      </c>
      <c r="G7760">
        <v>10</v>
      </c>
      <c r="H7760">
        <v>0</v>
      </c>
      <c r="I7760" t="s">
        <v>10008</v>
      </c>
      <c r="J7760">
        <v>-1</v>
      </c>
      <c r="L7760" t="s">
        <v>12828</v>
      </c>
    </row>
    <row r="7761" spans="1:12" x14ac:dyDescent="0.15">
      <c r="A7761">
        <v>25768</v>
      </c>
      <c r="B7761">
        <v>35</v>
      </c>
      <c r="C7761">
        <v>15</v>
      </c>
      <c r="E7761">
        <v>7758</v>
      </c>
      <c r="F7761">
        <v>438</v>
      </c>
      <c r="G7761">
        <v>10</v>
      </c>
      <c r="H7761">
        <v>0</v>
      </c>
      <c r="I7761" t="s">
        <v>9420</v>
      </c>
      <c r="J7761">
        <v>-1</v>
      </c>
      <c r="L7761" t="s">
        <v>12829</v>
      </c>
    </row>
    <row r="7762" spans="1:12" x14ac:dyDescent="0.15">
      <c r="A7762">
        <v>25769</v>
      </c>
      <c r="B7762">
        <v>35</v>
      </c>
      <c r="C7762">
        <v>15</v>
      </c>
      <c r="E7762">
        <v>7759</v>
      </c>
      <c r="F7762">
        <v>438</v>
      </c>
      <c r="G7762">
        <v>10</v>
      </c>
      <c r="H7762">
        <v>0</v>
      </c>
      <c r="I7762" t="s">
        <v>9422</v>
      </c>
      <c r="J7762">
        <v>-1</v>
      </c>
      <c r="L7762" t="s">
        <v>12830</v>
      </c>
    </row>
    <row r="7763" spans="1:12" x14ac:dyDescent="0.15">
      <c r="A7763">
        <v>25770</v>
      </c>
      <c r="B7763">
        <v>35</v>
      </c>
      <c r="C7763">
        <v>15</v>
      </c>
      <c r="D7763">
        <v>4031</v>
      </c>
      <c r="E7763">
        <v>7760</v>
      </c>
      <c r="F7763">
        <v>439</v>
      </c>
      <c r="G7763">
        <v>10</v>
      </c>
      <c r="H7763">
        <v>0</v>
      </c>
      <c r="I7763" t="s">
        <v>12831</v>
      </c>
      <c r="J7763">
        <v>6</v>
      </c>
      <c r="L7763" t="s">
        <v>12832</v>
      </c>
    </row>
    <row r="7764" spans="1:12" x14ac:dyDescent="0.15">
      <c r="A7764">
        <v>25771</v>
      </c>
      <c r="B7764">
        <v>35</v>
      </c>
      <c r="C7764">
        <v>15</v>
      </c>
      <c r="E7764">
        <v>7761</v>
      </c>
      <c r="F7764">
        <v>439</v>
      </c>
      <c r="G7764">
        <v>10</v>
      </c>
      <c r="H7764">
        <v>0</v>
      </c>
      <c r="I7764" t="s">
        <v>3598</v>
      </c>
      <c r="J7764">
        <v>-1</v>
      </c>
      <c r="L7764" t="s">
        <v>12833</v>
      </c>
    </row>
    <row r="7765" spans="1:12" x14ac:dyDescent="0.15">
      <c r="A7765">
        <v>25772</v>
      </c>
      <c r="B7765">
        <v>35</v>
      </c>
      <c r="C7765">
        <v>15</v>
      </c>
      <c r="E7765">
        <v>7762</v>
      </c>
      <c r="F7765">
        <v>439</v>
      </c>
      <c r="G7765">
        <v>10</v>
      </c>
      <c r="H7765">
        <v>0</v>
      </c>
      <c r="I7765" t="s">
        <v>10016</v>
      </c>
      <c r="J7765">
        <v>-1</v>
      </c>
      <c r="L7765" t="s">
        <v>12834</v>
      </c>
    </row>
    <row r="7766" spans="1:12" x14ac:dyDescent="0.15">
      <c r="A7766">
        <v>25773</v>
      </c>
      <c r="B7766">
        <v>35</v>
      </c>
      <c r="C7766">
        <v>15</v>
      </c>
      <c r="E7766">
        <v>7763</v>
      </c>
      <c r="F7766">
        <v>439</v>
      </c>
      <c r="G7766">
        <v>10</v>
      </c>
      <c r="H7766">
        <v>0</v>
      </c>
      <c r="I7766" t="s">
        <v>10018</v>
      </c>
      <c r="J7766">
        <v>-1</v>
      </c>
      <c r="L7766" t="s">
        <v>12835</v>
      </c>
    </row>
    <row r="7767" spans="1:12" x14ac:dyDescent="0.15">
      <c r="A7767">
        <v>25774</v>
      </c>
      <c r="B7767">
        <v>35</v>
      </c>
      <c r="C7767">
        <v>15</v>
      </c>
      <c r="E7767">
        <v>7764</v>
      </c>
      <c r="F7767">
        <v>439</v>
      </c>
      <c r="G7767">
        <v>10</v>
      </c>
      <c r="H7767">
        <v>0</v>
      </c>
      <c r="I7767" t="s">
        <v>12836</v>
      </c>
      <c r="J7767">
        <v>-1</v>
      </c>
      <c r="L7767" t="s">
        <v>12837</v>
      </c>
    </row>
    <row r="7768" spans="1:12" x14ac:dyDescent="0.15">
      <c r="A7768">
        <v>25775</v>
      </c>
      <c r="B7768">
        <v>35</v>
      </c>
      <c r="C7768">
        <v>15</v>
      </c>
      <c r="E7768">
        <v>7765</v>
      </c>
      <c r="F7768">
        <v>439</v>
      </c>
      <c r="G7768">
        <v>10</v>
      </c>
      <c r="H7768">
        <v>0</v>
      </c>
      <c r="I7768" t="s">
        <v>9432</v>
      </c>
      <c r="J7768">
        <v>-1</v>
      </c>
      <c r="L7768" t="s">
        <v>12838</v>
      </c>
    </row>
    <row r="7769" spans="1:12" x14ac:dyDescent="0.15">
      <c r="A7769">
        <v>25776</v>
      </c>
      <c r="B7769">
        <v>35</v>
      </c>
      <c r="C7769">
        <v>15</v>
      </c>
      <c r="E7769">
        <v>7766</v>
      </c>
      <c r="F7769">
        <v>439</v>
      </c>
      <c r="G7769">
        <v>10</v>
      </c>
      <c r="H7769">
        <v>0</v>
      </c>
      <c r="I7769" t="s">
        <v>9308</v>
      </c>
      <c r="J7769">
        <v>-1</v>
      </c>
      <c r="L7769" t="s">
        <v>12839</v>
      </c>
    </row>
    <row r="7770" spans="1:12" x14ac:dyDescent="0.15">
      <c r="A7770">
        <v>25777</v>
      </c>
      <c r="B7770">
        <v>35</v>
      </c>
      <c r="C7770">
        <v>15</v>
      </c>
      <c r="E7770">
        <v>7767</v>
      </c>
      <c r="F7770">
        <v>439</v>
      </c>
      <c r="G7770">
        <v>10</v>
      </c>
      <c r="H7770">
        <v>0</v>
      </c>
      <c r="I7770" t="s">
        <v>3610</v>
      </c>
      <c r="J7770">
        <v>-1</v>
      </c>
      <c r="L7770" t="s">
        <v>12840</v>
      </c>
    </row>
    <row r="7771" spans="1:12" x14ac:dyDescent="0.15">
      <c r="A7771">
        <v>25778</v>
      </c>
      <c r="B7771">
        <v>35</v>
      </c>
      <c r="C7771">
        <v>15</v>
      </c>
      <c r="E7771">
        <v>7768</v>
      </c>
      <c r="F7771">
        <v>439</v>
      </c>
      <c r="G7771">
        <v>10</v>
      </c>
      <c r="H7771">
        <v>0</v>
      </c>
      <c r="I7771" t="s">
        <v>9437</v>
      </c>
      <c r="J7771">
        <v>-1</v>
      </c>
      <c r="L7771" t="s">
        <v>12841</v>
      </c>
    </row>
    <row r="7772" spans="1:12" x14ac:dyDescent="0.15">
      <c r="A7772">
        <v>25779</v>
      </c>
      <c r="B7772">
        <v>35</v>
      </c>
      <c r="C7772">
        <v>15</v>
      </c>
      <c r="E7772">
        <v>7769</v>
      </c>
      <c r="F7772">
        <v>439</v>
      </c>
      <c r="G7772">
        <v>10</v>
      </c>
      <c r="H7772">
        <v>0</v>
      </c>
      <c r="I7772" t="s">
        <v>9439</v>
      </c>
      <c r="J7772">
        <v>-1</v>
      </c>
      <c r="L7772" t="s">
        <v>12842</v>
      </c>
    </row>
    <row r="7773" spans="1:12" x14ac:dyDescent="0.15">
      <c r="A7773">
        <v>25780</v>
      </c>
      <c r="B7773">
        <v>35</v>
      </c>
      <c r="C7773">
        <v>15</v>
      </c>
      <c r="D7773">
        <v>4002</v>
      </c>
      <c r="E7773">
        <v>7770</v>
      </c>
      <c r="F7773">
        <v>439</v>
      </c>
      <c r="G7773">
        <v>10</v>
      </c>
      <c r="H7773">
        <v>0</v>
      </c>
      <c r="I7773" t="s">
        <v>12843</v>
      </c>
      <c r="J7773">
        <v>6</v>
      </c>
      <c r="L7773" t="s">
        <v>12844</v>
      </c>
    </row>
    <row r="7774" spans="1:12" x14ac:dyDescent="0.15">
      <c r="A7774">
        <v>25781</v>
      </c>
      <c r="B7774">
        <v>35</v>
      </c>
      <c r="C7774">
        <v>15</v>
      </c>
      <c r="E7774">
        <v>7771</v>
      </c>
      <c r="F7774">
        <v>439</v>
      </c>
      <c r="G7774">
        <v>10</v>
      </c>
      <c r="H7774">
        <v>0</v>
      </c>
      <c r="I7774" t="s">
        <v>9318</v>
      </c>
      <c r="J7774">
        <v>-1</v>
      </c>
      <c r="L7774" t="s">
        <v>12845</v>
      </c>
    </row>
    <row r="7775" spans="1:12" x14ac:dyDescent="0.15">
      <c r="A7775">
        <v>25782</v>
      </c>
      <c r="B7775">
        <v>35</v>
      </c>
      <c r="C7775">
        <v>15</v>
      </c>
      <c r="E7775">
        <v>7772</v>
      </c>
      <c r="F7775">
        <v>439</v>
      </c>
      <c r="G7775">
        <v>10</v>
      </c>
      <c r="H7775">
        <v>0</v>
      </c>
      <c r="I7775" t="s">
        <v>9320</v>
      </c>
      <c r="J7775">
        <v>-1</v>
      </c>
      <c r="L7775" t="s">
        <v>12846</v>
      </c>
    </row>
    <row r="7776" spans="1:12" x14ac:dyDescent="0.15">
      <c r="A7776">
        <v>25783</v>
      </c>
      <c r="B7776">
        <v>35</v>
      </c>
      <c r="C7776">
        <v>15</v>
      </c>
      <c r="E7776">
        <v>7773</v>
      </c>
      <c r="F7776">
        <v>439</v>
      </c>
      <c r="G7776">
        <v>10</v>
      </c>
      <c r="H7776">
        <v>0</v>
      </c>
      <c r="I7776" t="s">
        <v>9322</v>
      </c>
      <c r="J7776">
        <v>-1</v>
      </c>
      <c r="L7776" t="s">
        <v>12847</v>
      </c>
    </row>
    <row r="7777" spans="1:12" x14ac:dyDescent="0.15">
      <c r="A7777">
        <v>25784</v>
      </c>
      <c r="B7777">
        <v>35</v>
      </c>
      <c r="C7777">
        <v>15</v>
      </c>
      <c r="E7777">
        <v>7774</v>
      </c>
      <c r="F7777">
        <v>439</v>
      </c>
      <c r="G7777">
        <v>10</v>
      </c>
      <c r="H7777">
        <v>0</v>
      </c>
      <c r="I7777" t="s">
        <v>9445</v>
      </c>
      <c r="J7777">
        <v>-1</v>
      </c>
      <c r="L7777" t="s">
        <v>12848</v>
      </c>
    </row>
    <row r="7778" spans="1:12" x14ac:dyDescent="0.15">
      <c r="A7778">
        <v>25785</v>
      </c>
      <c r="B7778">
        <v>35</v>
      </c>
      <c r="C7778">
        <v>15</v>
      </c>
      <c r="E7778">
        <v>7775</v>
      </c>
      <c r="F7778">
        <v>439</v>
      </c>
      <c r="G7778">
        <v>10</v>
      </c>
      <c r="H7778">
        <v>0</v>
      </c>
      <c r="I7778" t="s">
        <v>9447</v>
      </c>
      <c r="J7778">
        <v>-1</v>
      </c>
      <c r="L7778" t="s">
        <v>12849</v>
      </c>
    </row>
    <row r="7779" spans="1:12" x14ac:dyDescent="0.15">
      <c r="A7779">
        <v>25786</v>
      </c>
      <c r="B7779">
        <v>35</v>
      </c>
      <c r="C7779">
        <v>15</v>
      </c>
      <c r="E7779">
        <v>7776</v>
      </c>
      <c r="F7779">
        <v>439</v>
      </c>
      <c r="G7779">
        <v>10</v>
      </c>
      <c r="H7779">
        <v>0</v>
      </c>
      <c r="I7779" t="s">
        <v>9449</v>
      </c>
      <c r="J7779">
        <v>-1</v>
      </c>
      <c r="L7779" t="s">
        <v>12850</v>
      </c>
    </row>
    <row r="7780" spans="1:12" x14ac:dyDescent="0.15">
      <c r="A7780">
        <v>25787</v>
      </c>
      <c r="B7780">
        <v>35</v>
      </c>
      <c r="C7780">
        <v>15</v>
      </c>
      <c r="E7780">
        <v>7777</v>
      </c>
      <c r="F7780">
        <v>439</v>
      </c>
      <c r="G7780">
        <v>10</v>
      </c>
      <c r="H7780">
        <v>0</v>
      </c>
      <c r="I7780" t="s">
        <v>9330</v>
      </c>
      <c r="J7780">
        <v>-1</v>
      </c>
      <c r="L7780" t="s">
        <v>12851</v>
      </c>
    </row>
    <row r="7781" spans="1:12" x14ac:dyDescent="0.15">
      <c r="A7781">
        <v>25788</v>
      </c>
      <c r="B7781">
        <v>35</v>
      </c>
      <c r="C7781">
        <v>15</v>
      </c>
      <c r="E7781">
        <v>7778</v>
      </c>
      <c r="F7781">
        <v>439</v>
      </c>
      <c r="G7781">
        <v>10</v>
      </c>
      <c r="H7781">
        <v>0</v>
      </c>
      <c r="I7781" t="s">
        <v>10511</v>
      </c>
      <c r="J7781">
        <v>-1</v>
      </c>
      <c r="L7781" t="s">
        <v>12852</v>
      </c>
    </row>
    <row r="7782" spans="1:12" x14ac:dyDescent="0.15">
      <c r="A7782">
        <v>25789</v>
      </c>
      <c r="B7782">
        <v>35</v>
      </c>
      <c r="C7782">
        <v>15</v>
      </c>
      <c r="E7782">
        <v>7779</v>
      </c>
      <c r="F7782">
        <v>439</v>
      </c>
      <c r="G7782">
        <v>10</v>
      </c>
      <c r="H7782">
        <v>0</v>
      </c>
      <c r="I7782" t="s">
        <v>9334</v>
      </c>
      <c r="J7782">
        <v>-1</v>
      </c>
      <c r="L7782" t="s">
        <v>12853</v>
      </c>
    </row>
    <row r="7783" spans="1:12" x14ac:dyDescent="0.15">
      <c r="A7783">
        <v>25790</v>
      </c>
      <c r="B7783">
        <v>35</v>
      </c>
      <c r="C7783">
        <v>15</v>
      </c>
      <c r="D7783">
        <v>4012</v>
      </c>
      <c r="E7783">
        <v>7780</v>
      </c>
      <c r="F7783">
        <v>440</v>
      </c>
      <c r="G7783">
        <v>10</v>
      </c>
      <c r="H7783">
        <v>0</v>
      </c>
      <c r="I7783" t="s">
        <v>12854</v>
      </c>
      <c r="J7783">
        <v>6</v>
      </c>
      <c r="L7783" t="s">
        <v>12855</v>
      </c>
    </row>
    <row r="7784" spans="1:12" x14ac:dyDescent="0.15">
      <c r="A7784">
        <v>25791</v>
      </c>
      <c r="B7784">
        <v>35</v>
      </c>
      <c r="C7784">
        <v>15</v>
      </c>
      <c r="E7784">
        <v>7781</v>
      </c>
      <c r="F7784">
        <v>440</v>
      </c>
      <c r="G7784">
        <v>10</v>
      </c>
      <c r="H7784">
        <v>0</v>
      </c>
      <c r="I7784" t="s">
        <v>9338</v>
      </c>
      <c r="J7784">
        <v>-1</v>
      </c>
      <c r="L7784" t="s">
        <v>12856</v>
      </c>
    </row>
    <row r="7785" spans="1:12" x14ac:dyDescent="0.15">
      <c r="A7785">
        <v>25792</v>
      </c>
      <c r="B7785">
        <v>35</v>
      </c>
      <c r="C7785">
        <v>15</v>
      </c>
      <c r="E7785">
        <v>7782</v>
      </c>
      <c r="F7785">
        <v>440</v>
      </c>
      <c r="G7785">
        <v>10</v>
      </c>
      <c r="H7785">
        <v>0</v>
      </c>
      <c r="I7785" t="s">
        <v>9460</v>
      </c>
      <c r="J7785">
        <v>-1</v>
      </c>
      <c r="L7785" t="s">
        <v>12857</v>
      </c>
    </row>
    <row r="7786" spans="1:12" x14ac:dyDescent="0.15">
      <c r="A7786">
        <v>25793</v>
      </c>
      <c r="B7786">
        <v>35</v>
      </c>
      <c r="C7786">
        <v>15</v>
      </c>
      <c r="E7786">
        <v>7783</v>
      </c>
      <c r="F7786">
        <v>440</v>
      </c>
      <c r="G7786">
        <v>10</v>
      </c>
      <c r="H7786">
        <v>0</v>
      </c>
      <c r="I7786" t="s">
        <v>10042</v>
      </c>
      <c r="J7786">
        <v>-1</v>
      </c>
      <c r="L7786" t="s">
        <v>12858</v>
      </c>
    </row>
    <row r="7787" spans="1:12" x14ac:dyDescent="0.15">
      <c r="A7787">
        <v>25794</v>
      </c>
      <c r="B7787">
        <v>35</v>
      </c>
      <c r="C7787">
        <v>15</v>
      </c>
      <c r="E7787">
        <v>7784</v>
      </c>
      <c r="F7787">
        <v>440</v>
      </c>
      <c r="G7787">
        <v>10</v>
      </c>
      <c r="H7787">
        <v>0</v>
      </c>
      <c r="I7787" t="s">
        <v>9464</v>
      </c>
      <c r="J7787">
        <v>-1</v>
      </c>
      <c r="L7787" t="s">
        <v>12859</v>
      </c>
    </row>
    <row r="7788" spans="1:12" x14ac:dyDescent="0.15">
      <c r="A7788">
        <v>25795</v>
      </c>
      <c r="B7788">
        <v>35</v>
      </c>
      <c r="C7788">
        <v>15</v>
      </c>
      <c r="E7788">
        <v>7785</v>
      </c>
      <c r="F7788">
        <v>440</v>
      </c>
      <c r="G7788">
        <v>10</v>
      </c>
      <c r="H7788">
        <v>0</v>
      </c>
      <c r="I7788" t="s">
        <v>3646</v>
      </c>
      <c r="J7788">
        <v>-1</v>
      </c>
      <c r="L7788" t="s">
        <v>12860</v>
      </c>
    </row>
    <row r="7789" spans="1:12" x14ac:dyDescent="0.15">
      <c r="A7789">
        <v>25796</v>
      </c>
      <c r="B7789">
        <v>35</v>
      </c>
      <c r="C7789">
        <v>15</v>
      </c>
      <c r="E7789">
        <v>7786</v>
      </c>
      <c r="F7789">
        <v>440</v>
      </c>
      <c r="G7789">
        <v>10</v>
      </c>
      <c r="H7789">
        <v>0</v>
      </c>
      <c r="I7789" t="s">
        <v>3648</v>
      </c>
      <c r="J7789">
        <v>-1</v>
      </c>
      <c r="L7789" t="s">
        <v>12861</v>
      </c>
    </row>
    <row r="7790" spans="1:12" x14ac:dyDescent="0.15">
      <c r="A7790">
        <v>25797</v>
      </c>
      <c r="B7790">
        <v>35</v>
      </c>
      <c r="C7790">
        <v>15</v>
      </c>
      <c r="E7790">
        <v>7787</v>
      </c>
      <c r="F7790">
        <v>440</v>
      </c>
      <c r="G7790">
        <v>10</v>
      </c>
      <c r="H7790">
        <v>0</v>
      </c>
      <c r="I7790" t="s">
        <v>9349</v>
      </c>
      <c r="J7790">
        <v>-1</v>
      </c>
      <c r="L7790" t="s">
        <v>12862</v>
      </c>
    </row>
    <row r="7791" spans="1:12" x14ac:dyDescent="0.15">
      <c r="A7791">
        <v>25798</v>
      </c>
      <c r="B7791">
        <v>35</v>
      </c>
      <c r="C7791">
        <v>15</v>
      </c>
      <c r="E7791">
        <v>7788</v>
      </c>
      <c r="F7791">
        <v>440</v>
      </c>
      <c r="G7791">
        <v>10</v>
      </c>
      <c r="H7791">
        <v>0</v>
      </c>
      <c r="I7791" t="s">
        <v>9470</v>
      </c>
      <c r="J7791">
        <v>-1</v>
      </c>
      <c r="L7791" t="s">
        <v>12863</v>
      </c>
    </row>
    <row r="7792" spans="1:12" x14ac:dyDescent="0.15">
      <c r="A7792">
        <v>25799</v>
      </c>
      <c r="B7792">
        <v>35</v>
      </c>
      <c r="C7792">
        <v>15</v>
      </c>
      <c r="E7792">
        <v>7789</v>
      </c>
      <c r="F7792">
        <v>440</v>
      </c>
      <c r="G7792">
        <v>10</v>
      </c>
      <c r="H7792">
        <v>0</v>
      </c>
      <c r="I7792" t="s">
        <v>9472</v>
      </c>
      <c r="J7792">
        <v>-1</v>
      </c>
      <c r="L7792" t="s">
        <v>12864</v>
      </c>
    </row>
    <row r="7793" spans="1:12" x14ac:dyDescent="0.15">
      <c r="A7793">
        <v>25800</v>
      </c>
      <c r="B7793">
        <v>35</v>
      </c>
      <c r="C7793">
        <v>15</v>
      </c>
      <c r="D7793">
        <v>4026</v>
      </c>
      <c r="E7793">
        <v>7790</v>
      </c>
      <c r="F7793">
        <v>440</v>
      </c>
      <c r="G7793">
        <v>10</v>
      </c>
      <c r="H7793">
        <v>0</v>
      </c>
      <c r="I7793" t="s">
        <v>12865</v>
      </c>
      <c r="J7793">
        <v>6</v>
      </c>
      <c r="L7793" t="s">
        <v>12866</v>
      </c>
    </row>
    <row r="7794" spans="1:12" x14ac:dyDescent="0.15">
      <c r="A7794">
        <v>25801</v>
      </c>
      <c r="B7794">
        <v>35</v>
      </c>
      <c r="C7794">
        <v>15</v>
      </c>
      <c r="E7794">
        <v>7791</v>
      </c>
      <c r="F7794">
        <v>440</v>
      </c>
      <c r="G7794">
        <v>10</v>
      </c>
      <c r="H7794">
        <v>0</v>
      </c>
      <c r="I7794" t="s">
        <v>9475</v>
      </c>
      <c r="J7794">
        <v>-1</v>
      </c>
      <c r="L7794" t="s">
        <v>12867</v>
      </c>
    </row>
    <row r="7795" spans="1:12" x14ac:dyDescent="0.15">
      <c r="A7795">
        <v>25802</v>
      </c>
      <c r="B7795">
        <v>35</v>
      </c>
      <c r="C7795">
        <v>15</v>
      </c>
      <c r="E7795">
        <v>7792</v>
      </c>
      <c r="F7795">
        <v>440</v>
      </c>
      <c r="G7795">
        <v>10</v>
      </c>
      <c r="H7795">
        <v>0</v>
      </c>
      <c r="I7795" t="s">
        <v>9477</v>
      </c>
      <c r="J7795">
        <v>-1</v>
      </c>
      <c r="L7795" t="s">
        <v>12868</v>
      </c>
    </row>
    <row r="7796" spans="1:12" x14ac:dyDescent="0.15">
      <c r="A7796">
        <v>25803</v>
      </c>
      <c r="B7796">
        <v>35</v>
      </c>
      <c r="C7796">
        <v>15</v>
      </c>
      <c r="E7796">
        <v>7793</v>
      </c>
      <c r="F7796">
        <v>440</v>
      </c>
      <c r="G7796">
        <v>10</v>
      </c>
      <c r="H7796">
        <v>0</v>
      </c>
      <c r="I7796" t="s">
        <v>9479</v>
      </c>
      <c r="J7796">
        <v>-1</v>
      </c>
      <c r="L7796" t="s">
        <v>12869</v>
      </c>
    </row>
    <row r="7797" spans="1:12" x14ac:dyDescent="0.15">
      <c r="A7797">
        <v>25804</v>
      </c>
      <c r="B7797">
        <v>35</v>
      </c>
      <c r="C7797">
        <v>15</v>
      </c>
      <c r="E7797">
        <v>7794</v>
      </c>
      <c r="F7797">
        <v>440</v>
      </c>
      <c r="G7797">
        <v>10</v>
      </c>
      <c r="H7797">
        <v>0</v>
      </c>
      <c r="I7797" t="s">
        <v>9481</v>
      </c>
      <c r="J7797">
        <v>-1</v>
      </c>
      <c r="L7797" t="s">
        <v>12870</v>
      </c>
    </row>
    <row r="7798" spans="1:12" x14ac:dyDescent="0.15">
      <c r="A7798">
        <v>25805</v>
      </c>
      <c r="B7798">
        <v>35</v>
      </c>
      <c r="C7798">
        <v>15</v>
      </c>
      <c r="E7798">
        <v>7795</v>
      </c>
      <c r="F7798">
        <v>440</v>
      </c>
      <c r="G7798">
        <v>10</v>
      </c>
      <c r="H7798">
        <v>0</v>
      </c>
      <c r="I7798" t="s">
        <v>9483</v>
      </c>
      <c r="J7798">
        <v>-1</v>
      </c>
      <c r="L7798" t="s">
        <v>12871</v>
      </c>
    </row>
    <row r="7799" spans="1:12" x14ac:dyDescent="0.15">
      <c r="A7799">
        <v>25806</v>
      </c>
      <c r="B7799">
        <v>35</v>
      </c>
      <c r="C7799">
        <v>15</v>
      </c>
      <c r="E7799">
        <v>7796</v>
      </c>
      <c r="F7799">
        <v>440</v>
      </c>
      <c r="G7799">
        <v>10</v>
      </c>
      <c r="H7799">
        <v>0</v>
      </c>
      <c r="I7799" t="s">
        <v>10059</v>
      </c>
      <c r="J7799">
        <v>-1</v>
      </c>
      <c r="L7799" t="s">
        <v>12872</v>
      </c>
    </row>
    <row r="7800" spans="1:12" x14ac:dyDescent="0.15">
      <c r="A7800">
        <v>25807</v>
      </c>
      <c r="B7800">
        <v>35</v>
      </c>
      <c r="C7800">
        <v>15</v>
      </c>
      <c r="E7800">
        <v>7797</v>
      </c>
      <c r="F7800">
        <v>440</v>
      </c>
      <c r="G7800">
        <v>10</v>
      </c>
      <c r="H7800">
        <v>0</v>
      </c>
      <c r="I7800" t="s">
        <v>10061</v>
      </c>
      <c r="J7800">
        <v>-1</v>
      </c>
      <c r="L7800" t="s">
        <v>12873</v>
      </c>
    </row>
    <row r="7801" spans="1:12" x14ac:dyDescent="0.15">
      <c r="A7801">
        <v>25808</v>
      </c>
      <c r="B7801">
        <v>35</v>
      </c>
      <c r="C7801">
        <v>15</v>
      </c>
      <c r="E7801">
        <v>7798</v>
      </c>
      <c r="F7801">
        <v>440</v>
      </c>
      <c r="G7801">
        <v>10</v>
      </c>
      <c r="H7801">
        <v>0</v>
      </c>
      <c r="I7801" t="s">
        <v>9489</v>
      </c>
      <c r="J7801">
        <v>-1</v>
      </c>
      <c r="L7801" t="s">
        <v>12874</v>
      </c>
    </row>
    <row r="7802" spans="1:12" x14ac:dyDescent="0.15">
      <c r="A7802">
        <v>25809</v>
      </c>
      <c r="B7802">
        <v>35</v>
      </c>
      <c r="C7802">
        <v>15</v>
      </c>
      <c r="E7802">
        <v>7799</v>
      </c>
      <c r="F7802">
        <v>440</v>
      </c>
      <c r="G7802">
        <v>10</v>
      </c>
      <c r="H7802">
        <v>0</v>
      </c>
      <c r="I7802" t="s">
        <v>9241</v>
      </c>
      <c r="J7802">
        <v>-1</v>
      </c>
      <c r="L7802" t="s">
        <v>12875</v>
      </c>
    </row>
    <row r="7803" spans="1:12" x14ac:dyDescent="0.15">
      <c r="A7803">
        <v>25810</v>
      </c>
      <c r="B7803">
        <v>35</v>
      </c>
      <c r="C7803">
        <v>15</v>
      </c>
      <c r="D7803">
        <v>4040</v>
      </c>
      <c r="E7803">
        <v>7800</v>
      </c>
      <c r="F7803">
        <v>441</v>
      </c>
      <c r="G7803">
        <v>10</v>
      </c>
      <c r="H7803">
        <v>0</v>
      </c>
      <c r="I7803" t="s">
        <v>12876</v>
      </c>
      <c r="J7803">
        <v>6</v>
      </c>
      <c r="L7803" t="s">
        <v>12877</v>
      </c>
    </row>
    <row r="7804" spans="1:12" x14ac:dyDescent="0.15">
      <c r="A7804">
        <v>25811</v>
      </c>
      <c r="B7804">
        <v>35</v>
      </c>
      <c r="C7804">
        <v>15</v>
      </c>
      <c r="E7804">
        <v>7801</v>
      </c>
      <c r="F7804">
        <v>441</v>
      </c>
      <c r="G7804">
        <v>10</v>
      </c>
      <c r="H7804">
        <v>0</v>
      </c>
      <c r="I7804" t="s">
        <v>10067</v>
      </c>
      <c r="J7804">
        <v>-1</v>
      </c>
      <c r="L7804" t="s">
        <v>12878</v>
      </c>
    </row>
    <row r="7805" spans="1:12" x14ac:dyDescent="0.15">
      <c r="A7805">
        <v>25812</v>
      </c>
      <c r="B7805">
        <v>35</v>
      </c>
      <c r="C7805">
        <v>15</v>
      </c>
      <c r="E7805">
        <v>7802</v>
      </c>
      <c r="F7805">
        <v>441</v>
      </c>
      <c r="G7805">
        <v>10</v>
      </c>
      <c r="H7805">
        <v>0</v>
      </c>
      <c r="I7805" t="s">
        <v>9377</v>
      </c>
      <c r="J7805">
        <v>-1</v>
      </c>
      <c r="L7805" t="s">
        <v>12879</v>
      </c>
    </row>
    <row r="7806" spans="1:12" x14ac:dyDescent="0.15">
      <c r="A7806">
        <v>25813</v>
      </c>
      <c r="B7806">
        <v>35</v>
      </c>
      <c r="C7806">
        <v>15</v>
      </c>
      <c r="E7806">
        <v>7803</v>
      </c>
      <c r="F7806">
        <v>441</v>
      </c>
      <c r="G7806">
        <v>10</v>
      </c>
      <c r="H7806">
        <v>0</v>
      </c>
      <c r="I7806" t="s">
        <v>10070</v>
      </c>
      <c r="J7806">
        <v>-1</v>
      </c>
      <c r="L7806" t="s">
        <v>12880</v>
      </c>
    </row>
    <row r="7807" spans="1:12" x14ac:dyDescent="0.15">
      <c r="A7807">
        <v>25814</v>
      </c>
      <c r="B7807">
        <v>35</v>
      </c>
      <c r="C7807">
        <v>15</v>
      </c>
      <c r="E7807">
        <v>7804</v>
      </c>
      <c r="F7807">
        <v>441</v>
      </c>
      <c r="G7807">
        <v>10</v>
      </c>
      <c r="H7807">
        <v>0</v>
      </c>
      <c r="I7807" t="s">
        <v>9500</v>
      </c>
      <c r="J7807">
        <v>-1</v>
      </c>
      <c r="L7807" t="s">
        <v>12881</v>
      </c>
    </row>
    <row r="7808" spans="1:12" x14ac:dyDescent="0.15">
      <c r="A7808">
        <v>25815</v>
      </c>
      <c r="B7808">
        <v>35</v>
      </c>
      <c r="C7808">
        <v>15</v>
      </c>
      <c r="E7808">
        <v>7805</v>
      </c>
      <c r="F7808">
        <v>441</v>
      </c>
      <c r="G7808">
        <v>10</v>
      </c>
      <c r="H7808">
        <v>0</v>
      </c>
      <c r="I7808" t="s">
        <v>10073</v>
      </c>
      <c r="J7808">
        <v>-1</v>
      </c>
      <c r="L7808" t="s">
        <v>12882</v>
      </c>
    </row>
    <row r="7809" spans="1:12" x14ac:dyDescent="0.15">
      <c r="A7809">
        <v>25816</v>
      </c>
      <c r="B7809">
        <v>35</v>
      </c>
      <c r="C7809">
        <v>15</v>
      </c>
      <c r="E7809">
        <v>7806</v>
      </c>
      <c r="F7809">
        <v>441</v>
      </c>
      <c r="G7809">
        <v>10</v>
      </c>
      <c r="H7809">
        <v>0</v>
      </c>
      <c r="I7809" t="s">
        <v>3688</v>
      </c>
      <c r="J7809">
        <v>-1</v>
      </c>
      <c r="L7809" t="s">
        <v>12883</v>
      </c>
    </row>
    <row r="7810" spans="1:12" x14ac:dyDescent="0.15">
      <c r="A7810">
        <v>25817</v>
      </c>
      <c r="B7810">
        <v>35</v>
      </c>
      <c r="C7810">
        <v>15</v>
      </c>
      <c r="E7810">
        <v>7807</v>
      </c>
      <c r="F7810">
        <v>441</v>
      </c>
      <c r="G7810">
        <v>10</v>
      </c>
      <c r="H7810">
        <v>0</v>
      </c>
      <c r="I7810" t="s">
        <v>10076</v>
      </c>
      <c r="J7810">
        <v>-1</v>
      </c>
      <c r="L7810" t="s">
        <v>12884</v>
      </c>
    </row>
    <row r="7811" spans="1:12" x14ac:dyDescent="0.15">
      <c r="A7811">
        <v>25818</v>
      </c>
      <c r="B7811">
        <v>35</v>
      </c>
      <c r="C7811">
        <v>15</v>
      </c>
      <c r="E7811">
        <v>7808</v>
      </c>
      <c r="F7811">
        <v>441</v>
      </c>
      <c r="G7811">
        <v>10</v>
      </c>
      <c r="H7811">
        <v>0</v>
      </c>
      <c r="I7811" t="s">
        <v>9506</v>
      </c>
      <c r="J7811">
        <v>-1</v>
      </c>
      <c r="L7811" t="s">
        <v>12885</v>
      </c>
    </row>
    <row r="7812" spans="1:12" x14ac:dyDescent="0.15">
      <c r="A7812">
        <v>25819</v>
      </c>
      <c r="B7812">
        <v>35</v>
      </c>
      <c r="C7812">
        <v>15</v>
      </c>
      <c r="E7812">
        <v>7809</v>
      </c>
      <c r="F7812">
        <v>441</v>
      </c>
      <c r="G7812">
        <v>10</v>
      </c>
      <c r="H7812">
        <v>0</v>
      </c>
      <c r="I7812" t="s">
        <v>9508</v>
      </c>
      <c r="J7812">
        <v>-1</v>
      </c>
      <c r="L7812" t="s">
        <v>12886</v>
      </c>
    </row>
    <row r="7813" spans="1:12" x14ac:dyDescent="0.15">
      <c r="A7813">
        <v>25820</v>
      </c>
      <c r="B7813">
        <v>35</v>
      </c>
      <c r="C7813">
        <v>15</v>
      </c>
      <c r="D7813">
        <v>4016</v>
      </c>
      <c r="E7813">
        <v>7810</v>
      </c>
      <c r="F7813">
        <v>441</v>
      </c>
      <c r="G7813">
        <v>10</v>
      </c>
      <c r="H7813">
        <v>0</v>
      </c>
      <c r="I7813" t="s">
        <v>12887</v>
      </c>
      <c r="J7813">
        <v>6</v>
      </c>
      <c r="L7813" t="s">
        <v>12888</v>
      </c>
    </row>
    <row r="7814" spans="1:12" x14ac:dyDescent="0.15">
      <c r="A7814">
        <v>25821</v>
      </c>
      <c r="B7814">
        <v>35</v>
      </c>
      <c r="C7814">
        <v>15</v>
      </c>
      <c r="E7814">
        <v>7811</v>
      </c>
      <c r="F7814">
        <v>441</v>
      </c>
      <c r="G7814">
        <v>10</v>
      </c>
      <c r="H7814">
        <v>0</v>
      </c>
      <c r="I7814" t="s">
        <v>3564</v>
      </c>
      <c r="J7814">
        <v>-1</v>
      </c>
      <c r="L7814" t="s">
        <v>12889</v>
      </c>
    </row>
    <row r="7815" spans="1:12" x14ac:dyDescent="0.15">
      <c r="A7815">
        <v>25822</v>
      </c>
      <c r="B7815">
        <v>35</v>
      </c>
      <c r="C7815">
        <v>15</v>
      </c>
      <c r="E7815">
        <v>7812</v>
      </c>
      <c r="F7815">
        <v>441</v>
      </c>
      <c r="G7815">
        <v>10</v>
      </c>
      <c r="H7815">
        <v>0</v>
      </c>
      <c r="I7815" t="s">
        <v>3566</v>
      </c>
      <c r="J7815">
        <v>-1</v>
      </c>
      <c r="L7815" t="s">
        <v>12890</v>
      </c>
    </row>
    <row r="7816" spans="1:12" x14ac:dyDescent="0.15">
      <c r="A7816">
        <v>25823</v>
      </c>
      <c r="B7816">
        <v>35</v>
      </c>
      <c r="C7816">
        <v>15</v>
      </c>
      <c r="E7816">
        <v>7813</v>
      </c>
      <c r="F7816">
        <v>441</v>
      </c>
      <c r="G7816">
        <v>10</v>
      </c>
      <c r="H7816">
        <v>0</v>
      </c>
      <c r="I7816" t="s">
        <v>3568</v>
      </c>
      <c r="J7816">
        <v>-1</v>
      </c>
      <c r="L7816" t="s">
        <v>12891</v>
      </c>
    </row>
    <row r="7817" spans="1:12" x14ac:dyDescent="0.15">
      <c r="A7817">
        <v>25824</v>
      </c>
      <c r="B7817">
        <v>35</v>
      </c>
      <c r="C7817">
        <v>15</v>
      </c>
      <c r="E7817">
        <v>7814</v>
      </c>
      <c r="F7817">
        <v>441</v>
      </c>
      <c r="G7817">
        <v>10</v>
      </c>
      <c r="H7817">
        <v>0</v>
      </c>
      <c r="I7817" t="s">
        <v>3704</v>
      </c>
      <c r="J7817">
        <v>-1</v>
      </c>
      <c r="L7817" t="s">
        <v>12892</v>
      </c>
    </row>
    <row r="7818" spans="1:12" x14ac:dyDescent="0.15">
      <c r="A7818">
        <v>25825</v>
      </c>
      <c r="B7818">
        <v>35</v>
      </c>
      <c r="C7818">
        <v>15</v>
      </c>
      <c r="E7818">
        <v>7815</v>
      </c>
      <c r="F7818">
        <v>441</v>
      </c>
      <c r="G7818">
        <v>10</v>
      </c>
      <c r="H7818">
        <v>0</v>
      </c>
      <c r="I7818" t="s">
        <v>10087</v>
      </c>
      <c r="J7818">
        <v>-1</v>
      </c>
      <c r="L7818" t="s">
        <v>12893</v>
      </c>
    </row>
    <row r="7819" spans="1:12" x14ac:dyDescent="0.15">
      <c r="A7819">
        <v>25826</v>
      </c>
      <c r="B7819">
        <v>35</v>
      </c>
      <c r="C7819">
        <v>15</v>
      </c>
      <c r="E7819">
        <v>7816</v>
      </c>
      <c r="F7819">
        <v>441</v>
      </c>
      <c r="G7819">
        <v>10</v>
      </c>
      <c r="H7819">
        <v>0</v>
      </c>
      <c r="I7819" t="s">
        <v>3574</v>
      </c>
      <c r="J7819">
        <v>-1</v>
      </c>
      <c r="L7819" t="s">
        <v>12894</v>
      </c>
    </row>
    <row r="7820" spans="1:12" x14ac:dyDescent="0.15">
      <c r="A7820">
        <v>25827</v>
      </c>
      <c r="B7820">
        <v>35</v>
      </c>
      <c r="C7820">
        <v>15</v>
      </c>
      <c r="E7820">
        <v>7817</v>
      </c>
      <c r="F7820">
        <v>441</v>
      </c>
      <c r="G7820">
        <v>10</v>
      </c>
      <c r="H7820">
        <v>0</v>
      </c>
      <c r="I7820" t="s">
        <v>3576</v>
      </c>
      <c r="J7820">
        <v>-1</v>
      </c>
      <c r="L7820" t="s">
        <v>12895</v>
      </c>
    </row>
    <row r="7821" spans="1:12" x14ac:dyDescent="0.15">
      <c r="A7821">
        <v>25828</v>
      </c>
      <c r="B7821">
        <v>35</v>
      </c>
      <c r="C7821">
        <v>15</v>
      </c>
      <c r="E7821">
        <v>7818</v>
      </c>
      <c r="F7821">
        <v>441</v>
      </c>
      <c r="G7821">
        <v>10</v>
      </c>
      <c r="H7821">
        <v>0</v>
      </c>
      <c r="I7821" t="s">
        <v>3578</v>
      </c>
      <c r="J7821">
        <v>-1</v>
      </c>
      <c r="L7821" t="s">
        <v>12896</v>
      </c>
    </row>
    <row r="7822" spans="1:12" x14ac:dyDescent="0.15">
      <c r="A7822">
        <v>25829</v>
      </c>
      <c r="B7822">
        <v>35</v>
      </c>
      <c r="C7822">
        <v>15</v>
      </c>
      <c r="E7822">
        <v>7819</v>
      </c>
      <c r="F7822">
        <v>441</v>
      </c>
      <c r="G7822">
        <v>10</v>
      </c>
      <c r="H7822">
        <v>0</v>
      </c>
      <c r="I7822" t="s">
        <v>3580</v>
      </c>
      <c r="J7822">
        <v>-1</v>
      </c>
      <c r="L7822" t="s">
        <v>12897</v>
      </c>
    </row>
    <row r="7823" spans="1:12" x14ac:dyDescent="0.15">
      <c r="A7823">
        <v>25830</v>
      </c>
      <c r="B7823">
        <v>35</v>
      </c>
      <c r="C7823">
        <v>15</v>
      </c>
      <c r="D7823">
        <v>4031</v>
      </c>
      <c r="E7823">
        <v>7820</v>
      </c>
      <c r="F7823">
        <v>442</v>
      </c>
      <c r="G7823">
        <v>10</v>
      </c>
      <c r="H7823">
        <v>0</v>
      </c>
      <c r="I7823" t="s">
        <v>12898</v>
      </c>
      <c r="J7823">
        <v>6</v>
      </c>
      <c r="L7823" t="s">
        <v>12899</v>
      </c>
    </row>
    <row r="7824" spans="1:12" x14ac:dyDescent="0.15">
      <c r="A7824">
        <v>25831</v>
      </c>
      <c r="B7824">
        <v>35</v>
      </c>
      <c r="C7824">
        <v>15</v>
      </c>
      <c r="E7824">
        <v>7821</v>
      </c>
      <c r="F7824">
        <v>442</v>
      </c>
      <c r="G7824">
        <v>10</v>
      </c>
      <c r="H7824">
        <v>0</v>
      </c>
      <c r="I7824" t="s">
        <v>3584</v>
      </c>
      <c r="J7824">
        <v>-1</v>
      </c>
      <c r="L7824" t="s">
        <v>12900</v>
      </c>
    </row>
    <row r="7825" spans="1:12" x14ac:dyDescent="0.15">
      <c r="A7825">
        <v>25832</v>
      </c>
      <c r="B7825">
        <v>35</v>
      </c>
      <c r="C7825">
        <v>15</v>
      </c>
      <c r="E7825">
        <v>7822</v>
      </c>
      <c r="F7825">
        <v>442</v>
      </c>
      <c r="G7825">
        <v>10</v>
      </c>
      <c r="H7825">
        <v>0</v>
      </c>
      <c r="I7825" t="s">
        <v>3586</v>
      </c>
      <c r="J7825">
        <v>-1</v>
      </c>
      <c r="L7825" t="s">
        <v>12901</v>
      </c>
    </row>
    <row r="7826" spans="1:12" x14ac:dyDescent="0.15">
      <c r="A7826">
        <v>25833</v>
      </c>
      <c r="B7826">
        <v>35</v>
      </c>
      <c r="C7826">
        <v>15</v>
      </c>
      <c r="E7826">
        <v>7823</v>
      </c>
      <c r="F7826">
        <v>442</v>
      </c>
      <c r="G7826">
        <v>10</v>
      </c>
      <c r="H7826">
        <v>0</v>
      </c>
      <c r="I7826" t="s">
        <v>3588</v>
      </c>
      <c r="J7826">
        <v>-1</v>
      </c>
      <c r="L7826" t="s">
        <v>12902</v>
      </c>
    </row>
    <row r="7827" spans="1:12" x14ac:dyDescent="0.15">
      <c r="A7827">
        <v>25834</v>
      </c>
      <c r="B7827">
        <v>35</v>
      </c>
      <c r="C7827">
        <v>15</v>
      </c>
      <c r="E7827">
        <v>7824</v>
      </c>
      <c r="F7827">
        <v>442</v>
      </c>
      <c r="G7827">
        <v>10</v>
      </c>
      <c r="H7827">
        <v>0</v>
      </c>
      <c r="I7827" t="s">
        <v>3590</v>
      </c>
      <c r="J7827">
        <v>-1</v>
      </c>
      <c r="L7827" t="s">
        <v>12903</v>
      </c>
    </row>
    <row r="7828" spans="1:12" x14ac:dyDescent="0.15">
      <c r="A7828">
        <v>25835</v>
      </c>
      <c r="B7828">
        <v>35</v>
      </c>
      <c r="C7828">
        <v>15</v>
      </c>
      <c r="E7828">
        <v>7825</v>
      </c>
      <c r="F7828">
        <v>442</v>
      </c>
      <c r="G7828">
        <v>10</v>
      </c>
      <c r="H7828">
        <v>0</v>
      </c>
      <c r="I7828" t="s">
        <v>9420</v>
      </c>
      <c r="J7828">
        <v>-1</v>
      </c>
      <c r="L7828" t="s">
        <v>12904</v>
      </c>
    </row>
    <row r="7829" spans="1:12" x14ac:dyDescent="0.15">
      <c r="A7829">
        <v>25836</v>
      </c>
      <c r="B7829">
        <v>35</v>
      </c>
      <c r="C7829">
        <v>15</v>
      </c>
      <c r="E7829">
        <v>7826</v>
      </c>
      <c r="F7829">
        <v>442</v>
      </c>
      <c r="G7829">
        <v>10</v>
      </c>
      <c r="H7829">
        <v>0</v>
      </c>
      <c r="I7829" t="s">
        <v>3594</v>
      </c>
      <c r="J7829">
        <v>-1</v>
      </c>
      <c r="L7829" t="s">
        <v>12905</v>
      </c>
    </row>
    <row r="7830" spans="1:12" x14ac:dyDescent="0.15">
      <c r="A7830">
        <v>25837</v>
      </c>
      <c r="B7830">
        <v>35</v>
      </c>
      <c r="C7830">
        <v>15</v>
      </c>
      <c r="E7830">
        <v>7827</v>
      </c>
      <c r="F7830">
        <v>442</v>
      </c>
      <c r="G7830">
        <v>10</v>
      </c>
      <c r="H7830">
        <v>0</v>
      </c>
      <c r="I7830" t="s">
        <v>9532</v>
      </c>
      <c r="J7830">
        <v>-1</v>
      </c>
      <c r="L7830" t="s">
        <v>12906</v>
      </c>
    </row>
    <row r="7831" spans="1:12" x14ac:dyDescent="0.15">
      <c r="A7831">
        <v>25838</v>
      </c>
      <c r="B7831">
        <v>35</v>
      </c>
      <c r="C7831">
        <v>15</v>
      </c>
      <c r="E7831">
        <v>7828</v>
      </c>
      <c r="F7831">
        <v>442</v>
      </c>
      <c r="G7831">
        <v>10</v>
      </c>
      <c r="H7831">
        <v>0</v>
      </c>
      <c r="I7831" t="s">
        <v>3598</v>
      </c>
      <c r="J7831">
        <v>-1</v>
      </c>
      <c r="L7831" t="s">
        <v>12907</v>
      </c>
    </row>
    <row r="7832" spans="1:12" x14ac:dyDescent="0.15">
      <c r="A7832">
        <v>25839</v>
      </c>
      <c r="B7832">
        <v>35</v>
      </c>
      <c r="C7832">
        <v>15</v>
      </c>
      <c r="E7832">
        <v>7829</v>
      </c>
      <c r="F7832">
        <v>442</v>
      </c>
      <c r="G7832">
        <v>10</v>
      </c>
      <c r="H7832">
        <v>0</v>
      </c>
      <c r="I7832" t="s">
        <v>9536</v>
      </c>
      <c r="J7832">
        <v>-1</v>
      </c>
      <c r="L7832" t="s">
        <v>12908</v>
      </c>
    </row>
    <row r="7833" spans="1:12" x14ac:dyDescent="0.15">
      <c r="A7833">
        <v>25840</v>
      </c>
      <c r="B7833">
        <v>35</v>
      </c>
      <c r="C7833">
        <v>15</v>
      </c>
      <c r="D7833">
        <v>4002</v>
      </c>
      <c r="E7833">
        <v>7830</v>
      </c>
      <c r="F7833">
        <v>442</v>
      </c>
      <c r="G7833">
        <v>10</v>
      </c>
      <c r="H7833">
        <v>0</v>
      </c>
      <c r="I7833" t="s">
        <v>12909</v>
      </c>
      <c r="J7833">
        <v>6</v>
      </c>
      <c r="L7833" t="s">
        <v>12910</v>
      </c>
    </row>
    <row r="7834" spans="1:12" x14ac:dyDescent="0.15">
      <c r="A7834">
        <v>25841</v>
      </c>
      <c r="B7834">
        <v>35</v>
      </c>
      <c r="C7834">
        <v>15</v>
      </c>
      <c r="E7834">
        <v>7831</v>
      </c>
      <c r="F7834">
        <v>442</v>
      </c>
      <c r="G7834">
        <v>10</v>
      </c>
      <c r="H7834">
        <v>0</v>
      </c>
      <c r="I7834" t="s">
        <v>3604</v>
      </c>
      <c r="J7834">
        <v>-1</v>
      </c>
      <c r="L7834" t="s">
        <v>12911</v>
      </c>
    </row>
    <row r="7835" spans="1:12" x14ac:dyDescent="0.15">
      <c r="A7835">
        <v>25842</v>
      </c>
      <c r="B7835">
        <v>35</v>
      </c>
      <c r="C7835">
        <v>15</v>
      </c>
      <c r="E7835">
        <v>7832</v>
      </c>
      <c r="F7835">
        <v>442</v>
      </c>
      <c r="G7835">
        <v>10</v>
      </c>
      <c r="H7835">
        <v>0</v>
      </c>
      <c r="I7835" t="s">
        <v>3606</v>
      </c>
      <c r="J7835">
        <v>-1</v>
      </c>
      <c r="L7835" t="s">
        <v>12912</v>
      </c>
    </row>
    <row r="7836" spans="1:12" x14ac:dyDescent="0.15">
      <c r="A7836">
        <v>25843</v>
      </c>
      <c r="B7836">
        <v>35</v>
      </c>
      <c r="C7836">
        <v>15</v>
      </c>
      <c r="E7836">
        <v>7833</v>
      </c>
      <c r="F7836">
        <v>442</v>
      </c>
      <c r="G7836">
        <v>10</v>
      </c>
      <c r="H7836">
        <v>0</v>
      </c>
      <c r="I7836" t="s">
        <v>3608</v>
      </c>
      <c r="J7836">
        <v>-1</v>
      </c>
      <c r="L7836" t="s">
        <v>12913</v>
      </c>
    </row>
    <row r="7837" spans="1:12" x14ac:dyDescent="0.15">
      <c r="A7837">
        <v>25844</v>
      </c>
      <c r="B7837">
        <v>35</v>
      </c>
      <c r="C7837">
        <v>15</v>
      </c>
      <c r="E7837">
        <v>7834</v>
      </c>
      <c r="F7837">
        <v>442</v>
      </c>
      <c r="G7837">
        <v>10</v>
      </c>
      <c r="H7837">
        <v>0</v>
      </c>
      <c r="I7837" t="s">
        <v>3610</v>
      </c>
      <c r="J7837">
        <v>-1</v>
      </c>
      <c r="L7837" t="s">
        <v>12914</v>
      </c>
    </row>
    <row r="7838" spans="1:12" x14ac:dyDescent="0.15">
      <c r="A7838">
        <v>25845</v>
      </c>
      <c r="B7838">
        <v>35</v>
      </c>
      <c r="C7838">
        <v>15</v>
      </c>
      <c r="E7838">
        <v>7835</v>
      </c>
      <c r="F7838">
        <v>442</v>
      </c>
      <c r="G7838">
        <v>10</v>
      </c>
      <c r="H7838">
        <v>0</v>
      </c>
      <c r="I7838" t="s">
        <v>10110</v>
      </c>
      <c r="J7838">
        <v>-1</v>
      </c>
      <c r="L7838" t="s">
        <v>12915</v>
      </c>
    </row>
    <row r="7839" spans="1:12" x14ac:dyDescent="0.15">
      <c r="A7839">
        <v>25846</v>
      </c>
      <c r="B7839">
        <v>35</v>
      </c>
      <c r="C7839">
        <v>15</v>
      </c>
      <c r="E7839">
        <v>7836</v>
      </c>
      <c r="F7839">
        <v>442</v>
      </c>
      <c r="G7839">
        <v>10</v>
      </c>
      <c r="H7839">
        <v>0</v>
      </c>
      <c r="I7839" t="s">
        <v>3614</v>
      </c>
      <c r="J7839">
        <v>-1</v>
      </c>
      <c r="L7839" t="s">
        <v>12916</v>
      </c>
    </row>
    <row r="7840" spans="1:12" x14ac:dyDescent="0.15">
      <c r="A7840">
        <v>25847</v>
      </c>
      <c r="B7840">
        <v>35</v>
      </c>
      <c r="C7840">
        <v>15</v>
      </c>
      <c r="E7840">
        <v>7837</v>
      </c>
      <c r="F7840">
        <v>442</v>
      </c>
      <c r="G7840">
        <v>10</v>
      </c>
      <c r="H7840">
        <v>0</v>
      </c>
      <c r="I7840" t="s">
        <v>3616</v>
      </c>
      <c r="J7840">
        <v>-1</v>
      </c>
      <c r="L7840" t="s">
        <v>12917</v>
      </c>
    </row>
    <row r="7841" spans="1:12" x14ac:dyDescent="0.15">
      <c r="A7841">
        <v>25848</v>
      </c>
      <c r="B7841">
        <v>35</v>
      </c>
      <c r="C7841">
        <v>15</v>
      </c>
      <c r="E7841">
        <v>7838</v>
      </c>
      <c r="F7841">
        <v>442</v>
      </c>
      <c r="G7841">
        <v>10</v>
      </c>
      <c r="H7841">
        <v>0</v>
      </c>
      <c r="I7841" t="s">
        <v>3618</v>
      </c>
      <c r="J7841">
        <v>-1</v>
      </c>
      <c r="L7841" t="s">
        <v>12918</v>
      </c>
    </row>
    <row r="7842" spans="1:12" x14ac:dyDescent="0.15">
      <c r="A7842">
        <v>25849</v>
      </c>
      <c r="B7842">
        <v>35</v>
      </c>
      <c r="C7842">
        <v>15</v>
      </c>
      <c r="E7842">
        <v>7839</v>
      </c>
      <c r="F7842">
        <v>442</v>
      </c>
      <c r="G7842">
        <v>10</v>
      </c>
      <c r="H7842">
        <v>0</v>
      </c>
      <c r="I7842" t="s">
        <v>3620</v>
      </c>
      <c r="J7842">
        <v>-1</v>
      </c>
      <c r="L7842" t="s">
        <v>12919</v>
      </c>
    </row>
    <row r="7843" spans="1:12" x14ac:dyDescent="0.15">
      <c r="A7843">
        <v>25850</v>
      </c>
      <c r="B7843">
        <v>35</v>
      </c>
      <c r="C7843">
        <v>15</v>
      </c>
      <c r="D7843">
        <v>4012</v>
      </c>
      <c r="E7843">
        <v>7840</v>
      </c>
      <c r="F7843">
        <v>443</v>
      </c>
      <c r="G7843">
        <v>10</v>
      </c>
      <c r="H7843">
        <v>0</v>
      </c>
      <c r="I7843" t="s">
        <v>12920</v>
      </c>
      <c r="J7843">
        <v>6</v>
      </c>
      <c r="L7843" t="s">
        <v>12921</v>
      </c>
    </row>
    <row r="7844" spans="1:12" x14ac:dyDescent="0.15">
      <c r="A7844">
        <v>25851</v>
      </c>
      <c r="B7844">
        <v>35</v>
      </c>
      <c r="C7844">
        <v>15</v>
      </c>
      <c r="E7844">
        <v>7841</v>
      </c>
      <c r="F7844">
        <v>443</v>
      </c>
      <c r="G7844">
        <v>10</v>
      </c>
      <c r="H7844">
        <v>0</v>
      </c>
      <c r="I7844" t="s">
        <v>3624</v>
      </c>
      <c r="J7844">
        <v>-1</v>
      </c>
      <c r="L7844" t="s">
        <v>12922</v>
      </c>
    </row>
    <row r="7845" spans="1:12" x14ac:dyDescent="0.15">
      <c r="A7845">
        <v>25852</v>
      </c>
      <c r="B7845">
        <v>35</v>
      </c>
      <c r="C7845">
        <v>15</v>
      </c>
      <c r="E7845">
        <v>7842</v>
      </c>
      <c r="F7845">
        <v>443</v>
      </c>
      <c r="G7845">
        <v>10</v>
      </c>
      <c r="H7845">
        <v>0</v>
      </c>
      <c r="I7845" t="s">
        <v>3626</v>
      </c>
      <c r="J7845">
        <v>-1</v>
      </c>
      <c r="L7845" t="s">
        <v>12923</v>
      </c>
    </row>
    <row r="7846" spans="1:12" x14ac:dyDescent="0.15">
      <c r="A7846">
        <v>25853</v>
      </c>
      <c r="B7846">
        <v>35</v>
      </c>
      <c r="C7846">
        <v>15</v>
      </c>
      <c r="E7846">
        <v>7843</v>
      </c>
      <c r="F7846">
        <v>443</v>
      </c>
      <c r="G7846">
        <v>10</v>
      </c>
      <c r="H7846">
        <v>0</v>
      </c>
      <c r="I7846" t="s">
        <v>3628</v>
      </c>
      <c r="J7846">
        <v>-1</v>
      </c>
      <c r="L7846" t="s">
        <v>12924</v>
      </c>
    </row>
    <row r="7847" spans="1:12" x14ac:dyDescent="0.15">
      <c r="A7847">
        <v>25854</v>
      </c>
      <c r="B7847">
        <v>35</v>
      </c>
      <c r="C7847">
        <v>15</v>
      </c>
      <c r="E7847">
        <v>7844</v>
      </c>
      <c r="F7847">
        <v>443</v>
      </c>
      <c r="G7847">
        <v>10</v>
      </c>
      <c r="H7847">
        <v>0</v>
      </c>
      <c r="I7847" t="s">
        <v>3630</v>
      </c>
      <c r="J7847">
        <v>-1</v>
      </c>
      <c r="L7847" t="s">
        <v>12925</v>
      </c>
    </row>
    <row r="7848" spans="1:12" x14ac:dyDescent="0.15">
      <c r="A7848">
        <v>25855</v>
      </c>
      <c r="B7848">
        <v>35</v>
      </c>
      <c r="C7848">
        <v>15</v>
      </c>
      <c r="E7848">
        <v>7845</v>
      </c>
      <c r="F7848">
        <v>443</v>
      </c>
      <c r="G7848">
        <v>10</v>
      </c>
      <c r="H7848">
        <v>0</v>
      </c>
      <c r="I7848" t="s">
        <v>9558</v>
      </c>
      <c r="J7848">
        <v>-1</v>
      </c>
      <c r="L7848" t="s">
        <v>12926</v>
      </c>
    </row>
    <row r="7849" spans="1:12" x14ac:dyDescent="0.15">
      <c r="A7849">
        <v>25856</v>
      </c>
      <c r="B7849">
        <v>35</v>
      </c>
      <c r="C7849">
        <v>15</v>
      </c>
      <c r="E7849">
        <v>7846</v>
      </c>
      <c r="F7849">
        <v>443</v>
      </c>
      <c r="G7849">
        <v>10</v>
      </c>
      <c r="H7849">
        <v>0</v>
      </c>
      <c r="I7849" t="s">
        <v>3634</v>
      </c>
      <c r="J7849">
        <v>-1</v>
      </c>
      <c r="L7849" t="s">
        <v>12927</v>
      </c>
    </row>
    <row r="7850" spans="1:12" x14ac:dyDescent="0.15">
      <c r="A7850">
        <v>25857</v>
      </c>
      <c r="B7850">
        <v>35</v>
      </c>
      <c r="C7850">
        <v>15</v>
      </c>
      <c r="E7850">
        <v>7847</v>
      </c>
      <c r="F7850">
        <v>443</v>
      </c>
      <c r="G7850">
        <v>10</v>
      </c>
      <c r="H7850">
        <v>0</v>
      </c>
      <c r="I7850" t="s">
        <v>3636</v>
      </c>
      <c r="J7850">
        <v>-1</v>
      </c>
      <c r="L7850" t="s">
        <v>12928</v>
      </c>
    </row>
    <row r="7851" spans="1:12" x14ac:dyDescent="0.15">
      <c r="A7851">
        <v>25858</v>
      </c>
      <c r="B7851">
        <v>35</v>
      </c>
      <c r="C7851">
        <v>15</v>
      </c>
      <c r="E7851">
        <v>7848</v>
      </c>
      <c r="F7851">
        <v>443</v>
      </c>
      <c r="G7851">
        <v>10</v>
      </c>
      <c r="H7851">
        <v>0</v>
      </c>
      <c r="I7851" t="s">
        <v>3638</v>
      </c>
      <c r="J7851">
        <v>-1</v>
      </c>
      <c r="L7851" t="s">
        <v>12929</v>
      </c>
    </row>
    <row r="7852" spans="1:12" x14ac:dyDescent="0.15">
      <c r="A7852">
        <v>25859</v>
      </c>
      <c r="B7852">
        <v>35</v>
      </c>
      <c r="C7852">
        <v>15</v>
      </c>
      <c r="E7852">
        <v>7849</v>
      </c>
      <c r="F7852">
        <v>443</v>
      </c>
      <c r="G7852">
        <v>10</v>
      </c>
      <c r="H7852">
        <v>0</v>
      </c>
      <c r="I7852" t="s">
        <v>3640</v>
      </c>
      <c r="J7852">
        <v>-1</v>
      </c>
      <c r="L7852" t="s">
        <v>12930</v>
      </c>
    </row>
    <row r="7853" spans="1:12" x14ac:dyDescent="0.15">
      <c r="A7853">
        <v>25860</v>
      </c>
      <c r="B7853">
        <v>35</v>
      </c>
      <c r="C7853">
        <v>15</v>
      </c>
      <c r="D7853">
        <v>4026</v>
      </c>
      <c r="E7853">
        <v>7850</v>
      </c>
      <c r="F7853">
        <v>443</v>
      </c>
      <c r="G7853">
        <v>10</v>
      </c>
      <c r="H7853">
        <v>0</v>
      </c>
      <c r="I7853" t="s">
        <v>12931</v>
      </c>
      <c r="J7853">
        <v>6</v>
      </c>
      <c r="L7853" t="s">
        <v>12932</v>
      </c>
    </row>
    <row r="7854" spans="1:12" x14ac:dyDescent="0.15">
      <c r="A7854">
        <v>25861</v>
      </c>
      <c r="B7854">
        <v>35</v>
      </c>
      <c r="C7854">
        <v>15</v>
      </c>
      <c r="E7854">
        <v>7851</v>
      </c>
      <c r="F7854">
        <v>443</v>
      </c>
      <c r="G7854">
        <v>10</v>
      </c>
      <c r="H7854">
        <v>0</v>
      </c>
      <c r="I7854" t="s">
        <v>3644</v>
      </c>
      <c r="J7854">
        <v>-1</v>
      </c>
      <c r="L7854" t="s">
        <v>12933</v>
      </c>
    </row>
    <row r="7855" spans="1:12" x14ac:dyDescent="0.15">
      <c r="A7855">
        <v>25862</v>
      </c>
      <c r="B7855">
        <v>35</v>
      </c>
      <c r="C7855">
        <v>15</v>
      </c>
      <c r="E7855">
        <v>7852</v>
      </c>
      <c r="F7855">
        <v>443</v>
      </c>
      <c r="G7855">
        <v>10</v>
      </c>
      <c r="H7855">
        <v>0</v>
      </c>
      <c r="I7855" t="s">
        <v>3646</v>
      </c>
      <c r="J7855">
        <v>-1</v>
      </c>
      <c r="L7855" t="s">
        <v>12934</v>
      </c>
    </row>
    <row r="7856" spans="1:12" x14ac:dyDescent="0.15">
      <c r="A7856">
        <v>25863</v>
      </c>
      <c r="B7856">
        <v>35</v>
      </c>
      <c r="C7856">
        <v>15</v>
      </c>
      <c r="E7856">
        <v>7853</v>
      </c>
      <c r="F7856">
        <v>443</v>
      </c>
      <c r="G7856">
        <v>10</v>
      </c>
      <c r="H7856">
        <v>0</v>
      </c>
      <c r="I7856" t="s">
        <v>3648</v>
      </c>
      <c r="J7856">
        <v>-1</v>
      </c>
      <c r="L7856" t="s">
        <v>12935</v>
      </c>
    </row>
    <row r="7857" spans="1:12" x14ac:dyDescent="0.15">
      <c r="A7857">
        <v>25864</v>
      </c>
      <c r="B7857">
        <v>35</v>
      </c>
      <c r="C7857">
        <v>15</v>
      </c>
      <c r="E7857">
        <v>7854</v>
      </c>
      <c r="F7857">
        <v>443</v>
      </c>
      <c r="G7857">
        <v>10</v>
      </c>
      <c r="H7857">
        <v>0</v>
      </c>
      <c r="I7857" t="s">
        <v>3650</v>
      </c>
      <c r="J7857">
        <v>-1</v>
      </c>
      <c r="L7857" t="s">
        <v>12936</v>
      </c>
    </row>
    <row r="7858" spans="1:12" x14ac:dyDescent="0.15">
      <c r="A7858">
        <v>25865</v>
      </c>
      <c r="B7858">
        <v>35</v>
      </c>
      <c r="C7858">
        <v>15</v>
      </c>
      <c r="E7858">
        <v>7855</v>
      </c>
      <c r="F7858">
        <v>443</v>
      </c>
      <c r="G7858">
        <v>10</v>
      </c>
      <c r="H7858">
        <v>0</v>
      </c>
      <c r="I7858" t="s">
        <v>9470</v>
      </c>
      <c r="J7858">
        <v>-1</v>
      </c>
      <c r="L7858" t="s">
        <v>12937</v>
      </c>
    </row>
    <row r="7859" spans="1:12" x14ac:dyDescent="0.15">
      <c r="A7859">
        <v>25866</v>
      </c>
      <c r="B7859">
        <v>35</v>
      </c>
      <c r="C7859">
        <v>15</v>
      </c>
      <c r="E7859">
        <v>7856</v>
      </c>
      <c r="F7859">
        <v>443</v>
      </c>
      <c r="G7859">
        <v>10</v>
      </c>
      <c r="H7859">
        <v>0</v>
      </c>
      <c r="I7859" t="s">
        <v>3654</v>
      </c>
      <c r="J7859">
        <v>-1</v>
      </c>
      <c r="L7859" t="s">
        <v>12938</v>
      </c>
    </row>
    <row r="7860" spans="1:12" x14ac:dyDescent="0.15">
      <c r="A7860">
        <v>25867</v>
      </c>
      <c r="B7860">
        <v>35</v>
      </c>
      <c r="C7860">
        <v>15</v>
      </c>
      <c r="E7860">
        <v>7857</v>
      </c>
      <c r="F7860">
        <v>443</v>
      </c>
      <c r="G7860">
        <v>10</v>
      </c>
      <c r="H7860">
        <v>0</v>
      </c>
      <c r="I7860" t="s">
        <v>3656</v>
      </c>
      <c r="J7860">
        <v>-1</v>
      </c>
      <c r="L7860" t="s">
        <v>12939</v>
      </c>
    </row>
    <row r="7861" spans="1:12" x14ac:dyDescent="0.15">
      <c r="A7861">
        <v>25868</v>
      </c>
      <c r="B7861">
        <v>35</v>
      </c>
      <c r="C7861">
        <v>15</v>
      </c>
      <c r="E7861">
        <v>7858</v>
      </c>
      <c r="F7861">
        <v>443</v>
      </c>
      <c r="G7861">
        <v>10</v>
      </c>
      <c r="H7861">
        <v>0</v>
      </c>
      <c r="I7861" t="s">
        <v>3658</v>
      </c>
      <c r="J7861">
        <v>-1</v>
      </c>
      <c r="L7861" t="s">
        <v>12940</v>
      </c>
    </row>
    <row r="7862" spans="1:12" x14ac:dyDescent="0.15">
      <c r="A7862">
        <v>25869</v>
      </c>
      <c r="B7862">
        <v>35</v>
      </c>
      <c r="C7862">
        <v>15</v>
      </c>
      <c r="E7862">
        <v>7859</v>
      </c>
      <c r="F7862">
        <v>443</v>
      </c>
      <c r="G7862">
        <v>10</v>
      </c>
      <c r="H7862">
        <v>0</v>
      </c>
      <c r="I7862" t="s">
        <v>9581</v>
      </c>
      <c r="J7862">
        <v>-1</v>
      </c>
      <c r="L7862" t="s">
        <v>12941</v>
      </c>
    </row>
    <row r="7863" spans="1:12" x14ac:dyDescent="0.15">
      <c r="A7863">
        <v>25870</v>
      </c>
      <c r="B7863">
        <v>35</v>
      </c>
      <c r="C7863">
        <v>15</v>
      </c>
      <c r="D7863">
        <v>4040</v>
      </c>
      <c r="E7863">
        <v>7860</v>
      </c>
      <c r="F7863">
        <v>444</v>
      </c>
      <c r="G7863">
        <v>10</v>
      </c>
      <c r="H7863">
        <v>0</v>
      </c>
      <c r="I7863" t="s">
        <v>12942</v>
      </c>
      <c r="J7863">
        <v>6</v>
      </c>
      <c r="L7863" t="s">
        <v>12943</v>
      </c>
    </row>
    <row r="7864" spans="1:12" x14ac:dyDescent="0.15">
      <c r="A7864">
        <v>25871</v>
      </c>
      <c r="B7864">
        <v>35</v>
      </c>
      <c r="C7864">
        <v>15</v>
      </c>
      <c r="E7864">
        <v>7861</v>
      </c>
      <c r="F7864">
        <v>444</v>
      </c>
      <c r="G7864">
        <v>10</v>
      </c>
      <c r="H7864">
        <v>0</v>
      </c>
      <c r="I7864" t="s">
        <v>3664</v>
      </c>
      <c r="J7864">
        <v>-1</v>
      </c>
      <c r="L7864" t="s">
        <v>12944</v>
      </c>
    </row>
    <row r="7865" spans="1:12" x14ac:dyDescent="0.15">
      <c r="A7865">
        <v>25872</v>
      </c>
      <c r="B7865">
        <v>35</v>
      </c>
      <c r="C7865">
        <v>15</v>
      </c>
      <c r="E7865">
        <v>7862</v>
      </c>
      <c r="F7865">
        <v>444</v>
      </c>
      <c r="G7865">
        <v>10</v>
      </c>
      <c r="H7865">
        <v>0</v>
      </c>
      <c r="I7865" t="s">
        <v>3794</v>
      </c>
      <c r="J7865">
        <v>-1</v>
      </c>
      <c r="L7865" t="s">
        <v>12945</v>
      </c>
    </row>
    <row r="7866" spans="1:12" x14ac:dyDescent="0.15">
      <c r="A7866">
        <v>25873</v>
      </c>
      <c r="B7866">
        <v>35</v>
      </c>
      <c r="C7866">
        <v>15</v>
      </c>
      <c r="E7866">
        <v>7863</v>
      </c>
      <c r="F7866">
        <v>444</v>
      </c>
      <c r="G7866">
        <v>10</v>
      </c>
      <c r="H7866">
        <v>0</v>
      </c>
      <c r="I7866" t="s">
        <v>3668</v>
      </c>
      <c r="J7866">
        <v>-1</v>
      </c>
      <c r="L7866" t="s">
        <v>12946</v>
      </c>
    </row>
    <row r="7867" spans="1:12" x14ac:dyDescent="0.15">
      <c r="A7867">
        <v>25874</v>
      </c>
      <c r="B7867">
        <v>35</v>
      </c>
      <c r="C7867">
        <v>15</v>
      </c>
      <c r="E7867">
        <v>7864</v>
      </c>
      <c r="F7867">
        <v>444</v>
      </c>
      <c r="G7867">
        <v>10</v>
      </c>
      <c r="H7867">
        <v>0</v>
      </c>
      <c r="I7867" t="s">
        <v>3670</v>
      </c>
      <c r="J7867">
        <v>-1</v>
      </c>
      <c r="L7867" t="s">
        <v>12947</v>
      </c>
    </row>
    <row r="7868" spans="1:12" x14ac:dyDescent="0.15">
      <c r="A7868">
        <v>25875</v>
      </c>
      <c r="B7868">
        <v>35</v>
      </c>
      <c r="C7868">
        <v>15</v>
      </c>
      <c r="E7868">
        <v>7865</v>
      </c>
      <c r="F7868">
        <v>444</v>
      </c>
      <c r="G7868">
        <v>10</v>
      </c>
      <c r="H7868">
        <v>0</v>
      </c>
      <c r="I7868" t="s">
        <v>9589</v>
      </c>
      <c r="J7868">
        <v>-1</v>
      </c>
      <c r="L7868" t="s">
        <v>12948</v>
      </c>
    </row>
    <row r="7869" spans="1:12" x14ac:dyDescent="0.15">
      <c r="A7869">
        <v>25876</v>
      </c>
      <c r="B7869">
        <v>35</v>
      </c>
      <c r="C7869">
        <v>15</v>
      </c>
      <c r="E7869">
        <v>7866</v>
      </c>
      <c r="F7869">
        <v>444</v>
      </c>
      <c r="G7869">
        <v>10</v>
      </c>
      <c r="H7869">
        <v>0</v>
      </c>
      <c r="I7869" t="s">
        <v>3674</v>
      </c>
      <c r="J7869">
        <v>-1</v>
      </c>
      <c r="L7869" t="s">
        <v>12949</v>
      </c>
    </row>
    <row r="7870" spans="1:12" x14ac:dyDescent="0.15">
      <c r="A7870">
        <v>25877</v>
      </c>
      <c r="B7870">
        <v>35</v>
      </c>
      <c r="C7870">
        <v>15</v>
      </c>
      <c r="E7870">
        <v>7867</v>
      </c>
      <c r="F7870">
        <v>444</v>
      </c>
      <c r="G7870">
        <v>10</v>
      </c>
      <c r="H7870">
        <v>0</v>
      </c>
      <c r="I7870" t="s">
        <v>3676</v>
      </c>
      <c r="J7870">
        <v>-1</v>
      </c>
      <c r="L7870" t="s">
        <v>12950</v>
      </c>
    </row>
    <row r="7871" spans="1:12" x14ac:dyDescent="0.15">
      <c r="A7871">
        <v>25878</v>
      </c>
      <c r="B7871">
        <v>35</v>
      </c>
      <c r="C7871">
        <v>15</v>
      </c>
      <c r="E7871">
        <v>7868</v>
      </c>
      <c r="F7871">
        <v>444</v>
      </c>
      <c r="G7871">
        <v>10</v>
      </c>
      <c r="H7871">
        <v>0</v>
      </c>
      <c r="I7871" t="s">
        <v>3678</v>
      </c>
      <c r="J7871">
        <v>-1</v>
      </c>
      <c r="L7871" t="s">
        <v>12951</v>
      </c>
    </row>
    <row r="7872" spans="1:12" x14ac:dyDescent="0.15">
      <c r="A7872">
        <v>25879</v>
      </c>
      <c r="B7872">
        <v>35</v>
      </c>
      <c r="C7872">
        <v>15</v>
      </c>
      <c r="E7872">
        <v>7869</v>
      </c>
      <c r="F7872">
        <v>444</v>
      </c>
      <c r="G7872">
        <v>10</v>
      </c>
      <c r="H7872">
        <v>0</v>
      </c>
      <c r="I7872" t="s">
        <v>3680</v>
      </c>
      <c r="J7872">
        <v>-1</v>
      </c>
      <c r="L7872" t="s">
        <v>12952</v>
      </c>
    </row>
    <row r="7873" spans="1:12" x14ac:dyDescent="0.15">
      <c r="A7873">
        <v>25880</v>
      </c>
      <c r="B7873">
        <v>35</v>
      </c>
      <c r="C7873">
        <v>15</v>
      </c>
      <c r="D7873">
        <v>4016</v>
      </c>
      <c r="E7873">
        <v>7870</v>
      </c>
      <c r="F7873">
        <v>444</v>
      </c>
      <c r="G7873">
        <v>10</v>
      </c>
      <c r="H7873">
        <v>0</v>
      </c>
      <c r="I7873" t="s">
        <v>12953</v>
      </c>
      <c r="J7873">
        <v>6</v>
      </c>
      <c r="L7873" t="s">
        <v>12954</v>
      </c>
    </row>
    <row r="7874" spans="1:12" x14ac:dyDescent="0.15">
      <c r="A7874">
        <v>25881</v>
      </c>
      <c r="B7874">
        <v>35</v>
      </c>
      <c r="C7874">
        <v>15</v>
      </c>
      <c r="E7874">
        <v>7871</v>
      </c>
      <c r="F7874">
        <v>444</v>
      </c>
      <c r="G7874">
        <v>10</v>
      </c>
      <c r="H7874">
        <v>0</v>
      </c>
      <c r="I7874" t="s">
        <v>10154</v>
      </c>
      <c r="J7874">
        <v>-1</v>
      </c>
      <c r="L7874" t="s">
        <v>12955</v>
      </c>
    </row>
    <row r="7875" spans="1:12" x14ac:dyDescent="0.15">
      <c r="A7875">
        <v>25882</v>
      </c>
      <c r="B7875">
        <v>35</v>
      </c>
      <c r="C7875">
        <v>15</v>
      </c>
      <c r="E7875">
        <v>7872</v>
      </c>
      <c r="F7875">
        <v>444</v>
      </c>
      <c r="G7875">
        <v>10</v>
      </c>
      <c r="H7875">
        <v>0</v>
      </c>
      <c r="I7875" t="s">
        <v>3686</v>
      </c>
      <c r="J7875">
        <v>-1</v>
      </c>
      <c r="L7875" t="s">
        <v>12956</v>
      </c>
    </row>
    <row r="7876" spans="1:12" x14ac:dyDescent="0.15">
      <c r="A7876">
        <v>25883</v>
      </c>
      <c r="B7876">
        <v>35</v>
      </c>
      <c r="C7876">
        <v>15</v>
      </c>
      <c r="E7876">
        <v>7873</v>
      </c>
      <c r="F7876">
        <v>444</v>
      </c>
      <c r="G7876">
        <v>10</v>
      </c>
      <c r="H7876">
        <v>0</v>
      </c>
      <c r="I7876" t="s">
        <v>3688</v>
      </c>
      <c r="J7876">
        <v>-1</v>
      </c>
      <c r="L7876" t="s">
        <v>12957</v>
      </c>
    </row>
    <row r="7877" spans="1:12" x14ac:dyDescent="0.15">
      <c r="A7877">
        <v>25884</v>
      </c>
      <c r="B7877">
        <v>35</v>
      </c>
      <c r="C7877">
        <v>15</v>
      </c>
      <c r="E7877">
        <v>7874</v>
      </c>
      <c r="F7877">
        <v>444</v>
      </c>
      <c r="G7877">
        <v>10</v>
      </c>
      <c r="H7877">
        <v>0</v>
      </c>
      <c r="I7877" t="s">
        <v>3690</v>
      </c>
      <c r="J7877">
        <v>-1</v>
      </c>
      <c r="L7877" t="s">
        <v>12958</v>
      </c>
    </row>
    <row r="7878" spans="1:12" x14ac:dyDescent="0.15">
      <c r="A7878">
        <v>25885</v>
      </c>
      <c r="B7878">
        <v>35</v>
      </c>
      <c r="C7878">
        <v>15</v>
      </c>
      <c r="E7878">
        <v>7875</v>
      </c>
      <c r="F7878">
        <v>444</v>
      </c>
      <c r="G7878">
        <v>10</v>
      </c>
      <c r="H7878">
        <v>0</v>
      </c>
      <c r="I7878" t="s">
        <v>9603</v>
      </c>
      <c r="J7878">
        <v>-1</v>
      </c>
      <c r="L7878" t="s">
        <v>12959</v>
      </c>
    </row>
    <row r="7879" spans="1:12" x14ac:dyDescent="0.15">
      <c r="A7879">
        <v>25886</v>
      </c>
      <c r="B7879">
        <v>35</v>
      </c>
      <c r="C7879">
        <v>15</v>
      </c>
      <c r="E7879">
        <v>7876</v>
      </c>
      <c r="F7879">
        <v>444</v>
      </c>
      <c r="G7879">
        <v>10</v>
      </c>
      <c r="H7879">
        <v>0</v>
      </c>
      <c r="I7879" t="s">
        <v>9605</v>
      </c>
      <c r="J7879">
        <v>-1</v>
      </c>
      <c r="L7879" t="s">
        <v>12960</v>
      </c>
    </row>
    <row r="7880" spans="1:12" x14ac:dyDescent="0.15">
      <c r="A7880">
        <v>25887</v>
      </c>
      <c r="B7880">
        <v>35</v>
      </c>
      <c r="C7880">
        <v>15</v>
      </c>
      <c r="E7880">
        <v>7877</v>
      </c>
      <c r="F7880">
        <v>444</v>
      </c>
      <c r="G7880">
        <v>10</v>
      </c>
      <c r="H7880">
        <v>0</v>
      </c>
      <c r="I7880" t="s">
        <v>3696</v>
      </c>
      <c r="J7880">
        <v>-1</v>
      </c>
      <c r="L7880" t="s">
        <v>12961</v>
      </c>
    </row>
    <row r="7881" spans="1:12" x14ac:dyDescent="0.15">
      <c r="A7881">
        <v>25888</v>
      </c>
      <c r="B7881">
        <v>35</v>
      </c>
      <c r="C7881">
        <v>15</v>
      </c>
      <c r="E7881">
        <v>7878</v>
      </c>
      <c r="F7881">
        <v>444</v>
      </c>
      <c r="G7881">
        <v>10</v>
      </c>
      <c r="H7881">
        <v>0</v>
      </c>
      <c r="I7881" t="s">
        <v>3698</v>
      </c>
      <c r="J7881">
        <v>-1</v>
      </c>
      <c r="L7881" t="s">
        <v>12962</v>
      </c>
    </row>
    <row r="7882" spans="1:12" x14ac:dyDescent="0.15">
      <c r="A7882">
        <v>25889</v>
      </c>
      <c r="B7882">
        <v>35</v>
      </c>
      <c r="C7882">
        <v>15</v>
      </c>
      <c r="E7882">
        <v>7879</v>
      </c>
      <c r="F7882">
        <v>444</v>
      </c>
      <c r="G7882">
        <v>10</v>
      </c>
      <c r="H7882">
        <v>0</v>
      </c>
      <c r="I7882" t="s">
        <v>3700</v>
      </c>
      <c r="J7882">
        <v>-1</v>
      </c>
      <c r="L7882" t="s">
        <v>12963</v>
      </c>
    </row>
    <row r="7883" spans="1:12" x14ac:dyDescent="0.15">
      <c r="A7883">
        <v>25890</v>
      </c>
      <c r="B7883">
        <v>35</v>
      </c>
      <c r="C7883">
        <v>15</v>
      </c>
      <c r="D7883">
        <v>4031</v>
      </c>
      <c r="E7883">
        <v>7880</v>
      </c>
      <c r="F7883">
        <v>445</v>
      </c>
      <c r="G7883">
        <v>10</v>
      </c>
      <c r="H7883">
        <v>0</v>
      </c>
      <c r="I7883" t="s">
        <v>12964</v>
      </c>
      <c r="J7883">
        <v>6</v>
      </c>
      <c r="L7883" t="s">
        <v>12965</v>
      </c>
    </row>
    <row r="7884" spans="1:12" x14ac:dyDescent="0.15">
      <c r="A7884">
        <v>25891</v>
      </c>
      <c r="B7884">
        <v>35</v>
      </c>
      <c r="C7884">
        <v>15</v>
      </c>
      <c r="E7884">
        <v>7881</v>
      </c>
      <c r="F7884">
        <v>445</v>
      </c>
      <c r="G7884">
        <v>10</v>
      </c>
      <c r="H7884">
        <v>0</v>
      </c>
      <c r="I7884" t="s">
        <v>9612</v>
      </c>
      <c r="J7884">
        <v>-1</v>
      </c>
      <c r="L7884" t="s">
        <v>12966</v>
      </c>
    </row>
    <row r="7885" spans="1:12" x14ac:dyDescent="0.15">
      <c r="A7885">
        <v>25892</v>
      </c>
      <c r="B7885">
        <v>35</v>
      </c>
      <c r="C7885">
        <v>15</v>
      </c>
      <c r="E7885">
        <v>7882</v>
      </c>
      <c r="F7885">
        <v>445</v>
      </c>
      <c r="G7885">
        <v>10</v>
      </c>
      <c r="H7885">
        <v>0</v>
      </c>
      <c r="I7885" t="s">
        <v>9614</v>
      </c>
      <c r="J7885">
        <v>-1</v>
      </c>
      <c r="L7885" t="s">
        <v>12967</v>
      </c>
    </row>
    <row r="7886" spans="1:12" x14ac:dyDescent="0.15">
      <c r="A7886">
        <v>25893</v>
      </c>
      <c r="B7886">
        <v>35</v>
      </c>
      <c r="C7886">
        <v>15</v>
      </c>
      <c r="E7886">
        <v>7883</v>
      </c>
      <c r="F7886">
        <v>445</v>
      </c>
      <c r="G7886">
        <v>10</v>
      </c>
      <c r="H7886">
        <v>0</v>
      </c>
      <c r="I7886" t="s">
        <v>3708</v>
      </c>
      <c r="J7886">
        <v>-1</v>
      </c>
      <c r="L7886" t="s">
        <v>12968</v>
      </c>
    </row>
    <row r="7887" spans="1:12" x14ac:dyDescent="0.15">
      <c r="A7887">
        <v>25894</v>
      </c>
      <c r="B7887">
        <v>35</v>
      </c>
      <c r="C7887">
        <v>15</v>
      </c>
      <c r="E7887">
        <v>7884</v>
      </c>
      <c r="F7887">
        <v>445</v>
      </c>
      <c r="G7887">
        <v>10</v>
      </c>
      <c r="H7887">
        <v>0</v>
      </c>
      <c r="I7887" t="s">
        <v>3837</v>
      </c>
      <c r="J7887">
        <v>-1</v>
      </c>
      <c r="L7887" t="s">
        <v>12969</v>
      </c>
    </row>
    <row r="7888" spans="1:12" x14ac:dyDescent="0.15">
      <c r="A7888">
        <v>25895</v>
      </c>
      <c r="B7888">
        <v>35</v>
      </c>
      <c r="C7888">
        <v>15</v>
      </c>
      <c r="E7888">
        <v>7885</v>
      </c>
      <c r="F7888">
        <v>445</v>
      </c>
      <c r="G7888">
        <v>10</v>
      </c>
      <c r="H7888">
        <v>0</v>
      </c>
      <c r="I7888" t="s">
        <v>9520</v>
      </c>
      <c r="J7888">
        <v>-1</v>
      </c>
      <c r="L7888" t="s">
        <v>12970</v>
      </c>
    </row>
    <row r="7889" spans="1:12" x14ac:dyDescent="0.15">
      <c r="A7889">
        <v>25896</v>
      </c>
      <c r="B7889">
        <v>35</v>
      </c>
      <c r="C7889">
        <v>15</v>
      </c>
      <c r="E7889">
        <v>7886</v>
      </c>
      <c r="F7889">
        <v>445</v>
      </c>
      <c r="G7889">
        <v>10</v>
      </c>
      <c r="H7889">
        <v>0</v>
      </c>
      <c r="I7889" t="s">
        <v>3714</v>
      </c>
      <c r="J7889">
        <v>-1</v>
      </c>
      <c r="L7889" t="s">
        <v>12971</v>
      </c>
    </row>
    <row r="7890" spans="1:12" x14ac:dyDescent="0.15">
      <c r="A7890">
        <v>25897</v>
      </c>
      <c r="B7890">
        <v>35</v>
      </c>
      <c r="C7890">
        <v>15</v>
      </c>
      <c r="E7890">
        <v>7887</v>
      </c>
      <c r="F7890">
        <v>445</v>
      </c>
      <c r="G7890">
        <v>10</v>
      </c>
      <c r="H7890">
        <v>0</v>
      </c>
      <c r="I7890" t="s">
        <v>3716</v>
      </c>
      <c r="J7890">
        <v>-1</v>
      </c>
      <c r="L7890" t="s">
        <v>12972</v>
      </c>
    </row>
    <row r="7891" spans="1:12" x14ac:dyDescent="0.15">
      <c r="A7891">
        <v>25898</v>
      </c>
      <c r="B7891">
        <v>35</v>
      </c>
      <c r="C7891">
        <v>15</v>
      </c>
      <c r="E7891">
        <v>7888</v>
      </c>
      <c r="F7891">
        <v>445</v>
      </c>
      <c r="G7891">
        <v>10</v>
      </c>
      <c r="H7891">
        <v>0</v>
      </c>
      <c r="I7891" t="s">
        <v>3718</v>
      </c>
      <c r="J7891">
        <v>-1</v>
      </c>
      <c r="L7891" t="s">
        <v>12973</v>
      </c>
    </row>
    <row r="7892" spans="1:12" x14ac:dyDescent="0.15">
      <c r="A7892">
        <v>25899</v>
      </c>
      <c r="B7892">
        <v>35</v>
      </c>
      <c r="C7892">
        <v>15</v>
      </c>
      <c r="E7892">
        <v>7889</v>
      </c>
      <c r="F7892">
        <v>445</v>
      </c>
      <c r="G7892">
        <v>10</v>
      </c>
      <c r="H7892">
        <v>0</v>
      </c>
      <c r="I7892" t="s">
        <v>3847</v>
      </c>
      <c r="J7892">
        <v>-1</v>
      </c>
      <c r="L7892" t="s">
        <v>12974</v>
      </c>
    </row>
    <row r="7893" spans="1:12" x14ac:dyDescent="0.15">
      <c r="A7893">
        <v>25900</v>
      </c>
      <c r="B7893">
        <v>35</v>
      </c>
      <c r="C7893">
        <v>15</v>
      </c>
      <c r="D7893">
        <v>4002</v>
      </c>
      <c r="E7893">
        <v>7890</v>
      </c>
      <c r="F7893">
        <v>445</v>
      </c>
      <c r="G7893">
        <v>10</v>
      </c>
      <c r="H7893">
        <v>0</v>
      </c>
      <c r="I7893" t="s">
        <v>12975</v>
      </c>
      <c r="J7893">
        <v>6</v>
      </c>
      <c r="L7893" t="s">
        <v>12976</v>
      </c>
    </row>
    <row r="7894" spans="1:12" x14ac:dyDescent="0.15">
      <c r="A7894">
        <v>25901</v>
      </c>
      <c r="B7894">
        <v>35</v>
      </c>
      <c r="C7894">
        <v>15</v>
      </c>
      <c r="E7894">
        <v>7891</v>
      </c>
      <c r="F7894">
        <v>445</v>
      </c>
      <c r="G7894">
        <v>10</v>
      </c>
      <c r="H7894">
        <v>0</v>
      </c>
      <c r="I7894" t="s">
        <v>3724</v>
      </c>
      <c r="J7894">
        <v>-1</v>
      </c>
      <c r="L7894" t="s">
        <v>12977</v>
      </c>
    </row>
    <row r="7895" spans="1:12" x14ac:dyDescent="0.15">
      <c r="A7895">
        <v>25902</v>
      </c>
      <c r="B7895">
        <v>35</v>
      </c>
      <c r="C7895">
        <v>15</v>
      </c>
      <c r="E7895">
        <v>7892</v>
      </c>
      <c r="F7895">
        <v>445</v>
      </c>
      <c r="G7895">
        <v>10</v>
      </c>
      <c r="H7895">
        <v>0</v>
      </c>
      <c r="I7895" t="s">
        <v>3726</v>
      </c>
      <c r="J7895">
        <v>-1</v>
      </c>
      <c r="L7895" t="s">
        <v>12978</v>
      </c>
    </row>
    <row r="7896" spans="1:12" x14ac:dyDescent="0.15">
      <c r="A7896">
        <v>25903</v>
      </c>
      <c r="B7896">
        <v>35</v>
      </c>
      <c r="C7896">
        <v>15</v>
      </c>
      <c r="E7896">
        <v>7893</v>
      </c>
      <c r="F7896">
        <v>445</v>
      </c>
      <c r="G7896">
        <v>10</v>
      </c>
      <c r="H7896">
        <v>0</v>
      </c>
      <c r="I7896" t="s">
        <v>3594</v>
      </c>
      <c r="J7896">
        <v>-1</v>
      </c>
      <c r="L7896" t="s">
        <v>12979</v>
      </c>
    </row>
    <row r="7897" spans="1:12" x14ac:dyDescent="0.15">
      <c r="A7897">
        <v>25904</v>
      </c>
      <c r="B7897">
        <v>35</v>
      </c>
      <c r="C7897">
        <v>15</v>
      </c>
      <c r="E7897">
        <v>7894</v>
      </c>
      <c r="F7897">
        <v>445</v>
      </c>
      <c r="G7897">
        <v>10</v>
      </c>
      <c r="H7897">
        <v>0</v>
      </c>
      <c r="I7897" t="s">
        <v>3729</v>
      </c>
      <c r="J7897">
        <v>-1</v>
      </c>
      <c r="L7897" t="s">
        <v>12980</v>
      </c>
    </row>
    <row r="7898" spans="1:12" x14ac:dyDescent="0.15">
      <c r="A7898">
        <v>25905</v>
      </c>
      <c r="B7898">
        <v>35</v>
      </c>
      <c r="C7898">
        <v>15</v>
      </c>
      <c r="E7898">
        <v>7895</v>
      </c>
      <c r="F7898">
        <v>445</v>
      </c>
      <c r="G7898">
        <v>10</v>
      </c>
      <c r="H7898">
        <v>0</v>
      </c>
      <c r="I7898" t="s">
        <v>9534</v>
      </c>
      <c r="J7898">
        <v>-1</v>
      </c>
      <c r="L7898" t="s">
        <v>12981</v>
      </c>
    </row>
    <row r="7899" spans="1:12" x14ac:dyDescent="0.15">
      <c r="A7899">
        <v>25906</v>
      </c>
      <c r="B7899">
        <v>35</v>
      </c>
      <c r="C7899">
        <v>15</v>
      </c>
      <c r="E7899">
        <v>7896</v>
      </c>
      <c r="F7899">
        <v>445</v>
      </c>
      <c r="G7899">
        <v>10</v>
      </c>
      <c r="H7899">
        <v>0</v>
      </c>
      <c r="I7899" t="s">
        <v>12982</v>
      </c>
      <c r="J7899">
        <v>-1</v>
      </c>
      <c r="L7899" t="s">
        <v>12983</v>
      </c>
    </row>
    <row r="7900" spans="1:12" x14ac:dyDescent="0.15">
      <c r="A7900">
        <v>25907</v>
      </c>
      <c r="B7900">
        <v>35</v>
      </c>
      <c r="C7900">
        <v>15</v>
      </c>
      <c r="E7900">
        <v>7897</v>
      </c>
      <c r="F7900">
        <v>445</v>
      </c>
      <c r="G7900">
        <v>10</v>
      </c>
      <c r="H7900">
        <v>0</v>
      </c>
      <c r="I7900" t="s">
        <v>3735</v>
      </c>
      <c r="J7900">
        <v>-1</v>
      </c>
      <c r="L7900" t="s">
        <v>12984</v>
      </c>
    </row>
    <row r="7901" spans="1:12" x14ac:dyDescent="0.15">
      <c r="A7901">
        <v>25908</v>
      </c>
      <c r="B7901">
        <v>35</v>
      </c>
      <c r="C7901">
        <v>15</v>
      </c>
      <c r="E7901">
        <v>7898</v>
      </c>
      <c r="F7901">
        <v>445</v>
      </c>
      <c r="G7901">
        <v>10</v>
      </c>
      <c r="H7901">
        <v>0</v>
      </c>
      <c r="I7901" t="s">
        <v>3737</v>
      </c>
      <c r="J7901">
        <v>-1</v>
      </c>
      <c r="L7901" t="s">
        <v>12985</v>
      </c>
    </row>
    <row r="7902" spans="1:12" x14ac:dyDescent="0.15">
      <c r="A7902">
        <v>25909</v>
      </c>
      <c r="B7902">
        <v>35</v>
      </c>
      <c r="C7902">
        <v>15</v>
      </c>
      <c r="E7902">
        <v>7899</v>
      </c>
      <c r="F7902">
        <v>445</v>
      </c>
      <c r="G7902">
        <v>10</v>
      </c>
      <c r="H7902">
        <v>0</v>
      </c>
      <c r="I7902" t="s">
        <v>3739</v>
      </c>
      <c r="J7902">
        <v>-1</v>
      </c>
      <c r="L7902" t="s">
        <v>12986</v>
      </c>
    </row>
    <row r="7903" spans="1:12" x14ac:dyDescent="0.15">
      <c r="A7903">
        <v>25910</v>
      </c>
      <c r="B7903">
        <v>35</v>
      </c>
      <c r="C7903">
        <v>15</v>
      </c>
      <c r="D7903">
        <v>4012</v>
      </c>
      <c r="E7903">
        <v>7900</v>
      </c>
      <c r="F7903">
        <v>446</v>
      </c>
      <c r="G7903">
        <v>10</v>
      </c>
      <c r="H7903">
        <v>0</v>
      </c>
      <c r="I7903" t="s">
        <v>12987</v>
      </c>
      <c r="J7903">
        <v>6</v>
      </c>
      <c r="L7903" t="s">
        <v>12988</v>
      </c>
    </row>
    <row r="7904" spans="1:12" x14ac:dyDescent="0.15">
      <c r="A7904">
        <v>25911</v>
      </c>
      <c r="B7904">
        <v>35</v>
      </c>
      <c r="C7904">
        <v>15</v>
      </c>
      <c r="E7904">
        <v>7901</v>
      </c>
      <c r="F7904">
        <v>446</v>
      </c>
      <c r="G7904">
        <v>10</v>
      </c>
      <c r="H7904">
        <v>0</v>
      </c>
      <c r="I7904" t="s">
        <v>3743</v>
      </c>
      <c r="J7904">
        <v>-1</v>
      </c>
      <c r="L7904" t="s">
        <v>12989</v>
      </c>
    </row>
    <row r="7905" spans="1:12" x14ac:dyDescent="0.15">
      <c r="A7905">
        <v>25912</v>
      </c>
      <c r="B7905">
        <v>35</v>
      </c>
      <c r="C7905">
        <v>15</v>
      </c>
      <c r="E7905">
        <v>7902</v>
      </c>
      <c r="F7905">
        <v>446</v>
      </c>
      <c r="G7905">
        <v>10</v>
      </c>
      <c r="H7905">
        <v>0</v>
      </c>
      <c r="I7905" t="s">
        <v>3745</v>
      </c>
      <c r="J7905">
        <v>-1</v>
      </c>
      <c r="L7905" t="s">
        <v>12990</v>
      </c>
    </row>
    <row r="7906" spans="1:12" x14ac:dyDescent="0.15">
      <c r="A7906">
        <v>25913</v>
      </c>
      <c r="B7906">
        <v>35</v>
      </c>
      <c r="C7906">
        <v>15</v>
      </c>
      <c r="E7906">
        <v>7903</v>
      </c>
      <c r="F7906">
        <v>446</v>
      </c>
      <c r="G7906">
        <v>10</v>
      </c>
      <c r="H7906">
        <v>0</v>
      </c>
      <c r="I7906" t="s">
        <v>3614</v>
      </c>
      <c r="J7906">
        <v>-1</v>
      </c>
      <c r="L7906" t="s">
        <v>12991</v>
      </c>
    </row>
    <row r="7907" spans="1:12" x14ac:dyDescent="0.15">
      <c r="A7907">
        <v>25914</v>
      </c>
      <c r="B7907">
        <v>35</v>
      </c>
      <c r="C7907">
        <v>15</v>
      </c>
      <c r="E7907">
        <v>7904</v>
      </c>
      <c r="F7907">
        <v>446</v>
      </c>
      <c r="G7907">
        <v>10</v>
      </c>
      <c r="H7907">
        <v>0</v>
      </c>
      <c r="I7907" t="s">
        <v>3616</v>
      </c>
      <c r="J7907">
        <v>-1</v>
      </c>
      <c r="L7907" t="s">
        <v>12992</v>
      </c>
    </row>
    <row r="7908" spans="1:12" x14ac:dyDescent="0.15">
      <c r="A7908">
        <v>25915</v>
      </c>
      <c r="B7908">
        <v>35</v>
      </c>
      <c r="C7908">
        <v>15</v>
      </c>
      <c r="E7908">
        <v>7905</v>
      </c>
      <c r="F7908">
        <v>446</v>
      </c>
      <c r="G7908">
        <v>10</v>
      </c>
      <c r="H7908">
        <v>0</v>
      </c>
      <c r="I7908" t="s">
        <v>9643</v>
      </c>
      <c r="J7908">
        <v>-1</v>
      </c>
      <c r="L7908" t="s">
        <v>12993</v>
      </c>
    </row>
    <row r="7909" spans="1:12" x14ac:dyDescent="0.15">
      <c r="A7909">
        <v>25916</v>
      </c>
      <c r="B7909">
        <v>35</v>
      </c>
      <c r="C7909">
        <v>15</v>
      </c>
      <c r="E7909">
        <v>7906</v>
      </c>
      <c r="F7909">
        <v>446</v>
      </c>
      <c r="G7909">
        <v>10</v>
      </c>
      <c r="H7909">
        <v>0</v>
      </c>
      <c r="I7909" t="s">
        <v>3620</v>
      </c>
      <c r="J7909">
        <v>-1</v>
      </c>
      <c r="L7909" t="s">
        <v>12994</v>
      </c>
    </row>
    <row r="7910" spans="1:12" x14ac:dyDescent="0.15">
      <c r="A7910">
        <v>25917</v>
      </c>
      <c r="B7910">
        <v>35</v>
      </c>
      <c r="C7910">
        <v>15</v>
      </c>
      <c r="E7910">
        <v>7907</v>
      </c>
      <c r="F7910">
        <v>446</v>
      </c>
      <c r="G7910">
        <v>10</v>
      </c>
      <c r="H7910">
        <v>0</v>
      </c>
      <c r="I7910" t="s">
        <v>3752</v>
      </c>
      <c r="J7910">
        <v>-1</v>
      </c>
      <c r="L7910" t="s">
        <v>12995</v>
      </c>
    </row>
    <row r="7911" spans="1:12" x14ac:dyDescent="0.15">
      <c r="A7911">
        <v>25918</v>
      </c>
      <c r="B7911">
        <v>35</v>
      </c>
      <c r="C7911">
        <v>15</v>
      </c>
      <c r="E7911">
        <v>7908</v>
      </c>
      <c r="F7911">
        <v>446</v>
      </c>
      <c r="G7911">
        <v>10</v>
      </c>
      <c r="H7911">
        <v>0</v>
      </c>
      <c r="I7911" t="s">
        <v>3624</v>
      </c>
      <c r="J7911">
        <v>-1</v>
      </c>
      <c r="L7911" t="s">
        <v>12996</v>
      </c>
    </row>
    <row r="7912" spans="1:12" x14ac:dyDescent="0.15">
      <c r="A7912">
        <v>25919</v>
      </c>
      <c r="B7912">
        <v>35</v>
      </c>
      <c r="C7912">
        <v>15</v>
      </c>
      <c r="E7912">
        <v>7909</v>
      </c>
      <c r="F7912">
        <v>446</v>
      </c>
      <c r="G7912">
        <v>10</v>
      </c>
      <c r="H7912">
        <v>0</v>
      </c>
      <c r="I7912" t="s">
        <v>3755</v>
      </c>
      <c r="J7912">
        <v>-1</v>
      </c>
      <c r="L7912" t="s">
        <v>12997</v>
      </c>
    </row>
    <row r="7913" spans="1:12" x14ac:dyDescent="0.15">
      <c r="A7913">
        <v>25920</v>
      </c>
      <c r="B7913">
        <v>35</v>
      </c>
      <c r="C7913">
        <v>15</v>
      </c>
      <c r="D7913">
        <v>4026</v>
      </c>
      <c r="E7913">
        <v>7910</v>
      </c>
      <c r="F7913">
        <v>446</v>
      </c>
      <c r="G7913">
        <v>10</v>
      </c>
      <c r="H7913">
        <v>0</v>
      </c>
      <c r="I7913" t="s">
        <v>12998</v>
      </c>
      <c r="J7913">
        <v>6</v>
      </c>
      <c r="L7913" t="s">
        <v>12999</v>
      </c>
    </row>
    <row r="7914" spans="1:12" x14ac:dyDescent="0.15">
      <c r="A7914">
        <v>25921</v>
      </c>
      <c r="B7914">
        <v>35</v>
      </c>
      <c r="C7914">
        <v>15</v>
      </c>
      <c r="E7914">
        <v>7911</v>
      </c>
      <c r="F7914">
        <v>446</v>
      </c>
      <c r="G7914">
        <v>10</v>
      </c>
      <c r="H7914">
        <v>0</v>
      </c>
      <c r="I7914" t="s">
        <v>3630</v>
      </c>
      <c r="J7914">
        <v>-1</v>
      </c>
      <c r="L7914" t="s">
        <v>13000</v>
      </c>
    </row>
    <row r="7915" spans="1:12" x14ac:dyDescent="0.15">
      <c r="A7915">
        <v>25922</v>
      </c>
      <c r="B7915">
        <v>35</v>
      </c>
      <c r="C7915">
        <v>15</v>
      </c>
      <c r="E7915">
        <v>7912</v>
      </c>
      <c r="F7915">
        <v>446</v>
      </c>
      <c r="G7915">
        <v>10</v>
      </c>
      <c r="H7915">
        <v>0</v>
      </c>
      <c r="I7915" t="s">
        <v>3760</v>
      </c>
      <c r="J7915">
        <v>-1</v>
      </c>
      <c r="L7915" t="s">
        <v>13001</v>
      </c>
    </row>
    <row r="7916" spans="1:12" x14ac:dyDescent="0.15">
      <c r="A7916">
        <v>25923</v>
      </c>
      <c r="B7916">
        <v>35</v>
      </c>
      <c r="C7916">
        <v>15</v>
      </c>
      <c r="E7916">
        <v>7913</v>
      </c>
      <c r="F7916">
        <v>446</v>
      </c>
      <c r="G7916">
        <v>10</v>
      </c>
      <c r="H7916">
        <v>0</v>
      </c>
      <c r="I7916" t="s">
        <v>3762</v>
      </c>
      <c r="J7916">
        <v>-1</v>
      </c>
      <c r="L7916" t="s">
        <v>13002</v>
      </c>
    </row>
    <row r="7917" spans="1:12" x14ac:dyDescent="0.15">
      <c r="A7917">
        <v>25924</v>
      </c>
      <c r="B7917">
        <v>35</v>
      </c>
      <c r="C7917">
        <v>15</v>
      </c>
      <c r="E7917">
        <v>7914</v>
      </c>
      <c r="F7917">
        <v>446</v>
      </c>
      <c r="G7917">
        <v>10</v>
      </c>
      <c r="H7917">
        <v>0</v>
      </c>
      <c r="I7917" t="s">
        <v>13003</v>
      </c>
      <c r="J7917">
        <v>-1</v>
      </c>
      <c r="L7917" t="s">
        <v>13004</v>
      </c>
    </row>
    <row r="7918" spans="1:12" x14ac:dyDescent="0.15">
      <c r="A7918">
        <v>25925</v>
      </c>
      <c r="B7918">
        <v>35</v>
      </c>
      <c r="C7918">
        <v>15</v>
      </c>
      <c r="E7918">
        <v>7915</v>
      </c>
      <c r="F7918">
        <v>446</v>
      </c>
      <c r="G7918">
        <v>10</v>
      </c>
      <c r="H7918">
        <v>0</v>
      </c>
      <c r="I7918" t="s">
        <v>9660</v>
      </c>
      <c r="J7918">
        <v>-1</v>
      </c>
      <c r="L7918" t="s">
        <v>13005</v>
      </c>
    </row>
    <row r="7919" spans="1:12" x14ac:dyDescent="0.15">
      <c r="A7919">
        <v>25926</v>
      </c>
      <c r="B7919">
        <v>35</v>
      </c>
      <c r="C7919">
        <v>15</v>
      </c>
      <c r="E7919">
        <v>7916</v>
      </c>
      <c r="F7919">
        <v>446</v>
      </c>
      <c r="G7919">
        <v>10</v>
      </c>
      <c r="H7919">
        <v>0</v>
      </c>
      <c r="I7919" t="s">
        <v>3768</v>
      </c>
      <c r="J7919">
        <v>-1</v>
      </c>
      <c r="L7919" t="s">
        <v>13006</v>
      </c>
    </row>
    <row r="7920" spans="1:12" x14ac:dyDescent="0.15">
      <c r="A7920">
        <v>25927</v>
      </c>
      <c r="B7920">
        <v>35</v>
      </c>
      <c r="C7920">
        <v>15</v>
      </c>
      <c r="E7920">
        <v>7917</v>
      </c>
      <c r="F7920">
        <v>446</v>
      </c>
      <c r="G7920">
        <v>10</v>
      </c>
      <c r="H7920">
        <v>0</v>
      </c>
      <c r="I7920" t="s">
        <v>3770</v>
      </c>
      <c r="J7920">
        <v>-1</v>
      </c>
      <c r="L7920" t="s">
        <v>13007</v>
      </c>
    </row>
    <row r="7921" spans="1:12" x14ac:dyDescent="0.15">
      <c r="A7921">
        <v>25928</v>
      </c>
      <c r="B7921">
        <v>35</v>
      </c>
      <c r="C7921">
        <v>15</v>
      </c>
      <c r="E7921">
        <v>7918</v>
      </c>
      <c r="F7921">
        <v>446</v>
      </c>
      <c r="G7921">
        <v>10</v>
      </c>
      <c r="H7921">
        <v>0</v>
      </c>
      <c r="I7921" t="s">
        <v>3772</v>
      </c>
      <c r="J7921">
        <v>-1</v>
      </c>
      <c r="L7921" t="s">
        <v>13008</v>
      </c>
    </row>
    <row r="7922" spans="1:12" x14ac:dyDescent="0.15">
      <c r="A7922">
        <v>25929</v>
      </c>
      <c r="B7922">
        <v>35</v>
      </c>
      <c r="C7922">
        <v>15</v>
      </c>
      <c r="E7922">
        <v>7919</v>
      </c>
      <c r="F7922">
        <v>446</v>
      </c>
      <c r="G7922">
        <v>10</v>
      </c>
      <c r="H7922">
        <v>0</v>
      </c>
      <c r="I7922" t="s">
        <v>3774</v>
      </c>
      <c r="J7922">
        <v>-1</v>
      </c>
      <c r="L7922" t="s">
        <v>13009</v>
      </c>
    </row>
    <row r="7923" spans="1:12" x14ac:dyDescent="0.15">
      <c r="A7923">
        <v>25930</v>
      </c>
      <c r="B7923">
        <v>35</v>
      </c>
      <c r="C7923">
        <v>15</v>
      </c>
      <c r="D7923">
        <v>4040</v>
      </c>
      <c r="E7923">
        <v>7920</v>
      </c>
      <c r="F7923">
        <v>447</v>
      </c>
      <c r="G7923">
        <v>10</v>
      </c>
      <c r="H7923">
        <v>0</v>
      </c>
      <c r="I7923" t="s">
        <v>9667</v>
      </c>
      <c r="J7923">
        <v>6</v>
      </c>
      <c r="L7923" t="s">
        <v>13010</v>
      </c>
    </row>
    <row r="7924" spans="1:12" x14ac:dyDescent="0.15">
      <c r="A7924">
        <v>25931</v>
      </c>
      <c r="B7924">
        <v>35</v>
      </c>
      <c r="C7924">
        <v>15</v>
      </c>
      <c r="E7924">
        <v>7921</v>
      </c>
      <c r="F7924">
        <v>447</v>
      </c>
      <c r="G7924">
        <v>10</v>
      </c>
      <c r="H7924">
        <v>0</v>
      </c>
      <c r="I7924" t="s">
        <v>3778</v>
      </c>
      <c r="J7924">
        <v>-1</v>
      </c>
      <c r="L7924" t="s">
        <v>13011</v>
      </c>
    </row>
    <row r="7925" spans="1:12" x14ac:dyDescent="0.15">
      <c r="A7925">
        <v>25932</v>
      </c>
      <c r="B7925">
        <v>35</v>
      </c>
      <c r="C7925">
        <v>15</v>
      </c>
      <c r="E7925">
        <v>7922</v>
      </c>
      <c r="F7925">
        <v>447</v>
      </c>
      <c r="G7925">
        <v>10</v>
      </c>
      <c r="H7925">
        <v>0</v>
      </c>
      <c r="I7925" t="s">
        <v>3780</v>
      </c>
      <c r="J7925">
        <v>-1</v>
      </c>
      <c r="L7925" t="s">
        <v>13012</v>
      </c>
    </row>
    <row r="7926" spans="1:12" x14ac:dyDescent="0.15">
      <c r="A7926">
        <v>25933</v>
      </c>
      <c r="B7926">
        <v>35</v>
      </c>
      <c r="C7926">
        <v>15</v>
      </c>
      <c r="E7926">
        <v>7923</v>
      </c>
      <c r="F7926">
        <v>447</v>
      </c>
      <c r="G7926">
        <v>10</v>
      </c>
      <c r="H7926">
        <v>0</v>
      </c>
      <c r="I7926" t="s">
        <v>10213</v>
      </c>
      <c r="J7926">
        <v>-1</v>
      </c>
      <c r="L7926" t="s">
        <v>13013</v>
      </c>
    </row>
    <row r="7927" spans="1:12" x14ac:dyDescent="0.15">
      <c r="A7927">
        <v>25934</v>
      </c>
      <c r="B7927">
        <v>35</v>
      </c>
      <c r="C7927">
        <v>15</v>
      </c>
      <c r="E7927">
        <v>7924</v>
      </c>
      <c r="F7927">
        <v>447</v>
      </c>
      <c r="G7927">
        <v>10</v>
      </c>
      <c r="H7927">
        <v>0</v>
      </c>
      <c r="I7927" t="s">
        <v>3784</v>
      </c>
      <c r="J7927">
        <v>-1</v>
      </c>
      <c r="L7927" t="s">
        <v>13014</v>
      </c>
    </row>
    <row r="7928" spans="1:12" x14ac:dyDescent="0.15">
      <c r="A7928">
        <v>25935</v>
      </c>
      <c r="B7928">
        <v>35</v>
      </c>
      <c r="C7928">
        <v>15</v>
      </c>
      <c r="E7928">
        <v>7925</v>
      </c>
      <c r="F7928">
        <v>447</v>
      </c>
      <c r="G7928">
        <v>10</v>
      </c>
      <c r="H7928">
        <v>0</v>
      </c>
      <c r="I7928" t="s">
        <v>9579</v>
      </c>
      <c r="J7928">
        <v>-1</v>
      </c>
      <c r="L7928" t="s">
        <v>13015</v>
      </c>
    </row>
    <row r="7929" spans="1:12" x14ac:dyDescent="0.15">
      <c r="A7929">
        <v>25936</v>
      </c>
      <c r="B7929">
        <v>35</v>
      </c>
      <c r="C7929">
        <v>15</v>
      </c>
      <c r="E7929">
        <v>7926</v>
      </c>
      <c r="F7929">
        <v>447</v>
      </c>
      <c r="G7929">
        <v>10</v>
      </c>
      <c r="H7929">
        <v>0</v>
      </c>
      <c r="I7929" t="s">
        <v>3788</v>
      </c>
      <c r="J7929">
        <v>-1</v>
      </c>
      <c r="L7929" t="s">
        <v>13016</v>
      </c>
    </row>
    <row r="7930" spans="1:12" x14ac:dyDescent="0.15">
      <c r="A7930">
        <v>25937</v>
      </c>
      <c r="B7930">
        <v>35</v>
      </c>
      <c r="C7930">
        <v>15</v>
      </c>
      <c r="E7930">
        <v>7927</v>
      </c>
      <c r="F7930">
        <v>447</v>
      </c>
      <c r="G7930">
        <v>10</v>
      </c>
      <c r="H7930">
        <v>0</v>
      </c>
      <c r="I7930" t="s">
        <v>3790</v>
      </c>
      <c r="J7930">
        <v>-1</v>
      </c>
      <c r="L7930" t="s">
        <v>13017</v>
      </c>
    </row>
    <row r="7931" spans="1:12" x14ac:dyDescent="0.15">
      <c r="A7931">
        <v>25938</v>
      </c>
      <c r="B7931">
        <v>35</v>
      </c>
      <c r="C7931">
        <v>15</v>
      </c>
      <c r="E7931">
        <v>7928</v>
      </c>
      <c r="F7931">
        <v>447</v>
      </c>
      <c r="G7931">
        <v>10</v>
      </c>
      <c r="H7931">
        <v>0</v>
      </c>
      <c r="I7931" t="s">
        <v>3792</v>
      </c>
      <c r="J7931">
        <v>-1</v>
      </c>
      <c r="L7931" t="s">
        <v>13018</v>
      </c>
    </row>
    <row r="7932" spans="1:12" x14ac:dyDescent="0.15">
      <c r="A7932">
        <v>25939</v>
      </c>
      <c r="B7932">
        <v>35</v>
      </c>
      <c r="C7932">
        <v>15</v>
      </c>
      <c r="E7932">
        <v>7929</v>
      </c>
      <c r="F7932">
        <v>447</v>
      </c>
      <c r="G7932">
        <v>10</v>
      </c>
      <c r="H7932">
        <v>0</v>
      </c>
      <c r="I7932" t="s">
        <v>3794</v>
      </c>
      <c r="J7932">
        <v>-1</v>
      </c>
      <c r="L7932" t="s">
        <v>13019</v>
      </c>
    </row>
    <row r="7933" spans="1:12" x14ac:dyDescent="0.15">
      <c r="A7933">
        <v>25940</v>
      </c>
      <c r="B7933">
        <v>35</v>
      </c>
      <c r="C7933">
        <v>15</v>
      </c>
      <c r="D7933">
        <v>4016</v>
      </c>
      <c r="E7933">
        <v>7930</v>
      </c>
      <c r="F7933">
        <v>447</v>
      </c>
      <c r="G7933">
        <v>10</v>
      </c>
      <c r="H7933">
        <v>0</v>
      </c>
      <c r="I7933" t="s">
        <v>13020</v>
      </c>
      <c r="J7933">
        <v>6</v>
      </c>
      <c r="L7933" t="s">
        <v>13021</v>
      </c>
    </row>
    <row r="7934" spans="1:12" x14ac:dyDescent="0.15">
      <c r="A7934">
        <v>25941</v>
      </c>
      <c r="B7934">
        <v>35</v>
      </c>
      <c r="C7934">
        <v>15</v>
      </c>
      <c r="E7934">
        <v>7931</v>
      </c>
      <c r="F7934">
        <v>447</v>
      </c>
      <c r="G7934">
        <v>10</v>
      </c>
      <c r="H7934">
        <v>0</v>
      </c>
      <c r="I7934" t="s">
        <v>9683</v>
      </c>
      <c r="J7934">
        <v>-1</v>
      </c>
      <c r="L7934" t="s">
        <v>13022</v>
      </c>
    </row>
    <row r="7935" spans="1:12" x14ac:dyDescent="0.15">
      <c r="A7935">
        <v>25942</v>
      </c>
      <c r="B7935">
        <v>35</v>
      </c>
      <c r="C7935">
        <v>15</v>
      </c>
      <c r="E7935">
        <v>7932</v>
      </c>
      <c r="F7935">
        <v>447</v>
      </c>
      <c r="G7935">
        <v>10</v>
      </c>
      <c r="H7935">
        <v>0</v>
      </c>
      <c r="I7935" t="s">
        <v>3800</v>
      </c>
      <c r="J7935">
        <v>-1</v>
      </c>
      <c r="L7935" t="s">
        <v>13023</v>
      </c>
    </row>
    <row r="7936" spans="1:12" x14ac:dyDescent="0.15">
      <c r="A7936">
        <v>25943</v>
      </c>
      <c r="B7936">
        <v>35</v>
      </c>
      <c r="C7936">
        <v>15</v>
      </c>
      <c r="E7936">
        <v>7933</v>
      </c>
      <c r="F7936">
        <v>447</v>
      </c>
      <c r="G7936">
        <v>10</v>
      </c>
      <c r="H7936">
        <v>0</v>
      </c>
      <c r="I7936" t="s">
        <v>3802</v>
      </c>
      <c r="J7936">
        <v>-1</v>
      </c>
      <c r="L7936" t="s">
        <v>13024</v>
      </c>
    </row>
    <row r="7937" spans="1:12" x14ac:dyDescent="0.15">
      <c r="A7937">
        <v>25944</v>
      </c>
      <c r="B7937">
        <v>35</v>
      </c>
      <c r="C7937">
        <v>15</v>
      </c>
      <c r="E7937">
        <v>7934</v>
      </c>
      <c r="F7937">
        <v>447</v>
      </c>
      <c r="G7937">
        <v>10</v>
      </c>
      <c r="H7937">
        <v>0</v>
      </c>
      <c r="I7937" t="s">
        <v>3804</v>
      </c>
      <c r="J7937">
        <v>-1</v>
      </c>
      <c r="L7937" t="s">
        <v>13025</v>
      </c>
    </row>
    <row r="7938" spans="1:12" x14ac:dyDescent="0.15">
      <c r="A7938">
        <v>25945</v>
      </c>
      <c r="B7938">
        <v>35</v>
      </c>
      <c r="C7938">
        <v>15</v>
      </c>
      <c r="E7938">
        <v>7935</v>
      </c>
      <c r="F7938">
        <v>447</v>
      </c>
      <c r="G7938">
        <v>10</v>
      </c>
      <c r="H7938">
        <v>0</v>
      </c>
      <c r="I7938" t="s">
        <v>3938</v>
      </c>
      <c r="J7938">
        <v>-1</v>
      </c>
      <c r="L7938" t="s">
        <v>13026</v>
      </c>
    </row>
    <row r="7939" spans="1:12" x14ac:dyDescent="0.15">
      <c r="A7939">
        <v>25946</v>
      </c>
      <c r="B7939">
        <v>35</v>
      </c>
      <c r="C7939">
        <v>15</v>
      </c>
      <c r="E7939">
        <v>7936</v>
      </c>
      <c r="F7939">
        <v>447</v>
      </c>
      <c r="G7939">
        <v>10</v>
      </c>
      <c r="H7939">
        <v>0</v>
      </c>
      <c r="I7939" t="s">
        <v>13027</v>
      </c>
      <c r="J7939">
        <v>-1</v>
      </c>
      <c r="L7939" t="s">
        <v>13028</v>
      </c>
    </row>
    <row r="7940" spans="1:12" x14ac:dyDescent="0.15">
      <c r="A7940">
        <v>25947</v>
      </c>
      <c r="B7940">
        <v>35</v>
      </c>
      <c r="C7940">
        <v>15</v>
      </c>
      <c r="E7940">
        <v>7937</v>
      </c>
      <c r="F7940">
        <v>447</v>
      </c>
      <c r="G7940">
        <v>10</v>
      </c>
      <c r="H7940">
        <v>0</v>
      </c>
      <c r="I7940" t="s">
        <v>3809</v>
      </c>
      <c r="J7940">
        <v>-1</v>
      </c>
      <c r="L7940" t="s">
        <v>13029</v>
      </c>
    </row>
    <row r="7941" spans="1:12" x14ac:dyDescent="0.15">
      <c r="A7941">
        <v>25948</v>
      </c>
      <c r="B7941">
        <v>35</v>
      </c>
      <c r="C7941">
        <v>15</v>
      </c>
      <c r="E7941">
        <v>7938</v>
      </c>
      <c r="F7941">
        <v>447</v>
      </c>
      <c r="G7941">
        <v>10</v>
      </c>
      <c r="H7941">
        <v>0</v>
      </c>
      <c r="I7941" t="s">
        <v>3811</v>
      </c>
      <c r="J7941">
        <v>-1</v>
      </c>
      <c r="L7941" t="s">
        <v>13030</v>
      </c>
    </row>
    <row r="7942" spans="1:12" x14ac:dyDescent="0.15">
      <c r="A7942">
        <v>25949</v>
      </c>
      <c r="B7942">
        <v>35</v>
      </c>
      <c r="C7942">
        <v>15</v>
      </c>
      <c r="E7942">
        <v>7939</v>
      </c>
      <c r="F7942">
        <v>447</v>
      </c>
      <c r="G7942">
        <v>10</v>
      </c>
      <c r="H7942">
        <v>0</v>
      </c>
      <c r="I7942" t="s">
        <v>9694</v>
      </c>
      <c r="J7942">
        <v>-1</v>
      </c>
      <c r="L7942" t="s">
        <v>13031</v>
      </c>
    </row>
    <row r="7943" spans="1:12" x14ac:dyDescent="0.15">
      <c r="A7943">
        <v>25950</v>
      </c>
      <c r="B7943">
        <v>35</v>
      </c>
      <c r="C7943">
        <v>15</v>
      </c>
      <c r="D7943">
        <v>4031</v>
      </c>
      <c r="E7943">
        <v>7940</v>
      </c>
      <c r="F7943">
        <v>448</v>
      </c>
      <c r="G7943">
        <v>10</v>
      </c>
      <c r="H7943">
        <v>0</v>
      </c>
      <c r="I7943" t="s">
        <v>13032</v>
      </c>
      <c r="J7943">
        <v>6</v>
      </c>
      <c r="L7943" t="s">
        <v>13033</v>
      </c>
    </row>
    <row r="7944" spans="1:12" x14ac:dyDescent="0.15">
      <c r="A7944">
        <v>25951</v>
      </c>
      <c r="B7944">
        <v>35</v>
      </c>
      <c r="C7944">
        <v>15</v>
      </c>
      <c r="E7944">
        <v>7941</v>
      </c>
      <c r="F7944">
        <v>448</v>
      </c>
      <c r="G7944">
        <v>10</v>
      </c>
      <c r="H7944">
        <v>0</v>
      </c>
      <c r="I7944" t="s">
        <v>3817</v>
      </c>
      <c r="J7944">
        <v>-1</v>
      </c>
      <c r="L7944" t="s">
        <v>13034</v>
      </c>
    </row>
    <row r="7945" spans="1:12" x14ac:dyDescent="0.15">
      <c r="A7945">
        <v>25952</v>
      </c>
      <c r="B7945">
        <v>35</v>
      </c>
      <c r="C7945">
        <v>15</v>
      </c>
      <c r="E7945">
        <v>7942</v>
      </c>
      <c r="F7945">
        <v>448</v>
      </c>
      <c r="G7945">
        <v>10</v>
      </c>
      <c r="H7945">
        <v>0</v>
      </c>
      <c r="I7945" t="s">
        <v>3819</v>
      </c>
      <c r="J7945">
        <v>-1</v>
      </c>
      <c r="L7945" t="s">
        <v>13035</v>
      </c>
    </row>
    <row r="7946" spans="1:12" x14ac:dyDescent="0.15">
      <c r="A7946">
        <v>25953</v>
      </c>
      <c r="B7946">
        <v>35</v>
      </c>
      <c r="C7946">
        <v>15</v>
      </c>
      <c r="E7946">
        <v>7943</v>
      </c>
      <c r="F7946">
        <v>448</v>
      </c>
      <c r="G7946">
        <v>10</v>
      </c>
      <c r="H7946">
        <v>0</v>
      </c>
      <c r="I7946" t="s">
        <v>3821</v>
      </c>
      <c r="J7946">
        <v>-1</v>
      </c>
      <c r="L7946" t="s">
        <v>13036</v>
      </c>
    </row>
    <row r="7947" spans="1:12" x14ac:dyDescent="0.15">
      <c r="A7947">
        <v>25954</v>
      </c>
      <c r="B7947">
        <v>35</v>
      </c>
      <c r="C7947">
        <v>15</v>
      </c>
      <c r="E7947">
        <v>7944</v>
      </c>
      <c r="F7947">
        <v>448</v>
      </c>
      <c r="G7947">
        <v>10</v>
      </c>
      <c r="H7947">
        <v>0</v>
      </c>
      <c r="I7947" t="s">
        <v>3823</v>
      </c>
      <c r="J7947">
        <v>-1</v>
      </c>
      <c r="L7947" t="s">
        <v>13037</v>
      </c>
    </row>
    <row r="7948" spans="1:12" x14ac:dyDescent="0.15">
      <c r="A7948">
        <v>25955</v>
      </c>
      <c r="B7948">
        <v>35</v>
      </c>
      <c r="C7948">
        <v>15</v>
      </c>
      <c r="E7948">
        <v>7945</v>
      </c>
      <c r="F7948">
        <v>448</v>
      </c>
      <c r="G7948">
        <v>10</v>
      </c>
      <c r="H7948">
        <v>0</v>
      </c>
      <c r="I7948" t="s">
        <v>3698</v>
      </c>
      <c r="J7948">
        <v>-1</v>
      </c>
      <c r="L7948" t="s">
        <v>13038</v>
      </c>
    </row>
    <row r="7949" spans="1:12" x14ac:dyDescent="0.15">
      <c r="A7949">
        <v>25956</v>
      </c>
      <c r="B7949">
        <v>35</v>
      </c>
      <c r="C7949">
        <v>15</v>
      </c>
      <c r="E7949">
        <v>7946</v>
      </c>
      <c r="F7949">
        <v>448</v>
      </c>
      <c r="G7949">
        <v>10</v>
      </c>
      <c r="H7949">
        <v>0</v>
      </c>
      <c r="I7949" t="s">
        <v>3827</v>
      </c>
      <c r="J7949">
        <v>-1</v>
      </c>
      <c r="L7949" t="s">
        <v>13039</v>
      </c>
    </row>
    <row r="7950" spans="1:12" x14ac:dyDescent="0.15">
      <c r="A7950">
        <v>25957</v>
      </c>
      <c r="B7950">
        <v>35</v>
      </c>
      <c r="C7950">
        <v>15</v>
      </c>
      <c r="E7950">
        <v>7947</v>
      </c>
      <c r="F7950">
        <v>448</v>
      </c>
      <c r="G7950">
        <v>10</v>
      </c>
      <c r="H7950">
        <v>0</v>
      </c>
      <c r="I7950" t="s">
        <v>3829</v>
      </c>
      <c r="J7950">
        <v>-1</v>
      </c>
      <c r="L7950" t="s">
        <v>13040</v>
      </c>
    </row>
    <row r="7951" spans="1:12" x14ac:dyDescent="0.15">
      <c r="A7951">
        <v>25958</v>
      </c>
      <c r="B7951">
        <v>35</v>
      </c>
      <c r="C7951">
        <v>15</v>
      </c>
      <c r="E7951">
        <v>7948</v>
      </c>
      <c r="F7951">
        <v>448</v>
      </c>
      <c r="G7951">
        <v>10</v>
      </c>
      <c r="H7951">
        <v>0</v>
      </c>
      <c r="I7951" t="s">
        <v>11677</v>
      </c>
      <c r="J7951">
        <v>-1</v>
      </c>
      <c r="L7951" t="s">
        <v>13041</v>
      </c>
    </row>
    <row r="7952" spans="1:12" x14ac:dyDescent="0.15">
      <c r="A7952">
        <v>25959</v>
      </c>
      <c r="B7952">
        <v>35</v>
      </c>
      <c r="C7952">
        <v>15</v>
      </c>
      <c r="E7952">
        <v>7949</v>
      </c>
      <c r="F7952">
        <v>448</v>
      </c>
      <c r="G7952">
        <v>10</v>
      </c>
      <c r="H7952">
        <v>0</v>
      </c>
      <c r="I7952" t="s">
        <v>3833</v>
      </c>
      <c r="J7952">
        <v>-1</v>
      </c>
      <c r="L7952" t="s">
        <v>13042</v>
      </c>
    </row>
    <row r="7953" spans="1:12" x14ac:dyDescent="0.15">
      <c r="A7953">
        <v>25960</v>
      </c>
      <c r="B7953">
        <v>35</v>
      </c>
      <c r="C7953">
        <v>15</v>
      </c>
      <c r="D7953">
        <v>4002</v>
      </c>
      <c r="E7953">
        <v>7950</v>
      </c>
      <c r="F7953">
        <v>448</v>
      </c>
      <c r="G7953">
        <v>10</v>
      </c>
      <c r="H7953">
        <v>0</v>
      </c>
      <c r="I7953" t="s">
        <v>13043</v>
      </c>
      <c r="J7953">
        <v>6</v>
      </c>
      <c r="L7953" t="s">
        <v>13044</v>
      </c>
    </row>
    <row r="7954" spans="1:12" x14ac:dyDescent="0.15">
      <c r="A7954">
        <v>25961</v>
      </c>
      <c r="B7954">
        <v>35</v>
      </c>
      <c r="C7954">
        <v>15</v>
      </c>
      <c r="E7954">
        <v>7951</v>
      </c>
      <c r="F7954">
        <v>448</v>
      </c>
      <c r="G7954">
        <v>10</v>
      </c>
      <c r="H7954">
        <v>0</v>
      </c>
      <c r="I7954" t="s">
        <v>3837</v>
      </c>
      <c r="J7954">
        <v>-1</v>
      </c>
      <c r="L7954" t="s">
        <v>13045</v>
      </c>
    </row>
    <row r="7955" spans="1:12" x14ac:dyDescent="0.15">
      <c r="A7955">
        <v>25962</v>
      </c>
      <c r="B7955">
        <v>35</v>
      </c>
      <c r="C7955">
        <v>15</v>
      </c>
      <c r="E7955">
        <v>7952</v>
      </c>
      <c r="F7955">
        <v>448</v>
      </c>
      <c r="G7955">
        <v>10</v>
      </c>
      <c r="H7955">
        <v>0</v>
      </c>
      <c r="I7955" t="s">
        <v>10246</v>
      </c>
      <c r="J7955">
        <v>-1</v>
      </c>
      <c r="L7955" t="s">
        <v>13046</v>
      </c>
    </row>
    <row r="7956" spans="1:12" x14ac:dyDescent="0.15">
      <c r="A7956">
        <v>25963</v>
      </c>
      <c r="B7956">
        <v>35</v>
      </c>
      <c r="C7956">
        <v>15</v>
      </c>
      <c r="E7956">
        <v>7953</v>
      </c>
      <c r="F7956">
        <v>448</v>
      </c>
      <c r="G7956">
        <v>10</v>
      </c>
      <c r="H7956">
        <v>0</v>
      </c>
      <c r="I7956" t="s">
        <v>3841</v>
      </c>
      <c r="J7956">
        <v>-1</v>
      </c>
      <c r="L7956" t="s">
        <v>13047</v>
      </c>
    </row>
    <row r="7957" spans="1:12" x14ac:dyDescent="0.15">
      <c r="A7957">
        <v>25964</v>
      </c>
      <c r="B7957">
        <v>35</v>
      </c>
      <c r="C7957">
        <v>15</v>
      </c>
      <c r="E7957">
        <v>7954</v>
      </c>
      <c r="F7957">
        <v>448</v>
      </c>
      <c r="G7957">
        <v>10</v>
      </c>
      <c r="H7957">
        <v>0</v>
      </c>
      <c r="I7957" t="s">
        <v>3843</v>
      </c>
      <c r="J7957">
        <v>-1</v>
      </c>
      <c r="L7957" t="s">
        <v>13048</v>
      </c>
    </row>
    <row r="7958" spans="1:12" x14ac:dyDescent="0.15">
      <c r="A7958">
        <v>25965</v>
      </c>
      <c r="B7958">
        <v>35</v>
      </c>
      <c r="C7958">
        <v>15</v>
      </c>
      <c r="E7958">
        <v>7955</v>
      </c>
      <c r="F7958">
        <v>448</v>
      </c>
      <c r="G7958">
        <v>10</v>
      </c>
      <c r="H7958">
        <v>0</v>
      </c>
      <c r="I7958" t="s">
        <v>9719</v>
      </c>
      <c r="J7958">
        <v>-1</v>
      </c>
      <c r="L7958" t="s">
        <v>13049</v>
      </c>
    </row>
    <row r="7959" spans="1:12" x14ac:dyDescent="0.15">
      <c r="A7959">
        <v>25966</v>
      </c>
      <c r="B7959">
        <v>35</v>
      </c>
      <c r="C7959">
        <v>15</v>
      </c>
      <c r="E7959">
        <v>7956</v>
      </c>
      <c r="F7959">
        <v>448</v>
      </c>
      <c r="G7959">
        <v>10</v>
      </c>
      <c r="H7959">
        <v>0</v>
      </c>
      <c r="I7959" t="s">
        <v>3847</v>
      </c>
      <c r="J7959">
        <v>-1</v>
      </c>
      <c r="L7959" t="s">
        <v>13050</v>
      </c>
    </row>
    <row r="7960" spans="1:12" x14ac:dyDescent="0.15">
      <c r="A7960">
        <v>25967</v>
      </c>
      <c r="B7960">
        <v>35</v>
      </c>
      <c r="C7960">
        <v>15</v>
      </c>
      <c r="E7960">
        <v>7957</v>
      </c>
      <c r="F7960">
        <v>448</v>
      </c>
      <c r="G7960">
        <v>10</v>
      </c>
      <c r="H7960">
        <v>0</v>
      </c>
      <c r="I7960" t="s">
        <v>10252</v>
      </c>
      <c r="J7960">
        <v>-1</v>
      </c>
      <c r="L7960" t="s">
        <v>13051</v>
      </c>
    </row>
    <row r="7961" spans="1:12" x14ac:dyDescent="0.15">
      <c r="A7961">
        <v>25968</v>
      </c>
      <c r="B7961">
        <v>35</v>
      </c>
      <c r="C7961">
        <v>15</v>
      </c>
      <c r="E7961">
        <v>7958</v>
      </c>
      <c r="F7961">
        <v>448</v>
      </c>
      <c r="G7961">
        <v>10</v>
      </c>
      <c r="H7961">
        <v>0</v>
      </c>
      <c r="I7961" t="s">
        <v>3851</v>
      </c>
      <c r="J7961">
        <v>-1</v>
      </c>
      <c r="L7961" t="s">
        <v>13052</v>
      </c>
    </row>
    <row r="7962" spans="1:12" x14ac:dyDescent="0.15">
      <c r="A7962">
        <v>25969</v>
      </c>
      <c r="B7962">
        <v>35</v>
      </c>
      <c r="C7962">
        <v>15</v>
      </c>
      <c r="E7962">
        <v>7959</v>
      </c>
      <c r="F7962">
        <v>448</v>
      </c>
      <c r="G7962">
        <v>10</v>
      </c>
      <c r="H7962">
        <v>0</v>
      </c>
      <c r="I7962" t="s">
        <v>3853</v>
      </c>
      <c r="J7962">
        <v>-1</v>
      </c>
      <c r="L7962" t="s">
        <v>13053</v>
      </c>
    </row>
    <row r="7963" spans="1:12" x14ac:dyDescent="0.15">
      <c r="A7963">
        <v>25970</v>
      </c>
      <c r="B7963">
        <v>35</v>
      </c>
      <c r="C7963">
        <v>15</v>
      </c>
      <c r="D7963">
        <v>4012</v>
      </c>
      <c r="E7963">
        <v>7960</v>
      </c>
      <c r="F7963">
        <v>449</v>
      </c>
      <c r="G7963">
        <v>10</v>
      </c>
      <c r="H7963">
        <v>0</v>
      </c>
      <c r="I7963" t="s">
        <v>13054</v>
      </c>
      <c r="J7963">
        <v>6</v>
      </c>
      <c r="L7963" t="s">
        <v>13055</v>
      </c>
    </row>
    <row r="7964" spans="1:12" x14ac:dyDescent="0.15">
      <c r="A7964">
        <v>25971</v>
      </c>
      <c r="B7964">
        <v>35</v>
      </c>
      <c r="C7964">
        <v>15</v>
      </c>
      <c r="E7964">
        <v>7961</v>
      </c>
      <c r="F7964">
        <v>449</v>
      </c>
      <c r="G7964">
        <v>10</v>
      </c>
      <c r="H7964">
        <v>0</v>
      </c>
      <c r="I7964" t="s">
        <v>3857</v>
      </c>
      <c r="J7964">
        <v>-1</v>
      </c>
      <c r="L7964" t="s">
        <v>13056</v>
      </c>
    </row>
    <row r="7965" spans="1:12" x14ac:dyDescent="0.15">
      <c r="A7965">
        <v>25972</v>
      </c>
      <c r="B7965">
        <v>35</v>
      </c>
      <c r="C7965">
        <v>15</v>
      </c>
      <c r="E7965">
        <v>7962</v>
      </c>
      <c r="F7965">
        <v>449</v>
      </c>
      <c r="G7965">
        <v>10</v>
      </c>
      <c r="H7965">
        <v>0</v>
      </c>
      <c r="I7965" t="s">
        <v>10259</v>
      </c>
      <c r="J7965">
        <v>-1</v>
      </c>
      <c r="L7965" t="s">
        <v>13057</v>
      </c>
    </row>
    <row r="7966" spans="1:12" x14ac:dyDescent="0.15">
      <c r="A7966">
        <v>25973</v>
      </c>
      <c r="B7966">
        <v>35</v>
      </c>
      <c r="C7966">
        <v>15</v>
      </c>
      <c r="E7966">
        <v>7963</v>
      </c>
      <c r="F7966">
        <v>449</v>
      </c>
      <c r="G7966">
        <v>10</v>
      </c>
      <c r="H7966">
        <v>0</v>
      </c>
      <c r="I7966" t="s">
        <v>3861</v>
      </c>
      <c r="J7966">
        <v>-1</v>
      </c>
      <c r="L7966" t="s">
        <v>13058</v>
      </c>
    </row>
    <row r="7967" spans="1:12" x14ac:dyDescent="0.15">
      <c r="A7967">
        <v>25974</v>
      </c>
      <c r="B7967">
        <v>35</v>
      </c>
      <c r="C7967">
        <v>15</v>
      </c>
      <c r="E7967">
        <v>7964</v>
      </c>
      <c r="F7967">
        <v>449</v>
      </c>
      <c r="G7967">
        <v>10</v>
      </c>
      <c r="H7967">
        <v>0</v>
      </c>
      <c r="I7967" t="s">
        <v>3863</v>
      </c>
      <c r="J7967">
        <v>-1</v>
      </c>
      <c r="L7967" t="s">
        <v>13059</v>
      </c>
    </row>
    <row r="7968" spans="1:12" x14ac:dyDescent="0.15">
      <c r="A7968">
        <v>25975</v>
      </c>
      <c r="B7968">
        <v>35</v>
      </c>
      <c r="C7968">
        <v>15</v>
      </c>
      <c r="E7968">
        <v>7965</v>
      </c>
      <c r="F7968">
        <v>449</v>
      </c>
      <c r="G7968">
        <v>10</v>
      </c>
      <c r="H7968">
        <v>0</v>
      </c>
      <c r="I7968" t="s">
        <v>13060</v>
      </c>
      <c r="J7968">
        <v>-1</v>
      </c>
      <c r="L7968" t="s">
        <v>13061</v>
      </c>
    </row>
    <row r="7969" spans="1:12" x14ac:dyDescent="0.15">
      <c r="A7969">
        <v>25976</v>
      </c>
      <c r="B7969">
        <v>35</v>
      </c>
      <c r="C7969">
        <v>15</v>
      </c>
      <c r="E7969">
        <v>7966</v>
      </c>
      <c r="F7969">
        <v>449</v>
      </c>
      <c r="G7969">
        <v>10</v>
      </c>
      <c r="H7969">
        <v>0</v>
      </c>
      <c r="I7969" t="s">
        <v>3867</v>
      </c>
      <c r="J7969">
        <v>-1</v>
      </c>
      <c r="L7969" t="s">
        <v>13062</v>
      </c>
    </row>
    <row r="7970" spans="1:12" x14ac:dyDescent="0.15">
      <c r="A7970">
        <v>25977</v>
      </c>
      <c r="B7970">
        <v>35</v>
      </c>
      <c r="C7970">
        <v>15</v>
      </c>
      <c r="E7970">
        <v>7967</v>
      </c>
      <c r="F7970">
        <v>449</v>
      </c>
      <c r="G7970">
        <v>10</v>
      </c>
      <c r="H7970">
        <v>0</v>
      </c>
      <c r="I7970" t="s">
        <v>13063</v>
      </c>
      <c r="J7970">
        <v>-1</v>
      </c>
      <c r="L7970" t="s">
        <v>13064</v>
      </c>
    </row>
    <row r="7971" spans="1:12" x14ac:dyDescent="0.15">
      <c r="A7971">
        <v>25978</v>
      </c>
      <c r="B7971">
        <v>35</v>
      </c>
      <c r="C7971">
        <v>15</v>
      </c>
      <c r="E7971">
        <v>7968</v>
      </c>
      <c r="F7971">
        <v>449</v>
      </c>
      <c r="G7971">
        <v>10</v>
      </c>
      <c r="H7971">
        <v>0</v>
      </c>
      <c r="I7971" t="s">
        <v>11700</v>
      </c>
      <c r="J7971">
        <v>-1</v>
      </c>
      <c r="L7971" t="s">
        <v>13065</v>
      </c>
    </row>
    <row r="7972" spans="1:12" x14ac:dyDescent="0.15">
      <c r="A7972">
        <v>25979</v>
      </c>
      <c r="B7972">
        <v>35</v>
      </c>
      <c r="C7972">
        <v>15</v>
      </c>
      <c r="E7972">
        <v>7969</v>
      </c>
      <c r="F7972">
        <v>449</v>
      </c>
      <c r="G7972">
        <v>10</v>
      </c>
      <c r="H7972">
        <v>0</v>
      </c>
      <c r="I7972" t="s">
        <v>9740</v>
      </c>
      <c r="J7972">
        <v>-1</v>
      </c>
      <c r="L7972" t="s">
        <v>13066</v>
      </c>
    </row>
    <row r="7973" spans="1:12" x14ac:dyDescent="0.15">
      <c r="A7973">
        <v>25980</v>
      </c>
      <c r="B7973">
        <v>35</v>
      </c>
      <c r="C7973">
        <v>15</v>
      </c>
      <c r="D7973">
        <v>4026</v>
      </c>
      <c r="E7973">
        <v>7970</v>
      </c>
      <c r="F7973">
        <v>449</v>
      </c>
      <c r="G7973">
        <v>10</v>
      </c>
      <c r="H7973">
        <v>0</v>
      </c>
      <c r="I7973" t="s">
        <v>13067</v>
      </c>
      <c r="J7973">
        <v>6</v>
      </c>
      <c r="L7973" t="s">
        <v>13068</v>
      </c>
    </row>
    <row r="7974" spans="1:12" x14ac:dyDescent="0.15">
      <c r="A7974">
        <v>25981</v>
      </c>
      <c r="B7974">
        <v>35</v>
      </c>
      <c r="C7974">
        <v>15</v>
      </c>
      <c r="E7974">
        <v>7971</v>
      </c>
      <c r="F7974">
        <v>449</v>
      </c>
      <c r="G7974">
        <v>10</v>
      </c>
      <c r="H7974">
        <v>0</v>
      </c>
      <c r="I7974" t="s">
        <v>13069</v>
      </c>
      <c r="J7974">
        <v>-1</v>
      </c>
      <c r="L7974" t="s">
        <v>13070</v>
      </c>
    </row>
    <row r="7975" spans="1:12" x14ac:dyDescent="0.15">
      <c r="A7975">
        <v>25982</v>
      </c>
      <c r="B7975">
        <v>35</v>
      </c>
      <c r="C7975">
        <v>15</v>
      </c>
      <c r="E7975">
        <v>7972</v>
      </c>
      <c r="F7975">
        <v>449</v>
      </c>
      <c r="G7975">
        <v>10</v>
      </c>
      <c r="H7975">
        <v>0</v>
      </c>
      <c r="I7975" t="s">
        <v>3879</v>
      </c>
      <c r="J7975">
        <v>-1</v>
      </c>
      <c r="L7975" t="s">
        <v>13071</v>
      </c>
    </row>
    <row r="7976" spans="1:12" x14ac:dyDescent="0.15">
      <c r="A7976">
        <v>25983</v>
      </c>
      <c r="B7976">
        <v>35</v>
      </c>
      <c r="C7976">
        <v>15</v>
      </c>
      <c r="E7976">
        <v>7973</v>
      </c>
      <c r="F7976">
        <v>449</v>
      </c>
      <c r="G7976">
        <v>10</v>
      </c>
      <c r="H7976">
        <v>0</v>
      </c>
      <c r="I7976" t="s">
        <v>3881</v>
      </c>
      <c r="J7976">
        <v>-1</v>
      </c>
      <c r="L7976" t="s">
        <v>13072</v>
      </c>
    </row>
    <row r="7977" spans="1:12" x14ac:dyDescent="0.15">
      <c r="A7977">
        <v>25984</v>
      </c>
      <c r="B7977">
        <v>35</v>
      </c>
      <c r="C7977">
        <v>15</v>
      </c>
      <c r="E7977">
        <v>7974</v>
      </c>
      <c r="F7977">
        <v>449</v>
      </c>
      <c r="G7977">
        <v>10</v>
      </c>
      <c r="H7977">
        <v>0</v>
      </c>
      <c r="I7977" t="s">
        <v>3883</v>
      </c>
      <c r="J7977">
        <v>-1</v>
      </c>
      <c r="L7977" t="s">
        <v>13073</v>
      </c>
    </row>
    <row r="7978" spans="1:12" x14ac:dyDescent="0.15">
      <c r="A7978">
        <v>25985</v>
      </c>
      <c r="B7978">
        <v>35</v>
      </c>
      <c r="C7978">
        <v>15</v>
      </c>
      <c r="E7978">
        <v>7975</v>
      </c>
      <c r="F7978">
        <v>449</v>
      </c>
      <c r="G7978">
        <v>10</v>
      </c>
      <c r="H7978">
        <v>0</v>
      </c>
      <c r="I7978" t="s">
        <v>10276</v>
      </c>
      <c r="J7978">
        <v>-1</v>
      </c>
      <c r="L7978" t="s">
        <v>13074</v>
      </c>
    </row>
    <row r="7979" spans="1:12" x14ac:dyDescent="0.15">
      <c r="A7979">
        <v>25986</v>
      </c>
      <c r="B7979">
        <v>35</v>
      </c>
      <c r="C7979">
        <v>15</v>
      </c>
      <c r="E7979">
        <v>7976</v>
      </c>
      <c r="F7979">
        <v>449</v>
      </c>
      <c r="G7979">
        <v>10</v>
      </c>
      <c r="H7979">
        <v>0</v>
      </c>
      <c r="I7979" t="s">
        <v>3887</v>
      </c>
      <c r="J7979">
        <v>-1</v>
      </c>
      <c r="L7979" t="s">
        <v>13075</v>
      </c>
    </row>
    <row r="7980" spans="1:12" x14ac:dyDescent="0.15">
      <c r="A7980">
        <v>25987</v>
      </c>
      <c r="B7980">
        <v>35</v>
      </c>
      <c r="C7980">
        <v>15</v>
      </c>
      <c r="E7980">
        <v>7977</v>
      </c>
      <c r="F7980">
        <v>449</v>
      </c>
      <c r="G7980">
        <v>10</v>
      </c>
      <c r="H7980">
        <v>0</v>
      </c>
      <c r="I7980" t="s">
        <v>3889</v>
      </c>
      <c r="J7980">
        <v>-1</v>
      </c>
      <c r="L7980" t="s">
        <v>13076</v>
      </c>
    </row>
    <row r="7981" spans="1:12" x14ac:dyDescent="0.15">
      <c r="A7981">
        <v>25988</v>
      </c>
      <c r="B7981">
        <v>35</v>
      </c>
      <c r="C7981">
        <v>15</v>
      </c>
      <c r="E7981">
        <v>7978</v>
      </c>
      <c r="F7981">
        <v>449</v>
      </c>
      <c r="G7981">
        <v>10</v>
      </c>
      <c r="H7981">
        <v>0</v>
      </c>
      <c r="I7981" t="s">
        <v>3891</v>
      </c>
      <c r="J7981">
        <v>-1</v>
      </c>
      <c r="L7981" t="s">
        <v>13077</v>
      </c>
    </row>
    <row r="7982" spans="1:12" x14ac:dyDescent="0.15">
      <c r="A7982">
        <v>25989</v>
      </c>
      <c r="B7982">
        <v>35</v>
      </c>
      <c r="C7982">
        <v>15</v>
      </c>
      <c r="E7982">
        <v>7979</v>
      </c>
      <c r="F7982">
        <v>449</v>
      </c>
      <c r="G7982">
        <v>10</v>
      </c>
      <c r="H7982">
        <v>0</v>
      </c>
      <c r="I7982" t="s">
        <v>9758</v>
      </c>
      <c r="J7982">
        <v>-1</v>
      </c>
      <c r="L7982" t="s">
        <v>13078</v>
      </c>
    </row>
    <row r="7983" spans="1:12" x14ac:dyDescent="0.15">
      <c r="A7983">
        <v>25990</v>
      </c>
      <c r="B7983">
        <v>35</v>
      </c>
      <c r="C7983">
        <v>15</v>
      </c>
      <c r="D7983">
        <v>4040</v>
      </c>
      <c r="E7983">
        <v>7980</v>
      </c>
      <c r="F7983">
        <v>450</v>
      </c>
      <c r="G7983">
        <v>10</v>
      </c>
      <c r="H7983">
        <v>0</v>
      </c>
      <c r="I7983" t="s">
        <v>13079</v>
      </c>
      <c r="J7983">
        <v>6</v>
      </c>
      <c r="L7983" t="s">
        <v>13080</v>
      </c>
    </row>
    <row r="7984" spans="1:12" x14ac:dyDescent="0.15">
      <c r="A7984">
        <v>25991</v>
      </c>
      <c r="B7984">
        <v>35</v>
      </c>
      <c r="C7984">
        <v>15</v>
      </c>
      <c r="E7984">
        <v>7981</v>
      </c>
      <c r="F7984">
        <v>450</v>
      </c>
      <c r="G7984">
        <v>10</v>
      </c>
      <c r="H7984">
        <v>0</v>
      </c>
      <c r="I7984" t="s">
        <v>3897</v>
      </c>
      <c r="J7984">
        <v>-1</v>
      </c>
      <c r="L7984" t="s">
        <v>13081</v>
      </c>
    </row>
    <row r="7985" spans="1:12" x14ac:dyDescent="0.15">
      <c r="A7985">
        <v>25992</v>
      </c>
      <c r="B7985">
        <v>35</v>
      </c>
      <c r="C7985">
        <v>15</v>
      </c>
      <c r="E7985">
        <v>7982</v>
      </c>
      <c r="F7985">
        <v>450</v>
      </c>
      <c r="G7985">
        <v>10</v>
      </c>
      <c r="H7985">
        <v>0</v>
      </c>
      <c r="I7985" t="s">
        <v>13082</v>
      </c>
      <c r="J7985">
        <v>-1</v>
      </c>
      <c r="L7985" t="s">
        <v>13083</v>
      </c>
    </row>
    <row r="7986" spans="1:12" x14ac:dyDescent="0.15">
      <c r="A7986">
        <v>25993</v>
      </c>
      <c r="B7986">
        <v>35</v>
      </c>
      <c r="C7986">
        <v>15</v>
      </c>
      <c r="E7986">
        <v>7983</v>
      </c>
      <c r="F7986">
        <v>450</v>
      </c>
      <c r="G7986">
        <v>10</v>
      </c>
      <c r="H7986">
        <v>0</v>
      </c>
      <c r="I7986" t="s">
        <v>3901</v>
      </c>
      <c r="J7986">
        <v>-1</v>
      </c>
      <c r="L7986" t="s">
        <v>13084</v>
      </c>
    </row>
    <row r="7987" spans="1:12" x14ac:dyDescent="0.15">
      <c r="A7987">
        <v>25994</v>
      </c>
      <c r="B7987">
        <v>35</v>
      </c>
      <c r="C7987">
        <v>15</v>
      </c>
      <c r="E7987">
        <v>7984</v>
      </c>
      <c r="F7987">
        <v>450</v>
      </c>
      <c r="G7987">
        <v>10</v>
      </c>
      <c r="H7987">
        <v>0</v>
      </c>
      <c r="I7987" t="s">
        <v>3903</v>
      </c>
      <c r="J7987">
        <v>-1</v>
      </c>
      <c r="L7987" t="s">
        <v>13085</v>
      </c>
    </row>
    <row r="7988" spans="1:12" x14ac:dyDescent="0.15">
      <c r="A7988">
        <v>25995</v>
      </c>
      <c r="B7988">
        <v>35</v>
      </c>
      <c r="C7988">
        <v>15</v>
      </c>
      <c r="E7988">
        <v>7985</v>
      </c>
      <c r="F7988">
        <v>450</v>
      </c>
      <c r="G7988">
        <v>10</v>
      </c>
      <c r="H7988">
        <v>0</v>
      </c>
      <c r="I7988" t="s">
        <v>3905</v>
      </c>
      <c r="J7988">
        <v>-1</v>
      </c>
      <c r="L7988" t="s">
        <v>13086</v>
      </c>
    </row>
    <row r="7989" spans="1:12" x14ac:dyDescent="0.15">
      <c r="A7989">
        <v>25996</v>
      </c>
      <c r="B7989">
        <v>35</v>
      </c>
      <c r="C7989">
        <v>15</v>
      </c>
      <c r="E7989">
        <v>7986</v>
      </c>
      <c r="F7989">
        <v>450</v>
      </c>
      <c r="G7989">
        <v>10</v>
      </c>
      <c r="H7989">
        <v>0</v>
      </c>
      <c r="I7989" t="s">
        <v>3907</v>
      </c>
      <c r="J7989">
        <v>-1</v>
      </c>
      <c r="L7989" t="s">
        <v>13087</v>
      </c>
    </row>
    <row r="7990" spans="1:12" x14ac:dyDescent="0.15">
      <c r="A7990">
        <v>25997</v>
      </c>
      <c r="B7990">
        <v>35</v>
      </c>
      <c r="C7990">
        <v>15</v>
      </c>
      <c r="E7990">
        <v>7987</v>
      </c>
      <c r="F7990">
        <v>450</v>
      </c>
      <c r="G7990">
        <v>10</v>
      </c>
      <c r="H7990">
        <v>0</v>
      </c>
      <c r="I7990" t="s">
        <v>10290</v>
      </c>
      <c r="J7990">
        <v>-1</v>
      </c>
      <c r="L7990" t="s">
        <v>13088</v>
      </c>
    </row>
    <row r="7991" spans="1:12" x14ac:dyDescent="0.15">
      <c r="A7991">
        <v>25998</v>
      </c>
      <c r="B7991">
        <v>35</v>
      </c>
      <c r="C7991">
        <v>15</v>
      </c>
      <c r="E7991">
        <v>7988</v>
      </c>
      <c r="F7991">
        <v>450</v>
      </c>
      <c r="G7991">
        <v>10</v>
      </c>
      <c r="H7991">
        <v>0</v>
      </c>
      <c r="I7991" t="s">
        <v>3911</v>
      </c>
      <c r="J7991">
        <v>-1</v>
      </c>
      <c r="L7991" t="s">
        <v>13089</v>
      </c>
    </row>
    <row r="7992" spans="1:12" x14ac:dyDescent="0.15">
      <c r="A7992">
        <v>25999</v>
      </c>
      <c r="B7992">
        <v>35</v>
      </c>
      <c r="C7992">
        <v>15</v>
      </c>
      <c r="E7992">
        <v>7989</v>
      </c>
      <c r="F7992">
        <v>450</v>
      </c>
      <c r="G7992">
        <v>10</v>
      </c>
      <c r="H7992">
        <v>0</v>
      </c>
      <c r="I7992" t="s">
        <v>3913</v>
      </c>
      <c r="J7992">
        <v>-1</v>
      </c>
      <c r="L7992" t="s">
        <v>13090</v>
      </c>
    </row>
    <row r="7993" spans="1:12" x14ac:dyDescent="0.15">
      <c r="A7993">
        <v>26000</v>
      </c>
      <c r="B7993">
        <v>35</v>
      </c>
      <c r="C7993">
        <v>15</v>
      </c>
      <c r="D7993">
        <v>4016</v>
      </c>
      <c r="E7993">
        <v>7990</v>
      </c>
      <c r="F7993">
        <v>451</v>
      </c>
      <c r="G7993">
        <v>10</v>
      </c>
      <c r="H7993">
        <v>0</v>
      </c>
      <c r="I7993" t="s">
        <v>13091</v>
      </c>
      <c r="J7993">
        <v>6</v>
      </c>
      <c r="L7993" t="s">
        <v>13092</v>
      </c>
    </row>
    <row r="7994" spans="1:12" x14ac:dyDescent="0.15">
      <c r="A7994">
        <v>26001</v>
      </c>
      <c r="B7994">
        <v>35</v>
      </c>
      <c r="C7994">
        <v>15</v>
      </c>
      <c r="E7994">
        <v>7991</v>
      </c>
      <c r="F7994">
        <v>451</v>
      </c>
      <c r="G7994">
        <v>10</v>
      </c>
      <c r="H7994">
        <v>0</v>
      </c>
      <c r="I7994" t="s">
        <v>3917</v>
      </c>
      <c r="J7994">
        <v>-1</v>
      </c>
      <c r="L7994" t="s">
        <v>13093</v>
      </c>
    </row>
    <row r="7995" spans="1:12" x14ac:dyDescent="0.15">
      <c r="A7995">
        <v>26002</v>
      </c>
      <c r="B7995">
        <v>35</v>
      </c>
      <c r="C7995">
        <v>15</v>
      </c>
      <c r="E7995">
        <v>7992</v>
      </c>
      <c r="F7995">
        <v>451</v>
      </c>
      <c r="G7995">
        <v>10</v>
      </c>
      <c r="H7995">
        <v>0</v>
      </c>
      <c r="I7995" t="s">
        <v>3919</v>
      </c>
      <c r="J7995">
        <v>-1</v>
      </c>
      <c r="L7995" t="s">
        <v>13094</v>
      </c>
    </row>
    <row r="7996" spans="1:12" x14ac:dyDescent="0.15">
      <c r="A7996">
        <v>26003</v>
      </c>
      <c r="B7996">
        <v>35</v>
      </c>
      <c r="C7996">
        <v>15</v>
      </c>
      <c r="E7996">
        <v>7993</v>
      </c>
      <c r="F7996">
        <v>451</v>
      </c>
      <c r="G7996">
        <v>10</v>
      </c>
      <c r="H7996">
        <v>0</v>
      </c>
      <c r="I7996" t="s">
        <v>3921</v>
      </c>
      <c r="J7996">
        <v>-1</v>
      </c>
      <c r="L7996" t="s">
        <v>13095</v>
      </c>
    </row>
    <row r="7997" spans="1:12" x14ac:dyDescent="0.15">
      <c r="A7997">
        <v>26004</v>
      </c>
      <c r="B7997">
        <v>35</v>
      </c>
      <c r="C7997">
        <v>15</v>
      </c>
      <c r="E7997">
        <v>7994</v>
      </c>
      <c r="F7997">
        <v>451</v>
      </c>
      <c r="G7997">
        <v>10</v>
      </c>
      <c r="H7997">
        <v>0</v>
      </c>
      <c r="I7997" t="s">
        <v>3923</v>
      </c>
      <c r="J7997">
        <v>-1</v>
      </c>
      <c r="L7997" t="s">
        <v>13096</v>
      </c>
    </row>
    <row r="7998" spans="1:12" x14ac:dyDescent="0.15">
      <c r="A7998">
        <v>26005</v>
      </c>
      <c r="B7998">
        <v>35</v>
      </c>
      <c r="C7998">
        <v>15</v>
      </c>
      <c r="E7998">
        <v>7995</v>
      </c>
      <c r="F7998">
        <v>451</v>
      </c>
      <c r="G7998">
        <v>10</v>
      </c>
      <c r="H7998">
        <v>0</v>
      </c>
      <c r="I7998" t="s">
        <v>9276</v>
      </c>
      <c r="J7998">
        <v>-1</v>
      </c>
      <c r="L7998" t="s">
        <v>13097</v>
      </c>
    </row>
    <row r="7999" spans="1:12" x14ac:dyDescent="0.15">
      <c r="A7999">
        <v>26006</v>
      </c>
      <c r="B7999">
        <v>35</v>
      </c>
      <c r="C7999">
        <v>15</v>
      </c>
      <c r="E7999">
        <v>7996</v>
      </c>
      <c r="F7999">
        <v>451</v>
      </c>
      <c r="G7999">
        <v>10</v>
      </c>
      <c r="H7999">
        <v>0</v>
      </c>
      <c r="I7999" t="s">
        <v>13098</v>
      </c>
      <c r="J7999">
        <v>-1</v>
      </c>
      <c r="L7999" t="s">
        <v>13099</v>
      </c>
    </row>
    <row r="8000" spans="1:12" x14ac:dyDescent="0.15">
      <c r="A8000">
        <v>26007</v>
      </c>
      <c r="B8000">
        <v>35</v>
      </c>
      <c r="C8000">
        <v>15</v>
      </c>
      <c r="E8000">
        <v>7997</v>
      </c>
      <c r="F8000">
        <v>451</v>
      </c>
      <c r="G8000">
        <v>10</v>
      </c>
      <c r="H8000">
        <v>0</v>
      </c>
      <c r="I8000" t="s">
        <v>3928</v>
      </c>
      <c r="J8000">
        <v>-1</v>
      </c>
      <c r="L8000" t="s">
        <v>13100</v>
      </c>
    </row>
    <row r="8001" spans="1:12" x14ac:dyDescent="0.15">
      <c r="A8001">
        <v>26008</v>
      </c>
      <c r="B8001">
        <v>35</v>
      </c>
      <c r="C8001">
        <v>15</v>
      </c>
      <c r="E8001">
        <v>7998</v>
      </c>
      <c r="F8001">
        <v>451</v>
      </c>
      <c r="G8001">
        <v>10</v>
      </c>
      <c r="H8001">
        <v>0</v>
      </c>
      <c r="I8001" t="s">
        <v>3930</v>
      </c>
      <c r="J8001">
        <v>-1</v>
      </c>
      <c r="L8001" t="s">
        <v>13101</v>
      </c>
    </row>
    <row r="8002" spans="1:12" x14ac:dyDescent="0.15">
      <c r="A8002">
        <v>26009</v>
      </c>
      <c r="B8002">
        <v>35</v>
      </c>
      <c r="C8002">
        <v>15</v>
      </c>
      <c r="E8002">
        <v>7999</v>
      </c>
      <c r="F8002">
        <v>451</v>
      </c>
      <c r="G8002">
        <v>10</v>
      </c>
      <c r="H8002">
        <v>0</v>
      </c>
      <c r="I8002" t="s">
        <v>3932</v>
      </c>
      <c r="J8002">
        <v>-1</v>
      </c>
      <c r="L8002" t="s">
        <v>13102</v>
      </c>
    </row>
    <row r="8003" spans="1:12" x14ac:dyDescent="0.15">
      <c r="A8003">
        <v>26010</v>
      </c>
      <c r="B8003">
        <v>35</v>
      </c>
      <c r="C8003">
        <v>15</v>
      </c>
      <c r="D8003">
        <v>4031</v>
      </c>
      <c r="E8003">
        <v>8000</v>
      </c>
      <c r="F8003">
        <v>452</v>
      </c>
      <c r="G8003">
        <v>10</v>
      </c>
      <c r="H8003">
        <v>0</v>
      </c>
      <c r="I8003" t="s">
        <v>13103</v>
      </c>
      <c r="J8003">
        <v>6</v>
      </c>
      <c r="L8003" t="s">
        <v>13104</v>
      </c>
    </row>
    <row r="8004" spans="1:12" x14ac:dyDescent="0.15">
      <c r="A8004">
        <v>26011</v>
      </c>
      <c r="B8004">
        <v>35</v>
      </c>
      <c r="C8004">
        <v>15</v>
      </c>
      <c r="E8004">
        <v>8001</v>
      </c>
      <c r="F8004">
        <v>452</v>
      </c>
      <c r="G8004">
        <v>10</v>
      </c>
      <c r="H8004">
        <v>0</v>
      </c>
      <c r="I8004" t="s">
        <v>9793</v>
      </c>
      <c r="J8004">
        <v>-1</v>
      </c>
      <c r="L8004" t="s">
        <v>13105</v>
      </c>
    </row>
    <row r="8005" spans="1:12" x14ac:dyDescent="0.15">
      <c r="A8005">
        <v>26012</v>
      </c>
      <c r="B8005">
        <v>35</v>
      </c>
      <c r="C8005">
        <v>15</v>
      </c>
      <c r="E8005">
        <v>8002</v>
      </c>
      <c r="F8005">
        <v>452</v>
      </c>
      <c r="G8005">
        <v>10</v>
      </c>
      <c r="H8005">
        <v>0</v>
      </c>
      <c r="I8005" t="s">
        <v>3938</v>
      </c>
      <c r="J8005">
        <v>-1</v>
      </c>
      <c r="L8005" t="s">
        <v>13106</v>
      </c>
    </row>
    <row r="8006" spans="1:12" x14ac:dyDescent="0.15">
      <c r="A8006">
        <v>26013</v>
      </c>
      <c r="B8006">
        <v>35</v>
      </c>
      <c r="C8006">
        <v>15</v>
      </c>
      <c r="E8006">
        <v>8003</v>
      </c>
      <c r="F8006">
        <v>452</v>
      </c>
      <c r="G8006">
        <v>10</v>
      </c>
      <c r="H8006">
        <v>0</v>
      </c>
      <c r="I8006" t="s">
        <v>13107</v>
      </c>
      <c r="J8006">
        <v>-1</v>
      </c>
      <c r="L8006" t="s">
        <v>13108</v>
      </c>
    </row>
    <row r="8007" spans="1:12" x14ac:dyDescent="0.15">
      <c r="A8007">
        <v>26014</v>
      </c>
      <c r="B8007">
        <v>35</v>
      </c>
      <c r="C8007">
        <v>15</v>
      </c>
      <c r="E8007">
        <v>8004</v>
      </c>
      <c r="F8007">
        <v>452</v>
      </c>
      <c r="G8007">
        <v>10</v>
      </c>
      <c r="H8007">
        <v>0</v>
      </c>
      <c r="I8007" t="s">
        <v>3942</v>
      </c>
      <c r="J8007">
        <v>-1</v>
      </c>
      <c r="L8007" t="s">
        <v>13109</v>
      </c>
    </row>
    <row r="8008" spans="1:12" x14ac:dyDescent="0.15">
      <c r="A8008">
        <v>26015</v>
      </c>
      <c r="B8008">
        <v>35</v>
      </c>
      <c r="C8008">
        <v>15</v>
      </c>
      <c r="E8008">
        <v>8005</v>
      </c>
      <c r="F8008">
        <v>452</v>
      </c>
      <c r="G8008">
        <v>10</v>
      </c>
      <c r="H8008">
        <v>0</v>
      </c>
      <c r="I8008" t="s">
        <v>9800</v>
      </c>
      <c r="J8008">
        <v>-1</v>
      </c>
      <c r="L8008" t="s">
        <v>13110</v>
      </c>
    </row>
    <row r="8009" spans="1:12" x14ac:dyDescent="0.15">
      <c r="A8009">
        <v>26016</v>
      </c>
      <c r="B8009">
        <v>35</v>
      </c>
      <c r="C8009">
        <v>15</v>
      </c>
      <c r="E8009">
        <v>8006</v>
      </c>
      <c r="F8009">
        <v>452</v>
      </c>
      <c r="G8009">
        <v>10</v>
      </c>
      <c r="H8009">
        <v>0</v>
      </c>
      <c r="I8009" t="s">
        <v>9802</v>
      </c>
      <c r="J8009">
        <v>-1</v>
      </c>
      <c r="L8009" t="s">
        <v>13111</v>
      </c>
    </row>
    <row r="8010" spans="1:12" x14ac:dyDescent="0.15">
      <c r="A8010">
        <v>26017</v>
      </c>
      <c r="B8010">
        <v>35</v>
      </c>
      <c r="C8010">
        <v>15</v>
      </c>
      <c r="E8010">
        <v>8007</v>
      </c>
      <c r="F8010">
        <v>452</v>
      </c>
      <c r="G8010">
        <v>10</v>
      </c>
      <c r="H8010">
        <v>0</v>
      </c>
      <c r="I8010" t="s">
        <v>3948</v>
      </c>
      <c r="J8010">
        <v>-1</v>
      </c>
      <c r="L8010" t="s">
        <v>13112</v>
      </c>
    </row>
    <row r="8011" spans="1:12" x14ac:dyDescent="0.15">
      <c r="A8011">
        <v>26018</v>
      </c>
      <c r="B8011">
        <v>35</v>
      </c>
      <c r="C8011">
        <v>15</v>
      </c>
      <c r="E8011">
        <v>8008</v>
      </c>
      <c r="F8011">
        <v>452</v>
      </c>
      <c r="G8011">
        <v>10</v>
      </c>
      <c r="H8011">
        <v>0</v>
      </c>
      <c r="I8011" t="s">
        <v>3950</v>
      </c>
      <c r="J8011">
        <v>-1</v>
      </c>
      <c r="L8011" t="s">
        <v>13113</v>
      </c>
    </row>
    <row r="8012" spans="1:12" x14ac:dyDescent="0.15">
      <c r="A8012">
        <v>26019</v>
      </c>
      <c r="B8012">
        <v>35</v>
      </c>
      <c r="C8012">
        <v>15</v>
      </c>
      <c r="E8012">
        <v>8009</v>
      </c>
      <c r="F8012">
        <v>452</v>
      </c>
      <c r="G8012">
        <v>10</v>
      </c>
      <c r="H8012">
        <v>0</v>
      </c>
      <c r="I8012" t="s">
        <v>3819</v>
      </c>
      <c r="J8012">
        <v>-1</v>
      </c>
      <c r="L8012" t="s">
        <v>13114</v>
      </c>
    </row>
    <row r="8013" spans="1:12" x14ac:dyDescent="0.15">
      <c r="A8013">
        <v>26020</v>
      </c>
      <c r="B8013">
        <v>35</v>
      </c>
      <c r="C8013">
        <v>15</v>
      </c>
      <c r="D8013">
        <v>4002</v>
      </c>
      <c r="E8013">
        <v>8010</v>
      </c>
      <c r="F8013">
        <v>453</v>
      </c>
      <c r="G8013">
        <v>10</v>
      </c>
      <c r="H8013">
        <v>0</v>
      </c>
      <c r="I8013" t="s">
        <v>13115</v>
      </c>
      <c r="J8013">
        <v>6</v>
      </c>
      <c r="L8013" t="s">
        <v>13116</v>
      </c>
    </row>
    <row r="8014" spans="1:12" x14ac:dyDescent="0.15">
      <c r="A8014">
        <v>26021</v>
      </c>
      <c r="B8014">
        <v>35</v>
      </c>
      <c r="C8014">
        <v>15</v>
      </c>
      <c r="E8014">
        <v>8011</v>
      </c>
      <c r="F8014">
        <v>453</v>
      </c>
      <c r="G8014">
        <v>10</v>
      </c>
      <c r="H8014">
        <v>0</v>
      </c>
      <c r="I8014" t="s">
        <v>10319</v>
      </c>
      <c r="J8014">
        <v>-1</v>
      </c>
      <c r="L8014" t="s">
        <v>13117</v>
      </c>
    </row>
    <row r="8015" spans="1:12" x14ac:dyDescent="0.15">
      <c r="A8015">
        <v>26022</v>
      </c>
      <c r="B8015">
        <v>35</v>
      </c>
      <c r="C8015">
        <v>15</v>
      </c>
      <c r="E8015">
        <v>8012</v>
      </c>
      <c r="F8015">
        <v>453</v>
      </c>
      <c r="G8015">
        <v>10</v>
      </c>
      <c r="H8015">
        <v>0</v>
      </c>
      <c r="I8015" t="s">
        <v>9813</v>
      </c>
      <c r="J8015">
        <v>-1</v>
      </c>
      <c r="L8015" t="s">
        <v>13118</v>
      </c>
    </row>
    <row r="8016" spans="1:12" x14ac:dyDescent="0.15">
      <c r="A8016">
        <v>26023</v>
      </c>
      <c r="B8016">
        <v>35</v>
      </c>
      <c r="C8016">
        <v>15</v>
      </c>
      <c r="E8016">
        <v>8013</v>
      </c>
      <c r="F8016">
        <v>453</v>
      </c>
      <c r="G8016">
        <v>10</v>
      </c>
      <c r="H8016">
        <v>0</v>
      </c>
      <c r="I8016" t="s">
        <v>9815</v>
      </c>
      <c r="J8016">
        <v>-1</v>
      </c>
      <c r="L8016" t="s">
        <v>13119</v>
      </c>
    </row>
    <row r="8017" spans="1:12" x14ac:dyDescent="0.15">
      <c r="A8017">
        <v>26024</v>
      </c>
      <c r="B8017">
        <v>35</v>
      </c>
      <c r="C8017">
        <v>15</v>
      </c>
      <c r="E8017">
        <v>8014</v>
      </c>
      <c r="F8017">
        <v>453</v>
      </c>
      <c r="G8017">
        <v>10</v>
      </c>
      <c r="H8017">
        <v>0</v>
      </c>
      <c r="I8017" t="s">
        <v>3829</v>
      </c>
      <c r="J8017">
        <v>-1</v>
      </c>
      <c r="L8017" t="s">
        <v>13120</v>
      </c>
    </row>
    <row r="8018" spans="1:12" x14ac:dyDescent="0.15">
      <c r="A8018">
        <v>26025</v>
      </c>
      <c r="B8018">
        <v>35</v>
      </c>
      <c r="C8018">
        <v>15</v>
      </c>
      <c r="E8018">
        <v>8015</v>
      </c>
      <c r="F8018">
        <v>453</v>
      </c>
      <c r="G8018">
        <v>10</v>
      </c>
      <c r="H8018">
        <v>0</v>
      </c>
      <c r="I8018" t="s">
        <v>9707</v>
      </c>
      <c r="J8018">
        <v>-1</v>
      </c>
      <c r="L8018" t="s">
        <v>13121</v>
      </c>
    </row>
    <row r="8019" spans="1:12" x14ac:dyDescent="0.15">
      <c r="A8019">
        <v>26026</v>
      </c>
      <c r="B8019">
        <v>35</v>
      </c>
      <c r="C8019">
        <v>15</v>
      </c>
      <c r="E8019">
        <v>8016</v>
      </c>
      <c r="F8019">
        <v>453</v>
      </c>
      <c r="G8019">
        <v>10</v>
      </c>
      <c r="H8019">
        <v>0</v>
      </c>
      <c r="I8019" t="s">
        <v>9819</v>
      </c>
      <c r="J8019">
        <v>-1</v>
      </c>
      <c r="L8019" t="s">
        <v>13122</v>
      </c>
    </row>
    <row r="8020" spans="1:12" x14ac:dyDescent="0.15">
      <c r="A8020">
        <v>26027</v>
      </c>
      <c r="B8020">
        <v>35</v>
      </c>
      <c r="C8020">
        <v>15</v>
      </c>
      <c r="E8020">
        <v>8017</v>
      </c>
      <c r="F8020">
        <v>453</v>
      </c>
      <c r="G8020">
        <v>10</v>
      </c>
      <c r="H8020">
        <v>0</v>
      </c>
      <c r="I8020" t="s">
        <v>13123</v>
      </c>
      <c r="J8020">
        <v>-1</v>
      </c>
      <c r="L8020" t="s">
        <v>13124</v>
      </c>
    </row>
    <row r="8021" spans="1:12" x14ac:dyDescent="0.15">
      <c r="A8021">
        <v>26028</v>
      </c>
      <c r="B8021">
        <v>35</v>
      </c>
      <c r="C8021">
        <v>15</v>
      </c>
      <c r="E8021">
        <v>8018</v>
      </c>
      <c r="F8021">
        <v>453</v>
      </c>
      <c r="G8021">
        <v>10</v>
      </c>
      <c r="H8021">
        <v>0</v>
      </c>
      <c r="I8021" t="s">
        <v>9823</v>
      </c>
      <c r="J8021">
        <v>-1</v>
      </c>
      <c r="L8021" t="s">
        <v>13125</v>
      </c>
    </row>
    <row r="8022" spans="1:12" x14ac:dyDescent="0.15">
      <c r="A8022">
        <v>26029</v>
      </c>
      <c r="B8022">
        <v>35</v>
      </c>
      <c r="C8022">
        <v>15</v>
      </c>
      <c r="E8022">
        <v>8019</v>
      </c>
      <c r="F8022">
        <v>453</v>
      </c>
      <c r="G8022">
        <v>10</v>
      </c>
      <c r="H8022">
        <v>0</v>
      </c>
      <c r="I8022" t="s">
        <v>10330</v>
      </c>
      <c r="J8022">
        <v>-1</v>
      </c>
      <c r="L8022" t="s">
        <v>13126</v>
      </c>
    </row>
    <row r="8023" spans="1:12" x14ac:dyDescent="0.15">
      <c r="A8023">
        <v>26030</v>
      </c>
      <c r="B8023">
        <v>35</v>
      </c>
      <c r="C8023">
        <v>15</v>
      </c>
      <c r="D8023">
        <v>4012</v>
      </c>
      <c r="E8023">
        <v>8020</v>
      </c>
      <c r="F8023">
        <v>454</v>
      </c>
      <c r="G8023">
        <v>10</v>
      </c>
      <c r="H8023">
        <v>0</v>
      </c>
      <c r="I8023" t="s">
        <v>13127</v>
      </c>
      <c r="J8023">
        <v>6</v>
      </c>
      <c r="L8023" t="s">
        <v>13128</v>
      </c>
    </row>
    <row r="8024" spans="1:12" x14ac:dyDescent="0.15">
      <c r="A8024">
        <v>26031</v>
      </c>
      <c r="B8024">
        <v>35</v>
      </c>
      <c r="C8024">
        <v>15</v>
      </c>
      <c r="E8024">
        <v>8021</v>
      </c>
      <c r="F8024">
        <v>454</v>
      </c>
      <c r="G8024">
        <v>10</v>
      </c>
      <c r="H8024">
        <v>0</v>
      </c>
      <c r="I8024" t="s">
        <v>13129</v>
      </c>
      <c r="J8024">
        <v>-1</v>
      </c>
      <c r="L8024" t="s">
        <v>13130</v>
      </c>
    </row>
    <row r="8025" spans="1:12" x14ac:dyDescent="0.15">
      <c r="A8025">
        <v>26032</v>
      </c>
      <c r="B8025">
        <v>35</v>
      </c>
      <c r="C8025">
        <v>15</v>
      </c>
      <c r="E8025">
        <v>8022</v>
      </c>
      <c r="F8025">
        <v>454</v>
      </c>
      <c r="G8025">
        <v>10</v>
      </c>
      <c r="H8025">
        <v>0</v>
      </c>
      <c r="I8025" t="s">
        <v>9719</v>
      </c>
      <c r="J8025">
        <v>-1</v>
      </c>
      <c r="L8025" t="s">
        <v>13131</v>
      </c>
    </row>
    <row r="8026" spans="1:12" x14ac:dyDescent="0.15">
      <c r="A8026">
        <v>26033</v>
      </c>
      <c r="B8026">
        <v>35</v>
      </c>
      <c r="C8026">
        <v>15</v>
      </c>
      <c r="E8026">
        <v>8023</v>
      </c>
      <c r="F8026">
        <v>454</v>
      </c>
      <c r="G8026">
        <v>10</v>
      </c>
      <c r="H8026">
        <v>0</v>
      </c>
      <c r="I8026" t="s">
        <v>13132</v>
      </c>
      <c r="J8026">
        <v>-1</v>
      </c>
      <c r="L8026" t="s">
        <v>13133</v>
      </c>
    </row>
    <row r="8027" spans="1:12" x14ac:dyDescent="0.15">
      <c r="A8027">
        <v>26034</v>
      </c>
      <c r="B8027">
        <v>35</v>
      </c>
      <c r="C8027">
        <v>15</v>
      </c>
      <c r="E8027">
        <v>8024</v>
      </c>
      <c r="F8027">
        <v>454</v>
      </c>
      <c r="G8027">
        <v>10</v>
      </c>
      <c r="H8027">
        <v>0</v>
      </c>
      <c r="I8027" t="s">
        <v>9835</v>
      </c>
      <c r="J8027">
        <v>-1</v>
      </c>
      <c r="L8027" t="s">
        <v>13134</v>
      </c>
    </row>
    <row r="8028" spans="1:12" x14ac:dyDescent="0.15">
      <c r="A8028">
        <v>26035</v>
      </c>
      <c r="B8028">
        <v>35</v>
      </c>
      <c r="C8028">
        <v>15</v>
      </c>
      <c r="E8028">
        <v>8025</v>
      </c>
      <c r="F8028">
        <v>454</v>
      </c>
      <c r="G8028">
        <v>10</v>
      </c>
      <c r="H8028">
        <v>0</v>
      </c>
      <c r="I8028" t="s">
        <v>9837</v>
      </c>
      <c r="J8028">
        <v>-1</v>
      </c>
      <c r="L8028" t="s">
        <v>13135</v>
      </c>
    </row>
    <row r="8029" spans="1:12" x14ac:dyDescent="0.15">
      <c r="A8029">
        <v>26036</v>
      </c>
      <c r="B8029">
        <v>35</v>
      </c>
      <c r="C8029">
        <v>15</v>
      </c>
      <c r="E8029">
        <v>8026</v>
      </c>
      <c r="F8029">
        <v>454</v>
      </c>
      <c r="G8029">
        <v>10</v>
      </c>
      <c r="H8029">
        <v>0</v>
      </c>
      <c r="I8029" t="s">
        <v>9839</v>
      </c>
      <c r="J8029">
        <v>-1</v>
      </c>
      <c r="L8029" t="s">
        <v>13136</v>
      </c>
    </row>
    <row r="8030" spans="1:12" x14ac:dyDescent="0.15">
      <c r="A8030">
        <v>26037</v>
      </c>
      <c r="B8030">
        <v>35</v>
      </c>
      <c r="C8030">
        <v>15</v>
      </c>
      <c r="E8030">
        <v>8027</v>
      </c>
      <c r="F8030">
        <v>454</v>
      </c>
      <c r="G8030">
        <v>10</v>
      </c>
      <c r="H8030">
        <v>0</v>
      </c>
      <c r="I8030" t="s">
        <v>10341</v>
      </c>
      <c r="J8030">
        <v>-1</v>
      </c>
      <c r="L8030" t="s">
        <v>13137</v>
      </c>
    </row>
    <row r="8031" spans="1:12" x14ac:dyDescent="0.15">
      <c r="A8031">
        <v>26038</v>
      </c>
      <c r="B8031">
        <v>35</v>
      </c>
      <c r="C8031">
        <v>15</v>
      </c>
      <c r="E8031">
        <v>8028</v>
      </c>
      <c r="F8031">
        <v>454</v>
      </c>
      <c r="G8031">
        <v>10</v>
      </c>
      <c r="H8031">
        <v>0</v>
      </c>
      <c r="I8031" t="s">
        <v>9843</v>
      </c>
      <c r="J8031">
        <v>-1</v>
      </c>
      <c r="L8031" t="s">
        <v>13138</v>
      </c>
    </row>
    <row r="8032" spans="1:12" x14ac:dyDescent="0.15">
      <c r="A8032">
        <v>26039</v>
      </c>
      <c r="B8032">
        <v>35</v>
      </c>
      <c r="C8032">
        <v>15</v>
      </c>
      <c r="E8032">
        <v>8029</v>
      </c>
      <c r="F8032">
        <v>454</v>
      </c>
      <c r="G8032">
        <v>10</v>
      </c>
      <c r="H8032">
        <v>0</v>
      </c>
      <c r="I8032" t="s">
        <v>9845</v>
      </c>
      <c r="J8032">
        <v>-1</v>
      </c>
      <c r="L8032" t="s">
        <v>13139</v>
      </c>
    </row>
    <row r="8033" spans="1:12" x14ac:dyDescent="0.15">
      <c r="A8033">
        <v>26040</v>
      </c>
      <c r="B8033">
        <v>35</v>
      </c>
      <c r="C8033">
        <v>15</v>
      </c>
      <c r="D8033">
        <v>4026</v>
      </c>
      <c r="E8033">
        <v>8030</v>
      </c>
      <c r="F8033">
        <v>455</v>
      </c>
      <c r="G8033">
        <v>10</v>
      </c>
      <c r="H8033">
        <v>0</v>
      </c>
      <c r="I8033" t="s">
        <v>13140</v>
      </c>
      <c r="J8033">
        <v>6</v>
      </c>
      <c r="L8033" t="s">
        <v>13141</v>
      </c>
    </row>
    <row r="8034" spans="1:12" x14ac:dyDescent="0.15">
      <c r="A8034">
        <v>26041</v>
      </c>
      <c r="B8034">
        <v>35</v>
      </c>
      <c r="C8034">
        <v>15</v>
      </c>
      <c r="E8034">
        <v>8031</v>
      </c>
      <c r="F8034">
        <v>455</v>
      </c>
      <c r="G8034">
        <v>10</v>
      </c>
      <c r="H8034">
        <v>0</v>
      </c>
      <c r="I8034" t="s">
        <v>9849</v>
      </c>
      <c r="J8034">
        <v>-1</v>
      </c>
      <c r="L8034" t="s">
        <v>13142</v>
      </c>
    </row>
    <row r="8035" spans="1:12" x14ac:dyDescent="0.15">
      <c r="A8035">
        <v>26042</v>
      </c>
      <c r="B8035">
        <v>35</v>
      </c>
      <c r="C8035">
        <v>15</v>
      </c>
      <c r="E8035">
        <v>8032</v>
      </c>
      <c r="F8035">
        <v>455</v>
      </c>
      <c r="G8035">
        <v>10</v>
      </c>
      <c r="H8035">
        <v>0</v>
      </c>
      <c r="I8035" t="s">
        <v>9851</v>
      </c>
      <c r="J8035">
        <v>-1</v>
      </c>
      <c r="L8035" t="s">
        <v>13143</v>
      </c>
    </row>
    <row r="8036" spans="1:12" x14ac:dyDescent="0.15">
      <c r="A8036">
        <v>26043</v>
      </c>
      <c r="B8036">
        <v>35</v>
      </c>
      <c r="C8036">
        <v>15</v>
      </c>
      <c r="E8036">
        <v>8033</v>
      </c>
      <c r="F8036">
        <v>455</v>
      </c>
      <c r="G8036">
        <v>10</v>
      </c>
      <c r="H8036">
        <v>0</v>
      </c>
      <c r="I8036" t="s">
        <v>9853</v>
      </c>
      <c r="J8036">
        <v>-1</v>
      </c>
      <c r="L8036" t="s">
        <v>13144</v>
      </c>
    </row>
    <row r="8037" spans="1:12" x14ac:dyDescent="0.15">
      <c r="A8037">
        <v>26044</v>
      </c>
      <c r="B8037">
        <v>35</v>
      </c>
      <c r="C8037">
        <v>15</v>
      </c>
      <c r="E8037">
        <v>8034</v>
      </c>
      <c r="F8037">
        <v>455</v>
      </c>
      <c r="G8037">
        <v>10</v>
      </c>
      <c r="H8037">
        <v>0</v>
      </c>
      <c r="I8037" t="s">
        <v>9353</v>
      </c>
      <c r="J8037">
        <v>-1</v>
      </c>
      <c r="L8037" t="s">
        <v>13145</v>
      </c>
    </row>
    <row r="8038" spans="1:12" x14ac:dyDescent="0.15">
      <c r="A8038">
        <v>26045</v>
      </c>
      <c r="B8038">
        <v>35</v>
      </c>
      <c r="C8038">
        <v>15</v>
      </c>
      <c r="E8038">
        <v>8035</v>
      </c>
      <c r="F8038">
        <v>455</v>
      </c>
      <c r="G8038">
        <v>10</v>
      </c>
      <c r="H8038">
        <v>0</v>
      </c>
      <c r="I8038" t="s">
        <v>9738</v>
      </c>
      <c r="J8038">
        <v>-1</v>
      </c>
      <c r="L8038" t="s">
        <v>13146</v>
      </c>
    </row>
    <row r="8039" spans="1:12" x14ac:dyDescent="0.15">
      <c r="A8039">
        <v>26046</v>
      </c>
      <c r="B8039">
        <v>35</v>
      </c>
      <c r="C8039">
        <v>15</v>
      </c>
      <c r="E8039">
        <v>8036</v>
      </c>
      <c r="F8039">
        <v>455</v>
      </c>
      <c r="G8039">
        <v>10</v>
      </c>
      <c r="H8039">
        <v>0</v>
      </c>
      <c r="I8039" t="s">
        <v>9858</v>
      </c>
      <c r="J8039">
        <v>-1</v>
      </c>
      <c r="L8039" t="s">
        <v>13147</v>
      </c>
    </row>
    <row r="8040" spans="1:12" x14ac:dyDescent="0.15">
      <c r="A8040">
        <v>26047</v>
      </c>
      <c r="B8040">
        <v>35</v>
      </c>
      <c r="C8040">
        <v>15</v>
      </c>
      <c r="E8040">
        <v>8037</v>
      </c>
      <c r="F8040">
        <v>455</v>
      </c>
      <c r="G8040">
        <v>10</v>
      </c>
      <c r="H8040">
        <v>0</v>
      </c>
      <c r="I8040" t="s">
        <v>9228</v>
      </c>
      <c r="J8040">
        <v>-1</v>
      </c>
      <c r="L8040" t="s">
        <v>13148</v>
      </c>
    </row>
    <row r="8041" spans="1:12" x14ac:dyDescent="0.15">
      <c r="A8041">
        <v>26048</v>
      </c>
      <c r="B8041">
        <v>35</v>
      </c>
      <c r="C8041">
        <v>15</v>
      </c>
      <c r="E8041">
        <v>8038</v>
      </c>
      <c r="F8041">
        <v>455</v>
      </c>
      <c r="G8041">
        <v>10</v>
      </c>
      <c r="H8041">
        <v>0</v>
      </c>
      <c r="I8041" t="s">
        <v>11779</v>
      </c>
      <c r="J8041">
        <v>-1</v>
      </c>
      <c r="L8041" t="s">
        <v>13149</v>
      </c>
    </row>
    <row r="8042" spans="1:12" x14ac:dyDescent="0.15">
      <c r="A8042">
        <v>26049</v>
      </c>
      <c r="B8042">
        <v>35</v>
      </c>
      <c r="C8042">
        <v>15</v>
      </c>
      <c r="E8042">
        <v>8039</v>
      </c>
      <c r="F8042">
        <v>455</v>
      </c>
      <c r="G8042">
        <v>10</v>
      </c>
      <c r="H8042">
        <v>0</v>
      </c>
      <c r="I8042" t="s">
        <v>10357</v>
      </c>
      <c r="J8042">
        <v>-1</v>
      </c>
      <c r="L8042" t="s">
        <v>13150</v>
      </c>
    </row>
    <row r="8043" spans="1:12" x14ac:dyDescent="0.15">
      <c r="A8043">
        <v>26050</v>
      </c>
      <c r="B8043">
        <v>35</v>
      </c>
      <c r="C8043">
        <v>15</v>
      </c>
      <c r="D8043">
        <v>4040</v>
      </c>
      <c r="E8043">
        <v>8040</v>
      </c>
      <c r="F8043">
        <v>456</v>
      </c>
      <c r="G8043">
        <v>10</v>
      </c>
      <c r="H8043">
        <v>0</v>
      </c>
      <c r="I8043" t="s">
        <v>13151</v>
      </c>
      <c r="J8043">
        <v>6</v>
      </c>
      <c r="L8043" t="s">
        <v>13152</v>
      </c>
    </row>
    <row r="8044" spans="1:12" x14ac:dyDescent="0.15">
      <c r="A8044">
        <v>26051</v>
      </c>
      <c r="B8044">
        <v>35</v>
      </c>
      <c r="C8044">
        <v>15</v>
      </c>
      <c r="E8044">
        <v>8041</v>
      </c>
      <c r="F8044">
        <v>456</v>
      </c>
      <c r="G8044">
        <v>10</v>
      </c>
      <c r="H8044">
        <v>0</v>
      </c>
      <c r="I8044" t="s">
        <v>3883</v>
      </c>
      <c r="J8044">
        <v>-1</v>
      </c>
      <c r="L8044" t="s">
        <v>13153</v>
      </c>
    </row>
    <row r="8045" spans="1:12" x14ac:dyDescent="0.15">
      <c r="A8045">
        <v>26052</v>
      </c>
      <c r="B8045">
        <v>35</v>
      </c>
      <c r="C8045">
        <v>15</v>
      </c>
      <c r="E8045">
        <v>8042</v>
      </c>
      <c r="F8045">
        <v>456</v>
      </c>
      <c r="G8045">
        <v>10</v>
      </c>
      <c r="H8045">
        <v>0</v>
      </c>
      <c r="I8045" t="s">
        <v>9237</v>
      </c>
      <c r="J8045">
        <v>-1</v>
      </c>
      <c r="L8045" t="s">
        <v>13154</v>
      </c>
    </row>
    <row r="8046" spans="1:12" x14ac:dyDescent="0.15">
      <c r="A8046">
        <v>26053</v>
      </c>
      <c r="B8046">
        <v>35</v>
      </c>
      <c r="C8046">
        <v>15</v>
      </c>
      <c r="E8046">
        <v>8043</v>
      </c>
      <c r="F8046">
        <v>456</v>
      </c>
      <c r="G8046">
        <v>10</v>
      </c>
      <c r="H8046">
        <v>0</v>
      </c>
      <c r="I8046" t="s">
        <v>10362</v>
      </c>
      <c r="J8046">
        <v>-1</v>
      </c>
      <c r="L8046" t="s">
        <v>13155</v>
      </c>
    </row>
    <row r="8047" spans="1:12" x14ac:dyDescent="0.15">
      <c r="A8047">
        <v>26054</v>
      </c>
      <c r="B8047">
        <v>35</v>
      </c>
      <c r="C8047">
        <v>15</v>
      </c>
      <c r="E8047">
        <v>8044</v>
      </c>
      <c r="F8047">
        <v>456</v>
      </c>
      <c r="G8047">
        <v>10</v>
      </c>
      <c r="H8047">
        <v>0</v>
      </c>
      <c r="I8047" t="s">
        <v>9241</v>
      </c>
      <c r="J8047">
        <v>-1</v>
      </c>
      <c r="L8047" t="s">
        <v>13156</v>
      </c>
    </row>
    <row r="8048" spans="1:12" x14ac:dyDescent="0.15">
      <c r="A8048">
        <v>26055</v>
      </c>
      <c r="B8048">
        <v>35</v>
      </c>
      <c r="C8048">
        <v>15</v>
      </c>
      <c r="E8048">
        <v>8045</v>
      </c>
      <c r="F8048">
        <v>456</v>
      </c>
      <c r="G8048">
        <v>10</v>
      </c>
      <c r="H8048">
        <v>0</v>
      </c>
      <c r="I8048" t="s">
        <v>9756</v>
      </c>
      <c r="J8048">
        <v>-1</v>
      </c>
      <c r="L8048" t="s">
        <v>13157</v>
      </c>
    </row>
    <row r="8049" spans="1:12" x14ac:dyDescent="0.15">
      <c r="A8049">
        <v>26056</v>
      </c>
      <c r="B8049">
        <v>35</v>
      </c>
      <c r="C8049">
        <v>15</v>
      </c>
      <c r="E8049">
        <v>8046</v>
      </c>
      <c r="F8049">
        <v>456</v>
      </c>
      <c r="G8049">
        <v>10</v>
      </c>
      <c r="H8049">
        <v>0</v>
      </c>
      <c r="I8049" t="s">
        <v>9874</v>
      </c>
      <c r="J8049">
        <v>-1</v>
      </c>
      <c r="L8049" t="s">
        <v>13158</v>
      </c>
    </row>
    <row r="8050" spans="1:12" x14ac:dyDescent="0.15">
      <c r="A8050">
        <v>26057</v>
      </c>
      <c r="B8050">
        <v>35</v>
      </c>
      <c r="C8050">
        <v>15</v>
      </c>
      <c r="E8050">
        <v>8047</v>
      </c>
      <c r="F8050">
        <v>456</v>
      </c>
      <c r="G8050">
        <v>10</v>
      </c>
      <c r="H8050">
        <v>0</v>
      </c>
      <c r="I8050" t="s">
        <v>9247</v>
      </c>
      <c r="J8050">
        <v>-1</v>
      </c>
      <c r="L8050" t="s">
        <v>13159</v>
      </c>
    </row>
    <row r="8051" spans="1:12" x14ac:dyDescent="0.15">
      <c r="A8051">
        <v>26058</v>
      </c>
      <c r="B8051">
        <v>35</v>
      </c>
      <c r="C8051">
        <v>15</v>
      </c>
      <c r="E8051">
        <v>8048</v>
      </c>
      <c r="F8051">
        <v>456</v>
      </c>
      <c r="G8051">
        <v>10</v>
      </c>
      <c r="H8051">
        <v>0</v>
      </c>
      <c r="I8051" t="s">
        <v>11791</v>
      </c>
      <c r="J8051">
        <v>-1</v>
      </c>
      <c r="L8051" t="s">
        <v>13160</v>
      </c>
    </row>
    <row r="8052" spans="1:12" x14ac:dyDescent="0.15">
      <c r="A8052">
        <v>26059</v>
      </c>
      <c r="B8052">
        <v>35</v>
      </c>
      <c r="C8052">
        <v>15</v>
      </c>
      <c r="E8052">
        <v>8049</v>
      </c>
      <c r="F8052">
        <v>456</v>
      </c>
      <c r="G8052">
        <v>10</v>
      </c>
      <c r="H8052">
        <v>0</v>
      </c>
      <c r="I8052" t="s">
        <v>9251</v>
      </c>
      <c r="J8052">
        <v>-1</v>
      </c>
      <c r="L8052" t="s">
        <v>13161</v>
      </c>
    </row>
    <row r="8053" spans="1:12" x14ac:dyDescent="0.15">
      <c r="A8053">
        <v>26060</v>
      </c>
      <c r="B8053">
        <v>35</v>
      </c>
      <c r="C8053">
        <v>15</v>
      </c>
      <c r="D8053">
        <v>4016</v>
      </c>
      <c r="E8053">
        <v>8050</v>
      </c>
      <c r="F8053">
        <v>457</v>
      </c>
      <c r="G8053">
        <v>10</v>
      </c>
      <c r="H8053">
        <v>0</v>
      </c>
      <c r="I8053" t="s">
        <v>13162</v>
      </c>
      <c r="J8053">
        <v>6</v>
      </c>
      <c r="L8053" t="s">
        <v>13163</v>
      </c>
    </row>
    <row r="8054" spans="1:12" x14ac:dyDescent="0.15">
      <c r="A8054">
        <v>26061</v>
      </c>
      <c r="B8054">
        <v>35</v>
      </c>
      <c r="C8054">
        <v>15</v>
      </c>
      <c r="E8054">
        <v>8051</v>
      </c>
      <c r="F8054">
        <v>457</v>
      </c>
      <c r="G8054">
        <v>10</v>
      </c>
      <c r="H8054">
        <v>0</v>
      </c>
      <c r="I8054" t="s">
        <v>10372</v>
      </c>
      <c r="J8054">
        <v>-1</v>
      </c>
      <c r="L8054" t="s">
        <v>13164</v>
      </c>
    </row>
    <row r="8055" spans="1:12" x14ac:dyDescent="0.15">
      <c r="A8055">
        <v>26062</v>
      </c>
      <c r="B8055">
        <v>35</v>
      </c>
      <c r="C8055">
        <v>15</v>
      </c>
      <c r="E8055">
        <v>8052</v>
      </c>
      <c r="F8055">
        <v>457</v>
      </c>
      <c r="G8055">
        <v>10</v>
      </c>
      <c r="H8055">
        <v>0</v>
      </c>
      <c r="I8055" t="s">
        <v>9884</v>
      </c>
      <c r="J8055">
        <v>-1</v>
      </c>
      <c r="L8055" t="s">
        <v>13165</v>
      </c>
    </row>
    <row r="8056" spans="1:12" x14ac:dyDescent="0.15">
      <c r="A8056">
        <v>26063</v>
      </c>
      <c r="B8056">
        <v>35</v>
      </c>
      <c r="C8056">
        <v>15</v>
      </c>
      <c r="E8056">
        <v>8053</v>
      </c>
      <c r="F8056">
        <v>457</v>
      </c>
      <c r="G8056">
        <v>10</v>
      </c>
      <c r="H8056">
        <v>0</v>
      </c>
      <c r="I8056" t="s">
        <v>13166</v>
      </c>
      <c r="J8056">
        <v>-1</v>
      </c>
      <c r="L8056" t="s">
        <v>13167</v>
      </c>
    </row>
    <row r="8057" spans="1:12" x14ac:dyDescent="0.15">
      <c r="A8057">
        <v>26064</v>
      </c>
      <c r="B8057">
        <v>35</v>
      </c>
      <c r="C8057">
        <v>15</v>
      </c>
      <c r="E8057">
        <v>8054</v>
      </c>
      <c r="F8057">
        <v>457</v>
      </c>
      <c r="G8057">
        <v>10</v>
      </c>
      <c r="H8057">
        <v>0</v>
      </c>
      <c r="I8057" t="s">
        <v>9261</v>
      </c>
      <c r="J8057">
        <v>-1</v>
      </c>
      <c r="L8057" t="s">
        <v>13168</v>
      </c>
    </row>
    <row r="8058" spans="1:12" x14ac:dyDescent="0.15">
      <c r="A8058">
        <v>26065</v>
      </c>
      <c r="B8058">
        <v>35</v>
      </c>
      <c r="C8058">
        <v>15</v>
      </c>
      <c r="E8058">
        <v>8055</v>
      </c>
      <c r="F8058">
        <v>457</v>
      </c>
      <c r="G8058">
        <v>10</v>
      </c>
      <c r="H8058">
        <v>0</v>
      </c>
      <c r="I8058" t="s">
        <v>9889</v>
      </c>
      <c r="J8058">
        <v>-1</v>
      </c>
      <c r="L8058" t="s">
        <v>13169</v>
      </c>
    </row>
    <row r="8059" spans="1:12" x14ac:dyDescent="0.15">
      <c r="A8059">
        <v>26066</v>
      </c>
      <c r="B8059">
        <v>35</v>
      </c>
      <c r="C8059">
        <v>15</v>
      </c>
      <c r="E8059">
        <v>8056</v>
      </c>
      <c r="F8059">
        <v>457</v>
      </c>
      <c r="G8059">
        <v>10</v>
      </c>
      <c r="H8059">
        <v>0</v>
      </c>
      <c r="I8059" t="s">
        <v>9891</v>
      </c>
      <c r="J8059">
        <v>-1</v>
      </c>
      <c r="L8059" t="s">
        <v>13170</v>
      </c>
    </row>
    <row r="8060" spans="1:12" x14ac:dyDescent="0.15">
      <c r="A8060">
        <v>26067</v>
      </c>
      <c r="B8060">
        <v>35</v>
      </c>
      <c r="C8060">
        <v>15</v>
      </c>
      <c r="E8060">
        <v>8057</v>
      </c>
      <c r="F8060">
        <v>457</v>
      </c>
      <c r="G8060">
        <v>10</v>
      </c>
      <c r="H8060">
        <v>0</v>
      </c>
      <c r="I8060" t="s">
        <v>10379</v>
      </c>
      <c r="J8060">
        <v>-1</v>
      </c>
      <c r="L8060" t="s">
        <v>13171</v>
      </c>
    </row>
    <row r="8061" spans="1:12" x14ac:dyDescent="0.15">
      <c r="A8061">
        <v>26068</v>
      </c>
      <c r="B8061">
        <v>35</v>
      </c>
      <c r="C8061">
        <v>15</v>
      </c>
      <c r="E8061">
        <v>8058</v>
      </c>
      <c r="F8061">
        <v>457</v>
      </c>
      <c r="G8061">
        <v>10</v>
      </c>
      <c r="H8061">
        <v>0</v>
      </c>
      <c r="I8061" t="s">
        <v>11803</v>
      </c>
      <c r="J8061">
        <v>-1</v>
      </c>
      <c r="L8061" t="s">
        <v>13172</v>
      </c>
    </row>
    <row r="8062" spans="1:12" x14ac:dyDescent="0.15">
      <c r="A8062">
        <v>26069</v>
      </c>
      <c r="B8062">
        <v>35</v>
      </c>
      <c r="C8062">
        <v>15</v>
      </c>
      <c r="E8062">
        <v>8059</v>
      </c>
      <c r="F8062">
        <v>457</v>
      </c>
      <c r="G8062">
        <v>10</v>
      </c>
      <c r="H8062">
        <v>0</v>
      </c>
      <c r="I8062" t="s">
        <v>9779</v>
      </c>
      <c r="J8062">
        <v>-1</v>
      </c>
      <c r="L8062" t="s">
        <v>13173</v>
      </c>
    </row>
    <row r="8063" spans="1:12" x14ac:dyDescent="0.15">
      <c r="A8063">
        <v>26070</v>
      </c>
      <c r="B8063">
        <v>35</v>
      </c>
      <c r="C8063">
        <v>15</v>
      </c>
      <c r="D8063">
        <v>4031</v>
      </c>
      <c r="E8063">
        <v>8060</v>
      </c>
      <c r="F8063">
        <v>458</v>
      </c>
      <c r="G8063">
        <v>10</v>
      </c>
      <c r="H8063">
        <v>0</v>
      </c>
      <c r="I8063" t="s">
        <v>13174</v>
      </c>
      <c r="J8063">
        <v>6</v>
      </c>
      <c r="L8063" t="s">
        <v>13175</v>
      </c>
    </row>
    <row r="8064" spans="1:12" x14ac:dyDescent="0.15">
      <c r="A8064">
        <v>26071</v>
      </c>
      <c r="B8064">
        <v>35</v>
      </c>
      <c r="C8064">
        <v>15</v>
      </c>
      <c r="E8064">
        <v>8061</v>
      </c>
      <c r="F8064">
        <v>458</v>
      </c>
      <c r="G8064">
        <v>10</v>
      </c>
      <c r="H8064">
        <v>0</v>
      </c>
      <c r="I8064" t="s">
        <v>9274</v>
      </c>
      <c r="J8064">
        <v>-1</v>
      </c>
      <c r="L8064" t="s">
        <v>13176</v>
      </c>
    </row>
    <row r="8065" spans="1:12" x14ac:dyDescent="0.15">
      <c r="A8065">
        <v>26072</v>
      </c>
      <c r="B8065">
        <v>35</v>
      </c>
      <c r="C8065">
        <v>15</v>
      </c>
      <c r="E8065">
        <v>8062</v>
      </c>
      <c r="F8065">
        <v>458</v>
      </c>
      <c r="G8065">
        <v>10</v>
      </c>
      <c r="H8065">
        <v>0</v>
      </c>
      <c r="I8065" t="s">
        <v>9276</v>
      </c>
      <c r="J8065">
        <v>-1</v>
      </c>
      <c r="L8065" t="s">
        <v>13177</v>
      </c>
    </row>
    <row r="8066" spans="1:12" x14ac:dyDescent="0.15">
      <c r="A8066">
        <v>26073</v>
      </c>
      <c r="B8066">
        <v>35</v>
      </c>
      <c r="C8066">
        <v>15</v>
      </c>
      <c r="E8066">
        <v>8063</v>
      </c>
      <c r="F8066">
        <v>458</v>
      </c>
      <c r="G8066">
        <v>10</v>
      </c>
      <c r="H8066">
        <v>0</v>
      </c>
      <c r="I8066" t="s">
        <v>10387</v>
      </c>
      <c r="J8066">
        <v>-1</v>
      </c>
      <c r="L8066" t="s">
        <v>13178</v>
      </c>
    </row>
    <row r="8067" spans="1:12" x14ac:dyDescent="0.15">
      <c r="A8067">
        <v>26074</v>
      </c>
      <c r="B8067">
        <v>35</v>
      </c>
      <c r="C8067">
        <v>15</v>
      </c>
      <c r="E8067">
        <v>8064</v>
      </c>
      <c r="F8067">
        <v>458</v>
      </c>
      <c r="G8067">
        <v>10</v>
      </c>
      <c r="H8067">
        <v>0</v>
      </c>
      <c r="I8067" t="s">
        <v>9280</v>
      </c>
      <c r="J8067">
        <v>-1</v>
      </c>
      <c r="L8067" t="s">
        <v>13179</v>
      </c>
    </row>
    <row r="8068" spans="1:12" x14ac:dyDescent="0.15">
      <c r="A8068">
        <v>26075</v>
      </c>
      <c r="B8068">
        <v>35</v>
      </c>
      <c r="C8068">
        <v>15</v>
      </c>
      <c r="E8068">
        <v>8065</v>
      </c>
      <c r="F8068">
        <v>458</v>
      </c>
      <c r="G8068">
        <v>10</v>
      </c>
      <c r="H8068">
        <v>0</v>
      </c>
      <c r="I8068" t="s">
        <v>9282</v>
      </c>
      <c r="J8068">
        <v>-1</v>
      </c>
      <c r="L8068" t="s">
        <v>13180</v>
      </c>
    </row>
    <row r="8069" spans="1:12" x14ac:dyDescent="0.15">
      <c r="A8069">
        <v>26076</v>
      </c>
      <c r="B8069">
        <v>35</v>
      </c>
      <c r="C8069">
        <v>15</v>
      </c>
      <c r="E8069">
        <v>8066</v>
      </c>
      <c r="F8069">
        <v>458</v>
      </c>
      <c r="G8069">
        <v>10</v>
      </c>
      <c r="H8069">
        <v>0</v>
      </c>
      <c r="I8069" t="s">
        <v>9903</v>
      </c>
      <c r="J8069">
        <v>-1</v>
      </c>
      <c r="L8069" t="s">
        <v>13181</v>
      </c>
    </row>
    <row r="8070" spans="1:12" x14ac:dyDescent="0.15">
      <c r="A8070">
        <v>26077</v>
      </c>
      <c r="B8070">
        <v>35</v>
      </c>
      <c r="C8070">
        <v>15</v>
      </c>
      <c r="E8070">
        <v>8067</v>
      </c>
      <c r="F8070">
        <v>458</v>
      </c>
      <c r="G8070">
        <v>10</v>
      </c>
      <c r="H8070">
        <v>0</v>
      </c>
      <c r="I8070" t="s">
        <v>10392</v>
      </c>
      <c r="J8070">
        <v>-1</v>
      </c>
      <c r="L8070" t="s">
        <v>13182</v>
      </c>
    </row>
    <row r="8071" spans="1:12" x14ac:dyDescent="0.15">
      <c r="A8071">
        <v>26078</v>
      </c>
      <c r="B8071">
        <v>35</v>
      </c>
      <c r="C8071">
        <v>15</v>
      </c>
      <c r="E8071">
        <v>8068</v>
      </c>
      <c r="F8071">
        <v>458</v>
      </c>
      <c r="G8071">
        <v>10</v>
      </c>
      <c r="H8071">
        <v>0</v>
      </c>
      <c r="I8071" t="s">
        <v>13183</v>
      </c>
      <c r="J8071">
        <v>-1</v>
      </c>
      <c r="L8071" t="s">
        <v>13184</v>
      </c>
    </row>
    <row r="8072" spans="1:12" x14ac:dyDescent="0.15">
      <c r="A8072">
        <v>26079</v>
      </c>
      <c r="B8072">
        <v>35</v>
      </c>
      <c r="C8072">
        <v>15</v>
      </c>
      <c r="E8072">
        <v>8069</v>
      </c>
      <c r="F8072">
        <v>458</v>
      </c>
      <c r="G8072">
        <v>10</v>
      </c>
      <c r="H8072">
        <v>0</v>
      </c>
      <c r="I8072" t="s">
        <v>10396</v>
      </c>
      <c r="J8072">
        <v>-1</v>
      </c>
      <c r="L8072" t="s">
        <v>13185</v>
      </c>
    </row>
    <row r="8073" spans="1:12" x14ac:dyDescent="0.15">
      <c r="A8073">
        <v>26080</v>
      </c>
      <c r="B8073">
        <v>35</v>
      </c>
      <c r="C8073">
        <v>15</v>
      </c>
      <c r="D8073">
        <v>4002</v>
      </c>
      <c r="E8073">
        <v>8070</v>
      </c>
      <c r="F8073">
        <v>459</v>
      </c>
      <c r="G8073">
        <v>10</v>
      </c>
      <c r="H8073">
        <v>0</v>
      </c>
      <c r="I8073" t="s">
        <v>13186</v>
      </c>
      <c r="J8073">
        <v>6</v>
      </c>
      <c r="L8073" t="s">
        <v>13187</v>
      </c>
    </row>
    <row r="8074" spans="1:12" x14ac:dyDescent="0.15">
      <c r="A8074">
        <v>26081</v>
      </c>
      <c r="B8074">
        <v>35</v>
      </c>
      <c r="C8074">
        <v>15</v>
      </c>
      <c r="E8074">
        <v>8071</v>
      </c>
      <c r="F8074">
        <v>459</v>
      </c>
      <c r="G8074">
        <v>10</v>
      </c>
      <c r="H8074">
        <v>0</v>
      </c>
      <c r="I8074" t="s">
        <v>11819</v>
      </c>
      <c r="J8074">
        <v>-1</v>
      </c>
      <c r="L8074" t="s">
        <v>13188</v>
      </c>
    </row>
    <row r="8075" spans="1:12" x14ac:dyDescent="0.15">
      <c r="A8075">
        <v>26082</v>
      </c>
      <c r="B8075">
        <v>35</v>
      </c>
      <c r="C8075">
        <v>15</v>
      </c>
      <c r="E8075">
        <v>8072</v>
      </c>
      <c r="F8075">
        <v>459</v>
      </c>
      <c r="G8075">
        <v>10</v>
      </c>
      <c r="H8075">
        <v>0</v>
      </c>
      <c r="I8075" t="s">
        <v>9913</v>
      </c>
      <c r="J8075">
        <v>-1</v>
      </c>
      <c r="L8075" t="s">
        <v>13189</v>
      </c>
    </row>
    <row r="8076" spans="1:12" x14ac:dyDescent="0.15">
      <c r="A8076">
        <v>26083</v>
      </c>
      <c r="B8076">
        <v>35</v>
      </c>
      <c r="C8076">
        <v>15</v>
      </c>
      <c r="E8076">
        <v>8073</v>
      </c>
      <c r="F8076">
        <v>459</v>
      </c>
      <c r="G8076">
        <v>10</v>
      </c>
      <c r="H8076">
        <v>0</v>
      </c>
      <c r="I8076" t="s">
        <v>10402</v>
      </c>
      <c r="J8076">
        <v>-1</v>
      </c>
      <c r="L8076" t="s">
        <v>13190</v>
      </c>
    </row>
    <row r="8077" spans="1:12" x14ac:dyDescent="0.15">
      <c r="A8077">
        <v>26084</v>
      </c>
      <c r="B8077">
        <v>35</v>
      </c>
      <c r="C8077">
        <v>15</v>
      </c>
      <c r="E8077">
        <v>8074</v>
      </c>
      <c r="F8077">
        <v>459</v>
      </c>
      <c r="G8077">
        <v>10</v>
      </c>
      <c r="H8077">
        <v>0</v>
      </c>
      <c r="I8077" t="s">
        <v>9917</v>
      </c>
      <c r="J8077">
        <v>-1</v>
      </c>
      <c r="L8077" t="s">
        <v>13191</v>
      </c>
    </row>
    <row r="8078" spans="1:12" x14ac:dyDescent="0.15">
      <c r="A8078">
        <v>26085</v>
      </c>
      <c r="B8078">
        <v>35</v>
      </c>
      <c r="C8078">
        <v>15</v>
      </c>
      <c r="E8078">
        <v>8075</v>
      </c>
      <c r="F8078">
        <v>459</v>
      </c>
      <c r="G8078">
        <v>10</v>
      </c>
      <c r="H8078">
        <v>0</v>
      </c>
      <c r="I8078" t="s">
        <v>3950</v>
      </c>
      <c r="J8078">
        <v>-1</v>
      </c>
      <c r="L8078" t="s">
        <v>13192</v>
      </c>
    </row>
    <row r="8079" spans="1:12" x14ac:dyDescent="0.15">
      <c r="A8079">
        <v>26086</v>
      </c>
      <c r="B8079">
        <v>35</v>
      </c>
      <c r="C8079">
        <v>15</v>
      </c>
      <c r="E8079">
        <v>8076</v>
      </c>
      <c r="F8079">
        <v>459</v>
      </c>
      <c r="G8079">
        <v>10</v>
      </c>
      <c r="H8079">
        <v>0</v>
      </c>
      <c r="I8079" t="s">
        <v>10406</v>
      </c>
      <c r="J8079">
        <v>-1</v>
      </c>
      <c r="L8079" t="s">
        <v>13193</v>
      </c>
    </row>
    <row r="8080" spans="1:12" x14ac:dyDescent="0.15">
      <c r="A8080">
        <v>26087</v>
      </c>
      <c r="B8080">
        <v>35</v>
      </c>
      <c r="C8080">
        <v>15</v>
      </c>
      <c r="E8080">
        <v>8077</v>
      </c>
      <c r="F8080">
        <v>459</v>
      </c>
      <c r="G8080">
        <v>10</v>
      </c>
      <c r="H8080">
        <v>0</v>
      </c>
      <c r="I8080" t="s">
        <v>9809</v>
      </c>
      <c r="J8080">
        <v>-1</v>
      </c>
      <c r="L8080" t="s">
        <v>13194</v>
      </c>
    </row>
    <row r="8081" spans="1:12" x14ac:dyDescent="0.15">
      <c r="A8081">
        <v>26088</v>
      </c>
      <c r="B8081">
        <v>35</v>
      </c>
      <c r="C8081">
        <v>15</v>
      </c>
      <c r="E8081">
        <v>8078</v>
      </c>
      <c r="F8081">
        <v>459</v>
      </c>
      <c r="G8081">
        <v>10</v>
      </c>
      <c r="H8081">
        <v>0</v>
      </c>
      <c r="I8081" t="s">
        <v>11828</v>
      </c>
      <c r="J8081">
        <v>-1</v>
      </c>
      <c r="L8081" t="s">
        <v>13195</v>
      </c>
    </row>
    <row r="8082" spans="1:12" x14ac:dyDescent="0.15">
      <c r="A8082">
        <v>26089</v>
      </c>
      <c r="B8082">
        <v>35</v>
      </c>
      <c r="C8082">
        <v>15</v>
      </c>
      <c r="E8082">
        <v>8079</v>
      </c>
      <c r="F8082">
        <v>459</v>
      </c>
      <c r="G8082">
        <v>10</v>
      </c>
      <c r="H8082">
        <v>0</v>
      </c>
      <c r="I8082" t="s">
        <v>9310</v>
      </c>
      <c r="J8082">
        <v>-1</v>
      </c>
      <c r="L8082" t="s">
        <v>13196</v>
      </c>
    </row>
    <row r="8083" spans="1:12" x14ac:dyDescent="0.15">
      <c r="A8083">
        <v>26090</v>
      </c>
      <c r="B8083">
        <v>35</v>
      </c>
      <c r="C8083">
        <v>15</v>
      </c>
      <c r="D8083">
        <v>4012</v>
      </c>
      <c r="E8083">
        <v>8080</v>
      </c>
      <c r="F8083">
        <v>460</v>
      </c>
      <c r="G8083">
        <v>10</v>
      </c>
      <c r="H8083">
        <v>0</v>
      </c>
      <c r="I8083" t="s">
        <v>13197</v>
      </c>
      <c r="J8083">
        <v>6</v>
      </c>
      <c r="L8083" t="s">
        <v>13198</v>
      </c>
    </row>
    <row r="8084" spans="1:12" x14ac:dyDescent="0.15">
      <c r="A8084">
        <v>26091</v>
      </c>
      <c r="B8084">
        <v>35</v>
      </c>
      <c r="C8084">
        <v>15</v>
      </c>
      <c r="E8084">
        <v>8081</v>
      </c>
      <c r="F8084">
        <v>460</v>
      </c>
      <c r="G8084">
        <v>10</v>
      </c>
      <c r="H8084">
        <v>0</v>
      </c>
      <c r="I8084" t="s">
        <v>9314</v>
      </c>
      <c r="J8084">
        <v>-1</v>
      </c>
      <c r="L8084" t="s">
        <v>13199</v>
      </c>
    </row>
    <row r="8085" spans="1:12" x14ac:dyDescent="0.15">
      <c r="A8085">
        <v>26092</v>
      </c>
      <c r="B8085">
        <v>35</v>
      </c>
      <c r="C8085">
        <v>15</v>
      </c>
      <c r="E8085">
        <v>8082</v>
      </c>
      <c r="F8085">
        <v>460</v>
      </c>
      <c r="G8085">
        <v>10</v>
      </c>
      <c r="H8085">
        <v>0</v>
      </c>
      <c r="I8085" t="s">
        <v>10414</v>
      </c>
      <c r="J8085">
        <v>-1</v>
      </c>
      <c r="L8085" t="s">
        <v>13200</v>
      </c>
    </row>
    <row r="8086" spans="1:12" x14ac:dyDescent="0.15">
      <c r="A8086">
        <v>26093</v>
      </c>
      <c r="B8086">
        <v>35</v>
      </c>
      <c r="C8086">
        <v>15</v>
      </c>
      <c r="E8086">
        <v>8083</v>
      </c>
      <c r="F8086">
        <v>460</v>
      </c>
      <c r="G8086">
        <v>10</v>
      </c>
      <c r="H8086">
        <v>0</v>
      </c>
      <c r="I8086" t="s">
        <v>10416</v>
      </c>
      <c r="J8086">
        <v>-1</v>
      </c>
      <c r="L8086" t="s">
        <v>13201</v>
      </c>
    </row>
    <row r="8087" spans="1:12" x14ac:dyDescent="0.15">
      <c r="A8087">
        <v>26094</v>
      </c>
      <c r="B8087">
        <v>35</v>
      </c>
      <c r="C8087">
        <v>15</v>
      </c>
      <c r="E8087">
        <v>8084</v>
      </c>
      <c r="F8087">
        <v>460</v>
      </c>
      <c r="G8087">
        <v>10</v>
      </c>
      <c r="H8087">
        <v>0</v>
      </c>
      <c r="I8087" t="s">
        <v>10418</v>
      </c>
      <c r="J8087">
        <v>-1</v>
      </c>
      <c r="L8087" t="s">
        <v>13202</v>
      </c>
    </row>
    <row r="8088" spans="1:12" x14ac:dyDescent="0.15">
      <c r="A8088">
        <v>26095</v>
      </c>
      <c r="B8088">
        <v>35</v>
      </c>
      <c r="C8088">
        <v>15</v>
      </c>
      <c r="E8088">
        <v>8085</v>
      </c>
      <c r="F8088">
        <v>460</v>
      </c>
      <c r="G8088">
        <v>10</v>
      </c>
      <c r="H8088">
        <v>0</v>
      </c>
      <c r="I8088" t="s">
        <v>9322</v>
      </c>
      <c r="J8088">
        <v>-1</v>
      </c>
      <c r="L8088" t="s">
        <v>13203</v>
      </c>
    </row>
    <row r="8089" spans="1:12" x14ac:dyDescent="0.15">
      <c r="A8089">
        <v>26096</v>
      </c>
      <c r="B8089">
        <v>35</v>
      </c>
      <c r="C8089">
        <v>15</v>
      </c>
      <c r="E8089">
        <v>8086</v>
      </c>
      <c r="F8089">
        <v>460</v>
      </c>
      <c r="G8089">
        <v>10</v>
      </c>
      <c r="H8089">
        <v>0</v>
      </c>
      <c r="I8089" t="s">
        <v>10421</v>
      </c>
      <c r="J8089">
        <v>-1</v>
      </c>
      <c r="L8089" t="s">
        <v>13204</v>
      </c>
    </row>
    <row r="8090" spans="1:12" x14ac:dyDescent="0.15">
      <c r="A8090">
        <v>26097</v>
      </c>
      <c r="B8090">
        <v>35</v>
      </c>
      <c r="C8090">
        <v>15</v>
      </c>
      <c r="E8090">
        <v>8087</v>
      </c>
      <c r="F8090">
        <v>460</v>
      </c>
      <c r="G8090">
        <v>10</v>
      </c>
      <c r="H8090">
        <v>0</v>
      </c>
      <c r="I8090" t="s">
        <v>9827</v>
      </c>
      <c r="J8090">
        <v>-1</v>
      </c>
      <c r="L8090" t="s">
        <v>13205</v>
      </c>
    </row>
    <row r="8091" spans="1:12" x14ac:dyDescent="0.15">
      <c r="A8091">
        <v>26098</v>
      </c>
      <c r="B8091">
        <v>35</v>
      </c>
      <c r="C8091">
        <v>15</v>
      </c>
      <c r="E8091">
        <v>8088</v>
      </c>
      <c r="F8091">
        <v>460</v>
      </c>
      <c r="G8091">
        <v>10</v>
      </c>
      <c r="H8091">
        <v>0</v>
      </c>
      <c r="I8091" t="s">
        <v>9829</v>
      </c>
      <c r="J8091">
        <v>-1</v>
      </c>
      <c r="L8091" t="s">
        <v>13206</v>
      </c>
    </row>
    <row r="8092" spans="1:12" x14ac:dyDescent="0.15">
      <c r="A8092">
        <v>26099</v>
      </c>
      <c r="B8092">
        <v>35</v>
      </c>
      <c r="C8092">
        <v>15</v>
      </c>
      <c r="E8092">
        <v>8089</v>
      </c>
      <c r="F8092">
        <v>460</v>
      </c>
      <c r="G8092">
        <v>10</v>
      </c>
      <c r="H8092">
        <v>0</v>
      </c>
      <c r="I8092" t="s">
        <v>10426</v>
      </c>
      <c r="J8092">
        <v>-1</v>
      </c>
      <c r="L8092" t="s">
        <v>13207</v>
      </c>
    </row>
    <row r="8093" spans="1:12" x14ac:dyDescent="0.15">
      <c r="A8093">
        <v>26100</v>
      </c>
      <c r="B8093">
        <v>35</v>
      </c>
      <c r="C8093">
        <v>15</v>
      </c>
      <c r="D8093">
        <v>4026</v>
      </c>
      <c r="E8093">
        <v>8090</v>
      </c>
      <c r="F8093">
        <v>461</v>
      </c>
      <c r="G8093">
        <v>10</v>
      </c>
      <c r="H8093">
        <v>0</v>
      </c>
      <c r="I8093" t="s">
        <v>13208</v>
      </c>
      <c r="J8093">
        <v>6</v>
      </c>
      <c r="L8093" t="s">
        <v>13209</v>
      </c>
    </row>
    <row r="8094" spans="1:12" x14ac:dyDescent="0.15">
      <c r="A8094">
        <v>26101</v>
      </c>
      <c r="B8094">
        <v>35</v>
      </c>
      <c r="C8094">
        <v>15</v>
      </c>
      <c r="E8094">
        <v>8091</v>
      </c>
      <c r="F8094">
        <v>461</v>
      </c>
      <c r="G8094">
        <v>10</v>
      </c>
      <c r="H8094">
        <v>0</v>
      </c>
      <c r="I8094" t="s">
        <v>10429</v>
      </c>
      <c r="J8094">
        <v>-1</v>
      </c>
      <c r="L8094" t="s">
        <v>13210</v>
      </c>
    </row>
    <row r="8095" spans="1:12" x14ac:dyDescent="0.15">
      <c r="A8095">
        <v>26102</v>
      </c>
      <c r="B8095">
        <v>35</v>
      </c>
      <c r="C8095">
        <v>15</v>
      </c>
      <c r="E8095">
        <v>8092</v>
      </c>
      <c r="F8095">
        <v>461</v>
      </c>
      <c r="G8095">
        <v>10</v>
      </c>
      <c r="H8095">
        <v>0</v>
      </c>
      <c r="I8095" t="s">
        <v>9336</v>
      </c>
      <c r="J8095">
        <v>-1</v>
      </c>
      <c r="L8095" t="s">
        <v>13211</v>
      </c>
    </row>
    <row r="8096" spans="1:12" x14ac:dyDescent="0.15">
      <c r="A8096">
        <v>26103</v>
      </c>
      <c r="B8096">
        <v>35</v>
      </c>
      <c r="C8096">
        <v>15</v>
      </c>
      <c r="E8096">
        <v>8093</v>
      </c>
      <c r="F8096">
        <v>461</v>
      </c>
      <c r="G8096">
        <v>10</v>
      </c>
      <c r="H8096">
        <v>0</v>
      </c>
      <c r="I8096" t="s">
        <v>9839</v>
      </c>
      <c r="J8096">
        <v>-1</v>
      </c>
      <c r="L8096" t="s">
        <v>13212</v>
      </c>
    </row>
    <row r="8097" spans="1:12" x14ac:dyDescent="0.15">
      <c r="A8097">
        <v>26104</v>
      </c>
      <c r="B8097">
        <v>35</v>
      </c>
      <c r="C8097">
        <v>15</v>
      </c>
      <c r="E8097">
        <v>8094</v>
      </c>
      <c r="F8097">
        <v>461</v>
      </c>
      <c r="G8097">
        <v>10</v>
      </c>
      <c r="H8097">
        <v>0</v>
      </c>
      <c r="I8097" t="s">
        <v>9946</v>
      </c>
      <c r="J8097">
        <v>-1</v>
      </c>
      <c r="L8097" t="s">
        <v>13213</v>
      </c>
    </row>
    <row r="8098" spans="1:12" x14ac:dyDescent="0.15">
      <c r="A8098">
        <v>26105</v>
      </c>
      <c r="B8098">
        <v>35</v>
      </c>
      <c r="C8098">
        <v>15</v>
      </c>
      <c r="E8098">
        <v>8095</v>
      </c>
      <c r="F8098">
        <v>461</v>
      </c>
      <c r="G8098">
        <v>10</v>
      </c>
      <c r="H8098">
        <v>0</v>
      </c>
      <c r="I8098" t="s">
        <v>9843</v>
      </c>
      <c r="J8098">
        <v>-1</v>
      </c>
      <c r="L8098" t="s">
        <v>13214</v>
      </c>
    </row>
    <row r="8099" spans="1:12" x14ac:dyDescent="0.15">
      <c r="A8099">
        <v>26106</v>
      </c>
      <c r="B8099">
        <v>35</v>
      </c>
      <c r="C8099">
        <v>15</v>
      </c>
      <c r="E8099">
        <v>8096</v>
      </c>
      <c r="F8099">
        <v>461</v>
      </c>
      <c r="G8099">
        <v>10</v>
      </c>
      <c r="H8099">
        <v>0</v>
      </c>
      <c r="I8099" t="s">
        <v>11849</v>
      </c>
      <c r="J8099">
        <v>-1</v>
      </c>
      <c r="L8099" t="s">
        <v>13215</v>
      </c>
    </row>
    <row r="8100" spans="1:12" x14ac:dyDescent="0.15">
      <c r="A8100">
        <v>26107</v>
      </c>
      <c r="B8100">
        <v>35</v>
      </c>
      <c r="C8100">
        <v>15</v>
      </c>
      <c r="E8100">
        <v>8097</v>
      </c>
      <c r="F8100">
        <v>461</v>
      </c>
      <c r="G8100">
        <v>10</v>
      </c>
      <c r="H8100">
        <v>0</v>
      </c>
      <c r="I8100" t="s">
        <v>9847</v>
      </c>
      <c r="J8100">
        <v>-1</v>
      </c>
      <c r="L8100" t="s">
        <v>13216</v>
      </c>
    </row>
    <row r="8101" spans="1:12" x14ac:dyDescent="0.15">
      <c r="A8101">
        <v>26108</v>
      </c>
      <c r="B8101">
        <v>35</v>
      </c>
      <c r="C8101">
        <v>15</v>
      </c>
      <c r="E8101">
        <v>8098</v>
      </c>
      <c r="F8101">
        <v>461</v>
      </c>
      <c r="G8101">
        <v>10</v>
      </c>
      <c r="H8101">
        <v>0</v>
      </c>
      <c r="I8101" t="s">
        <v>10917</v>
      </c>
      <c r="J8101">
        <v>-1</v>
      </c>
      <c r="L8101" t="s">
        <v>13217</v>
      </c>
    </row>
    <row r="8102" spans="1:12" x14ac:dyDescent="0.15">
      <c r="A8102">
        <v>26109</v>
      </c>
      <c r="B8102">
        <v>35</v>
      </c>
      <c r="C8102">
        <v>15</v>
      </c>
      <c r="E8102">
        <v>8099</v>
      </c>
      <c r="F8102">
        <v>461</v>
      </c>
      <c r="G8102">
        <v>10</v>
      </c>
      <c r="H8102">
        <v>0</v>
      </c>
      <c r="I8102" t="s">
        <v>9954</v>
      </c>
      <c r="J8102">
        <v>-1</v>
      </c>
      <c r="L8102" t="s">
        <v>13218</v>
      </c>
    </row>
    <row r="8103" spans="1:12" x14ac:dyDescent="0.15">
      <c r="A8103">
        <v>26110</v>
      </c>
      <c r="B8103">
        <v>35</v>
      </c>
      <c r="C8103">
        <v>15</v>
      </c>
      <c r="D8103">
        <v>4040</v>
      </c>
      <c r="E8103">
        <v>8100</v>
      </c>
      <c r="F8103">
        <v>462</v>
      </c>
      <c r="G8103">
        <v>10</v>
      </c>
      <c r="H8103">
        <v>0</v>
      </c>
      <c r="I8103" t="s">
        <v>13219</v>
      </c>
      <c r="J8103">
        <v>6</v>
      </c>
      <c r="L8103" t="s">
        <v>13220</v>
      </c>
    </row>
    <row r="8104" spans="1:12" x14ac:dyDescent="0.15">
      <c r="A8104">
        <v>26111</v>
      </c>
      <c r="B8104">
        <v>35</v>
      </c>
      <c r="C8104">
        <v>15</v>
      </c>
      <c r="E8104">
        <v>8101</v>
      </c>
      <c r="F8104">
        <v>462</v>
      </c>
      <c r="G8104">
        <v>10</v>
      </c>
      <c r="H8104">
        <v>0</v>
      </c>
      <c r="I8104" t="s">
        <v>9353</v>
      </c>
      <c r="J8104">
        <v>-1</v>
      </c>
      <c r="L8104" t="s">
        <v>13221</v>
      </c>
    </row>
    <row r="8105" spans="1:12" x14ac:dyDescent="0.15">
      <c r="A8105">
        <v>26112</v>
      </c>
      <c r="B8105">
        <v>35</v>
      </c>
      <c r="C8105">
        <v>15</v>
      </c>
      <c r="E8105">
        <v>8102</v>
      </c>
      <c r="F8105">
        <v>462</v>
      </c>
      <c r="G8105">
        <v>10</v>
      </c>
      <c r="H8105">
        <v>0</v>
      </c>
      <c r="I8105" t="s">
        <v>9355</v>
      </c>
      <c r="J8105">
        <v>-1</v>
      </c>
      <c r="L8105" t="s">
        <v>13222</v>
      </c>
    </row>
    <row r="8106" spans="1:12" x14ac:dyDescent="0.15">
      <c r="A8106">
        <v>26113</v>
      </c>
      <c r="B8106">
        <v>35</v>
      </c>
      <c r="C8106">
        <v>15</v>
      </c>
      <c r="E8106">
        <v>8103</v>
      </c>
      <c r="F8106">
        <v>462</v>
      </c>
      <c r="G8106">
        <v>10</v>
      </c>
      <c r="H8106">
        <v>0</v>
      </c>
      <c r="I8106" t="s">
        <v>9959</v>
      </c>
      <c r="J8106">
        <v>-1</v>
      </c>
      <c r="L8106" t="s">
        <v>13223</v>
      </c>
    </row>
    <row r="8107" spans="1:12" x14ac:dyDescent="0.15">
      <c r="A8107">
        <v>26114</v>
      </c>
      <c r="B8107">
        <v>35</v>
      </c>
      <c r="C8107">
        <v>15</v>
      </c>
      <c r="E8107">
        <v>8104</v>
      </c>
      <c r="F8107">
        <v>462</v>
      </c>
      <c r="G8107">
        <v>10</v>
      </c>
      <c r="H8107">
        <v>0</v>
      </c>
      <c r="I8107" t="s">
        <v>10445</v>
      </c>
      <c r="J8107">
        <v>-1</v>
      </c>
      <c r="L8107" t="s">
        <v>13224</v>
      </c>
    </row>
    <row r="8108" spans="1:12" x14ac:dyDescent="0.15">
      <c r="A8108">
        <v>26115</v>
      </c>
      <c r="B8108">
        <v>35</v>
      </c>
      <c r="C8108">
        <v>15</v>
      </c>
      <c r="E8108">
        <v>8105</v>
      </c>
      <c r="F8108">
        <v>462</v>
      </c>
      <c r="G8108">
        <v>10</v>
      </c>
      <c r="H8108">
        <v>0</v>
      </c>
      <c r="I8108" t="s">
        <v>9230</v>
      </c>
      <c r="J8108">
        <v>-1</v>
      </c>
      <c r="L8108" t="s">
        <v>13225</v>
      </c>
    </row>
    <row r="8109" spans="1:12" x14ac:dyDescent="0.15">
      <c r="A8109">
        <v>26116</v>
      </c>
      <c r="B8109">
        <v>35</v>
      </c>
      <c r="C8109">
        <v>15</v>
      </c>
      <c r="E8109">
        <v>8106</v>
      </c>
      <c r="F8109">
        <v>462</v>
      </c>
      <c r="G8109">
        <v>10</v>
      </c>
      <c r="H8109">
        <v>0</v>
      </c>
      <c r="I8109" t="s">
        <v>9232</v>
      </c>
      <c r="J8109">
        <v>-1</v>
      </c>
      <c r="L8109" t="s">
        <v>13226</v>
      </c>
    </row>
    <row r="8110" spans="1:12" x14ac:dyDescent="0.15">
      <c r="A8110">
        <v>26117</v>
      </c>
      <c r="B8110">
        <v>35</v>
      </c>
      <c r="C8110">
        <v>15</v>
      </c>
      <c r="E8110">
        <v>8107</v>
      </c>
      <c r="F8110">
        <v>462</v>
      </c>
      <c r="G8110">
        <v>10</v>
      </c>
      <c r="H8110">
        <v>0</v>
      </c>
      <c r="I8110" t="s">
        <v>10449</v>
      </c>
      <c r="J8110">
        <v>-1</v>
      </c>
      <c r="L8110" t="s">
        <v>13227</v>
      </c>
    </row>
    <row r="8111" spans="1:12" x14ac:dyDescent="0.15">
      <c r="A8111">
        <v>26118</v>
      </c>
      <c r="B8111">
        <v>35</v>
      </c>
      <c r="C8111">
        <v>15</v>
      </c>
      <c r="E8111">
        <v>8108</v>
      </c>
      <c r="F8111">
        <v>462</v>
      </c>
      <c r="G8111">
        <v>10</v>
      </c>
      <c r="H8111">
        <v>0</v>
      </c>
      <c r="I8111" t="s">
        <v>3883</v>
      </c>
      <c r="J8111">
        <v>-1</v>
      </c>
      <c r="L8111" t="s">
        <v>13228</v>
      </c>
    </row>
    <row r="8112" spans="1:12" x14ac:dyDescent="0.15">
      <c r="A8112">
        <v>26119</v>
      </c>
      <c r="B8112">
        <v>35</v>
      </c>
      <c r="C8112">
        <v>15</v>
      </c>
      <c r="E8112">
        <v>8109</v>
      </c>
      <c r="F8112">
        <v>462</v>
      </c>
      <c r="G8112">
        <v>10</v>
      </c>
      <c r="H8112">
        <v>0</v>
      </c>
      <c r="I8112" t="s">
        <v>9369</v>
      </c>
      <c r="J8112">
        <v>-1</v>
      </c>
      <c r="L8112" t="s">
        <v>13229</v>
      </c>
    </row>
    <row r="8113" spans="1:12" x14ac:dyDescent="0.15">
      <c r="A8113">
        <v>26120</v>
      </c>
      <c r="B8113">
        <v>35</v>
      </c>
      <c r="C8113">
        <v>15</v>
      </c>
      <c r="D8113">
        <v>4016</v>
      </c>
      <c r="E8113">
        <v>8110</v>
      </c>
      <c r="F8113">
        <v>463</v>
      </c>
      <c r="G8113">
        <v>10</v>
      </c>
      <c r="H8113">
        <v>0</v>
      </c>
      <c r="I8113" t="s">
        <v>13230</v>
      </c>
      <c r="J8113">
        <v>6</v>
      </c>
      <c r="L8113" t="s">
        <v>13231</v>
      </c>
    </row>
    <row r="8114" spans="1:12" x14ac:dyDescent="0.15">
      <c r="A8114">
        <v>26121</v>
      </c>
      <c r="B8114">
        <v>35</v>
      </c>
      <c r="C8114">
        <v>15</v>
      </c>
      <c r="E8114">
        <v>8111</v>
      </c>
      <c r="F8114">
        <v>463</v>
      </c>
      <c r="G8114">
        <v>10</v>
      </c>
      <c r="H8114">
        <v>0</v>
      </c>
      <c r="I8114" t="s">
        <v>9241</v>
      </c>
      <c r="J8114">
        <v>-1</v>
      </c>
      <c r="L8114" t="s">
        <v>13232</v>
      </c>
    </row>
    <row r="8115" spans="1:12" x14ac:dyDescent="0.15">
      <c r="A8115">
        <v>26122</v>
      </c>
      <c r="B8115">
        <v>35</v>
      </c>
      <c r="C8115">
        <v>15</v>
      </c>
      <c r="E8115">
        <v>8112</v>
      </c>
      <c r="F8115">
        <v>463</v>
      </c>
      <c r="G8115">
        <v>10</v>
      </c>
      <c r="H8115">
        <v>0</v>
      </c>
      <c r="I8115" t="s">
        <v>9243</v>
      </c>
      <c r="J8115">
        <v>-1</v>
      </c>
      <c r="L8115" t="s">
        <v>13233</v>
      </c>
    </row>
    <row r="8116" spans="1:12" x14ac:dyDescent="0.15">
      <c r="A8116">
        <v>26123</v>
      </c>
      <c r="B8116">
        <v>35</v>
      </c>
      <c r="C8116">
        <v>15</v>
      </c>
      <c r="E8116">
        <v>8113</v>
      </c>
      <c r="F8116">
        <v>463</v>
      </c>
      <c r="G8116">
        <v>10</v>
      </c>
      <c r="H8116">
        <v>0</v>
      </c>
      <c r="I8116" t="s">
        <v>9874</v>
      </c>
      <c r="J8116">
        <v>-1</v>
      </c>
      <c r="L8116" t="s">
        <v>13234</v>
      </c>
    </row>
    <row r="8117" spans="1:12" x14ac:dyDescent="0.15">
      <c r="A8117">
        <v>26124</v>
      </c>
      <c r="B8117">
        <v>35</v>
      </c>
      <c r="C8117">
        <v>15</v>
      </c>
      <c r="E8117">
        <v>8114</v>
      </c>
      <c r="F8117">
        <v>463</v>
      </c>
      <c r="G8117">
        <v>10</v>
      </c>
      <c r="H8117">
        <v>0</v>
      </c>
      <c r="I8117" t="s">
        <v>9377</v>
      </c>
      <c r="J8117">
        <v>-1</v>
      </c>
      <c r="L8117" t="s">
        <v>13235</v>
      </c>
    </row>
    <row r="8118" spans="1:12" x14ac:dyDescent="0.15">
      <c r="A8118">
        <v>26125</v>
      </c>
      <c r="B8118">
        <v>35</v>
      </c>
      <c r="C8118">
        <v>15</v>
      </c>
      <c r="E8118">
        <v>8115</v>
      </c>
      <c r="F8118">
        <v>463</v>
      </c>
      <c r="G8118">
        <v>10</v>
      </c>
      <c r="H8118">
        <v>0</v>
      </c>
      <c r="I8118" t="s">
        <v>9977</v>
      </c>
      <c r="J8118">
        <v>-1</v>
      </c>
      <c r="L8118" t="s">
        <v>13236</v>
      </c>
    </row>
    <row r="8119" spans="1:12" x14ac:dyDescent="0.15">
      <c r="A8119">
        <v>26126</v>
      </c>
      <c r="B8119">
        <v>35</v>
      </c>
      <c r="C8119">
        <v>15</v>
      </c>
      <c r="E8119">
        <v>8116</v>
      </c>
      <c r="F8119">
        <v>463</v>
      </c>
      <c r="G8119">
        <v>10</v>
      </c>
      <c r="H8119">
        <v>0</v>
      </c>
      <c r="I8119" t="s">
        <v>9251</v>
      </c>
      <c r="J8119">
        <v>-1</v>
      </c>
      <c r="L8119" t="s">
        <v>13237</v>
      </c>
    </row>
    <row r="8120" spans="1:12" x14ac:dyDescent="0.15">
      <c r="A8120">
        <v>26127</v>
      </c>
      <c r="B8120">
        <v>35</v>
      </c>
      <c r="C8120">
        <v>15</v>
      </c>
      <c r="E8120">
        <v>8117</v>
      </c>
      <c r="F8120">
        <v>463</v>
      </c>
      <c r="G8120">
        <v>10</v>
      </c>
      <c r="H8120">
        <v>0</v>
      </c>
      <c r="I8120" t="s">
        <v>9253</v>
      </c>
      <c r="J8120">
        <v>-1</v>
      </c>
      <c r="L8120" t="s">
        <v>13238</v>
      </c>
    </row>
    <row r="8121" spans="1:12" x14ac:dyDescent="0.15">
      <c r="A8121">
        <v>26128</v>
      </c>
      <c r="B8121">
        <v>35</v>
      </c>
      <c r="C8121">
        <v>15</v>
      </c>
      <c r="E8121">
        <v>8118</v>
      </c>
      <c r="F8121">
        <v>463</v>
      </c>
      <c r="G8121">
        <v>10</v>
      </c>
      <c r="H8121">
        <v>0</v>
      </c>
      <c r="I8121" t="s">
        <v>9255</v>
      </c>
      <c r="J8121">
        <v>-1</v>
      </c>
      <c r="L8121" t="s">
        <v>13239</v>
      </c>
    </row>
    <row r="8122" spans="1:12" x14ac:dyDescent="0.15">
      <c r="A8122">
        <v>26129</v>
      </c>
      <c r="B8122">
        <v>35</v>
      </c>
      <c r="C8122">
        <v>15</v>
      </c>
      <c r="E8122">
        <v>8119</v>
      </c>
      <c r="F8122">
        <v>463</v>
      </c>
      <c r="G8122">
        <v>10</v>
      </c>
      <c r="H8122">
        <v>0</v>
      </c>
      <c r="I8122" t="s">
        <v>9386</v>
      </c>
      <c r="J8122">
        <v>-1</v>
      </c>
      <c r="L8122" t="s">
        <v>13240</v>
      </c>
    </row>
    <row r="8123" spans="1:12" x14ac:dyDescent="0.15">
      <c r="A8123">
        <v>26130</v>
      </c>
      <c r="B8123">
        <v>35</v>
      </c>
      <c r="C8123">
        <v>15</v>
      </c>
      <c r="D8123">
        <v>4031</v>
      </c>
      <c r="E8123">
        <v>8120</v>
      </c>
      <c r="F8123">
        <v>464</v>
      </c>
      <c r="G8123">
        <v>10</v>
      </c>
      <c r="H8123">
        <v>0</v>
      </c>
      <c r="I8123" t="s">
        <v>13241</v>
      </c>
      <c r="J8123">
        <v>6</v>
      </c>
      <c r="L8123" t="s">
        <v>13242</v>
      </c>
    </row>
    <row r="8124" spans="1:12" x14ac:dyDescent="0.15">
      <c r="A8124">
        <v>26131</v>
      </c>
      <c r="B8124">
        <v>35</v>
      </c>
      <c r="C8124">
        <v>15</v>
      </c>
      <c r="E8124">
        <v>8121</v>
      </c>
      <c r="F8124">
        <v>464</v>
      </c>
      <c r="G8124">
        <v>10</v>
      </c>
      <c r="H8124">
        <v>0</v>
      </c>
      <c r="I8124" t="s">
        <v>9985</v>
      </c>
      <c r="J8124">
        <v>-1</v>
      </c>
      <c r="L8124" t="s">
        <v>13243</v>
      </c>
    </row>
    <row r="8125" spans="1:12" x14ac:dyDescent="0.15">
      <c r="A8125">
        <v>26132</v>
      </c>
      <c r="B8125">
        <v>35</v>
      </c>
      <c r="C8125">
        <v>15</v>
      </c>
      <c r="E8125">
        <v>8122</v>
      </c>
      <c r="F8125">
        <v>464</v>
      </c>
      <c r="G8125">
        <v>10</v>
      </c>
      <c r="H8125">
        <v>0</v>
      </c>
      <c r="I8125" t="s">
        <v>9392</v>
      </c>
      <c r="J8125">
        <v>-1</v>
      </c>
      <c r="L8125" t="s">
        <v>13244</v>
      </c>
    </row>
    <row r="8126" spans="1:12" x14ac:dyDescent="0.15">
      <c r="A8126">
        <v>26133</v>
      </c>
      <c r="B8126">
        <v>35</v>
      </c>
      <c r="C8126">
        <v>15</v>
      </c>
      <c r="E8126">
        <v>8123</v>
      </c>
      <c r="F8126">
        <v>464</v>
      </c>
      <c r="G8126">
        <v>10</v>
      </c>
      <c r="H8126">
        <v>0</v>
      </c>
      <c r="I8126" t="s">
        <v>10469</v>
      </c>
      <c r="J8126">
        <v>-1</v>
      </c>
      <c r="L8126" t="s">
        <v>13245</v>
      </c>
    </row>
    <row r="8127" spans="1:12" x14ac:dyDescent="0.15">
      <c r="A8127">
        <v>26134</v>
      </c>
      <c r="B8127">
        <v>35</v>
      </c>
      <c r="C8127">
        <v>15</v>
      </c>
      <c r="E8127">
        <v>8124</v>
      </c>
      <c r="F8127">
        <v>464</v>
      </c>
      <c r="G8127">
        <v>10</v>
      </c>
      <c r="H8127">
        <v>0</v>
      </c>
      <c r="I8127" t="s">
        <v>9990</v>
      </c>
      <c r="J8127">
        <v>-1</v>
      </c>
      <c r="L8127" t="s">
        <v>13246</v>
      </c>
    </row>
    <row r="8128" spans="1:12" x14ac:dyDescent="0.15">
      <c r="A8128">
        <v>26135</v>
      </c>
      <c r="B8128">
        <v>35</v>
      </c>
      <c r="C8128">
        <v>15</v>
      </c>
      <c r="E8128">
        <v>8125</v>
      </c>
      <c r="F8128">
        <v>464</v>
      </c>
      <c r="G8128">
        <v>10</v>
      </c>
      <c r="H8128">
        <v>0</v>
      </c>
      <c r="I8128" t="s">
        <v>9269</v>
      </c>
      <c r="J8128">
        <v>-1</v>
      </c>
      <c r="L8128" t="s">
        <v>13247</v>
      </c>
    </row>
    <row r="8129" spans="1:12" x14ac:dyDescent="0.15">
      <c r="A8129">
        <v>26136</v>
      </c>
      <c r="B8129">
        <v>35</v>
      </c>
      <c r="C8129">
        <v>15</v>
      </c>
      <c r="E8129">
        <v>8126</v>
      </c>
      <c r="F8129">
        <v>464</v>
      </c>
      <c r="G8129">
        <v>10</v>
      </c>
      <c r="H8129">
        <v>0</v>
      </c>
      <c r="I8129" t="s">
        <v>9994</v>
      </c>
      <c r="J8129">
        <v>-1</v>
      </c>
      <c r="L8129" t="s">
        <v>13248</v>
      </c>
    </row>
    <row r="8130" spans="1:12" x14ac:dyDescent="0.15">
      <c r="A8130">
        <v>26137</v>
      </c>
      <c r="B8130">
        <v>35</v>
      </c>
      <c r="C8130">
        <v>15</v>
      </c>
      <c r="E8130">
        <v>8127</v>
      </c>
      <c r="F8130">
        <v>464</v>
      </c>
      <c r="G8130">
        <v>10</v>
      </c>
      <c r="H8130">
        <v>0</v>
      </c>
      <c r="I8130" t="s">
        <v>3921</v>
      </c>
      <c r="J8130">
        <v>-1</v>
      </c>
      <c r="L8130" t="s">
        <v>13249</v>
      </c>
    </row>
    <row r="8131" spans="1:12" x14ac:dyDescent="0.15">
      <c r="A8131">
        <v>26138</v>
      </c>
      <c r="B8131">
        <v>35</v>
      </c>
      <c r="C8131">
        <v>15</v>
      </c>
      <c r="E8131">
        <v>8128</v>
      </c>
      <c r="F8131">
        <v>464</v>
      </c>
      <c r="G8131">
        <v>10</v>
      </c>
      <c r="H8131">
        <v>0</v>
      </c>
      <c r="I8131" t="s">
        <v>9997</v>
      </c>
      <c r="J8131">
        <v>-1</v>
      </c>
      <c r="L8131" t="s">
        <v>13250</v>
      </c>
    </row>
    <row r="8132" spans="1:12" x14ac:dyDescent="0.15">
      <c r="A8132">
        <v>26139</v>
      </c>
      <c r="B8132">
        <v>35</v>
      </c>
      <c r="C8132">
        <v>15</v>
      </c>
      <c r="E8132">
        <v>8129</v>
      </c>
      <c r="F8132">
        <v>464</v>
      </c>
      <c r="G8132">
        <v>10</v>
      </c>
      <c r="H8132">
        <v>0</v>
      </c>
      <c r="I8132" t="s">
        <v>10477</v>
      </c>
      <c r="J8132">
        <v>-1</v>
      </c>
      <c r="L8132" t="s">
        <v>13251</v>
      </c>
    </row>
    <row r="8133" spans="1:12" x14ac:dyDescent="0.15">
      <c r="A8133">
        <v>26140</v>
      </c>
      <c r="B8133">
        <v>35</v>
      </c>
      <c r="C8133">
        <v>15</v>
      </c>
      <c r="D8133">
        <v>4002</v>
      </c>
      <c r="E8133">
        <v>8130</v>
      </c>
      <c r="F8133">
        <v>465</v>
      </c>
      <c r="G8133">
        <v>10</v>
      </c>
      <c r="H8133">
        <v>0</v>
      </c>
      <c r="I8133" t="s">
        <v>13252</v>
      </c>
      <c r="J8133">
        <v>6</v>
      </c>
      <c r="L8133" t="s">
        <v>13253</v>
      </c>
    </row>
    <row r="8134" spans="1:12" x14ac:dyDescent="0.15">
      <c r="A8134">
        <v>26141</v>
      </c>
      <c r="B8134">
        <v>35</v>
      </c>
      <c r="C8134">
        <v>15</v>
      </c>
      <c r="E8134">
        <v>8131</v>
      </c>
      <c r="F8134">
        <v>465</v>
      </c>
      <c r="G8134">
        <v>10</v>
      </c>
      <c r="H8134">
        <v>0</v>
      </c>
      <c r="I8134" t="s">
        <v>9280</v>
      </c>
      <c r="J8134">
        <v>-1</v>
      </c>
      <c r="L8134" t="s">
        <v>13254</v>
      </c>
    </row>
    <row r="8135" spans="1:12" x14ac:dyDescent="0.15">
      <c r="A8135">
        <v>26142</v>
      </c>
      <c r="B8135">
        <v>35</v>
      </c>
      <c r="C8135">
        <v>15</v>
      </c>
      <c r="E8135">
        <v>8132</v>
      </c>
      <c r="F8135">
        <v>465</v>
      </c>
      <c r="G8135">
        <v>10</v>
      </c>
      <c r="H8135">
        <v>0</v>
      </c>
      <c r="I8135" t="s">
        <v>9282</v>
      </c>
      <c r="J8135">
        <v>-1</v>
      </c>
      <c r="L8135" t="s">
        <v>13255</v>
      </c>
    </row>
    <row r="8136" spans="1:12" x14ac:dyDescent="0.15">
      <c r="A8136">
        <v>26143</v>
      </c>
      <c r="B8136">
        <v>35</v>
      </c>
      <c r="C8136">
        <v>15</v>
      </c>
      <c r="E8136">
        <v>8133</v>
      </c>
      <c r="F8136">
        <v>465</v>
      </c>
      <c r="G8136">
        <v>10</v>
      </c>
      <c r="H8136">
        <v>0</v>
      </c>
      <c r="I8136" t="s">
        <v>9413</v>
      </c>
      <c r="J8136">
        <v>-1</v>
      </c>
      <c r="L8136" t="s">
        <v>13256</v>
      </c>
    </row>
    <row r="8137" spans="1:12" x14ac:dyDescent="0.15">
      <c r="A8137">
        <v>26144</v>
      </c>
      <c r="B8137">
        <v>35</v>
      </c>
      <c r="C8137">
        <v>15</v>
      </c>
      <c r="E8137">
        <v>8134</v>
      </c>
      <c r="F8137">
        <v>465</v>
      </c>
      <c r="G8137">
        <v>10</v>
      </c>
      <c r="H8137">
        <v>0</v>
      </c>
      <c r="I8137" t="s">
        <v>9415</v>
      </c>
      <c r="J8137">
        <v>-1</v>
      </c>
      <c r="L8137" t="s">
        <v>13257</v>
      </c>
    </row>
    <row r="8138" spans="1:12" x14ac:dyDescent="0.15">
      <c r="A8138">
        <v>26145</v>
      </c>
      <c r="B8138">
        <v>35</v>
      </c>
      <c r="C8138">
        <v>15</v>
      </c>
      <c r="E8138">
        <v>8135</v>
      </c>
      <c r="F8138">
        <v>465</v>
      </c>
      <c r="G8138">
        <v>10</v>
      </c>
      <c r="H8138">
        <v>0</v>
      </c>
      <c r="I8138" t="s">
        <v>10484</v>
      </c>
      <c r="J8138">
        <v>-1</v>
      </c>
      <c r="L8138" t="s">
        <v>13258</v>
      </c>
    </row>
    <row r="8139" spans="1:12" x14ac:dyDescent="0.15">
      <c r="A8139">
        <v>26146</v>
      </c>
      <c r="B8139">
        <v>35</v>
      </c>
      <c r="C8139">
        <v>15</v>
      </c>
      <c r="E8139">
        <v>8136</v>
      </c>
      <c r="F8139">
        <v>465</v>
      </c>
      <c r="G8139">
        <v>10</v>
      </c>
      <c r="H8139">
        <v>0</v>
      </c>
      <c r="I8139" t="s">
        <v>10008</v>
      </c>
      <c r="J8139">
        <v>-1</v>
      </c>
      <c r="L8139" t="s">
        <v>13259</v>
      </c>
    </row>
    <row r="8140" spans="1:12" x14ac:dyDescent="0.15">
      <c r="A8140">
        <v>26147</v>
      </c>
      <c r="B8140">
        <v>35</v>
      </c>
      <c r="C8140">
        <v>15</v>
      </c>
      <c r="E8140">
        <v>8137</v>
      </c>
      <c r="F8140">
        <v>465</v>
      </c>
      <c r="G8140">
        <v>10</v>
      </c>
      <c r="H8140">
        <v>0</v>
      </c>
      <c r="I8140" t="s">
        <v>9420</v>
      </c>
      <c r="J8140">
        <v>-1</v>
      </c>
      <c r="L8140" t="s">
        <v>13260</v>
      </c>
    </row>
    <row r="8141" spans="1:12" x14ac:dyDescent="0.15">
      <c r="A8141">
        <v>26148</v>
      </c>
      <c r="B8141">
        <v>35</v>
      </c>
      <c r="C8141">
        <v>15</v>
      </c>
      <c r="E8141">
        <v>8138</v>
      </c>
      <c r="F8141">
        <v>465</v>
      </c>
      <c r="G8141">
        <v>10</v>
      </c>
      <c r="H8141">
        <v>0</v>
      </c>
      <c r="I8141" t="s">
        <v>9294</v>
      </c>
      <c r="J8141">
        <v>-1</v>
      </c>
      <c r="L8141" t="s">
        <v>13261</v>
      </c>
    </row>
    <row r="8142" spans="1:12" x14ac:dyDescent="0.15">
      <c r="A8142">
        <v>26149</v>
      </c>
      <c r="B8142">
        <v>35</v>
      </c>
      <c r="C8142">
        <v>15</v>
      </c>
      <c r="E8142">
        <v>8139</v>
      </c>
      <c r="F8142">
        <v>465</v>
      </c>
      <c r="G8142">
        <v>10</v>
      </c>
      <c r="H8142">
        <v>0</v>
      </c>
      <c r="I8142" t="s">
        <v>10013</v>
      </c>
      <c r="J8142">
        <v>-1</v>
      </c>
      <c r="L8142" t="s">
        <v>13262</v>
      </c>
    </row>
    <row r="8143" spans="1:12" x14ac:dyDescent="0.15">
      <c r="A8143">
        <v>26150</v>
      </c>
      <c r="B8143">
        <v>35</v>
      </c>
      <c r="C8143">
        <v>15</v>
      </c>
      <c r="D8143">
        <v>4012</v>
      </c>
      <c r="E8143">
        <v>8140</v>
      </c>
      <c r="F8143">
        <v>466</v>
      </c>
      <c r="G8143">
        <v>10</v>
      </c>
      <c r="H8143">
        <v>0</v>
      </c>
      <c r="I8143" t="s">
        <v>13263</v>
      </c>
      <c r="J8143">
        <v>6</v>
      </c>
      <c r="L8143" t="s">
        <v>13264</v>
      </c>
    </row>
    <row r="8144" spans="1:12" x14ac:dyDescent="0.15">
      <c r="A8144">
        <v>26151</v>
      </c>
      <c r="B8144">
        <v>35</v>
      </c>
      <c r="C8144">
        <v>15</v>
      </c>
      <c r="E8144">
        <v>8141</v>
      </c>
      <c r="F8144">
        <v>466</v>
      </c>
      <c r="G8144">
        <v>10</v>
      </c>
      <c r="H8144">
        <v>0</v>
      </c>
      <c r="I8144" t="s">
        <v>10016</v>
      </c>
      <c r="J8144">
        <v>-1</v>
      </c>
      <c r="L8144" t="s">
        <v>13265</v>
      </c>
    </row>
    <row r="8145" spans="1:12" x14ac:dyDescent="0.15">
      <c r="A8145">
        <v>26152</v>
      </c>
      <c r="B8145">
        <v>35</v>
      </c>
      <c r="C8145">
        <v>15</v>
      </c>
      <c r="E8145">
        <v>8142</v>
      </c>
      <c r="F8145">
        <v>466</v>
      </c>
      <c r="G8145">
        <v>10</v>
      </c>
      <c r="H8145">
        <v>0</v>
      </c>
      <c r="I8145" t="s">
        <v>10018</v>
      </c>
      <c r="J8145">
        <v>-1</v>
      </c>
      <c r="L8145" t="s">
        <v>13266</v>
      </c>
    </row>
    <row r="8146" spans="1:12" x14ac:dyDescent="0.15">
      <c r="A8146">
        <v>26153</v>
      </c>
      <c r="B8146">
        <v>35</v>
      </c>
      <c r="C8146">
        <v>15</v>
      </c>
      <c r="E8146">
        <v>8143</v>
      </c>
      <c r="F8146">
        <v>466</v>
      </c>
      <c r="G8146">
        <v>10</v>
      </c>
      <c r="H8146">
        <v>0</v>
      </c>
      <c r="I8146" t="s">
        <v>9921</v>
      </c>
      <c r="J8146">
        <v>-1</v>
      </c>
      <c r="L8146" t="s">
        <v>13267</v>
      </c>
    </row>
    <row r="8147" spans="1:12" x14ac:dyDescent="0.15">
      <c r="A8147">
        <v>26154</v>
      </c>
      <c r="B8147">
        <v>35</v>
      </c>
      <c r="C8147">
        <v>15</v>
      </c>
      <c r="E8147">
        <v>8144</v>
      </c>
      <c r="F8147">
        <v>466</v>
      </c>
      <c r="G8147">
        <v>10</v>
      </c>
      <c r="H8147">
        <v>0</v>
      </c>
      <c r="I8147" t="s">
        <v>10495</v>
      </c>
      <c r="J8147">
        <v>-1</v>
      </c>
      <c r="L8147" t="s">
        <v>13268</v>
      </c>
    </row>
    <row r="8148" spans="1:12" x14ac:dyDescent="0.15">
      <c r="A8148">
        <v>26155</v>
      </c>
      <c r="B8148">
        <v>35</v>
      </c>
      <c r="C8148">
        <v>15</v>
      </c>
      <c r="E8148">
        <v>8145</v>
      </c>
      <c r="F8148">
        <v>466</v>
      </c>
      <c r="G8148">
        <v>10</v>
      </c>
      <c r="H8148">
        <v>0</v>
      </c>
      <c r="I8148" t="s">
        <v>9308</v>
      </c>
      <c r="J8148">
        <v>-1</v>
      </c>
      <c r="L8148" t="s">
        <v>13269</v>
      </c>
    </row>
    <row r="8149" spans="1:12" x14ac:dyDescent="0.15">
      <c r="A8149">
        <v>26156</v>
      </c>
      <c r="B8149">
        <v>35</v>
      </c>
      <c r="C8149">
        <v>15</v>
      </c>
      <c r="E8149">
        <v>8146</v>
      </c>
      <c r="F8149">
        <v>466</v>
      </c>
      <c r="G8149">
        <v>10</v>
      </c>
      <c r="H8149">
        <v>0</v>
      </c>
      <c r="I8149" t="s">
        <v>3610</v>
      </c>
      <c r="J8149">
        <v>-1</v>
      </c>
      <c r="L8149" t="s">
        <v>13270</v>
      </c>
    </row>
    <row r="8150" spans="1:12" x14ac:dyDescent="0.15">
      <c r="A8150">
        <v>26157</v>
      </c>
      <c r="B8150">
        <v>35</v>
      </c>
      <c r="C8150">
        <v>15</v>
      </c>
      <c r="E8150">
        <v>8147</v>
      </c>
      <c r="F8150">
        <v>466</v>
      </c>
      <c r="G8150">
        <v>10</v>
      </c>
      <c r="H8150">
        <v>0</v>
      </c>
      <c r="I8150" t="s">
        <v>9437</v>
      </c>
      <c r="J8150">
        <v>-1</v>
      </c>
      <c r="L8150" t="s">
        <v>13271</v>
      </c>
    </row>
    <row r="8151" spans="1:12" x14ac:dyDescent="0.15">
      <c r="A8151">
        <v>26158</v>
      </c>
      <c r="B8151">
        <v>35</v>
      </c>
      <c r="C8151">
        <v>15</v>
      </c>
      <c r="E8151">
        <v>8148</v>
      </c>
      <c r="F8151">
        <v>466</v>
      </c>
      <c r="G8151">
        <v>10</v>
      </c>
      <c r="H8151">
        <v>0</v>
      </c>
      <c r="I8151" t="s">
        <v>13272</v>
      </c>
      <c r="J8151">
        <v>-1</v>
      </c>
      <c r="L8151" t="s">
        <v>13273</v>
      </c>
    </row>
    <row r="8152" spans="1:12" x14ac:dyDescent="0.15">
      <c r="A8152">
        <v>26159</v>
      </c>
      <c r="B8152">
        <v>35</v>
      </c>
      <c r="C8152">
        <v>15</v>
      </c>
      <c r="E8152">
        <v>8149</v>
      </c>
      <c r="F8152">
        <v>466</v>
      </c>
      <c r="G8152">
        <v>10</v>
      </c>
      <c r="H8152">
        <v>0</v>
      </c>
      <c r="I8152" t="s">
        <v>9316</v>
      </c>
      <c r="J8152">
        <v>-1</v>
      </c>
      <c r="L8152" t="s">
        <v>13274</v>
      </c>
    </row>
    <row r="8153" spans="1:12" x14ac:dyDescent="0.15">
      <c r="A8153">
        <v>26160</v>
      </c>
      <c r="B8153">
        <v>35</v>
      </c>
      <c r="C8153">
        <v>15</v>
      </c>
      <c r="D8153">
        <v>4026</v>
      </c>
      <c r="E8153">
        <v>8150</v>
      </c>
      <c r="F8153">
        <v>467</v>
      </c>
      <c r="G8153">
        <v>10</v>
      </c>
      <c r="H8153">
        <v>0</v>
      </c>
      <c r="I8153" t="s">
        <v>13275</v>
      </c>
      <c r="J8153">
        <v>6</v>
      </c>
      <c r="L8153" t="s">
        <v>13276</v>
      </c>
    </row>
    <row r="8154" spans="1:12" x14ac:dyDescent="0.15">
      <c r="A8154">
        <v>26161</v>
      </c>
      <c r="B8154">
        <v>35</v>
      </c>
      <c r="C8154">
        <v>15</v>
      </c>
      <c r="E8154">
        <v>8151</v>
      </c>
      <c r="F8154">
        <v>467</v>
      </c>
      <c r="G8154">
        <v>10</v>
      </c>
      <c r="H8154">
        <v>0</v>
      </c>
      <c r="I8154" t="s">
        <v>9320</v>
      </c>
      <c r="J8154">
        <v>-1</v>
      </c>
      <c r="L8154" t="s">
        <v>13277</v>
      </c>
    </row>
    <row r="8155" spans="1:12" x14ac:dyDescent="0.15">
      <c r="A8155">
        <v>26162</v>
      </c>
      <c r="B8155">
        <v>35</v>
      </c>
      <c r="C8155">
        <v>15</v>
      </c>
      <c r="E8155">
        <v>8152</v>
      </c>
      <c r="F8155">
        <v>467</v>
      </c>
      <c r="G8155">
        <v>10</v>
      </c>
      <c r="H8155">
        <v>0</v>
      </c>
      <c r="I8155" t="s">
        <v>9322</v>
      </c>
      <c r="J8155">
        <v>-1</v>
      </c>
      <c r="L8155" t="s">
        <v>13278</v>
      </c>
    </row>
    <row r="8156" spans="1:12" x14ac:dyDescent="0.15">
      <c r="A8156">
        <v>26163</v>
      </c>
      <c r="B8156">
        <v>35</v>
      </c>
      <c r="C8156">
        <v>15</v>
      </c>
      <c r="E8156">
        <v>8153</v>
      </c>
      <c r="F8156">
        <v>467</v>
      </c>
      <c r="G8156">
        <v>10</v>
      </c>
      <c r="H8156">
        <v>0</v>
      </c>
      <c r="I8156" t="s">
        <v>9445</v>
      </c>
      <c r="J8156">
        <v>-1</v>
      </c>
      <c r="L8156" t="s">
        <v>13279</v>
      </c>
    </row>
    <row r="8157" spans="1:12" x14ac:dyDescent="0.15">
      <c r="A8157">
        <v>26164</v>
      </c>
      <c r="B8157">
        <v>35</v>
      </c>
      <c r="C8157">
        <v>15</v>
      </c>
      <c r="E8157">
        <v>8154</v>
      </c>
      <c r="F8157">
        <v>467</v>
      </c>
      <c r="G8157">
        <v>10</v>
      </c>
      <c r="H8157">
        <v>0</v>
      </c>
      <c r="I8157" t="s">
        <v>13280</v>
      </c>
      <c r="J8157">
        <v>-1</v>
      </c>
      <c r="L8157" t="s">
        <v>13281</v>
      </c>
    </row>
    <row r="8158" spans="1:12" x14ac:dyDescent="0.15">
      <c r="A8158">
        <v>26165</v>
      </c>
      <c r="B8158">
        <v>35</v>
      </c>
      <c r="C8158">
        <v>15</v>
      </c>
      <c r="E8158">
        <v>8155</v>
      </c>
      <c r="F8158">
        <v>467</v>
      </c>
      <c r="G8158">
        <v>10</v>
      </c>
      <c r="H8158">
        <v>0</v>
      </c>
      <c r="I8158" t="s">
        <v>9328</v>
      </c>
      <c r="J8158">
        <v>-1</v>
      </c>
      <c r="L8158" t="s">
        <v>13282</v>
      </c>
    </row>
    <row r="8159" spans="1:12" x14ac:dyDescent="0.15">
      <c r="A8159">
        <v>26166</v>
      </c>
      <c r="B8159">
        <v>35</v>
      </c>
      <c r="C8159">
        <v>15</v>
      </c>
      <c r="E8159">
        <v>8156</v>
      </c>
      <c r="F8159">
        <v>467</v>
      </c>
      <c r="G8159">
        <v>10</v>
      </c>
      <c r="H8159">
        <v>0</v>
      </c>
      <c r="I8159" t="s">
        <v>9330</v>
      </c>
      <c r="J8159">
        <v>-1</v>
      </c>
      <c r="L8159" t="s">
        <v>13283</v>
      </c>
    </row>
    <row r="8160" spans="1:12" x14ac:dyDescent="0.15">
      <c r="A8160">
        <v>26167</v>
      </c>
      <c r="B8160">
        <v>35</v>
      </c>
      <c r="C8160">
        <v>15</v>
      </c>
      <c r="E8160">
        <v>8157</v>
      </c>
      <c r="F8160">
        <v>467</v>
      </c>
      <c r="G8160">
        <v>10</v>
      </c>
      <c r="H8160">
        <v>0</v>
      </c>
      <c r="I8160" t="s">
        <v>10511</v>
      </c>
      <c r="J8160">
        <v>-1</v>
      </c>
      <c r="L8160" t="s">
        <v>13284</v>
      </c>
    </row>
    <row r="8161" spans="1:12" x14ac:dyDescent="0.15">
      <c r="A8161">
        <v>26168</v>
      </c>
      <c r="B8161">
        <v>35</v>
      </c>
      <c r="C8161">
        <v>15</v>
      </c>
      <c r="E8161">
        <v>8158</v>
      </c>
      <c r="F8161">
        <v>467</v>
      </c>
      <c r="G8161">
        <v>10</v>
      </c>
      <c r="H8161">
        <v>0</v>
      </c>
      <c r="I8161" t="s">
        <v>9334</v>
      </c>
      <c r="J8161">
        <v>-1</v>
      </c>
      <c r="L8161" t="s">
        <v>13285</v>
      </c>
    </row>
    <row r="8162" spans="1:12" x14ac:dyDescent="0.15">
      <c r="A8162">
        <v>26169</v>
      </c>
      <c r="B8162">
        <v>35</v>
      </c>
      <c r="C8162">
        <v>15</v>
      </c>
      <c r="E8162">
        <v>8159</v>
      </c>
      <c r="F8162">
        <v>467</v>
      </c>
      <c r="G8162">
        <v>10</v>
      </c>
      <c r="H8162">
        <v>0</v>
      </c>
      <c r="I8162" t="s">
        <v>10515</v>
      </c>
      <c r="J8162">
        <v>-1</v>
      </c>
      <c r="L8162" t="s">
        <v>13286</v>
      </c>
    </row>
    <row r="8163" spans="1:12" x14ac:dyDescent="0.15">
      <c r="A8163">
        <v>26170</v>
      </c>
      <c r="B8163">
        <v>35</v>
      </c>
      <c r="C8163">
        <v>15</v>
      </c>
      <c r="D8163">
        <v>4040</v>
      </c>
      <c r="E8163">
        <v>8160</v>
      </c>
      <c r="F8163">
        <v>468</v>
      </c>
      <c r="G8163">
        <v>10</v>
      </c>
      <c r="H8163">
        <v>0</v>
      </c>
      <c r="I8163" t="s">
        <v>13287</v>
      </c>
      <c r="J8163">
        <v>6</v>
      </c>
      <c r="L8163" t="s">
        <v>13288</v>
      </c>
    </row>
    <row r="8164" spans="1:12" x14ac:dyDescent="0.15">
      <c r="A8164">
        <v>26171</v>
      </c>
      <c r="B8164">
        <v>35</v>
      </c>
      <c r="C8164">
        <v>15</v>
      </c>
      <c r="E8164">
        <v>8161</v>
      </c>
      <c r="F8164">
        <v>468</v>
      </c>
      <c r="G8164">
        <v>10</v>
      </c>
      <c r="H8164">
        <v>0</v>
      </c>
      <c r="I8164" t="s">
        <v>9340</v>
      </c>
      <c r="J8164">
        <v>-1</v>
      </c>
      <c r="L8164" t="s">
        <v>13289</v>
      </c>
    </row>
    <row r="8165" spans="1:12" x14ac:dyDescent="0.15">
      <c r="A8165">
        <v>26172</v>
      </c>
      <c r="B8165">
        <v>35</v>
      </c>
      <c r="C8165">
        <v>15</v>
      </c>
      <c r="E8165">
        <v>8162</v>
      </c>
      <c r="F8165">
        <v>468</v>
      </c>
      <c r="G8165">
        <v>10</v>
      </c>
      <c r="H8165">
        <v>0</v>
      </c>
      <c r="I8165" t="s">
        <v>9342</v>
      </c>
      <c r="J8165">
        <v>-1</v>
      </c>
      <c r="L8165" t="s">
        <v>13290</v>
      </c>
    </row>
    <row r="8166" spans="1:12" x14ac:dyDescent="0.15">
      <c r="A8166">
        <v>26173</v>
      </c>
      <c r="B8166">
        <v>35</v>
      </c>
      <c r="C8166">
        <v>15</v>
      </c>
      <c r="E8166">
        <v>8163</v>
      </c>
      <c r="F8166">
        <v>468</v>
      </c>
      <c r="G8166">
        <v>10</v>
      </c>
      <c r="H8166">
        <v>0</v>
      </c>
      <c r="I8166" t="s">
        <v>9464</v>
      </c>
      <c r="J8166">
        <v>-1</v>
      </c>
      <c r="L8166" t="s">
        <v>13291</v>
      </c>
    </row>
    <row r="8167" spans="1:12" x14ac:dyDescent="0.15">
      <c r="A8167">
        <v>26174</v>
      </c>
      <c r="B8167">
        <v>35</v>
      </c>
      <c r="C8167">
        <v>15</v>
      </c>
      <c r="E8167">
        <v>8164</v>
      </c>
      <c r="F8167">
        <v>468</v>
      </c>
      <c r="G8167">
        <v>10</v>
      </c>
      <c r="H8167">
        <v>0</v>
      </c>
      <c r="I8167" t="s">
        <v>9346</v>
      </c>
      <c r="J8167">
        <v>-1</v>
      </c>
      <c r="L8167" t="s">
        <v>13292</v>
      </c>
    </row>
    <row r="8168" spans="1:12" x14ac:dyDescent="0.15">
      <c r="A8168">
        <v>26175</v>
      </c>
      <c r="B8168">
        <v>35</v>
      </c>
      <c r="C8168">
        <v>15</v>
      </c>
      <c r="E8168">
        <v>8165</v>
      </c>
      <c r="F8168">
        <v>468</v>
      </c>
      <c r="G8168">
        <v>10</v>
      </c>
      <c r="H8168">
        <v>0</v>
      </c>
      <c r="I8168" t="s">
        <v>3648</v>
      </c>
      <c r="J8168">
        <v>-1</v>
      </c>
      <c r="L8168" t="s">
        <v>13293</v>
      </c>
    </row>
    <row r="8169" spans="1:12" x14ac:dyDescent="0.15">
      <c r="A8169">
        <v>26176</v>
      </c>
      <c r="B8169">
        <v>35</v>
      </c>
      <c r="C8169">
        <v>15</v>
      </c>
      <c r="E8169">
        <v>8166</v>
      </c>
      <c r="F8169">
        <v>468</v>
      </c>
      <c r="G8169">
        <v>10</v>
      </c>
      <c r="H8169">
        <v>0</v>
      </c>
      <c r="I8169" t="s">
        <v>9349</v>
      </c>
      <c r="J8169">
        <v>-1</v>
      </c>
      <c r="L8169" t="s">
        <v>13294</v>
      </c>
    </row>
    <row r="8170" spans="1:12" x14ac:dyDescent="0.15">
      <c r="A8170">
        <v>26177</v>
      </c>
      <c r="B8170">
        <v>35</v>
      </c>
      <c r="C8170">
        <v>15</v>
      </c>
      <c r="E8170">
        <v>8167</v>
      </c>
      <c r="F8170">
        <v>468</v>
      </c>
      <c r="G8170">
        <v>10</v>
      </c>
      <c r="H8170">
        <v>0</v>
      </c>
      <c r="I8170" t="s">
        <v>10524</v>
      </c>
      <c r="J8170">
        <v>-1</v>
      </c>
      <c r="L8170" t="s">
        <v>13295</v>
      </c>
    </row>
    <row r="8171" spans="1:12" x14ac:dyDescent="0.15">
      <c r="A8171">
        <v>26178</v>
      </c>
      <c r="B8171">
        <v>35</v>
      </c>
      <c r="C8171">
        <v>15</v>
      </c>
      <c r="E8171">
        <v>8168</v>
      </c>
      <c r="F8171">
        <v>468</v>
      </c>
      <c r="G8171">
        <v>10</v>
      </c>
      <c r="H8171">
        <v>0</v>
      </c>
      <c r="I8171" t="s">
        <v>9353</v>
      </c>
      <c r="J8171">
        <v>-1</v>
      </c>
      <c r="L8171" t="s">
        <v>13296</v>
      </c>
    </row>
    <row r="8172" spans="1:12" x14ac:dyDescent="0.15">
      <c r="A8172">
        <v>26179</v>
      </c>
      <c r="B8172">
        <v>35</v>
      </c>
      <c r="C8172">
        <v>15</v>
      </c>
      <c r="E8172">
        <v>8169</v>
      </c>
      <c r="F8172">
        <v>468</v>
      </c>
      <c r="G8172">
        <v>10</v>
      </c>
      <c r="H8172">
        <v>0</v>
      </c>
      <c r="I8172" t="s">
        <v>10527</v>
      </c>
      <c r="J8172">
        <v>-1</v>
      </c>
      <c r="L8172" t="s">
        <v>13297</v>
      </c>
    </row>
    <row r="8173" spans="1:12" x14ac:dyDescent="0.15">
      <c r="A8173">
        <v>26180</v>
      </c>
      <c r="B8173">
        <v>35</v>
      </c>
      <c r="C8173">
        <v>15</v>
      </c>
      <c r="D8173">
        <v>4016</v>
      </c>
      <c r="E8173">
        <v>8170</v>
      </c>
      <c r="F8173">
        <v>469</v>
      </c>
      <c r="G8173">
        <v>10</v>
      </c>
      <c r="H8173">
        <v>0</v>
      </c>
      <c r="I8173" t="s">
        <v>13298</v>
      </c>
      <c r="J8173">
        <v>6</v>
      </c>
      <c r="L8173" t="s">
        <v>13299</v>
      </c>
    </row>
    <row r="8174" spans="1:12" x14ac:dyDescent="0.15">
      <c r="A8174">
        <v>26181</v>
      </c>
      <c r="B8174">
        <v>35</v>
      </c>
      <c r="C8174">
        <v>15</v>
      </c>
      <c r="E8174">
        <v>8171</v>
      </c>
      <c r="F8174">
        <v>469</v>
      </c>
      <c r="G8174">
        <v>10</v>
      </c>
      <c r="H8174">
        <v>0</v>
      </c>
      <c r="I8174" t="s">
        <v>9477</v>
      </c>
      <c r="J8174">
        <v>-1</v>
      </c>
      <c r="L8174" t="s">
        <v>13300</v>
      </c>
    </row>
    <row r="8175" spans="1:12" x14ac:dyDescent="0.15">
      <c r="A8175">
        <v>26182</v>
      </c>
      <c r="B8175">
        <v>35</v>
      </c>
      <c r="C8175">
        <v>15</v>
      </c>
      <c r="E8175">
        <v>8172</v>
      </c>
      <c r="F8175">
        <v>469</v>
      </c>
      <c r="G8175">
        <v>10</v>
      </c>
      <c r="H8175">
        <v>0</v>
      </c>
      <c r="I8175" t="s">
        <v>10531</v>
      </c>
      <c r="J8175">
        <v>-1</v>
      </c>
      <c r="L8175" t="s">
        <v>13301</v>
      </c>
    </row>
    <row r="8176" spans="1:12" x14ac:dyDescent="0.15">
      <c r="A8176">
        <v>26183</v>
      </c>
      <c r="B8176">
        <v>35</v>
      </c>
      <c r="C8176">
        <v>15</v>
      </c>
      <c r="E8176">
        <v>8173</v>
      </c>
      <c r="F8176">
        <v>469</v>
      </c>
      <c r="G8176">
        <v>10</v>
      </c>
      <c r="H8176">
        <v>0</v>
      </c>
      <c r="I8176" t="s">
        <v>9964</v>
      </c>
      <c r="J8176">
        <v>-1</v>
      </c>
      <c r="L8176" t="s">
        <v>13302</v>
      </c>
    </row>
    <row r="8177" spans="1:12" x14ac:dyDescent="0.15">
      <c r="A8177">
        <v>26184</v>
      </c>
      <c r="B8177">
        <v>35</v>
      </c>
      <c r="C8177">
        <v>15</v>
      </c>
      <c r="E8177">
        <v>8174</v>
      </c>
      <c r="F8177">
        <v>469</v>
      </c>
      <c r="G8177">
        <v>10</v>
      </c>
      <c r="H8177">
        <v>0</v>
      </c>
      <c r="I8177" t="s">
        <v>9365</v>
      </c>
      <c r="J8177">
        <v>-1</v>
      </c>
      <c r="L8177" t="s">
        <v>13303</v>
      </c>
    </row>
    <row r="8178" spans="1:12" x14ac:dyDescent="0.15">
      <c r="A8178">
        <v>26185</v>
      </c>
      <c r="B8178">
        <v>35</v>
      </c>
      <c r="C8178">
        <v>15</v>
      </c>
      <c r="E8178">
        <v>8175</v>
      </c>
      <c r="F8178">
        <v>469</v>
      </c>
      <c r="G8178">
        <v>10</v>
      </c>
      <c r="H8178">
        <v>0</v>
      </c>
      <c r="I8178" t="s">
        <v>9367</v>
      </c>
      <c r="J8178">
        <v>-1</v>
      </c>
      <c r="L8178" t="s">
        <v>13304</v>
      </c>
    </row>
    <row r="8179" spans="1:12" x14ac:dyDescent="0.15">
      <c r="A8179">
        <v>26186</v>
      </c>
      <c r="B8179">
        <v>35</v>
      </c>
      <c r="C8179">
        <v>15</v>
      </c>
      <c r="E8179">
        <v>8176</v>
      </c>
      <c r="F8179">
        <v>469</v>
      </c>
      <c r="G8179">
        <v>10</v>
      </c>
      <c r="H8179">
        <v>0</v>
      </c>
      <c r="I8179" t="s">
        <v>10061</v>
      </c>
      <c r="J8179">
        <v>-1</v>
      </c>
      <c r="L8179" t="s">
        <v>13305</v>
      </c>
    </row>
    <row r="8180" spans="1:12" x14ac:dyDescent="0.15">
      <c r="A8180">
        <v>26187</v>
      </c>
      <c r="B8180">
        <v>35</v>
      </c>
      <c r="C8180">
        <v>15</v>
      </c>
      <c r="E8180">
        <v>8177</v>
      </c>
      <c r="F8180">
        <v>469</v>
      </c>
      <c r="G8180">
        <v>10</v>
      </c>
      <c r="H8180">
        <v>0</v>
      </c>
      <c r="I8180" t="s">
        <v>9371</v>
      </c>
      <c r="J8180">
        <v>-1</v>
      </c>
      <c r="L8180" t="s">
        <v>13306</v>
      </c>
    </row>
    <row r="8181" spans="1:12" x14ac:dyDescent="0.15">
      <c r="A8181">
        <v>26188</v>
      </c>
      <c r="B8181">
        <v>35</v>
      </c>
      <c r="C8181">
        <v>15</v>
      </c>
      <c r="E8181">
        <v>8178</v>
      </c>
      <c r="F8181">
        <v>469</v>
      </c>
      <c r="G8181">
        <v>10</v>
      </c>
      <c r="H8181">
        <v>0</v>
      </c>
      <c r="I8181" t="s">
        <v>9241</v>
      </c>
      <c r="J8181">
        <v>-1</v>
      </c>
      <c r="L8181" t="s">
        <v>13307</v>
      </c>
    </row>
    <row r="8182" spans="1:12" x14ac:dyDescent="0.15">
      <c r="A8182">
        <v>26189</v>
      </c>
      <c r="B8182">
        <v>35</v>
      </c>
      <c r="C8182">
        <v>15</v>
      </c>
      <c r="E8182">
        <v>8179</v>
      </c>
      <c r="F8182">
        <v>469</v>
      </c>
      <c r="G8182">
        <v>10</v>
      </c>
      <c r="H8182">
        <v>0</v>
      </c>
      <c r="I8182" t="s">
        <v>9243</v>
      </c>
      <c r="J8182">
        <v>-1</v>
      </c>
      <c r="L8182" t="s">
        <v>13308</v>
      </c>
    </row>
    <row r="8183" spans="1:12" x14ac:dyDescent="0.15">
      <c r="A8183">
        <v>26190</v>
      </c>
      <c r="B8183">
        <v>35</v>
      </c>
      <c r="C8183">
        <v>15</v>
      </c>
      <c r="D8183">
        <v>4031</v>
      </c>
      <c r="E8183">
        <v>8180</v>
      </c>
      <c r="F8183">
        <v>470</v>
      </c>
      <c r="G8183">
        <v>10</v>
      </c>
      <c r="H8183">
        <v>0</v>
      </c>
      <c r="I8183" t="s">
        <v>13309</v>
      </c>
      <c r="J8183">
        <v>6</v>
      </c>
      <c r="L8183" t="s">
        <v>13310</v>
      </c>
    </row>
    <row r="8184" spans="1:12" x14ac:dyDescent="0.15">
      <c r="A8184">
        <v>26191</v>
      </c>
      <c r="B8184">
        <v>35</v>
      </c>
      <c r="C8184">
        <v>15</v>
      </c>
      <c r="E8184">
        <v>8181</v>
      </c>
      <c r="F8184">
        <v>470</v>
      </c>
      <c r="G8184">
        <v>10</v>
      </c>
      <c r="H8184">
        <v>0</v>
      </c>
      <c r="I8184" t="s">
        <v>9377</v>
      </c>
      <c r="J8184">
        <v>-1</v>
      </c>
      <c r="L8184" t="s">
        <v>13311</v>
      </c>
    </row>
    <row r="8185" spans="1:12" x14ac:dyDescent="0.15">
      <c r="A8185">
        <v>26192</v>
      </c>
      <c r="B8185">
        <v>35</v>
      </c>
      <c r="C8185">
        <v>15</v>
      </c>
      <c r="E8185">
        <v>8182</v>
      </c>
      <c r="F8185">
        <v>470</v>
      </c>
      <c r="G8185">
        <v>10</v>
      </c>
      <c r="H8185">
        <v>0</v>
      </c>
      <c r="I8185" t="s">
        <v>9379</v>
      </c>
      <c r="J8185">
        <v>-1</v>
      </c>
      <c r="L8185" t="s">
        <v>13312</v>
      </c>
    </row>
    <row r="8186" spans="1:12" x14ac:dyDescent="0.15">
      <c r="A8186">
        <v>26193</v>
      </c>
      <c r="B8186">
        <v>35</v>
      </c>
      <c r="C8186">
        <v>15</v>
      </c>
      <c r="E8186">
        <v>8183</v>
      </c>
      <c r="F8186">
        <v>470</v>
      </c>
      <c r="G8186">
        <v>10</v>
      </c>
      <c r="H8186">
        <v>0</v>
      </c>
      <c r="I8186" t="s">
        <v>9251</v>
      </c>
      <c r="J8186">
        <v>-1</v>
      </c>
      <c r="L8186" t="s">
        <v>13313</v>
      </c>
    </row>
    <row r="8187" spans="1:12" x14ac:dyDescent="0.15">
      <c r="A8187">
        <v>26194</v>
      </c>
      <c r="B8187">
        <v>35</v>
      </c>
      <c r="C8187">
        <v>15</v>
      </c>
      <c r="E8187">
        <v>8184</v>
      </c>
      <c r="F8187">
        <v>470</v>
      </c>
      <c r="G8187">
        <v>10</v>
      </c>
      <c r="H8187">
        <v>0</v>
      </c>
      <c r="I8187" t="s">
        <v>9383</v>
      </c>
      <c r="J8187">
        <v>-1</v>
      </c>
      <c r="L8187" t="s">
        <v>13314</v>
      </c>
    </row>
    <row r="8188" spans="1:12" x14ac:dyDescent="0.15">
      <c r="A8188">
        <v>26195</v>
      </c>
      <c r="B8188">
        <v>35</v>
      </c>
      <c r="C8188">
        <v>15</v>
      </c>
      <c r="E8188">
        <v>8185</v>
      </c>
      <c r="F8188">
        <v>470</v>
      </c>
      <c r="G8188">
        <v>10</v>
      </c>
      <c r="H8188">
        <v>0</v>
      </c>
      <c r="I8188" t="s">
        <v>10546</v>
      </c>
      <c r="J8188">
        <v>-1</v>
      </c>
      <c r="L8188" t="s">
        <v>13315</v>
      </c>
    </row>
    <row r="8189" spans="1:12" x14ac:dyDescent="0.15">
      <c r="A8189">
        <v>26196</v>
      </c>
      <c r="B8189">
        <v>35</v>
      </c>
      <c r="C8189">
        <v>15</v>
      </c>
      <c r="E8189">
        <v>8186</v>
      </c>
      <c r="F8189">
        <v>470</v>
      </c>
      <c r="G8189">
        <v>10</v>
      </c>
      <c r="H8189">
        <v>0</v>
      </c>
      <c r="I8189" t="s">
        <v>9386</v>
      </c>
      <c r="J8189">
        <v>-1</v>
      </c>
      <c r="L8189" t="s">
        <v>13316</v>
      </c>
    </row>
    <row r="8190" spans="1:12" x14ac:dyDescent="0.15">
      <c r="A8190">
        <v>26197</v>
      </c>
      <c r="B8190">
        <v>35</v>
      </c>
      <c r="C8190">
        <v>15</v>
      </c>
      <c r="E8190">
        <v>8187</v>
      </c>
      <c r="F8190">
        <v>470</v>
      </c>
      <c r="G8190">
        <v>10</v>
      </c>
      <c r="H8190">
        <v>0</v>
      </c>
      <c r="I8190" t="s">
        <v>13317</v>
      </c>
      <c r="J8190">
        <v>-1</v>
      </c>
      <c r="L8190" t="s">
        <v>13318</v>
      </c>
    </row>
    <row r="8191" spans="1:12" x14ac:dyDescent="0.15">
      <c r="A8191">
        <v>26198</v>
      </c>
      <c r="B8191">
        <v>35</v>
      </c>
      <c r="C8191">
        <v>15</v>
      </c>
      <c r="E8191">
        <v>8188</v>
      </c>
      <c r="F8191">
        <v>470</v>
      </c>
      <c r="G8191">
        <v>10</v>
      </c>
      <c r="H8191">
        <v>0</v>
      </c>
      <c r="I8191" t="s">
        <v>9508</v>
      </c>
      <c r="J8191">
        <v>-1</v>
      </c>
      <c r="L8191" t="s">
        <v>13319</v>
      </c>
    </row>
    <row r="8192" spans="1:12" x14ac:dyDescent="0.15">
      <c r="A8192">
        <v>26199</v>
      </c>
      <c r="B8192">
        <v>35</v>
      </c>
      <c r="C8192">
        <v>15</v>
      </c>
      <c r="E8192">
        <v>8189</v>
      </c>
      <c r="F8192">
        <v>470</v>
      </c>
      <c r="G8192">
        <v>10</v>
      </c>
      <c r="H8192">
        <v>0</v>
      </c>
      <c r="I8192" t="s">
        <v>13320</v>
      </c>
      <c r="J8192">
        <v>-1</v>
      </c>
      <c r="L8192" t="s">
        <v>13321</v>
      </c>
    </row>
    <row r="8193" spans="1:12" x14ac:dyDescent="0.15">
      <c r="A8193">
        <v>26200</v>
      </c>
      <c r="B8193">
        <v>35</v>
      </c>
      <c r="C8193">
        <v>15</v>
      </c>
      <c r="D8193">
        <v>4002</v>
      </c>
      <c r="E8193">
        <v>8190</v>
      </c>
      <c r="F8193">
        <v>471</v>
      </c>
      <c r="G8193">
        <v>10</v>
      </c>
      <c r="H8193">
        <v>0</v>
      </c>
      <c r="I8193" t="s">
        <v>13322</v>
      </c>
      <c r="J8193">
        <v>6</v>
      </c>
      <c r="L8193" t="s">
        <v>13323</v>
      </c>
    </row>
    <row r="8194" spans="1:12" x14ac:dyDescent="0.15">
      <c r="A8194">
        <v>26201</v>
      </c>
      <c r="B8194">
        <v>35</v>
      </c>
      <c r="C8194">
        <v>15</v>
      </c>
      <c r="E8194">
        <v>8191</v>
      </c>
      <c r="F8194">
        <v>471</v>
      </c>
      <c r="G8194">
        <v>10</v>
      </c>
      <c r="H8194">
        <v>0</v>
      </c>
      <c r="I8194" t="s">
        <v>3566</v>
      </c>
      <c r="J8194">
        <v>-1</v>
      </c>
      <c r="L8194" t="s">
        <v>13324</v>
      </c>
    </row>
    <row r="8195" spans="1:12" x14ac:dyDescent="0.15">
      <c r="A8195">
        <v>26202</v>
      </c>
      <c r="B8195">
        <v>35</v>
      </c>
      <c r="C8195">
        <v>15</v>
      </c>
      <c r="E8195">
        <v>8192</v>
      </c>
      <c r="F8195">
        <v>471</v>
      </c>
      <c r="G8195">
        <v>10</v>
      </c>
      <c r="H8195">
        <v>0</v>
      </c>
      <c r="I8195" t="s">
        <v>10556</v>
      </c>
      <c r="J8195">
        <v>-1</v>
      </c>
      <c r="L8195" t="s">
        <v>13325</v>
      </c>
    </row>
    <row r="8196" spans="1:12" x14ac:dyDescent="0.15">
      <c r="A8196">
        <v>26203</v>
      </c>
      <c r="B8196">
        <v>35</v>
      </c>
      <c r="C8196">
        <v>15</v>
      </c>
      <c r="E8196">
        <v>8193</v>
      </c>
      <c r="F8196">
        <v>471</v>
      </c>
      <c r="G8196">
        <v>10</v>
      </c>
      <c r="H8196">
        <v>0</v>
      </c>
      <c r="I8196" t="s">
        <v>3570</v>
      </c>
      <c r="J8196">
        <v>-1</v>
      </c>
      <c r="L8196" t="s">
        <v>13326</v>
      </c>
    </row>
    <row r="8197" spans="1:12" x14ac:dyDescent="0.15">
      <c r="A8197">
        <v>26204</v>
      </c>
      <c r="B8197">
        <v>35</v>
      </c>
      <c r="C8197">
        <v>15</v>
      </c>
      <c r="E8197">
        <v>8194</v>
      </c>
      <c r="F8197">
        <v>471</v>
      </c>
      <c r="G8197">
        <v>10</v>
      </c>
      <c r="H8197">
        <v>0</v>
      </c>
      <c r="I8197" t="s">
        <v>10559</v>
      </c>
      <c r="J8197">
        <v>-1</v>
      </c>
      <c r="L8197" t="s">
        <v>13327</v>
      </c>
    </row>
    <row r="8198" spans="1:12" x14ac:dyDescent="0.15">
      <c r="A8198">
        <v>26205</v>
      </c>
      <c r="B8198">
        <v>35</v>
      </c>
      <c r="C8198">
        <v>15</v>
      </c>
      <c r="E8198">
        <v>8195</v>
      </c>
      <c r="F8198">
        <v>471</v>
      </c>
      <c r="G8198">
        <v>10</v>
      </c>
      <c r="H8198">
        <v>0</v>
      </c>
      <c r="I8198" t="s">
        <v>3574</v>
      </c>
      <c r="J8198">
        <v>-1</v>
      </c>
      <c r="L8198" t="s">
        <v>13328</v>
      </c>
    </row>
    <row r="8199" spans="1:12" x14ac:dyDescent="0.15">
      <c r="A8199">
        <v>26206</v>
      </c>
      <c r="B8199">
        <v>35</v>
      </c>
      <c r="C8199">
        <v>15</v>
      </c>
      <c r="E8199">
        <v>8196</v>
      </c>
      <c r="F8199">
        <v>471</v>
      </c>
      <c r="G8199">
        <v>10</v>
      </c>
      <c r="H8199">
        <v>0</v>
      </c>
      <c r="I8199" t="s">
        <v>3576</v>
      </c>
      <c r="J8199">
        <v>-1</v>
      </c>
      <c r="L8199" t="s">
        <v>13329</v>
      </c>
    </row>
    <row r="8200" spans="1:12" x14ac:dyDescent="0.15">
      <c r="A8200">
        <v>26207</v>
      </c>
      <c r="B8200">
        <v>35</v>
      </c>
      <c r="C8200">
        <v>15</v>
      </c>
      <c r="E8200">
        <v>8197</v>
      </c>
      <c r="F8200">
        <v>471</v>
      </c>
      <c r="G8200">
        <v>10</v>
      </c>
      <c r="H8200">
        <v>0</v>
      </c>
      <c r="I8200" t="s">
        <v>3578</v>
      </c>
      <c r="J8200">
        <v>-1</v>
      </c>
      <c r="L8200" t="s">
        <v>13330</v>
      </c>
    </row>
    <row r="8201" spans="1:12" x14ac:dyDescent="0.15">
      <c r="A8201">
        <v>26208</v>
      </c>
      <c r="B8201">
        <v>35</v>
      </c>
      <c r="C8201">
        <v>15</v>
      </c>
      <c r="E8201">
        <v>8198</v>
      </c>
      <c r="F8201">
        <v>471</v>
      </c>
      <c r="G8201">
        <v>10</v>
      </c>
      <c r="H8201">
        <v>0</v>
      </c>
      <c r="I8201" t="s">
        <v>11961</v>
      </c>
      <c r="J8201">
        <v>-1</v>
      </c>
      <c r="L8201" t="s">
        <v>13331</v>
      </c>
    </row>
    <row r="8202" spans="1:12" x14ac:dyDescent="0.15">
      <c r="A8202">
        <v>26209</v>
      </c>
      <c r="B8202">
        <v>35</v>
      </c>
      <c r="C8202">
        <v>15</v>
      </c>
      <c r="E8202">
        <v>8199</v>
      </c>
      <c r="F8202">
        <v>471</v>
      </c>
      <c r="G8202">
        <v>10</v>
      </c>
      <c r="H8202">
        <v>0</v>
      </c>
      <c r="I8202" t="s">
        <v>9411</v>
      </c>
      <c r="J8202">
        <v>-1</v>
      </c>
      <c r="L8202" t="s">
        <v>13332</v>
      </c>
    </row>
    <row r="8203" spans="1:12" x14ac:dyDescent="0.15">
      <c r="A8203">
        <v>26210</v>
      </c>
      <c r="B8203">
        <v>35</v>
      </c>
      <c r="C8203">
        <v>15</v>
      </c>
      <c r="D8203">
        <v>4012</v>
      </c>
      <c r="E8203">
        <v>8200</v>
      </c>
      <c r="F8203">
        <v>472</v>
      </c>
      <c r="G8203">
        <v>10</v>
      </c>
      <c r="H8203">
        <v>0</v>
      </c>
      <c r="I8203" t="s">
        <v>13333</v>
      </c>
      <c r="J8203">
        <v>6</v>
      </c>
      <c r="L8203" t="s">
        <v>13334</v>
      </c>
    </row>
    <row r="8204" spans="1:12" x14ac:dyDescent="0.15">
      <c r="A8204">
        <v>26211</v>
      </c>
      <c r="B8204">
        <v>35</v>
      </c>
      <c r="C8204">
        <v>15</v>
      </c>
      <c r="E8204">
        <v>8201</v>
      </c>
      <c r="F8204">
        <v>472</v>
      </c>
      <c r="G8204">
        <v>10</v>
      </c>
      <c r="H8204">
        <v>0</v>
      </c>
      <c r="I8204" t="s">
        <v>3586</v>
      </c>
      <c r="J8204">
        <v>-1</v>
      </c>
      <c r="L8204" t="s">
        <v>13335</v>
      </c>
    </row>
    <row r="8205" spans="1:12" x14ac:dyDescent="0.15">
      <c r="A8205">
        <v>26212</v>
      </c>
      <c r="B8205">
        <v>35</v>
      </c>
      <c r="C8205">
        <v>15</v>
      </c>
      <c r="E8205">
        <v>8202</v>
      </c>
      <c r="F8205">
        <v>472</v>
      </c>
      <c r="G8205">
        <v>10</v>
      </c>
      <c r="H8205">
        <v>0</v>
      </c>
      <c r="I8205" t="s">
        <v>3588</v>
      </c>
      <c r="J8205">
        <v>-1</v>
      </c>
      <c r="L8205" t="s">
        <v>13336</v>
      </c>
    </row>
    <row r="8206" spans="1:12" x14ac:dyDescent="0.15">
      <c r="A8206">
        <v>26213</v>
      </c>
      <c r="B8206">
        <v>35</v>
      </c>
      <c r="C8206">
        <v>15</v>
      </c>
      <c r="E8206">
        <v>8203</v>
      </c>
      <c r="F8206">
        <v>472</v>
      </c>
      <c r="G8206">
        <v>10</v>
      </c>
      <c r="H8206">
        <v>0</v>
      </c>
      <c r="I8206" t="s">
        <v>3590</v>
      </c>
      <c r="J8206">
        <v>-1</v>
      </c>
      <c r="L8206" t="s">
        <v>13337</v>
      </c>
    </row>
    <row r="8207" spans="1:12" x14ac:dyDescent="0.15">
      <c r="A8207">
        <v>26214</v>
      </c>
      <c r="B8207">
        <v>35</v>
      </c>
      <c r="C8207">
        <v>15</v>
      </c>
      <c r="E8207">
        <v>8204</v>
      </c>
      <c r="F8207">
        <v>472</v>
      </c>
      <c r="G8207">
        <v>10</v>
      </c>
      <c r="H8207">
        <v>0</v>
      </c>
      <c r="I8207" t="s">
        <v>9420</v>
      </c>
      <c r="J8207">
        <v>-1</v>
      </c>
      <c r="L8207" t="s">
        <v>13338</v>
      </c>
    </row>
    <row r="8208" spans="1:12" x14ac:dyDescent="0.15">
      <c r="A8208">
        <v>26215</v>
      </c>
      <c r="B8208">
        <v>35</v>
      </c>
      <c r="C8208">
        <v>15</v>
      </c>
      <c r="E8208">
        <v>8205</v>
      </c>
      <c r="F8208">
        <v>472</v>
      </c>
      <c r="G8208">
        <v>10</v>
      </c>
      <c r="H8208">
        <v>0</v>
      </c>
      <c r="I8208" t="s">
        <v>3594</v>
      </c>
      <c r="J8208">
        <v>-1</v>
      </c>
      <c r="L8208" t="s">
        <v>13339</v>
      </c>
    </row>
    <row r="8209" spans="1:12" x14ac:dyDescent="0.15">
      <c r="A8209">
        <v>26216</v>
      </c>
      <c r="B8209">
        <v>35</v>
      </c>
      <c r="C8209">
        <v>15</v>
      </c>
      <c r="E8209">
        <v>8206</v>
      </c>
      <c r="F8209">
        <v>472</v>
      </c>
      <c r="G8209">
        <v>10</v>
      </c>
      <c r="H8209">
        <v>0</v>
      </c>
      <c r="I8209" t="s">
        <v>3596</v>
      </c>
      <c r="J8209">
        <v>-1</v>
      </c>
      <c r="L8209" t="s">
        <v>13340</v>
      </c>
    </row>
    <row r="8210" spans="1:12" x14ac:dyDescent="0.15">
      <c r="A8210">
        <v>26217</v>
      </c>
      <c r="B8210">
        <v>35</v>
      </c>
      <c r="C8210">
        <v>15</v>
      </c>
      <c r="E8210">
        <v>8207</v>
      </c>
      <c r="F8210">
        <v>472</v>
      </c>
      <c r="G8210">
        <v>10</v>
      </c>
      <c r="H8210">
        <v>0</v>
      </c>
      <c r="I8210" t="s">
        <v>3598</v>
      </c>
      <c r="J8210">
        <v>-1</v>
      </c>
      <c r="L8210" t="s">
        <v>13341</v>
      </c>
    </row>
    <row r="8211" spans="1:12" x14ac:dyDescent="0.15">
      <c r="A8211">
        <v>26218</v>
      </c>
      <c r="B8211">
        <v>35</v>
      </c>
      <c r="C8211">
        <v>15</v>
      </c>
      <c r="E8211">
        <v>8208</v>
      </c>
      <c r="F8211">
        <v>472</v>
      </c>
      <c r="G8211">
        <v>10</v>
      </c>
      <c r="H8211">
        <v>0</v>
      </c>
      <c r="I8211" t="s">
        <v>3600</v>
      </c>
      <c r="J8211">
        <v>-1</v>
      </c>
      <c r="L8211" t="s">
        <v>13342</v>
      </c>
    </row>
    <row r="8212" spans="1:12" x14ac:dyDescent="0.15">
      <c r="A8212">
        <v>26219</v>
      </c>
      <c r="B8212">
        <v>35</v>
      </c>
      <c r="C8212">
        <v>15</v>
      </c>
      <c r="E8212">
        <v>8209</v>
      </c>
      <c r="F8212">
        <v>472</v>
      </c>
      <c r="G8212">
        <v>10</v>
      </c>
      <c r="H8212">
        <v>0</v>
      </c>
      <c r="I8212" t="s">
        <v>9428</v>
      </c>
      <c r="J8212">
        <v>-1</v>
      </c>
      <c r="L8212" t="s">
        <v>13343</v>
      </c>
    </row>
    <row r="8213" spans="1:12" x14ac:dyDescent="0.15">
      <c r="A8213">
        <v>26220</v>
      </c>
      <c r="B8213">
        <v>35</v>
      </c>
      <c r="C8213">
        <v>15</v>
      </c>
      <c r="D8213">
        <v>4026</v>
      </c>
      <c r="E8213">
        <v>8210</v>
      </c>
      <c r="F8213">
        <v>473</v>
      </c>
      <c r="G8213">
        <v>10</v>
      </c>
      <c r="H8213">
        <v>0</v>
      </c>
      <c r="I8213" t="s">
        <v>13344</v>
      </c>
      <c r="J8213">
        <v>6</v>
      </c>
      <c r="L8213" t="s">
        <v>13345</v>
      </c>
    </row>
    <row r="8214" spans="1:12" x14ac:dyDescent="0.15">
      <c r="A8214">
        <v>26221</v>
      </c>
      <c r="B8214">
        <v>35</v>
      </c>
      <c r="C8214">
        <v>15</v>
      </c>
      <c r="E8214">
        <v>8211</v>
      </c>
      <c r="F8214">
        <v>473</v>
      </c>
      <c r="G8214">
        <v>10</v>
      </c>
      <c r="H8214">
        <v>0</v>
      </c>
      <c r="I8214" t="s">
        <v>10580</v>
      </c>
      <c r="J8214">
        <v>-1</v>
      </c>
      <c r="L8214" t="s">
        <v>13346</v>
      </c>
    </row>
    <row r="8215" spans="1:12" x14ac:dyDescent="0.15">
      <c r="A8215">
        <v>26222</v>
      </c>
      <c r="B8215">
        <v>35</v>
      </c>
      <c r="C8215">
        <v>15</v>
      </c>
      <c r="E8215">
        <v>8212</v>
      </c>
      <c r="F8215">
        <v>473</v>
      </c>
      <c r="G8215">
        <v>10</v>
      </c>
      <c r="H8215">
        <v>0</v>
      </c>
      <c r="I8215" t="s">
        <v>3608</v>
      </c>
      <c r="J8215">
        <v>-1</v>
      </c>
      <c r="L8215" t="s">
        <v>13347</v>
      </c>
    </row>
    <row r="8216" spans="1:12" x14ac:dyDescent="0.15">
      <c r="A8216">
        <v>26223</v>
      </c>
      <c r="B8216">
        <v>35</v>
      </c>
      <c r="C8216">
        <v>15</v>
      </c>
      <c r="E8216">
        <v>8213</v>
      </c>
      <c r="F8216">
        <v>473</v>
      </c>
      <c r="G8216">
        <v>10</v>
      </c>
      <c r="H8216">
        <v>0</v>
      </c>
      <c r="I8216" t="s">
        <v>3610</v>
      </c>
      <c r="J8216">
        <v>-1</v>
      </c>
      <c r="L8216" t="s">
        <v>13348</v>
      </c>
    </row>
    <row r="8217" spans="1:12" x14ac:dyDescent="0.15">
      <c r="A8217">
        <v>26224</v>
      </c>
      <c r="B8217">
        <v>35</v>
      </c>
      <c r="C8217">
        <v>15</v>
      </c>
      <c r="E8217">
        <v>8214</v>
      </c>
      <c r="F8217">
        <v>473</v>
      </c>
      <c r="G8217">
        <v>10</v>
      </c>
      <c r="H8217">
        <v>0</v>
      </c>
      <c r="I8217" t="s">
        <v>10110</v>
      </c>
      <c r="J8217">
        <v>-1</v>
      </c>
      <c r="L8217" t="s">
        <v>13349</v>
      </c>
    </row>
    <row r="8218" spans="1:12" x14ac:dyDescent="0.15">
      <c r="A8218">
        <v>26225</v>
      </c>
      <c r="B8218">
        <v>35</v>
      </c>
      <c r="C8218">
        <v>15</v>
      </c>
      <c r="E8218">
        <v>8215</v>
      </c>
      <c r="F8218">
        <v>473</v>
      </c>
      <c r="G8218">
        <v>10</v>
      </c>
      <c r="H8218">
        <v>0</v>
      </c>
      <c r="I8218" t="s">
        <v>3614</v>
      </c>
      <c r="J8218">
        <v>-1</v>
      </c>
      <c r="L8218" t="s">
        <v>13350</v>
      </c>
    </row>
    <row r="8219" spans="1:12" x14ac:dyDescent="0.15">
      <c r="A8219">
        <v>26226</v>
      </c>
      <c r="B8219">
        <v>35</v>
      </c>
      <c r="C8219">
        <v>15</v>
      </c>
      <c r="E8219">
        <v>8216</v>
      </c>
      <c r="F8219">
        <v>473</v>
      </c>
      <c r="G8219">
        <v>10</v>
      </c>
      <c r="H8219">
        <v>0</v>
      </c>
      <c r="I8219" t="s">
        <v>3616</v>
      </c>
      <c r="J8219">
        <v>-1</v>
      </c>
      <c r="L8219" t="s">
        <v>13351</v>
      </c>
    </row>
    <row r="8220" spans="1:12" x14ac:dyDescent="0.15">
      <c r="A8220">
        <v>26227</v>
      </c>
      <c r="B8220">
        <v>35</v>
      </c>
      <c r="C8220">
        <v>15</v>
      </c>
      <c r="E8220">
        <v>8217</v>
      </c>
      <c r="F8220">
        <v>473</v>
      </c>
      <c r="G8220">
        <v>10</v>
      </c>
      <c r="H8220">
        <v>0</v>
      </c>
      <c r="I8220" t="s">
        <v>3618</v>
      </c>
      <c r="J8220">
        <v>-1</v>
      </c>
      <c r="L8220" t="s">
        <v>13352</v>
      </c>
    </row>
    <row r="8221" spans="1:12" x14ac:dyDescent="0.15">
      <c r="A8221">
        <v>26228</v>
      </c>
      <c r="B8221">
        <v>35</v>
      </c>
      <c r="C8221">
        <v>15</v>
      </c>
      <c r="E8221">
        <v>8218</v>
      </c>
      <c r="F8221">
        <v>473</v>
      </c>
      <c r="G8221">
        <v>10</v>
      </c>
      <c r="H8221">
        <v>0</v>
      </c>
      <c r="I8221" t="s">
        <v>3620</v>
      </c>
      <c r="J8221">
        <v>-1</v>
      </c>
      <c r="L8221" t="s">
        <v>13353</v>
      </c>
    </row>
    <row r="8222" spans="1:12" x14ac:dyDescent="0.15">
      <c r="A8222">
        <v>26229</v>
      </c>
      <c r="B8222">
        <v>35</v>
      </c>
      <c r="C8222">
        <v>15</v>
      </c>
      <c r="E8222">
        <v>8219</v>
      </c>
      <c r="F8222">
        <v>473</v>
      </c>
      <c r="G8222">
        <v>10</v>
      </c>
      <c r="H8222">
        <v>0</v>
      </c>
      <c r="I8222" t="s">
        <v>10117</v>
      </c>
      <c r="J8222">
        <v>-1</v>
      </c>
      <c r="L8222" t="s">
        <v>13354</v>
      </c>
    </row>
    <row r="8223" spans="1:12" x14ac:dyDescent="0.15">
      <c r="A8223">
        <v>26230</v>
      </c>
      <c r="B8223">
        <v>35</v>
      </c>
      <c r="C8223">
        <v>15</v>
      </c>
      <c r="D8223">
        <v>4040</v>
      </c>
      <c r="E8223">
        <v>8220</v>
      </c>
      <c r="F8223">
        <v>474</v>
      </c>
      <c r="G8223">
        <v>10</v>
      </c>
      <c r="H8223">
        <v>0</v>
      </c>
      <c r="I8223" t="s">
        <v>13355</v>
      </c>
      <c r="J8223">
        <v>6</v>
      </c>
      <c r="L8223" t="s">
        <v>13356</v>
      </c>
    </row>
    <row r="8224" spans="1:12" x14ac:dyDescent="0.15">
      <c r="A8224">
        <v>26231</v>
      </c>
      <c r="B8224">
        <v>35</v>
      </c>
      <c r="C8224">
        <v>15</v>
      </c>
      <c r="E8224">
        <v>8221</v>
      </c>
      <c r="F8224">
        <v>474</v>
      </c>
      <c r="G8224">
        <v>10</v>
      </c>
      <c r="H8224">
        <v>0</v>
      </c>
      <c r="I8224" t="s">
        <v>3626</v>
      </c>
      <c r="J8224">
        <v>-1</v>
      </c>
      <c r="L8224" t="s">
        <v>13357</v>
      </c>
    </row>
    <row r="8225" spans="1:12" x14ac:dyDescent="0.15">
      <c r="A8225">
        <v>26232</v>
      </c>
      <c r="B8225">
        <v>35</v>
      </c>
      <c r="C8225">
        <v>15</v>
      </c>
      <c r="E8225">
        <v>8222</v>
      </c>
      <c r="F8225">
        <v>474</v>
      </c>
      <c r="G8225">
        <v>10</v>
      </c>
      <c r="H8225">
        <v>0</v>
      </c>
      <c r="I8225" t="s">
        <v>3628</v>
      </c>
      <c r="J8225">
        <v>-1</v>
      </c>
      <c r="L8225" t="s">
        <v>13358</v>
      </c>
    </row>
    <row r="8226" spans="1:12" x14ac:dyDescent="0.15">
      <c r="A8226">
        <v>26233</v>
      </c>
      <c r="B8226">
        <v>35</v>
      </c>
      <c r="C8226">
        <v>15</v>
      </c>
      <c r="E8226">
        <v>8223</v>
      </c>
      <c r="F8226">
        <v>474</v>
      </c>
      <c r="G8226">
        <v>10</v>
      </c>
      <c r="H8226">
        <v>0</v>
      </c>
      <c r="I8226" t="s">
        <v>10594</v>
      </c>
      <c r="J8226">
        <v>-1</v>
      </c>
      <c r="L8226" t="s">
        <v>13359</v>
      </c>
    </row>
    <row r="8227" spans="1:12" x14ac:dyDescent="0.15">
      <c r="A8227">
        <v>26234</v>
      </c>
      <c r="B8227">
        <v>35</v>
      </c>
      <c r="C8227">
        <v>15</v>
      </c>
      <c r="E8227">
        <v>8224</v>
      </c>
      <c r="F8227">
        <v>474</v>
      </c>
      <c r="G8227">
        <v>10</v>
      </c>
      <c r="H8227">
        <v>0</v>
      </c>
      <c r="I8227" t="s">
        <v>10123</v>
      </c>
      <c r="J8227">
        <v>-1</v>
      </c>
      <c r="L8227" t="s">
        <v>13360</v>
      </c>
    </row>
    <row r="8228" spans="1:12" x14ac:dyDescent="0.15">
      <c r="A8228">
        <v>26235</v>
      </c>
      <c r="B8228">
        <v>35</v>
      </c>
      <c r="C8228">
        <v>15</v>
      </c>
      <c r="E8228">
        <v>8225</v>
      </c>
      <c r="F8228">
        <v>474</v>
      </c>
      <c r="G8228">
        <v>10</v>
      </c>
      <c r="H8228">
        <v>0</v>
      </c>
      <c r="I8228" t="s">
        <v>3634</v>
      </c>
      <c r="J8228">
        <v>-1</v>
      </c>
      <c r="L8228" t="s">
        <v>13361</v>
      </c>
    </row>
    <row r="8229" spans="1:12" x14ac:dyDescent="0.15">
      <c r="A8229">
        <v>26236</v>
      </c>
      <c r="B8229">
        <v>35</v>
      </c>
      <c r="C8229">
        <v>15</v>
      </c>
      <c r="E8229">
        <v>8226</v>
      </c>
      <c r="F8229">
        <v>474</v>
      </c>
      <c r="G8229">
        <v>10</v>
      </c>
      <c r="H8229">
        <v>0</v>
      </c>
      <c r="I8229" t="s">
        <v>3636</v>
      </c>
      <c r="J8229">
        <v>-1</v>
      </c>
      <c r="L8229" t="s">
        <v>13362</v>
      </c>
    </row>
    <row r="8230" spans="1:12" x14ac:dyDescent="0.15">
      <c r="A8230">
        <v>26237</v>
      </c>
      <c r="B8230">
        <v>35</v>
      </c>
      <c r="C8230">
        <v>15</v>
      </c>
      <c r="E8230">
        <v>8227</v>
      </c>
      <c r="F8230">
        <v>474</v>
      </c>
      <c r="G8230">
        <v>10</v>
      </c>
      <c r="H8230">
        <v>0</v>
      </c>
      <c r="I8230" t="s">
        <v>10599</v>
      </c>
      <c r="J8230">
        <v>-1</v>
      </c>
      <c r="L8230" t="s">
        <v>13363</v>
      </c>
    </row>
    <row r="8231" spans="1:12" x14ac:dyDescent="0.15">
      <c r="A8231">
        <v>26238</v>
      </c>
      <c r="B8231">
        <v>35</v>
      </c>
      <c r="C8231">
        <v>15</v>
      </c>
      <c r="E8231">
        <v>8228</v>
      </c>
      <c r="F8231">
        <v>474</v>
      </c>
      <c r="G8231">
        <v>10</v>
      </c>
      <c r="H8231">
        <v>0</v>
      </c>
      <c r="I8231" t="s">
        <v>3640</v>
      </c>
      <c r="J8231">
        <v>-1</v>
      </c>
      <c r="L8231" t="s">
        <v>13364</v>
      </c>
    </row>
    <row r="8232" spans="1:12" x14ac:dyDescent="0.15">
      <c r="A8232">
        <v>26239</v>
      </c>
      <c r="B8232">
        <v>35</v>
      </c>
      <c r="C8232">
        <v>15</v>
      </c>
      <c r="E8232">
        <v>8229</v>
      </c>
      <c r="F8232">
        <v>474</v>
      </c>
      <c r="G8232">
        <v>10</v>
      </c>
      <c r="H8232">
        <v>0</v>
      </c>
      <c r="I8232" t="s">
        <v>9462</v>
      </c>
      <c r="J8232">
        <v>-1</v>
      </c>
      <c r="L8232" t="s">
        <v>13365</v>
      </c>
    </row>
    <row r="8233" spans="1:12" x14ac:dyDescent="0.15">
      <c r="A8233">
        <v>26240</v>
      </c>
      <c r="B8233">
        <v>35</v>
      </c>
      <c r="C8233">
        <v>15</v>
      </c>
      <c r="D8233">
        <v>4016</v>
      </c>
      <c r="E8233">
        <v>8230</v>
      </c>
      <c r="F8233">
        <v>475</v>
      </c>
      <c r="G8233">
        <v>10</v>
      </c>
      <c r="H8233">
        <v>0</v>
      </c>
      <c r="I8233" t="s">
        <v>13366</v>
      </c>
      <c r="J8233">
        <v>6</v>
      </c>
      <c r="L8233" t="s">
        <v>13367</v>
      </c>
    </row>
    <row r="8234" spans="1:12" x14ac:dyDescent="0.15">
      <c r="A8234">
        <v>26241</v>
      </c>
      <c r="B8234">
        <v>35</v>
      </c>
      <c r="C8234">
        <v>15</v>
      </c>
      <c r="E8234">
        <v>8231</v>
      </c>
      <c r="F8234">
        <v>475</v>
      </c>
      <c r="G8234">
        <v>10</v>
      </c>
      <c r="H8234">
        <v>0</v>
      </c>
      <c r="I8234" t="s">
        <v>3646</v>
      </c>
      <c r="J8234">
        <v>-1</v>
      </c>
      <c r="L8234" t="s">
        <v>13368</v>
      </c>
    </row>
    <row r="8235" spans="1:12" x14ac:dyDescent="0.15">
      <c r="A8235">
        <v>26242</v>
      </c>
      <c r="B8235">
        <v>35</v>
      </c>
      <c r="C8235">
        <v>15</v>
      </c>
      <c r="E8235">
        <v>8232</v>
      </c>
      <c r="F8235">
        <v>475</v>
      </c>
      <c r="G8235">
        <v>10</v>
      </c>
      <c r="H8235">
        <v>0</v>
      </c>
      <c r="I8235" t="s">
        <v>3648</v>
      </c>
      <c r="J8235">
        <v>-1</v>
      </c>
      <c r="L8235" t="s">
        <v>13369</v>
      </c>
    </row>
    <row r="8236" spans="1:12" x14ac:dyDescent="0.15">
      <c r="A8236">
        <v>26243</v>
      </c>
      <c r="B8236">
        <v>35</v>
      </c>
      <c r="C8236">
        <v>15</v>
      </c>
      <c r="E8236">
        <v>8233</v>
      </c>
      <c r="F8236">
        <v>475</v>
      </c>
      <c r="G8236">
        <v>10</v>
      </c>
      <c r="H8236">
        <v>0</v>
      </c>
      <c r="I8236" t="s">
        <v>3650</v>
      </c>
      <c r="J8236">
        <v>-1</v>
      </c>
      <c r="L8236" t="s">
        <v>13370</v>
      </c>
    </row>
    <row r="8237" spans="1:12" x14ac:dyDescent="0.15">
      <c r="A8237">
        <v>26244</v>
      </c>
      <c r="B8237">
        <v>35</v>
      </c>
      <c r="C8237">
        <v>15</v>
      </c>
      <c r="E8237">
        <v>8234</v>
      </c>
      <c r="F8237">
        <v>475</v>
      </c>
      <c r="G8237">
        <v>10</v>
      </c>
      <c r="H8237">
        <v>0</v>
      </c>
      <c r="I8237" t="s">
        <v>9470</v>
      </c>
      <c r="J8237">
        <v>-1</v>
      </c>
      <c r="L8237" t="s">
        <v>13371</v>
      </c>
    </row>
    <row r="8238" spans="1:12" x14ac:dyDescent="0.15">
      <c r="A8238">
        <v>26245</v>
      </c>
      <c r="B8238">
        <v>35</v>
      </c>
      <c r="C8238">
        <v>15</v>
      </c>
      <c r="E8238">
        <v>8235</v>
      </c>
      <c r="F8238">
        <v>475</v>
      </c>
      <c r="G8238">
        <v>10</v>
      </c>
      <c r="H8238">
        <v>0</v>
      </c>
      <c r="I8238" t="s">
        <v>9472</v>
      </c>
      <c r="J8238">
        <v>-1</v>
      </c>
      <c r="L8238" t="s">
        <v>13372</v>
      </c>
    </row>
    <row r="8239" spans="1:12" x14ac:dyDescent="0.15">
      <c r="A8239">
        <v>26246</v>
      </c>
      <c r="B8239">
        <v>35</v>
      </c>
      <c r="C8239">
        <v>15</v>
      </c>
      <c r="E8239">
        <v>8236</v>
      </c>
      <c r="F8239">
        <v>475</v>
      </c>
      <c r="G8239">
        <v>10</v>
      </c>
      <c r="H8239">
        <v>0</v>
      </c>
      <c r="I8239" t="s">
        <v>3656</v>
      </c>
      <c r="J8239">
        <v>-1</v>
      </c>
      <c r="L8239" t="s">
        <v>13373</v>
      </c>
    </row>
    <row r="8240" spans="1:12" x14ac:dyDescent="0.15">
      <c r="A8240">
        <v>26247</v>
      </c>
      <c r="B8240">
        <v>35</v>
      </c>
      <c r="C8240">
        <v>15</v>
      </c>
      <c r="E8240">
        <v>8237</v>
      </c>
      <c r="F8240">
        <v>475</v>
      </c>
      <c r="G8240">
        <v>10</v>
      </c>
      <c r="H8240">
        <v>0</v>
      </c>
      <c r="I8240" t="s">
        <v>3658</v>
      </c>
      <c r="J8240">
        <v>-1</v>
      </c>
      <c r="L8240" t="s">
        <v>13374</v>
      </c>
    </row>
    <row r="8241" spans="1:12" x14ac:dyDescent="0.15">
      <c r="A8241">
        <v>26248</v>
      </c>
      <c r="B8241">
        <v>35</v>
      </c>
      <c r="C8241">
        <v>15</v>
      </c>
      <c r="E8241">
        <v>8238</v>
      </c>
      <c r="F8241">
        <v>475</v>
      </c>
      <c r="G8241">
        <v>10</v>
      </c>
      <c r="H8241">
        <v>0</v>
      </c>
      <c r="I8241" t="s">
        <v>3660</v>
      </c>
      <c r="J8241">
        <v>-1</v>
      </c>
      <c r="L8241" t="s">
        <v>13375</v>
      </c>
    </row>
    <row r="8242" spans="1:12" x14ac:dyDescent="0.15">
      <c r="A8242">
        <v>26249</v>
      </c>
      <c r="B8242">
        <v>35</v>
      </c>
      <c r="C8242">
        <v>15</v>
      </c>
      <c r="E8242">
        <v>8239</v>
      </c>
      <c r="F8242">
        <v>475</v>
      </c>
      <c r="G8242">
        <v>10</v>
      </c>
      <c r="H8242">
        <v>0</v>
      </c>
      <c r="I8242" t="s">
        <v>9479</v>
      </c>
      <c r="J8242">
        <v>-1</v>
      </c>
      <c r="L8242" t="s">
        <v>13376</v>
      </c>
    </row>
    <row r="8243" spans="1:12" x14ac:dyDescent="0.15">
      <c r="A8243">
        <v>26250</v>
      </c>
      <c r="B8243">
        <v>35</v>
      </c>
      <c r="C8243">
        <v>15</v>
      </c>
      <c r="D8243">
        <v>4031</v>
      </c>
      <c r="E8243">
        <v>8240</v>
      </c>
      <c r="F8243">
        <v>476</v>
      </c>
      <c r="G8243">
        <v>10</v>
      </c>
      <c r="H8243">
        <v>0</v>
      </c>
      <c r="I8243" t="s">
        <v>13377</v>
      </c>
      <c r="J8243">
        <v>6</v>
      </c>
      <c r="L8243" t="s">
        <v>13378</v>
      </c>
    </row>
    <row r="8244" spans="1:12" x14ac:dyDescent="0.15">
      <c r="A8244">
        <v>26251</v>
      </c>
      <c r="B8244">
        <v>35</v>
      </c>
      <c r="C8244">
        <v>15</v>
      </c>
      <c r="E8244">
        <v>8241</v>
      </c>
      <c r="F8244">
        <v>476</v>
      </c>
      <c r="G8244">
        <v>10</v>
      </c>
      <c r="H8244">
        <v>0</v>
      </c>
      <c r="I8244" t="s">
        <v>9483</v>
      </c>
      <c r="J8244">
        <v>-1</v>
      </c>
      <c r="L8244" t="s">
        <v>13379</v>
      </c>
    </row>
    <row r="8245" spans="1:12" x14ac:dyDescent="0.15">
      <c r="A8245">
        <v>26252</v>
      </c>
      <c r="B8245">
        <v>35</v>
      </c>
      <c r="C8245">
        <v>15</v>
      </c>
      <c r="E8245">
        <v>8242</v>
      </c>
      <c r="F8245">
        <v>476</v>
      </c>
      <c r="G8245">
        <v>10</v>
      </c>
      <c r="H8245">
        <v>0</v>
      </c>
      <c r="I8245" t="s">
        <v>3668</v>
      </c>
      <c r="J8245">
        <v>-1</v>
      </c>
      <c r="L8245" t="s">
        <v>13380</v>
      </c>
    </row>
    <row r="8246" spans="1:12" x14ac:dyDescent="0.15">
      <c r="A8246">
        <v>26253</v>
      </c>
      <c r="B8246">
        <v>35</v>
      </c>
      <c r="C8246">
        <v>15</v>
      </c>
      <c r="E8246">
        <v>8243</v>
      </c>
      <c r="F8246">
        <v>476</v>
      </c>
      <c r="G8246">
        <v>10</v>
      </c>
      <c r="H8246">
        <v>0</v>
      </c>
      <c r="I8246" t="s">
        <v>3670</v>
      </c>
      <c r="J8246">
        <v>-1</v>
      </c>
      <c r="L8246" t="s">
        <v>13381</v>
      </c>
    </row>
    <row r="8247" spans="1:12" x14ac:dyDescent="0.15">
      <c r="A8247">
        <v>26254</v>
      </c>
      <c r="B8247">
        <v>35</v>
      </c>
      <c r="C8247">
        <v>15</v>
      </c>
      <c r="E8247">
        <v>8244</v>
      </c>
      <c r="F8247">
        <v>476</v>
      </c>
      <c r="G8247">
        <v>10</v>
      </c>
      <c r="H8247">
        <v>0</v>
      </c>
      <c r="I8247" t="s">
        <v>9589</v>
      </c>
      <c r="J8247">
        <v>-1</v>
      </c>
      <c r="L8247" t="s">
        <v>13382</v>
      </c>
    </row>
    <row r="8248" spans="1:12" x14ac:dyDescent="0.15">
      <c r="A8248">
        <v>26255</v>
      </c>
      <c r="B8248">
        <v>35</v>
      </c>
      <c r="C8248">
        <v>15</v>
      </c>
      <c r="E8248">
        <v>8245</v>
      </c>
      <c r="F8248">
        <v>476</v>
      </c>
      <c r="G8248">
        <v>10</v>
      </c>
      <c r="H8248">
        <v>0</v>
      </c>
      <c r="I8248" t="s">
        <v>10622</v>
      </c>
      <c r="J8248">
        <v>-1</v>
      </c>
      <c r="L8248" t="s">
        <v>13383</v>
      </c>
    </row>
    <row r="8249" spans="1:12" x14ac:dyDescent="0.15">
      <c r="A8249">
        <v>26256</v>
      </c>
      <c r="B8249">
        <v>35</v>
      </c>
      <c r="C8249">
        <v>15</v>
      </c>
      <c r="E8249">
        <v>8246</v>
      </c>
      <c r="F8249">
        <v>476</v>
      </c>
      <c r="G8249">
        <v>10</v>
      </c>
      <c r="H8249">
        <v>0</v>
      </c>
      <c r="I8249" t="s">
        <v>10624</v>
      </c>
      <c r="J8249">
        <v>-1</v>
      </c>
      <c r="L8249" t="s">
        <v>13384</v>
      </c>
    </row>
    <row r="8250" spans="1:12" x14ac:dyDescent="0.15">
      <c r="A8250">
        <v>26257</v>
      </c>
      <c r="B8250">
        <v>35</v>
      </c>
      <c r="C8250">
        <v>15</v>
      </c>
      <c r="E8250">
        <v>8247</v>
      </c>
      <c r="F8250">
        <v>476</v>
      </c>
      <c r="G8250">
        <v>10</v>
      </c>
      <c r="H8250">
        <v>0</v>
      </c>
      <c r="I8250" t="s">
        <v>9494</v>
      </c>
      <c r="J8250">
        <v>-1</v>
      </c>
      <c r="L8250" t="s">
        <v>13385</v>
      </c>
    </row>
    <row r="8251" spans="1:12" x14ac:dyDescent="0.15">
      <c r="A8251">
        <v>26258</v>
      </c>
      <c r="B8251">
        <v>35</v>
      </c>
      <c r="C8251">
        <v>15</v>
      </c>
      <c r="E8251">
        <v>8248</v>
      </c>
      <c r="F8251">
        <v>476</v>
      </c>
      <c r="G8251">
        <v>10</v>
      </c>
      <c r="H8251">
        <v>0</v>
      </c>
      <c r="I8251" t="s">
        <v>9496</v>
      </c>
      <c r="J8251">
        <v>-1</v>
      </c>
      <c r="L8251" t="s">
        <v>13386</v>
      </c>
    </row>
    <row r="8252" spans="1:12" x14ac:dyDescent="0.15">
      <c r="A8252">
        <v>26259</v>
      </c>
      <c r="B8252">
        <v>35</v>
      </c>
      <c r="C8252">
        <v>15</v>
      </c>
      <c r="E8252">
        <v>8249</v>
      </c>
      <c r="F8252">
        <v>476</v>
      </c>
      <c r="G8252">
        <v>10</v>
      </c>
      <c r="H8252">
        <v>0</v>
      </c>
      <c r="I8252" t="s">
        <v>9498</v>
      </c>
      <c r="J8252">
        <v>-1</v>
      </c>
      <c r="L8252" t="s">
        <v>13387</v>
      </c>
    </row>
    <row r="8253" spans="1:12" x14ac:dyDescent="0.15">
      <c r="A8253">
        <v>26260</v>
      </c>
      <c r="B8253">
        <v>35</v>
      </c>
      <c r="C8253">
        <v>15</v>
      </c>
      <c r="D8253">
        <v>4002</v>
      </c>
      <c r="E8253">
        <v>8250</v>
      </c>
      <c r="F8253">
        <v>477</v>
      </c>
      <c r="G8253">
        <v>10</v>
      </c>
      <c r="H8253">
        <v>0</v>
      </c>
      <c r="I8253" t="s">
        <v>13388</v>
      </c>
      <c r="J8253">
        <v>6</v>
      </c>
      <c r="L8253" t="s">
        <v>13389</v>
      </c>
    </row>
    <row r="8254" spans="1:12" x14ac:dyDescent="0.15">
      <c r="A8254">
        <v>26261</v>
      </c>
      <c r="B8254">
        <v>35</v>
      </c>
      <c r="C8254">
        <v>15</v>
      </c>
      <c r="E8254">
        <v>8251</v>
      </c>
      <c r="F8254">
        <v>477</v>
      </c>
      <c r="G8254">
        <v>10</v>
      </c>
      <c r="H8254">
        <v>0</v>
      </c>
      <c r="I8254" t="s">
        <v>3686</v>
      </c>
      <c r="J8254">
        <v>-1</v>
      </c>
      <c r="L8254" t="s">
        <v>13390</v>
      </c>
    </row>
    <row r="8255" spans="1:12" x14ac:dyDescent="0.15">
      <c r="A8255">
        <v>26262</v>
      </c>
      <c r="B8255">
        <v>35</v>
      </c>
      <c r="C8255">
        <v>15</v>
      </c>
      <c r="E8255">
        <v>8252</v>
      </c>
      <c r="F8255">
        <v>477</v>
      </c>
      <c r="G8255">
        <v>10</v>
      </c>
      <c r="H8255">
        <v>0</v>
      </c>
      <c r="I8255" t="s">
        <v>3688</v>
      </c>
      <c r="J8255">
        <v>-1</v>
      </c>
      <c r="L8255" t="s">
        <v>13391</v>
      </c>
    </row>
    <row r="8256" spans="1:12" x14ac:dyDescent="0.15">
      <c r="A8256">
        <v>26263</v>
      </c>
      <c r="B8256">
        <v>35</v>
      </c>
      <c r="C8256">
        <v>15</v>
      </c>
      <c r="E8256">
        <v>8253</v>
      </c>
      <c r="F8256">
        <v>477</v>
      </c>
      <c r="G8256">
        <v>10</v>
      </c>
      <c r="H8256">
        <v>0</v>
      </c>
      <c r="I8256" t="s">
        <v>3690</v>
      </c>
      <c r="J8256">
        <v>-1</v>
      </c>
      <c r="L8256" t="s">
        <v>13392</v>
      </c>
    </row>
    <row r="8257" spans="1:12" x14ac:dyDescent="0.15">
      <c r="A8257">
        <v>26264</v>
      </c>
      <c r="B8257">
        <v>35</v>
      </c>
      <c r="C8257">
        <v>15</v>
      </c>
      <c r="E8257">
        <v>8254</v>
      </c>
      <c r="F8257">
        <v>477</v>
      </c>
      <c r="G8257">
        <v>10</v>
      </c>
      <c r="H8257">
        <v>0</v>
      </c>
      <c r="I8257" t="s">
        <v>10634</v>
      </c>
      <c r="J8257">
        <v>-1</v>
      </c>
      <c r="L8257" t="s">
        <v>13393</v>
      </c>
    </row>
    <row r="8258" spans="1:12" x14ac:dyDescent="0.15">
      <c r="A8258">
        <v>26265</v>
      </c>
      <c r="B8258">
        <v>35</v>
      </c>
      <c r="C8258">
        <v>15</v>
      </c>
      <c r="E8258">
        <v>8255</v>
      </c>
      <c r="F8258">
        <v>477</v>
      </c>
      <c r="G8258">
        <v>10</v>
      </c>
      <c r="H8258">
        <v>0</v>
      </c>
      <c r="I8258" t="s">
        <v>3694</v>
      </c>
      <c r="J8258">
        <v>-1</v>
      </c>
      <c r="L8258" t="s">
        <v>13394</v>
      </c>
    </row>
    <row r="8259" spans="1:12" x14ac:dyDescent="0.15">
      <c r="A8259">
        <v>26266</v>
      </c>
      <c r="B8259">
        <v>35</v>
      </c>
      <c r="C8259">
        <v>15</v>
      </c>
      <c r="E8259">
        <v>8256</v>
      </c>
      <c r="F8259">
        <v>477</v>
      </c>
      <c r="G8259">
        <v>10</v>
      </c>
      <c r="H8259">
        <v>0</v>
      </c>
      <c r="I8259" t="s">
        <v>3696</v>
      </c>
      <c r="J8259">
        <v>-1</v>
      </c>
      <c r="L8259" t="s">
        <v>13395</v>
      </c>
    </row>
    <row r="8260" spans="1:12" x14ac:dyDescent="0.15">
      <c r="A8260">
        <v>26267</v>
      </c>
      <c r="B8260">
        <v>35</v>
      </c>
      <c r="C8260">
        <v>15</v>
      </c>
      <c r="E8260">
        <v>8257</v>
      </c>
      <c r="F8260">
        <v>477</v>
      </c>
      <c r="G8260">
        <v>10</v>
      </c>
      <c r="H8260">
        <v>0</v>
      </c>
      <c r="I8260" t="s">
        <v>3698</v>
      </c>
      <c r="J8260">
        <v>-1</v>
      </c>
      <c r="L8260" t="s">
        <v>13396</v>
      </c>
    </row>
    <row r="8261" spans="1:12" x14ac:dyDescent="0.15">
      <c r="A8261">
        <v>26268</v>
      </c>
      <c r="B8261">
        <v>35</v>
      </c>
      <c r="C8261">
        <v>15</v>
      </c>
      <c r="E8261">
        <v>8258</v>
      </c>
      <c r="F8261">
        <v>477</v>
      </c>
      <c r="G8261">
        <v>10</v>
      </c>
      <c r="H8261">
        <v>0</v>
      </c>
      <c r="I8261" t="s">
        <v>12028</v>
      </c>
      <c r="J8261">
        <v>-1</v>
      </c>
      <c r="L8261" t="s">
        <v>13397</v>
      </c>
    </row>
    <row r="8262" spans="1:12" x14ac:dyDescent="0.15">
      <c r="A8262">
        <v>26269</v>
      </c>
      <c r="B8262">
        <v>35</v>
      </c>
      <c r="C8262">
        <v>15</v>
      </c>
      <c r="E8262">
        <v>8259</v>
      </c>
      <c r="F8262">
        <v>477</v>
      </c>
      <c r="G8262">
        <v>10</v>
      </c>
      <c r="H8262">
        <v>0</v>
      </c>
      <c r="I8262" t="s">
        <v>3568</v>
      </c>
      <c r="J8262">
        <v>-1</v>
      </c>
      <c r="L8262" t="s">
        <v>13398</v>
      </c>
    </row>
    <row r="8263" spans="1:12" x14ac:dyDescent="0.15">
      <c r="A8263">
        <v>26270</v>
      </c>
      <c r="B8263">
        <v>35</v>
      </c>
      <c r="C8263">
        <v>15</v>
      </c>
      <c r="D8263">
        <v>4012</v>
      </c>
      <c r="E8263">
        <v>8260</v>
      </c>
      <c r="F8263">
        <v>478</v>
      </c>
      <c r="G8263">
        <v>10</v>
      </c>
      <c r="H8263">
        <v>0</v>
      </c>
      <c r="I8263" t="s">
        <v>13399</v>
      </c>
      <c r="J8263">
        <v>6</v>
      </c>
      <c r="L8263" t="s">
        <v>13400</v>
      </c>
    </row>
    <row r="8264" spans="1:12" x14ac:dyDescent="0.15">
      <c r="A8264">
        <v>26271</v>
      </c>
      <c r="B8264">
        <v>35</v>
      </c>
      <c r="C8264">
        <v>15</v>
      </c>
      <c r="E8264">
        <v>8261</v>
      </c>
      <c r="F8264">
        <v>478</v>
      </c>
      <c r="G8264">
        <v>10</v>
      </c>
      <c r="H8264">
        <v>0</v>
      </c>
      <c r="I8264" t="s">
        <v>3706</v>
      </c>
      <c r="J8264">
        <v>-1</v>
      </c>
      <c r="L8264" t="s">
        <v>13401</v>
      </c>
    </row>
    <row r="8265" spans="1:12" x14ac:dyDescent="0.15">
      <c r="A8265">
        <v>26272</v>
      </c>
      <c r="B8265">
        <v>35</v>
      </c>
      <c r="C8265">
        <v>15</v>
      </c>
      <c r="E8265">
        <v>8262</v>
      </c>
      <c r="F8265">
        <v>478</v>
      </c>
      <c r="G8265">
        <v>10</v>
      </c>
      <c r="H8265">
        <v>0</v>
      </c>
      <c r="I8265" t="s">
        <v>3708</v>
      </c>
      <c r="J8265">
        <v>-1</v>
      </c>
      <c r="L8265" t="s">
        <v>13402</v>
      </c>
    </row>
    <row r="8266" spans="1:12" x14ac:dyDescent="0.15">
      <c r="A8266">
        <v>26273</v>
      </c>
      <c r="B8266">
        <v>35</v>
      </c>
      <c r="C8266">
        <v>15</v>
      </c>
      <c r="E8266">
        <v>8263</v>
      </c>
      <c r="F8266">
        <v>478</v>
      </c>
      <c r="G8266">
        <v>10</v>
      </c>
      <c r="H8266">
        <v>0</v>
      </c>
      <c r="I8266" t="s">
        <v>10645</v>
      </c>
      <c r="J8266">
        <v>-1</v>
      </c>
      <c r="L8266" t="s">
        <v>13403</v>
      </c>
    </row>
    <row r="8267" spans="1:12" x14ac:dyDescent="0.15">
      <c r="A8267">
        <v>26274</v>
      </c>
      <c r="B8267">
        <v>35</v>
      </c>
      <c r="C8267">
        <v>15</v>
      </c>
      <c r="E8267">
        <v>8264</v>
      </c>
      <c r="F8267">
        <v>478</v>
      </c>
      <c r="G8267">
        <v>10</v>
      </c>
      <c r="H8267">
        <v>0</v>
      </c>
      <c r="I8267" t="s">
        <v>9520</v>
      </c>
      <c r="J8267">
        <v>-1</v>
      </c>
      <c r="L8267" t="s">
        <v>13404</v>
      </c>
    </row>
    <row r="8268" spans="1:12" x14ac:dyDescent="0.15">
      <c r="A8268">
        <v>26275</v>
      </c>
      <c r="B8268">
        <v>35</v>
      </c>
      <c r="C8268">
        <v>15</v>
      </c>
      <c r="E8268">
        <v>8265</v>
      </c>
      <c r="F8268">
        <v>478</v>
      </c>
      <c r="G8268">
        <v>10</v>
      </c>
      <c r="H8268">
        <v>0</v>
      </c>
      <c r="I8268" t="s">
        <v>3580</v>
      </c>
      <c r="J8268">
        <v>-1</v>
      </c>
      <c r="L8268" t="s">
        <v>13405</v>
      </c>
    </row>
    <row r="8269" spans="1:12" x14ac:dyDescent="0.15">
      <c r="A8269">
        <v>26276</v>
      </c>
      <c r="B8269">
        <v>35</v>
      </c>
      <c r="C8269">
        <v>15</v>
      </c>
      <c r="E8269">
        <v>8266</v>
      </c>
      <c r="F8269">
        <v>478</v>
      </c>
      <c r="G8269">
        <v>10</v>
      </c>
      <c r="H8269">
        <v>0</v>
      </c>
      <c r="I8269" t="s">
        <v>3716</v>
      </c>
      <c r="J8269">
        <v>-1</v>
      </c>
      <c r="L8269" t="s">
        <v>13406</v>
      </c>
    </row>
    <row r="8270" spans="1:12" x14ac:dyDescent="0.15">
      <c r="A8270">
        <v>26277</v>
      </c>
      <c r="B8270">
        <v>35</v>
      </c>
      <c r="C8270">
        <v>15</v>
      </c>
      <c r="E8270">
        <v>8267</v>
      </c>
      <c r="F8270">
        <v>478</v>
      </c>
      <c r="G8270">
        <v>10</v>
      </c>
      <c r="H8270">
        <v>0</v>
      </c>
      <c r="I8270" t="s">
        <v>3718</v>
      </c>
      <c r="J8270">
        <v>-1</v>
      </c>
      <c r="L8270" t="s">
        <v>13407</v>
      </c>
    </row>
    <row r="8271" spans="1:12" x14ac:dyDescent="0.15">
      <c r="A8271">
        <v>26278</v>
      </c>
      <c r="B8271">
        <v>35</v>
      </c>
      <c r="C8271">
        <v>15</v>
      </c>
      <c r="E8271">
        <v>8268</v>
      </c>
      <c r="F8271">
        <v>478</v>
      </c>
      <c r="G8271">
        <v>10</v>
      </c>
      <c r="H8271">
        <v>0</v>
      </c>
      <c r="I8271" t="s">
        <v>3720</v>
      </c>
      <c r="J8271">
        <v>-1</v>
      </c>
      <c r="L8271" t="s">
        <v>13408</v>
      </c>
    </row>
    <row r="8272" spans="1:12" x14ac:dyDescent="0.15">
      <c r="A8272">
        <v>26279</v>
      </c>
      <c r="B8272">
        <v>35</v>
      </c>
      <c r="C8272">
        <v>15</v>
      </c>
      <c r="E8272">
        <v>8269</v>
      </c>
      <c r="F8272">
        <v>478</v>
      </c>
      <c r="G8272">
        <v>10</v>
      </c>
      <c r="H8272">
        <v>0</v>
      </c>
      <c r="I8272" t="s">
        <v>3849</v>
      </c>
      <c r="J8272">
        <v>-1</v>
      </c>
      <c r="L8272" t="s">
        <v>13409</v>
      </c>
    </row>
    <row r="8273" spans="1:12" x14ac:dyDescent="0.15">
      <c r="A8273">
        <v>26280</v>
      </c>
      <c r="B8273">
        <v>35</v>
      </c>
      <c r="C8273">
        <v>15</v>
      </c>
      <c r="D8273">
        <v>4026</v>
      </c>
      <c r="E8273">
        <v>8270</v>
      </c>
      <c r="F8273">
        <v>479</v>
      </c>
      <c r="G8273">
        <v>10</v>
      </c>
      <c r="H8273">
        <v>0</v>
      </c>
      <c r="I8273" t="s">
        <v>13410</v>
      </c>
      <c r="J8273">
        <v>6</v>
      </c>
      <c r="L8273" t="s">
        <v>13411</v>
      </c>
    </row>
    <row r="8274" spans="1:12" x14ac:dyDescent="0.15">
      <c r="A8274">
        <v>26281</v>
      </c>
      <c r="B8274">
        <v>35</v>
      </c>
      <c r="C8274">
        <v>15</v>
      </c>
      <c r="E8274">
        <v>8271</v>
      </c>
      <c r="F8274">
        <v>479</v>
      </c>
      <c r="G8274">
        <v>10</v>
      </c>
      <c r="H8274">
        <v>0</v>
      </c>
      <c r="I8274" t="s">
        <v>10655</v>
      </c>
      <c r="J8274">
        <v>-1</v>
      </c>
      <c r="L8274" t="s">
        <v>13412</v>
      </c>
    </row>
    <row r="8275" spans="1:12" x14ac:dyDescent="0.15">
      <c r="A8275">
        <v>26282</v>
      </c>
      <c r="B8275">
        <v>35</v>
      </c>
      <c r="C8275">
        <v>15</v>
      </c>
      <c r="E8275">
        <v>8272</v>
      </c>
      <c r="F8275">
        <v>479</v>
      </c>
      <c r="G8275">
        <v>10</v>
      </c>
      <c r="H8275">
        <v>0</v>
      </c>
      <c r="I8275" t="s">
        <v>3594</v>
      </c>
      <c r="J8275">
        <v>-1</v>
      </c>
      <c r="L8275" t="s">
        <v>13413</v>
      </c>
    </row>
    <row r="8276" spans="1:12" x14ac:dyDescent="0.15">
      <c r="A8276">
        <v>26283</v>
      </c>
      <c r="B8276">
        <v>35</v>
      </c>
      <c r="C8276">
        <v>15</v>
      </c>
      <c r="E8276">
        <v>8273</v>
      </c>
      <c r="F8276">
        <v>479</v>
      </c>
      <c r="G8276">
        <v>10</v>
      </c>
      <c r="H8276">
        <v>0</v>
      </c>
      <c r="I8276" t="s">
        <v>9532</v>
      </c>
      <c r="J8276">
        <v>-1</v>
      </c>
      <c r="L8276" t="s">
        <v>13414</v>
      </c>
    </row>
    <row r="8277" spans="1:12" x14ac:dyDescent="0.15">
      <c r="A8277">
        <v>26284</v>
      </c>
      <c r="B8277">
        <v>35</v>
      </c>
      <c r="C8277">
        <v>15</v>
      </c>
      <c r="E8277">
        <v>8274</v>
      </c>
      <c r="F8277">
        <v>479</v>
      </c>
      <c r="G8277">
        <v>10</v>
      </c>
      <c r="H8277">
        <v>0</v>
      </c>
      <c r="I8277" t="s">
        <v>9534</v>
      </c>
      <c r="J8277">
        <v>-1</v>
      </c>
      <c r="L8277" t="s">
        <v>13415</v>
      </c>
    </row>
    <row r="8278" spans="1:12" x14ac:dyDescent="0.15">
      <c r="A8278">
        <v>26285</v>
      </c>
      <c r="B8278">
        <v>35</v>
      </c>
      <c r="C8278">
        <v>15</v>
      </c>
      <c r="E8278">
        <v>8275</v>
      </c>
      <c r="F8278">
        <v>479</v>
      </c>
      <c r="G8278">
        <v>10</v>
      </c>
      <c r="H8278">
        <v>0</v>
      </c>
      <c r="I8278" t="s">
        <v>3733</v>
      </c>
      <c r="J8278">
        <v>-1</v>
      </c>
      <c r="L8278" t="s">
        <v>13416</v>
      </c>
    </row>
    <row r="8279" spans="1:12" x14ac:dyDescent="0.15">
      <c r="A8279">
        <v>26286</v>
      </c>
      <c r="B8279">
        <v>35</v>
      </c>
      <c r="C8279">
        <v>15</v>
      </c>
      <c r="E8279">
        <v>8276</v>
      </c>
      <c r="F8279">
        <v>479</v>
      </c>
      <c r="G8279">
        <v>10</v>
      </c>
      <c r="H8279">
        <v>0</v>
      </c>
      <c r="I8279" t="s">
        <v>10662</v>
      </c>
      <c r="J8279">
        <v>-1</v>
      </c>
      <c r="L8279" t="s">
        <v>13417</v>
      </c>
    </row>
    <row r="8280" spans="1:12" x14ac:dyDescent="0.15">
      <c r="A8280">
        <v>26287</v>
      </c>
      <c r="B8280">
        <v>35</v>
      </c>
      <c r="C8280">
        <v>15</v>
      </c>
      <c r="E8280">
        <v>8277</v>
      </c>
      <c r="F8280">
        <v>479</v>
      </c>
      <c r="G8280">
        <v>10</v>
      </c>
      <c r="H8280">
        <v>0</v>
      </c>
      <c r="I8280" t="s">
        <v>3737</v>
      </c>
      <c r="J8280">
        <v>-1</v>
      </c>
      <c r="L8280" t="s">
        <v>13418</v>
      </c>
    </row>
    <row r="8281" spans="1:12" x14ac:dyDescent="0.15">
      <c r="A8281">
        <v>26288</v>
      </c>
      <c r="B8281">
        <v>35</v>
      </c>
      <c r="C8281">
        <v>15</v>
      </c>
      <c r="E8281">
        <v>8278</v>
      </c>
      <c r="F8281">
        <v>479</v>
      </c>
      <c r="G8281">
        <v>10</v>
      </c>
      <c r="H8281">
        <v>0</v>
      </c>
      <c r="I8281" t="s">
        <v>12051</v>
      </c>
      <c r="J8281">
        <v>-1</v>
      </c>
      <c r="L8281" t="s">
        <v>13419</v>
      </c>
    </row>
    <row r="8282" spans="1:12" x14ac:dyDescent="0.15">
      <c r="A8282">
        <v>26289</v>
      </c>
      <c r="B8282">
        <v>35</v>
      </c>
      <c r="C8282">
        <v>15</v>
      </c>
      <c r="E8282">
        <v>8279</v>
      </c>
      <c r="F8282">
        <v>479</v>
      </c>
      <c r="G8282">
        <v>10</v>
      </c>
      <c r="H8282">
        <v>0</v>
      </c>
      <c r="I8282" t="s">
        <v>10667</v>
      </c>
      <c r="J8282">
        <v>-1</v>
      </c>
      <c r="L8282" t="s">
        <v>13420</v>
      </c>
    </row>
    <row r="8283" spans="1:12" x14ac:dyDescent="0.15">
      <c r="A8283">
        <v>26290</v>
      </c>
      <c r="B8283">
        <v>35</v>
      </c>
      <c r="C8283">
        <v>15</v>
      </c>
      <c r="D8283">
        <v>4040</v>
      </c>
      <c r="E8283">
        <v>8280</v>
      </c>
      <c r="F8283">
        <v>480</v>
      </c>
      <c r="G8283">
        <v>10</v>
      </c>
      <c r="H8283">
        <v>0</v>
      </c>
      <c r="I8283" t="s">
        <v>13421</v>
      </c>
      <c r="J8283">
        <v>6</v>
      </c>
      <c r="L8283" t="s">
        <v>13422</v>
      </c>
    </row>
    <row r="8284" spans="1:12" x14ac:dyDescent="0.15">
      <c r="A8284">
        <v>26291</v>
      </c>
      <c r="B8284">
        <v>35</v>
      </c>
      <c r="C8284">
        <v>15</v>
      </c>
      <c r="E8284">
        <v>8281</v>
      </c>
      <c r="F8284">
        <v>480</v>
      </c>
      <c r="G8284">
        <v>10</v>
      </c>
      <c r="H8284">
        <v>0</v>
      </c>
      <c r="I8284" t="s">
        <v>3745</v>
      </c>
      <c r="J8284">
        <v>-1</v>
      </c>
      <c r="L8284" t="s">
        <v>13423</v>
      </c>
    </row>
    <row r="8285" spans="1:12" x14ac:dyDescent="0.15">
      <c r="A8285">
        <v>26292</v>
      </c>
      <c r="B8285">
        <v>35</v>
      </c>
      <c r="C8285">
        <v>15</v>
      </c>
      <c r="E8285">
        <v>8282</v>
      </c>
      <c r="F8285">
        <v>480</v>
      </c>
      <c r="G8285">
        <v>10</v>
      </c>
      <c r="H8285">
        <v>0</v>
      </c>
      <c r="I8285" t="s">
        <v>3614</v>
      </c>
      <c r="J8285">
        <v>-1</v>
      </c>
      <c r="L8285" t="s">
        <v>13424</v>
      </c>
    </row>
    <row r="8286" spans="1:12" x14ac:dyDescent="0.15">
      <c r="A8286">
        <v>26293</v>
      </c>
      <c r="B8286">
        <v>35</v>
      </c>
      <c r="C8286">
        <v>15</v>
      </c>
      <c r="E8286">
        <v>8283</v>
      </c>
      <c r="F8286">
        <v>480</v>
      </c>
      <c r="G8286">
        <v>10</v>
      </c>
      <c r="H8286">
        <v>0</v>
      </c>
      <c r="I8286" t="s">
        <v>3616</v>
      </c>
      <c r="J8286">
        <v>-1</v>
      </c>
      <c r="L8286" t="s">
        <v>13425</v>
      </c>
    </row>
    <row r="8287" spans="1:12" x14ac:dyDescent="0.15">
      <c r="A8287">
        <v>26294</v>
      </c>
      <c r="B8287">
        <v>35</v>
      </c>
      <c r="C8287">
        <v>15</v>
      </c>
      <c r="E8287">
        <v>8284</v>
      </c>
      <c r="F8287">
        <v>480</v>
      </c>
      <c r="G8287">
        <v>10</v>
      </c>
      <c r="H8287">
        <v>0</v>
      </c>
      <c r="I8287" t="s">
        <v>9643</v>
      </c>
      <c r="J8287">
        <v>-1</v>
      </c>
      <c r="L8287" t="s">
        <v>13426</v>
      </c>
    </row>
    <row r="8288" spans="1:12" x14ac:dyDescent="0.15">
      <c r="A8288">
        <v>26295</v>
      </c>
      <c r="B8288">
        <v>35</v>
      </c>
      <c r="C8288">
        <v>15</v>
      </c>
      <c r="E8288">
        <v>8285</v>
      </c>
      <c r="F8288">
        <v>480</v>
      </c>
      <c r="G8288">
        <v>10</v>
      </c>
      <c r="H8288">
        <v>0</v>
      </c>
      <c r="I8288" t="s">
        <v>3620</v>
      </c>
      <c r="J8288">
        <v>-1</v>
      </c>
      <c r="L8288" t="s">
        <v>13427</v>
      </c>
    </row>
    <row r="8289" spans="1:12" x14ac:dyDescent="0.15">
      <c r="A8289">
        <v>26296</v>
      </c>
      <c r="B8289">
        <v>35</v>
      </c>
      <c r="C8289">
        <v>15</v>
      </c>
      <c r="E8289">
        <v>8286</v>
      </c>
      <c r="F8289">
        <v>480</v>
      </c>
      <c r="G8289">
        <v>10</v>
      </c>
      <c r="H8289">
        <v>0</v>
      </c>
      <c r="I8289" t="s">
        <v>3752</v>
      </c>
      <c r="J8289">
        <v>-1</v>
      </c>
      <c r="L8289" t="s">
        <v>13428</v>
      </c>
    </row>
    <row r="8290" spans="1:12" x14ac:dyDescent="0.15">
      <c r="A8290">
        <v>26297</v>
      </c>
      <c r="B8290">
        <v>35</v>
      </c>
      <c r="C8290">
        <v>15</v>
      </c>
      <c r="E8290">
        <v>8287</v>
      </c>
      <c r="F8290">
        <v>480</v>
      </c>
      <c r="G8290">
        <v>10</v>
      </c>
      <c r="H8290">
        <v>0</v>
      </c>
      <c r="I8290" t="s">
        <v>3624</v>
      </c>
      <c r="J8290">
        <v>-1</v>
      </c>
      <c r="L8290" t="s">
        <v>13429</v>
      </c>
    </row>
    <row r="8291" spans="1:12" x14ac:dyDescent="0.15">
      <c r="A8291">
        <v>26298</v>
      </c>
      <c r="B8291">
        <v>35</v>
      </c>
      <c r="C8291">
        <v>15</v>
      </c>
      <c r="E8291">
        <v>8288</v>
      </c>
      <c r="F8291">
        <v>480</v>
      </c>
      <c r="G8291">
        <v>10</v>
      </c>
      <c r="H8291">
        <v>0</v>
      </c>
      <c r="I8291" t="s">
        <v>3755</v>
      </c>
      <c r="J8291">
        <v>-1</v>
      </c>
      <c r="L8291" t="s">
        <v>13430</v>
      </c>
    </row>
    <row r="8292" spans="1:12" x14ac:dyDescent="0.15">
      <c r="A8292">
        <v>26299</v>
      </c>
      <c r="B8292">
        <v>35</v>
      </c>
      <c r="C8292">
        <v>15</v>
      </c>
      <c r="E8292">
        <v>8289</v>
      </c>
      <c r="F8292">
        <v>480</v>
      </c>
      <c r="G8292">
        <v>10</v>
      </c>
      <c r="H8292">
        <v>0</v>
      </c>
      <c r="I8292" t="s">
        <v>3628</v>
      </c>
      <c r="J8292">
        <v>-1</v>
      </c>
      <c r="L8292" t="s">
        <v>13431</v>
      </c>
    </row>
    <row r="8293" spans="1:12" x14ac:dyDescent="0.15">
      <c r="A8293">
        <v>26300</v>
      </c>
      <c r="B8293">
        <v>35</v>
      </c>
      <c r="C8293">
        <v>15</v>
      </c>
      <c r="D8293">
        <v>4016</v>
      </c>
      <c r="E8293">
        <v>8290</v>
      </c>
      <c r="F8293">
        <v>481</v>
      </c>
      <c r="G8293">
        <v>10</v>
      </c>
      <c r="H8293">
        <v>0</v>
      </c>
      <c r="I8293" t="s">
        <v>13432</v>
      </c>
      <c r="J8293">
        <v>6</v>
      </c>
      <c r="L8293" t="s">
        <v>13433</v>
      </c>
    </row>
    <row r="8294" spans="1:12" x14ac:dyDescent="0.15">
      <c r="A8294">
        <v>26301</v>
      </c>
      <c r="B8294">
        <v>35</v>
      </c>
      <c r="C8294">
        <v>15</v>
      </c>
      <c r="E8294">
        <v>8291</v>
      </c>
      <c r="F8294">
        <v>481</v>
      </c>
      <c r="G8294">
        <v>10</v>
      </c>
      <c r="H8294">
        <v>0</v>
      </c>
      <c r="I8294" t="s">
        <v>3760</v>
      </c>
      <c r="J8294">
        <v>-1</v>
      </c>
      <c r="L8294" t="s">
        <v>13434</v>
      </c>
    </row>
    <row r="8295" spans="1:12" x14ac:dyDescent="0.15">
      <c r="A8295">
        <v>26302</v>
      </c>
      <c r="B8295">
        <v>35</v>
      </c>
      <c r="C8295">
        <v>15</v>
      </c>
      <c r="E8295">
        <v>8292</v>
      </c>
      <c r="F8295">
        <v>481</v>
      </c>
      <c r="G8295">
        <v>10</v>
      </c>
      <c r="H8295">
        <v>0</v>
      </c>
      <c r="I8295" t="s">
        <v>10682</v>
      </c>
      <c r="J8295">
        <v>-1</v>
      </c>
      <c r="L8295" t="s">
        <v>13435</v>
      </c>
    </row>
    <row r="8296" spans="1:12" x14ac:dyDescent="0.15">
      <c r="A8296">
        <v>26303</v>
      </c>
      <c r="B8296">
        <v>35</v>
      </c>
      <c r="C8296">
        <v>15</v>
      </c>
      <c r="E8296">
        <v>8293</v>
      </c>
      <c r="F8296">
        <v>481</v>
      </c>
      <c r="G8296">
        <v>10</v>
      </c>
      <c r="H8296">
        <v>0</v>
      </c>
      <c r="I8296" t="s">
        <v>3764</v>
      </c>
      <c r="J8296">
        <v>-1</v>
      </c>
      <c r="L8296" t="s">
        <v>13436</v>
      </c>
    </row>
    <row r="8297" spans="1:12" x14ac:dyDescent="0.15">
      <c r="A8297">
        <v>26304</v>
      </c>
      <c r="B8297">
        <v>35</v>
      </c>
      <c r="C8297">
        <v>15</v>
      </c>
      <c r="E8297">
        <v>8294</v>
      </c>
      <c r="F8297">
        <v>481</v>
      </c>
      <c r="G8297">
        <v>10</v>
      </c>
      <c r="H8297">
        <v>0</v>
      </c>
      <c r="I8297" t="s">
        <v>13437</v>
      </c>
      <c r="J8297">
        <v>-1</v>
      </c>
      <c r="L8297" t="s">
        <v>13438</v>
      </c>
    </row>
    <row r="8298" spans="1:12" x14ac:dyDescent="0.15">
      <c r="A8298">
        <v>26305</v>
      </c>
      <c r="B8298">
        <v>35</v>
      </c>
      <c r="C8298">
        <v>15</v>
      </c>
      <c r="E8298">
        <v>8295</v>
      </c>
      <c r="F8298">
        <v>481</v>
      </c>
      <c r="G8298">
        <v>10</v>
      </c>
      <c r="H8298">
        <v>0</v>
      </c>
      <c r="I8298" t="s">
        <v>3640</v>
      </c>
      <c r="J8298">
        <v>-1</v>
      </c>
      <c r="L8298" t="s">
        <v>13439</v>
      </c>
    </row>
    <row r="8299" spans="1:12" x14ac:dyDescent="0.15">
      <c r="A8299">
        <v>26306</v>
      </c>
      <c r="B8299">
        <v>35</v>
      </c>
      <c r="C8299">
        <v>15</v>
      </c>
      <c r="E8299">
        <v>8296</v>
      </c>
      <c r="F8299">
        <v>481</v>
      </c>
      <c r="G8299">
        <v>10</v>
      </c>
      <c r="H8299">
        <v>0</v>
      </c>
      <c r="I8299" t="s">
        <v>10688</v>
      </c>
      <c r="J8299">
        <v>-1</v>
      </c>
      <c r="L8299" t="s">
        <v>13440</v>
      </c>
    </row>
    <row r="8300" spans="1:12" x14ac:dyDescent="0.15">
      <c r="A8300">
        <v>26307</v>
      </c>
      <c r="B8300">
        <v>35</v>
      </c>
      <c r="C8300">
        <v>15</v>
      </c>
      <c r="E8300">
        <v>8297</v>
      </c>
      <c r="F8300">
        <v>481</v>
      </c>
      <c r="G8300">
        <v>10</v>
      </c>
      <c r="H8300">
        <v>0</v>
      </c>
      <c r="I8300" t="s">
        <v>12073</v>
      </c>
      <c r="J8300">
        <v>-1</v>
      </c>
      <c r="L8300" t="s">
        <v>13441</v>
      </c>
    </row>
    <row r="8301" spans="1:12" x14ac:dyDescent="0.15">
      <c r="A8301">
        <v>26308</v>
      </c>
      <c r="B8301">
        <v>35</v>
      </c>
      <c r="C8301">
        <v>15</v>
      </c>
      <c r="E8301">
        <v>8298</v>
      </c>
      <c r="F8301">
        <v>481</v>
      </c>
      <c r="G8301">
        <v>10</v>
      </c>
      <c r="H8301">
        <v>0</v>
      </c>
      <c r="I8301" t="s">
        <v>12075</v>
      </c>
      <c r="J8301">
        <v>-1</v>
      </c>
      <c r="L8301" t="s">
        <v>13442</v>
      </c>
    </row>
    <row r="8302" spans="1:12" x14ac:dyDescent="0.15">
      <c r="A8302">
        <v>26309</v>
      </c>
      <c r="B8302">
        <v>35</v>
      </c>
      <c r="C8302">
        <v>15</v>
      </c>
      <c r="E8302">
        <v>8299</v>
      </c>
      <c r="F8302">
        <v>481</v>
      </c>
      <c r="G8302">
        <v>10</v>
      </c>
      <c r="H8302">
        <v>0</v>
      </c>
      <c r="I8302" t="s">
        <v>9667</v>
      </c>
      <c r="J8302">
        <v>-1</v>
      </c>
      <c r="L8302" t="s">
        <v>13443</v>
      </c>
    </row>
    <row r="8303" spans="1:12" x14ac:dyDescent="0.15">
      <c r="A8303">
        <v>26310</v>
      </c>
      <c r="B8303">
        <v>35</v>
      </c>
      <c r="C8303">
        <v>15</v>
      </c>
      <c r="D8303">
        <v>4031</v>
      </c>
      <c r="E8303">
        <v>8300</v>
      </c>
      <c r="F8303">
        <v>482</v>
      </c>
      <c r="G8303">
        <v>10</v>
      </c>
      <c r="H8303">
        <v>0</v>
      </c>
      <c r="I8303" t="s">
        <v>13444</v>
      </c>
      <c r="J8303">
        <v>6</v>
      </c>
      <c r="L8303" t="s">
        <v>13445</v>
      </c>
    </row>
    <row r="8304" spans="1:12" x14ac:dyDescent="0.15">
      <c r="A8304">
        <v>26311</v>
      </c>
      <c r="B8304">
        <v>35</v>
      </c>
      <c r="C8304">
        <v>15</v>
      </c>
      <c r="E8304">
        <v>8301</v>
      </c>
      <c r="F8304">
        <v>482</v>
      </c>
      <c r="G8304">
        <v>10</v>
      </c>
      <c r="H8304">
        <v>0</v>
      </c>
      <c r="I8304" t="s">
        <v>3780</v>
      </c>
      <c r="J8304">
        <v>-1</v>
      </c>
      <c r="L8304" t="s">
        <v>13446</v>
      </c>
    </row>
    <row r="8305" spans="1:12" x14ac:dyDescent="0.15">
      <c r="A8305">
        <v>26312</v>
      </c>
      <c r="B8305">
        <v>35</v>
      </c>
      <c r="C8305">
        <v>15</v>
      </c>
      <c r="E8305">
        <v>8302</v>
      </c>
      <c r="F8305">
        <v>482</v>
      </c>
      <c r="G8305">
        <v>10</v>
      </c>
      <c r="H8305">
        <v>0</v>
      </c>
      <c r="I8305" t="s">
        <v>3782</v>
      </c>
      <c r="J8305">
        <v>-1</v>
      </c>
      <c r="L8305" t="s">
        <v>13447</v>
      </c>
    </row>
    <row r="8306" spans="1:12" x14ac:dyDescent="0.15">
      <c r="A8306">
        <v>26313</v>
      </c>
      <c r="B8306">
        <v>35</v>
      </c>
      <c r="C8306">
        <v>15</v>
      </c>
      <c r="E8306">
        <v>8303</v>
      </c>
      <c r="F8306">
        <v>482</v>
      </c>
      <c r="G8306">
        <v>10</v>
      </c>
      <c r="H8306">
        <v>0</v>
      </c>
      <c r="I8306" t="s">
        <v>3784</v>
      </c>
      <c r="J8306">
        <v>-1</v>
      </c>
      <c r="L8306" t="s">
        <v>13448</v>
      </c>
    </row>
    <row r="8307" spans="1:12" x14ac:dyDescent="0.15">
      <c r="A8307">
        <v>26314</v>
      </c>
      <c r="B8307">
        <v>35</v>
      </c>
      <c r="C8307">
        <v>15</v>
      </c>
      <c r="E8307">
        <v>8304</v>
      </c>
      <c r="F8307">
        <v>482</v>
      </c>
      <c r="G8307">
        <v>10</v>
      </c>
      <c r="H8307">
        <v>0</v>
      </c>
      <c r="I8307" t="s">
        <v>9579</v>
      </c>
      <c r="J8307">
        <v>-1</v>
      </c>
      <c r="L8307" t="s">
        <v>13449</v>
      </c>
    </row>
    <row r="8308" spans="1:12" x14ac:dyDescent="0.15">
      <c r="A8308">
        <v>26315</v>
      </c>
      <c r="B8308">
        <v>35</v>
      </c>
      <c r="C8308">
        <v>15</v>
      </c>
      <c r="E8308">
        <v>8305</v>
      </c>
      <c r="F8308">
        <v>482</v>
      </c>
      <c r="G8308">
        <v>10</v>
      </c>
      <c r="H8308">
        <v>0</v>
      </c>
      <c r="I8308" t="s">
        <v>10699</v>
      </c>
      <c r="J8308">
        <v>-1</v>
      </c>
      <c r="L8308" t="s">
        <v>13450</v>
      </c>
    </row>
    <row r="8309" spans="1:12" x14ac:dyDescent="0.15">
      <c r="A8309">
        <v>26316</v>
      </c>
      <c r="B8309">
        <v>35</v>
      </c>
      <c r="C8309">
        <v>15</v>
      </c>
      <c r="E8309">
        <v>8306</v>
      </c>
      <c r="F8309">
        <v>482</v>
      </c>
      <c r="G8309">
        <v>10</v>
      </c>
      <c r="H8309">
        <v>0</v>
      </c>
      <c r="I8309" t="s">
        <v>3790</v>
      </c>
      <c r="J8309">
        <v>-1</v>
      </c>
      <c r="L8309" t="s">
        <v>13451</v>
      </c>
    </row>
    <row r="8310" spans="1:12" x14ac:dyDescent="0.15">
      <c r="A8310">
        <v>26317</v>
      </c>
      <c r="B8310">
        <v>35</v>
      </c>
      <c r="C8310">
        <v>15</v>
      </c>
      <c r="E8310">
        <v>8307</v>
      </c>
      <c r="F8310">
        <v>482</v>
      </c>
      <c r="G8310">
        <v>10</v>
      </c>
      <c r="H8310">
        <v>0</v>
      </c>
      <c r="I8310" t="s">
        <v>3792</v>
      </c>
      <c r="J8310">
        <v>-1</v>
      </c>
      <c r="L8310" t="s">
        <v>13452</v>
      </c>
    </row>
    <row r="8311" spans="1:12" x14ac:dyDescent="0.15">
      <c r="A8311">
        <v>26318</v>
      </c>
      <c r="B8311">
        <v>35</v>
      </c>
      <c r="C8311">
        <v>15</v>
      </c>
      <c r="E8311">
        <v>8308</v>
      </c>
      <c r="F8311">
        <v>482</v>
      </c>
      <c r="G8311">
        <v>10</v>
      </c>
      <c r="H8311">
        <v>0</v>
      </c>
      <c r="I8311" t="s">
        <v>3794</v>
      </c>
      <c r="J8311">
        <v>-1</v>
      </c>
      <c r="L8311" t="s">
        <v>13453</v>
      </c>
    </row>
    <row r="8312" spans="1:12" x14ac:dyDescent="0.15">
      <c r="A8312">
        <v>26319</v>
      </c>
      <c r="B8312">
        <v>35</v>
      </c>
      <c r="C8312">
        <v>15</v>
      </c>
      <c r="E8312">
        <v>8309</v>
      </c>
      <c r="F8312">
        <v>482</v>
      </c>
      <c r="G8312">
        <v>10</v>
      </c>
      <c r="H8312">
        <v>0</v>
      </c>
      <c r="I8312" t="s">
        <v>3928</v>
      </c>
      <c r="J8312">
        <v>-1</v>
      </c>
      <c r="L8312" t="s">
        <v>13454</v>
      </c>
    </row>
    <row r="8313" spans="1:12" x14ac:dyDescent="0.15">
      <c r="A8313">
        <v>26320</v>
      </c>
      <c r="B8313">
        <v>35</v>
      </c>
      <c r="C8313">
        <v>15</v>
      </c>
      <c r="D8313">
        <v>4002</v>
      </c>
      <c r="E8313">
        <v>8310</v>
      </c>
      <c r="F8313">
        <v>483</v>
      </c>
      <c r="G8313">
        <v>10</v>
      </c>
      <c r="H8313">
        <v>0</v>
      </c>
      <c r="I8313" t="s">
        <v>13455</v>
      </c>
      <c r="J8313">
        <v>6</v>
      </c>
      <c r="L8313" t="s">
        <v>13456</v>
      </c>
    </row>
    <row r="8314" spans="1:12" x14ac:dyDescent="0.15">
      <c r="A8314">
        <v>26321</v>
      </c>
      <c r="B8314">
        <v>35</v>
      </c>
      <c r="C8314">
        <v>15</v>
      </c>
      <c r="E8314">
        <v>8311</v>
      </c>
      <c r="F8314">
        <v>483</v>
      </c>
      <c r="G8314">
        <v>10</v>
      </c>
      <c r="H8314">
        <v>0</v>
      </c>
      <c r="I8314" t="s">
        <v>3800</v>
      </c>
      <c r="J8314">
        <v>-1</v>
      </c>
      <c r="L8314" t="s">
        <v>13457</v>
      </c>
    </row>
    <row r="8315" spans="1:12" x14ac:dyDescent="0.15">
      <c r="A8315">
        <v>26322</v>
      </c>
      <c r="B8315">
        <v>35</v>
      </c>
      <c r="C8315">
        <v>15</v>
      </c>
      <c r="E8315">
        <v>8312</v>
      </c>
      <c r="F8315">
        <v>483</v>
      </c>
      <c r="G8315">
        <v>10</v>
      </c>
      <c r="H8315">
        <v>0</v>
      </c>
      <c r="I8315" t="s">
        <v>3802</v>
      </c>
      <c r="J8315">
        <v>-1</v>
      </c>
      <c r="L8315" t="s">
        <v>13458</v>
      </c>
    </row>
    <row r="8316" spans="1:12" x14ac:dyDescent="0.15">
      <c r="A8316">
        <v>26323</v>
      </c>
      <c r="B8316">
        <v>35</v>
      </c>
      <c r="C8316">
        <v>15</v>
      </c>
      <c r="E8316">
        <v>8313</v>
      </c>
      <c r="F8316">
        <v>483</v>
      </c>
      <c r="G8316">
        <v>10</v>
      </c>
      <c r="H8316">
        <v>0</v>
      </c>
      <c r="I8316" t="s">
        <v>3804</v>
      </c>
      <c r="J8316">
        <v>-1</v>
      </c>
      <c r="L8316" t="s">
        <v>13459</v>
      </c>
    </row>
    <row r="8317" spans="1:12" x14ac:dyDescent="0.15">
      <c r="A8317">
        <v>26324</v>
      </c>
      <c r="B8317">
        <v>35</v>
      </c>
      <c r="C8317">
        <v>15</v>
      </c>
      <c r="E8317">
        <v>8314</v>
      </c>
      <c r="F8317">
        <v>483</v>
      </c>
      <c r="G8317">
        <v>10</v>
      </c>
      <c r="H8317">
        <v>0</v>
      </c>
      <c r="I8317" t="s">
        <v>3938</v>
      </c>
      <c r="J8317">
        <v>-1</v>
      </c>
      <c r="L8317" t="s">
        <v>13460</v>
      </c>
    </row>
    <row r="8318" spans="1:12" x14ac:dyDescent="0.15">
      <c r="A8318">
        <v>26325</v>
      </c>
      <c r="B8318">
        <v>35</v>
      </c>
      <c r="C8318">
        <v>15</v>
      </c>
      <c r="E8318">
        <v>8315</v>
      </c>
      <c r="F8318">
        <v>483</v>
      </c>
      <c r="G8318">
        <v>10</v>
      </c>
      <c r="H8318">
        <v>0</v>
      </c>
      <c r="I8318" t="s">
        <v>3680</v>
      </c>
      <c r="J8318">
        <v>-1</v>
      </c>
      <c r="L8318" t="s">
        <v>13461</v>
      </c>
    </row>
    <row r="8319" spans="1:12" x14ac:dyDescent="0.15">
      <c r="A8319">
        <v>26326</v>
      </c>
      <c r="B8319">
        <v>35</v>
      </c>
      <c r="C8319">
        <v>15</v>
      </c>
      <c r="E8319">
        <v>8316</v>
      </c>
      <c r="F8319">
        <v>483</v>
      </c>
      <c r="G8319">
        <v>10</v>
      </c>
      <c r="H8319">
        <v>0</v>
      </c>
      <c r="I8319" t="s">
        <v>9498</v>
      </c>
      <c r="J8319">
        <v>-1</v>
      </c>
      <c r="L8319" t="s">
        <v>13462</v>
      </c>
    </row>
    <row r="8320" spans="1:12" x14ac:dyDescent="0.15">
      <c r="A8320">
        <v>26327</v>
      </c>
      <c r="B8320">
        <v>35</v>
      </c>
      <c r="C8320">
        <v>15</v>
      </c>
      <c r="E8320">
        <v>8317</v>
      </c>
      <c r="F8320">
        <v>483</v>
      </c>
      <c r="G8320">
        <v>10</v>
      </c>
      <c r="H8320">
        <v>0</v>
      </c>
      <c r="I8320" t="s">
        <v>3811</v>
      </c>
      <c r="J8320">
        <v>-1</v>
      </c>
      <c r="L8320" t="s">
        <v>13463</v>
      </c>
    </row>
    <row r="8321" spans="1:12" x14ac:dyDescent="0.15">
      <c r="A8321">
        <v>26328</v>
      </c>
      <c r="B8321">
        <v>35</v>
      </c>
      <c r="C8321">
        <v>15</v>
      </c>
      <c r="E8321">
        <v>8318</v>
      </c>
      <c r="F8321">
        <v>483</v>
      </c>
      <c r="G8321">
        <v>10</v>
      </c>
      <c r="H8321">
        <v>0</v>
      </c>
      <c r="I8321" t="s">
        <v>3686</v>
      </c>
      <c r="J8321">
        <v>-1</v>
      </c>
      <c r="L8321" t="s">
        <v>13464</v>
      </c>
    </row>
    <row r="8322" spans="1:12" x14ac:dyDescent="0.15">
      <c r="A8322">
        <v>26329</v>
      </c>
      <c r="B8322">
        <v>35</v>
      </c>
      <c r="C8322">
        <v>15</v>
      </c>
      <c r="E8322">
        <v>8319</v>
      </c>
      <c r="F8322">
        <v>483</v>
      </c>
      <c r="G8322">
        <v>10</v>
      </c>
      <c r="H8322">
        <v>0</v>
      </c>
      <c r="I8322" t="s">
        <v>3948</v>
      </c>
      <c r="J8322">
        <v>-1</v>
      </c>
      <c r="L8322" t="s">
        <v>13465</v>
      </c>
    </row>
    <row r="8323" spans="1:12" x14ac:dyDescent="0.15">
      <c r="A8323">
        <v>26330</v>
      </c>
      <c r="B8323">
        <v>35</v>
      </c>
      <c r="C8323">
        <v>15</v>
      </c>
      <c r="D8323">
        <v>4012</v>
      </c>
      <c r="E8323">
        <v>8320</v>
      </c>
      <c r="F8323">
        <v>484</v>
      </c>
      <c r="G8323">
        <v>10</v>
      </c>
      <c r="H8323">
        <v>0</v>
      </c>
      <c r="I8323" t="s">
        <v>13466</v>
      </c>
      <c r="J8323">
        <v>6</v>
      </c>
      <c r="L8323" t="s">
        <v>13467</v>
      </c>
    </row>
    <row r="8324" spans="1:12" x14ac:dyDescent="0.15">
      <c r="A8324">
        <v>26331</v>
      </c>
      <c r="B8324">
        <v>35</v>
      </c>
      <c r="C8324">
        <v>15</v>
      </c>
      <c r="E8324">
        <v>8321</v>
      </c>
      <c r="F8324">
        <v>484</v>
      </c>
      <c r="G8324">
        <v>10</v>
      </c>
      <c r="H8324">
        <v>0</v>
      </c>
      <c r="I8324" t="s">
        <v>10718</v>
      </c>
      <c r="J8324">
        <v>-1</v>
      </c>
      <c r="L8324" t="s">
        <v>13468</v>
      </c>
    </row>
    <row r="8325" spans="1:12" x14ac:dyDescent="0.15">
      <c r="A8325">
        <v>26332</v>
      </c>
      <c r="B8325">
        <v>35</v>
      </c>
      <c r="C8325">
        <v>15</v>
      </c>
      <c r="E8325">
        <v>8322</v>
      </c>
      <c r="F8325">
        <v>484</v>
      </c>
      <c r="G8325">
        <v>10</v>
      </c>
      <c r="H8325">
        <v>0</v>
      </c>
      <c r="I8325" t="s">
        <v>3821</v>
      </c>
      <c r="J8325">
        <v>-1</v>
      </c>
      <c r="L8325" t="s">
        <v>13469</v>
      </c>
    </row>
    <row r="8326" spans="1:12" x14ac:dyDescent="0.15">
      <c r="A8326">
        <v>26333</v>
      </c>
      <c r="B8326">
        <v>35</v>
      </c>
      <c r="C8326">
        <v>15</v>
      </c>
      <c r="E8326">
        <v>8323</v>
      </c>
      <c r="F8326">
        <v>484</v>
      </c>
      <c r="G8326">
        <v>10</v>
      </c>
      <c r="H8326">
        <v>0</v>
      </c>
      <c r="I8326" t="s">
        <v>3696</v>
      </c>
      <c r="J8326">
        <v>-1</v>
      </c>
      <c r="L8326" t="s">
        <v>13470</v>
      </c>
    </row>
    <row r="8327" spans="1:12" x14ac:dyDescent="0.15">
      <c r="A8327">
        <v>26334</v>
      </c>
      <c r="B8327">
        <v>35</v>
      </c>
      <c r="C8327">
        <v>15</v>
      </c>
      <c r="E8327">
        <v>8324</v>
      </c>
      <c r="F8327">
        <v>484</v>
      </c>
      <c r="G8327">
        <v>10</v>
      </c>
      <c r="H8327">
        <v>0</v>
      </c>
      <c r="I8327" t="s">
        <v>3698</v>
      </c>
      <c r="J8327">
        <v>-1</v>
      </c>
      <c r="L8327" t="s">
        <v>13471</v>
      </c>
    </row>
    <row r="8328" spans="1:12" x14ac:dyDescent="0.15">
      <c r="A8328">
        <v>26335</v>
      </c>
      <c r="B8328">
        <v>35</v>
      </c>
      <c r="C8328">
        <v>15</v>
      </c>
      <c r="E8328">
        <v>8325</v>
      </c>
      <c r="F8328">
        <v>484</v>
      </c>
      <c r="G8328">
        <v>10</v>
      </c>
      <c r="H8328">
        <v>0</v>
      </c>
      <c r="I8328" t="s">
        <v>3827</v>
      </c>
      <c r="J8328">
        <v>-1</v>
      </c>
      <c r="L8328" t="s">
        <v>13472</v>
      </c>
    </row>
    <row r="8329" spans="1:12" x14ac:dyDescent="0.15">
      <c r="A8329">
        <v>26336</v>
      </c>
      <c r="B8329">
        <v>35</v>
      </c>
      <c r="C8329">
        <v>15</v>
      </c>
      <c r="E8329">
        <v>8326</v>
      </c>
      <c r="F8329">
        <v>484</v>
      </c>
      <c r="G8329">
        <v>10</v>
      </c>
      <c r="H8329">
        <v>0</v>
      </c>
      <c r="I8329" t="s">
        <v>13473</v>
      </c>
      <c r="J8329">
        <v>-1</v>
      </c>
      <c r="L8329" t="s">
        <v>13474</v>
      </c>
    </row>
    <row r="8330" spans="1:12" x14ac:dyDescent="0.15">
      <c r="A8330">
        <v>26337</v>
      </c>
      <c r="B8330">
        <v>35</v>
      </c>
      <c r="C8330">
        <v>15</v>
      </c>
      <c r="E8330">
        <v>8327</v>
      </c>
      <c r="F8330">
        <v>484</v>
      </c>
      <c r="G8330">
        <v>10</v>
      </c>
      <c r="H8330">
        <v>0</v>
      </c>
      <c r="I8330" t="s">
        <v>3831</v>
      </c>
      <c r="J8330">
        <v>-1</v>
      </c>
      <c r="L8330" t="s">
        <v>13475</v>
      </c>
    </row>
    <row r="8331" spans="1:12" x14ac:dyDescent="0.15">
      <c r="A8331">
        <v>26338</v>
      </c>
      <c r="B8331">
        <v>35</v>
      </c>
      <c r="C8331">
        <v>15</v>
      </c>
      <c r="E8331">
        <v>8328</v>
      </c>
      <c r="F8331">
        <v>484</v>
      </c>
      <c r="G8331">
        <v>10</v>
      </c>
      <c r="H8331">
        <v>0</v>
      </c>
      <c r="I8331" t="s">
        <v>3833</v>
      </c>
      <c r="J8331">
        <v>-1</v>
      </c>
      <c r="L8331" t="s">
        <v>13476</v>
      </c>
    </row>
    <row r="8332" spans="1:12" x14ac:dyDescent="0.15">
      <c r="A8332">
        <v>26339</v>
      </c>
      <c r="B8332">
        <v>35</v>
      </c>
      <c r="C8332">
        <v>15</v>
      </c>
      <c r="E8332">
        <v>8329</v>
      </c>
      <c r="F8332">
        <v>484</v>
      </c>
      <c r="G8332">
        <v>10</v>
      </c>
      <c r="H8332">
        <v>0</v>
      </c>
      <c r="I8332" t="s">
        <v>9711</v>
      </c>
      <c r="J8332">
        <v>-1</v>
      </c>
      <c r="L8332" t="s">
        <v>13477</v>
      </c>
    </row>
    <row r="8333" spans="1:12" x14ac:dyDescent="0.15">
      <c r="A8333">
        <v>26340</v>
      </c>
      <c r="B8333">
        <v>35</v>
      </c>
      <c r="C8333">
        <v>15</v>
      </c>
      <c r="D8333">
        <v>4026</v>
      </c>
      <c r="E8333">
        <v>8330</v>
      </c>
      <c r="F8333">
        <v>485</v>
      </c>
      <c r="G8333">
        <v>10</v>
      </c>
      <c r="H8333">
        <v>0</v>
      </c>
      <c r="I8333" t="s">
        <v>13478</v>
      </c>
      <c r="J8333">
        <v>6</v>
      </c>
      <c r="L8333" t="s">
        <v>13479</v>
      </c>
    </row>
    <row r="8334" spans="1:12" x14ac:dyDescent="0.15">
      <c r="A8334">
        <v>26341</v>
      </c>
      <c r="B8334">
        <v>35</v>
      </c>
      <c r="C8334">
        <v>15</v>
      </c>
      <c r="E8334">
        <v>8331</v>
      </c>
      <c r="F8334">
        <v>485</v>
      </c>
      <c r="G8334">
        <v>10</v>
      </c>
      <c r="H8334">
        <v>0</v>
      </c>
      <c r="I8334" t="s">
        <v>10731</v>
      </c>
      <c r="J8334">
        <v>-1</v>
      </c>
      <c r="L8334" t="s">
        <v>13480</v>
      </c>
    </row>
    <row r="8335" spans="1:12" x14ac:dyDescent="0.15">
      <c r="A8335">
        <v>26342</v>
      </c>
      <c r="B8335">
        <v>35</v>
      </c>
      <c r="C8335">
        <v>15</v>
      </c>
      <c r="E8335">
        <v>8332</v>
      </c>
      <c r="F8335">
        <v>485</v>
      </c>
      <c r="G8335">
        <v>10</v>
      </c>
      <c r="H8335">
        <v>0</v>
      </c>
      <c r="I8335" t="s">
        <v>3841</v>
      </c>
      <c r="J8335">
        <v>-1</v>
      </c>
      <c r="L8335" t="s">
        <v>13481</v>
      </c>
    </row>
    <row r="8336" spans="1:12" x14ac:dyDescent="0.15">
      <c r="A8336">
        <v>26343</v>
      </c>
      <c r="B8336">
        <v>35</v>
      </c>
      <c r="C8336">
        <v>15</v>
      </c>
      <c r="E8336">
        <v>8333</v>
      </c>
      <c r="F8336">
        <v>485</v>
      </c>
      <c r="G8336">
        <v>10</v>
      </c>
      <c r="H8336">
        <v>0</v>
      </c>
      <c r="I8336" t="s">
        <v>12114</v>
      </c>
      <c r="J8336">
        <v>-1</v>
      </c>
      <c r="L8336" t="s">
        <v>13482</v>
      </c>
    </row>
    <row r="8337" spans="1:12" x14ac:dyDescent="0.15">
      <c r="A8337">
        <v>26344</v>
      </c>
      <c r="B8337">
        <v>35</v>
      </c>
      <c r="C8337">
        <v>15</v>
      </c>
      <c r="E8337">
        <v>8334</v>
      </c>
      <c r="F8337">
        <v>485</v>
      </c>
      <c r="G8337">
        <v>10</v>
      </c>
      <c r="H8337">
        <v>0</v>
      </c>
      <c r="I8337" t="s">
        <v>3718</v>
      </c>
      <c r="J8337">
        <v>-1</v>
      </c>
      <c r="L8337" t="s">
        <v>13483</v>
      </c>
    </row>
    <row r="8338" spans="1:12" x14ac:dyDescent="0.15">
      <c r="A8338">
        <v>26345</v>
      </c>
      <c r="B8338">
        <v>35</v>
      </c>
      <c r="C8338">
        <v>15</v>
      </c>
      <c r="E8338">
        <v>8335</v>
      </c>
      <c r="F8338">
        <v>485</v>
      </c>
      <c r="G8338">
        <v>10</v>
      </c>
      <c r="H8338">
        <v>0</v>
      </c>
      <c r="I8338" t="s">
        <v>3847</v>
      </c>
      <c r="J8338">
        <v>-1</v>
      </c>
      <c r="L8338" t="s">
        <v>13484</v>
      </c>
    </row>
    <row r="8339" spans="1:12" x14ac:dyDescent="0.15">
      <c r="A8339">
        <v>26346</v>
      </c>
      <c r="B8339">
        <v>35</v>
      </c>
      <c r="C8339">
        <v>15</v>
      </c>
      <c r="E8339">
        <v>8336</v>
      </c>
      <c r="F8339">
        <v>485</v>
      </c>
      <c r="G8339">
        <v>10</v>
      </c>
      <c r="H8339">
        <v>0</v>
      </c>
      <c r="I8339" t="s">
        <v>3849</v>
      </c>
      <c r="J8339">
        <v>-1</v>
      </c>
      <c r="L8339" t="s">
        <v>13485</v>
      </c>
    </row>
    <row r="8340" spans="1:12" x14ac:dyDescent="0.15">
      <c r="A8340">
        <v>26347</v>
      </c>
      <c r="B8340">
        <v>35</v>
      </c>
      <c r="C8340">
        <v>15</v>
      </c>
      <c r="E8340">
        <v>8337</v>
      </c>
      <c r="F8340">
        <v>485</v>
      </c>
      <c r="G8340">
        <v>10</v>
      </c>
      <c r="H8340">
        <v>0</v>
      </c>
      <c r="I8340" t="s">
        <v>3851</v>
      </c>
      <c r="J8340">
        <v>-1</v>
      </c>
      <c r="L8340" t="s">
        <v>13486</v>
      </c>
    </row>
    <row r="8341" spans="1:12" x14ac:dyDescent="0.15">
      <c r="A8341">
        <v>26348</v>
      </c>
      <c r="B8341">
        <v>35</v>
      </c>
      <c r="C8341">
        <v>15</v>
      </c>
      <c r="E8341">
        <v>8338</v>
      </c>
      <c r="F8341">
        <v>485</v>
      </c>
      <c r="G8341">
        <v>10</v>
      </c>
      <c r="H8341">
        <v>0</v>
      </c>
      <c r="I8341" t="s">
        <v>3853</v>
      </c>
      <c r="J8341">
        <v>-1</v>
      </c>
      <c r="L8341" t="s">
        <v>13487</v>
      </c>
    </row>
    <row r="8342" spans="1:12" x14ac:dyDescent="0.15">
      <c r="A8342">
        <v>26349</v>
      </c>
      <c r="B8342">
        <v>35</v>
      </c>
      <c r="C8342">
        <v>15</v>
      </c>
      <c r="E8342">
        <v>8339</v>
      </c>
      <c r="F8342">
        <v>485</v>
      </c>
      <c r="G8342">
        <v>10</v>
      </c>
      <c r="H8342">
        <v>0</v>
      </c>
      <c r="I8342" t="s">
        <v>3594</v>
      </c>
      <c r="J8342">
        <v>-1</v>
      </c>
      <c r="L8342" t="s">
        <v>13488</v>
      </c>
    </row>
    <row r="8343" spans="1:12" x14ac:dyDescent="0.15">
      <c r="A8343">
        <v>26350</v>
      </c>
      <c r="B8343">
        <v>35</v>
      </c>
      <c r="C8343">
        <v>15</v>
      </c>
      <c r="D8343">
        <v>4040</v>
      </c>
      <c r="E8343">
        <v>8340</v>
      </c>
      <c r="F8343">
        <v>486</v>
      </c>
      <c r="G8343">
        <v>10</v>
      </c>
      <c r="H8343">
        <v>0</v>
      </c>
      <c r="I8343" t="s">
        <v>10743</v>
      </c>
      <c r="J8343">
        <v>6</v>
      </c>
      <c r="L8343" t="s">
        <v>13489</v>
      </c>
    </row>
    <row r="8344" spans="1:12" x14ac:dyDescent="0.15">
      <c r="A8344">
        <v>26351</v>
      </c>
      <c r="B8344">
        <v>35</v>
      </c>
      <c r="C8344">
        <v>15</v>
      </c>
      <c r="E8344">
        <v>8341</v>
      </c>
      <c r="F8344">
        <v>486</v>
      </c>
      <c r="G8344">
        <v>10</v>
      </c>
      <c r="H8344">
        <v>0</v>
      </c>
      <c r="I8344" t="s">
        <v>3859</v>
      </c>
      <c r="J8344">
        <v>-1</v>
      </c>
      <c r="L8344" t="s">
        <v>13490</v>
      </c>
    </row>
    <row r="8345" spans="1:12" x14ac:dyDescent="0.15">
      <c r="A8345">
        <v>26352</v>
      </c>
      <c r="B8345">
        <v>35</v>
      </c>
      <c r="C8345">
        <v>15</v>
      </c>
      <c r="E8345">
        <v>8342</v>
      </c>
      <c r="F8345">
        <v>486</v>
      </c>
      <c r="G8345">
        <v>10</v>
      </c>
      <c r="H8345">
        <v>0</v>
      </c>
      <c r="I8345" t="s">
        <v>9631</v>
      </c>
      <c r="J8345">
        <v>-1</v>
      </c>
      <c r="L8345" t="s">
        <v>13491</v>
      </c>
    </row>
    <row r="8346" spans="1:12" x14ac:dyDescent="0.15">
      <c r="A8346">
        <v>26353</v>
      </c>
      <c r="B8346">
        <v>35</v>
      </c>
      <c r="C8346">
        <v>15</v>
      </c>
      <c r="E8346">
        <v>8343</v>
      </c>
      <c r="F8346">
        <v>486</v>
      </c>
      <c r="G8346">
        <v>10</v>
      </c>
      <c r="H8346">
        <v>0</v>
      </c>
      <c r="I8346" t="s">
        <v>3863</v>
      </c>
      <c r="J8346">
        <v>-1</v>
      </c>
      <c r="L8346" t="s">
        <v>13492</v>
      </c>
    </row>
    <row r="8347" spans="1:12" x14ac:dyDescent="0.15">
      <c r="A8347">
        <v>26354</v>
      </c>
      <c r="B8347">
        <v>35</v>
      </c>
      <c r="C8347">
        <v>15</v>
      </c>
      <c r="E8347">
        <v>8344</v>
      </c>
      <c r="F8347">
        <v>486</v>
      </c>
      <c r="G8347">
        <v>10</v>
      </c>
      <c r="H8347">
        <v>0</v>
      </c>
      <c r="I8347" t="s">
        <v>10748</v>
      </c>
      <c r="J8347">
        <v>-1</v>
      </c>
      <c r="L8347" t="s">
        <v>13493</v>
      </c>
    </row>
    <row r="8348" spans="1:12" x14ac:dyDescent="0.15">
      <c r="A8348">
        <v>26355</v>
      </c>
      <c r="B8348">
        <v>35</v>
      </c>
      <c r="C8348">
        <v>15</v>
      </c>
      <c r="E8348">
        <v>8345</v>
      </c>
      <c r="F8348">
        <v>486</v>
      </c>
      <c r="G8348">
        <v>10</v>
      </c>
      <c r="H8348">
        <v>0</v>
      </c>
      <c r="I8348" t="s">
        <v>3867</v>
      </c>
      <c r="J8348">
        <v>-1</v>
      </c>
      <c r="L8348" t="s">
        <v>13494</v>
      </c>
    </row>
    <row r="8349" spans="1:12" x14ac:dyDescent="0.15">
      <c r="A8349">
        <v>26356</v>
      </c>
      <c r="B8349">
        <v>35</v>
      </c>
      <c r="C8349">
        <v>15</v>
      </c>
      <c r="E8349">
        <v>8346</v>
      </c>
      <c r="F8349">
        <v>486</v>
      </c>
      <c r="G8349">
        <v>10</v>
      </c>
      <c r="H8349">
        <v>0</v>
      </c>
      <c r="I8349" t="s">
        <v>10751</v>
      </c>
      <c r="J8349">
        <v>-1</v>
      </c>
      <c r="L8349" t="s">
        <v>13495</v>
      </c>
    </row>
    <row r="8350" spans="1:12" x14ac:dyDescent="0.15">
      <c r="A8350">
        <v>26357</v>
      </c>
      <c r="B8350">
        <v>35</v>
      </c>
      <c r="C8350">
        <v>15</v>
      </c>
      <c r="E8350">
        <v>8347</v>
      </c>
      <c r="F8350">
        <v>486</v>
      </c>
      <c r="G8350">
        <v>10</v>
      </c>
      <c r="H8350">
        <v>0</v>
      </c>
      <c r="I8350" t="s">
        <v>3871</v>
      </c>
      <c r="J8350">
        <v>-1</v>
      </c>
      <c r="L8350" t="s">
        <v>13496</v>
      </c>
    </row>
    <row r="8351" spans="1:12" x14ac:dyDescent="0.15">
      <c r="A8351">
        <v>26358</v>
      </c>
      <c r="B8351">
        <v>35</v>
      </c>
      <c r="C8351">
        <v>15</v>
      </c>
      <c r="E8351">
        <v>8348</v>
      </c>
      <c r="F8351">
        <v>486</v>
      </c>
      <c r="G8351">
        <v>10</v>
      </c>
      <c r="H8351">
        <v>0</v>
      </c>
      <c r="I8351" t="s">
        <v>12132</v>
      </c>
      <c r="J8351">
        <v>-1</v>
      </c>
      <c r="L8351" t="s">
        <v>13497</v>
      </c>
    </row>
    <row r="8352" spans="1:12" x14ac:dyDescent="0.15">
      <c r="A8352">
        <v>26359</v>
      </c>
      <c r="B8352">
        <v>35</v>
      </c>
      <c r="C8352">
        <v>15</v>
      </c>
      <c r="E8352">
        <v>8349</v>
      </c>
      <c r="F8352">
        <v>486</v>
      </c>
      <c r="G8352">
        <v>10</v>
      </c>
      <c r="H8352">
        <v>0</v>
      </c>
      <c r="I8352" t="s">
        <v>9640</v>
      </c>
      <c r="J8352">
        <v>-1</v>
      </c>
      <c r="L8352" t="s">
        <v>13498</v>
      </c>
    </row>
    <row r="8353" spans="1:12" x14ac:dyDescent="0.15">
      <c r="A8353">
        <v>26360</v>
      </c>
      <c r="B8353">
        <v>35</v>
      </c>
      <c r="C8353">
        <v>15</v>
      </c>
      <c r="D8353">
        <v>4016</v>
      </c>
      <c r="E8353">
        <v>8350</v>
      </c>
      <c r="F8353">
        <v>487</v>
      </c>
      <c r="G8353">
        <v>10</v>
      </c>
      <c r="H8353">
        <v>0</v>
      </c>
      <c r="I8353" t="s">
        <v>9547</v>
      </c>
      <c r="J8353">
        <v>6</v>
      </c>
      <c r="L8353" t="s">
        <v>13499</v>
      </c>
    </row>
    <row r="8354" spans="1:12" x14ac:dyDescent="0.15">
      <c r="A8354">
        <v>26361</v>
      </c>
      <c r="B8354">
        <v>35</v>
      </c>
      <c r="C8354">
        <v>15</v>
      </c>
      <c r="E8354">
        <v>8351</v>
      </c>
      <c r="F8354">
        <v>487</v>
      </c>
      <c r="G8354">
        <v>10</v>
      </c>
      <c r="H8354">
        <v>0</v>
      </c>
      <c r="I8354" t="s">
        <v>10758</v>
      </c>
      <c r="J8354">
        <v>-1</v>
      </c>
      <c r="L8354" t="s">
        <v>13500</v>
      </c>
    </row>
    <row r="8355" spans="1:12" x14ac:dyDescent="0.15">
      <c r="A8355">
        <v>26362</v>
      </c>
      <c r="B8355">
        <v>35</v>
      </c>
      <c r="C8355">
        <v>15</v>
      </c>
      <c r="E8355">
        <v>8352</v>
      </c>
      <c r="F8355">
        <v>487</v>
      </c>
      <c r="G8355">
        <v>10</v>
      </c>
      <c r="H8355">
        <v>0</v>
      </c>
      <c r="I8355" t="s">
        <v>3881</v>
      </c>
      <c r="J8355">
        <v>-1</v>
      </c>
      <c r="L8355" t="s">
        <v>13501</v>
      </c>
    </row>
    <row r="8356" spans="1:12" x14ac:dyDescent="0.15">
      <c r="A8356">
        <v>26363</v>
      </c>
      <c r="B8356">
        <v>35</v>
      </c>
      <c r="C8356">
        <v>15</v>
      </c>
      <c r="E8356">
        <v>8353</v>
      </c>
      <c r="F8356">
        <v>487</v>
      </c>
      <c r="G8356">
        <v>10</v>
      </c>
      <c r="H8356">
        <v>0</v>
      </c>
      <c r="I8356" t="s">
        <v>3883</v>
      </c>
      <c r="J8356">
        <v>-1</v>
      </c>
      <c r="L8356" t="s">
        <v>13502</v>
      </c>
    </row>
    <row r="8357" spans="1:12" x14ac:dyDescent="0.15">
      <c r="A8357">
        <v>26364</v>
      </c>
      <c r="B8357">
        <v>35</v>
      </c>
      <c r="C8357">
        <v>15</v>
      </c>
      <c r="E8357">
        <v>8354</v>
      </c>
      <c r="F8357">
        <v>487</v>
      </c>
      <c r="G8357">
        <v>10</v>
      </c>
      <c r="H8357">
        <v>0</v>
      </c>
      <c r="I8357" t="s">
        <v>10762</v>
      </c>
      <c r="J8357">
        <v>-1</v>
      </c>
      <c r="L8357" t="s">
        <v>13503</v>
      </c>
    </row>
    <row r="8358" spans="1:12" x14ac:dyDescent="0.15">
      <c r="A8358">
        <v>26365</v>
      </c>
      <c r="B8358">
        <v>35</v>
      </c>
      <c r="C8358">
        <v>15</v>
      </c>
      <c r="E8358">
        <v>8355</v>
      </c>
      <c r="F8358">
        <v>487</v>
      </c>
      <c r="G8358">
        <v>10</v>
      </c>
      <c r="H8358">
        <v>0</v>
      </c>
      <c r="I8358" t="s">
        <v>3887</v>
      </c>
      <c r="J8358">
        <v>-1</v>
      </c>
      <c r="L8358" t="s">
        <v>13504</v>
      </c>
    </row>
    <row r="8359" spans="1:12" x14ac:dyDescent="0.15">
      <c r="A8359">
        <v>26366</v>
      </c>
      <c r="B8359">
        <v>35</v>
      </c>
      <c r="C8359">
        <v>15</v>
      </c>
      <c r="E8359">
        <v>8356</v>
      </c>
      <c r="F8359">
        <v>487</v>
      </c>
      <c r="G8359">
        <v>10</v>
      </c>
      <c r="H8359">
        <v>0</v>
      </c>
      <c r="I8359" t="s">
        <v>3889</v>
      </c>
      <c r="J8359">
        <v>-1</v>
      </c>
      <c r="L8359" t="s">
        <v>13505</v>
      </c>
    </row>
    <row r="8360" spans="1:12" x14ac:dyDescent="0.15">
      <c r="A8360">
        <v>26367</v>
      </c>
      <c r="B8360">
        <v>35</v>
      </c>
      <c r="C8360">
        <v>15</v>
      </c>
      <c r="E8360">
        <v>8357</v>
      </c>
      <c r="F8360">
        <v>487</v>
      </c>
      <c r="G8360">
        <v>10</v>
      </c>
      <c r="H8360">
        <v>0</v>
      </c>
      <c r="I8360" t="s">
        <v>3891</v>
      </c>
      <c r="J8360">
        <v>-1</v>
      </c>
      <c r="L8360" t="s">
        <v>13506</v>
      </c>
    </row>
    <row r="8361" spans="1:12" x14ac:dyDescent="0.15">
      <c r="A8361">
        <v>26368</v>
      </c>
      <c r="B8361">
        <v>35</v>
      </c>
      <c r="C8361">
        <v>15</v>
      </c>
      <c r="E8361">
        <v>8358</v>
      </c>
      <c r="F8361">
        <v>487</v>
      </c>
      <c r="G8361">
        <v>10</v>
      </c>
      <c r="H8361">
        <v>0</v>
      </c>
      <c r="I8361" t="s">
        <v>3893</v>
      </c>
      <c r="J8361">
        <v>-1</v>
      </c>
      <c r="L8361" t="s">
        <v>13507</v>
      </c>
    </row>
    <row r="8362" spans="1:12" x14ac:dyDescent="0.15">
      <c r="A8362">
        <v>26369</v>
      </c>
      <c r="B8362">
        <v>35</v>
      </c>
      <c r="C8362">
        <v>15</v>
      </c>
      <c r="E8362">
        <v>8359</v>
      </c>
      <c r="F8362">
        <v>487</v>
      </c>
      <c r="G8362">
        <v>10</v>
      </c>
      <c r="H8362">
        <v>0</v>
      </c>
      <c r="I8362" t="s">
        <v>9656</v>
      </c>
      <c r="J8362">
        <v>-1</v>
      </c>
      <c r="L8362" t="s">
        <v>13508</v>
      </c>
    </row>
    <row r="8363" spans="1:12" x14ac:dyDescent="0.15">
      <c r="A8363">
        <v>26370</v>
      </c>
      <c r="B8363">
        <v>35</v>
      </c>
      <c r="C8363">
        <v>15</v>
      </c>
      <c r="D8363">
        <v>4031</v>
      </c>
      <c r="E8363">
        <v>8360</v>
      </c>
      <c r="F8363">
        <v>488</v>
      </c>
      <c r="G8363">
        <v>10</v>
      </c>
      <c r="H8363">
        <v>0</v>
      </c>
      <c r="I8363" t="s">
        <v>13509</v>
      </c>
      <c r="J8363">
        <v>6</v>
      </c>
      <c r="L8363" t="s">
        <v>13510</v>
      </c>
    </row>
    <row r="8364" spans="1:12" x14ac:dyDescent="0.15">
      <c r="A8364">
        <v>26371</v>
      </c>
      <c r="B8364">
        <v>35</v>
      </c>
      <c r="C8364">
        <v>15</v>
      </c>
      <c r="E8364">
        <v>8361</v>
      </c>
      <c r="F8364">
        <v>488</v>
      </c>
      <c r="G8364">
        <v>10</v>
      </c>
      <c r="H8364">
        <v>0</v>
      </c>
      <c r="I8364" t="s">
        <v>3899</v>
      </c>
      <c r="J8364">
        <v>-1</v>
      </c>
      <c r="L8364" t="s">
        <v>13511</v>
      </c>
    </row>
    <row r="8365" spans="1:12" x14ac:dyDescent="0.15">
      <c r="A8365">
        <v>26372</v>
      </c>
      <c r="B8365">
        <v>35</v>
      </c>
      <c r="C8365">
        <v>15</v>
      </c>
      <c r="E8365">
        <v>8362</v>
      </c>
      <c r="F8365">
        <v>488</v>
      </c>
      <c r="G8365">
        <v>10</v>
      </c>
      <c r="H8365">
        <v>0</v>
      </c>
      <c r="I8365" t="s">
        <v>3901</v>
      </c>
      <c r="J8365">
        <v>-1</v>
      </c>
      <c r="L8365" t="s">
        <v>13512</v>
      </c>
    </row>
    <row r="8366" spans="1:12" x14ac:dyDescent="0.15">
      <c r="A8366">
        <v>26373</v>
      </c>
      <c r="B8366">
        <v>35</v>
      </c>
      <c r="C8366">
        <v>15</v>
      </c>
      <c r="E8366">
        <v>8363</v>
      </c>
      <c r="F8366">
        <v>488</v>
      </c>
      <c r="G8366">
        <v>10</v>
      </c>
      <c r="H8366">
        <v>0</v>
      </c>
      <c r="I8366" t="s">
        <v>3903</v>
      </c>
      <c r="J8366">
        <v>-1</v>
      </c>
      <c r="L8366" t="s">
        <v>13513</v>
      </c>
    </row>
    <row r="8367" spans="1:12" x14ac:dyDescent="0.15">
      <c r="A8367">
        <v>26374</v>
      </c>
      <c r="B8367">
        <v>35</v>
      </c>
      <c r="C8367">
        <v>15</v>
      </c>
      <c r="E8367">
        <v>8364</v>
      </c>
      <c r="F8367">
        <v>488</v>
      </c>
      <c r="G8367">
        <v>10</v>
      </c>
      <c r="H8367">
        <v>0</v>
      </c>
      <c r="I8367" t="s">
        <v>10774</v>
      </c>
      <c r="J8367">
        <v>-1</v>
      </c>
      <c r="L8367" t="s">
        <v>13514</v>
      </c>
    </row>
    <row r="8368" spans="1:12" x14ac:dyDescent="0.15">
      <c r="A8368">
        <v>26375</v>
      </c>
      <c r="B8368">
        <v>35</v>
      </c>
      <c r="C8368">
        <v>15</v>
      </c>
      <c r="E8368">
        <v>8365</v>
      </c>
      <c r="F8368">
        <v>488</v>
      </c>
      <c r="G8368">
        <v>10</v>
      </c>
      <c r="H8368">
        <v>0</v>
      </c>
      <c r="I8368" t="s">
        <v>3907</v>
      </c>
      <c r="J8368">
        <v>-1</v>
      </c>
      <c r="L8368" t="s">
        <v>13515</v>
      </c>
    </row>
    <row r="8369" spans="1:12" x14ac:dyDescent="0.15">
      <c r="A8369">
        <v>26376</v>
      </c>
      <c r="B8369">
        <v>35</v>
      </c>
      <c r="C8369">
        <v>15</v>
      </c>
      <c r="E8369">
        <v>8366</v>
      </c>
      <c r="F8369">
        <v>488</v>
      </c>
      <c r="G8369">
        <v>10</v>
      </c>
      <c r="H8369">
        <v>0</v>
      </c>
      <c r="I8369" t="s">
        <v>13516</v>
      </c>
      <c r="J8369">
        <v>-1</v>
      </c>
      <c r="L8369" t="s">
        <v>13517</v>
      </c>
    </row>
    <row r="8370" spans="1:12" x14ac:dyDescent="0.15">
      <c r="A8370">
        <v>26377</v>
      </c>
      <c r="B8370">
        <v>35</v>
      </c>
      <c r="C8370">
        <v>15</v>
      </c>
      <c r="E8370">
        <v>8367</v>
      </c>
      <c r="F8370">
        <v>488</v>
      </c>
      <c r="G8370">
        <v>10</v>
      </c>
      <c r="H8370">
        <v>0</v>
      </c>
      <c r="I8370" t="s">
        <v>3911</v>
      </c>
      <c r="J8370">
        <v>-1</v>
      </c>
      <c r="L8370" t="s">
        <v>13518</v>
      </c>
    </row>
    <row r="8371" spans="1:12" x14ac:dyDescent="0.15">
      <c r="A8371">
        <v>26378</v>
      </c>
      <c r="B8371">
        <v>35</v>
      </c>
      <c r="C8371">
        <v>15</v>
      </c>
      <c r="E8371">
        <v>8368</v>
      </c>
      <c r="F8371">
        <v>488</v>
      </c>
      <c r="G8371">
        <v>10</v>
      </c>
      <c r="H8371">
        <v>0</v>
      </c>
      <c r="I8371" t="s">
        <v>3913</v>
      </c>
      <c r="J8371">
        <v>-1</v>
      </c>
      <c r="L8371" t="s">
        <v>13519</v>
      </c>
    </row>
    <row r="8372" spans="1:12" x14ac:dyDescent="0.15">
      <c r="A8372">
        <v>26379</v>
      </c>
      <c r="B8372">
        <v>35</v>
      </c>
      <c r="C8372">
        <v>15</v>
      </c>
      <c r="E8372">
        <v>8369</v>
      </c>
      <c r="F8372">
        <v>488</v>
      </c>
      <c r="G8372">
        <v>10</v>
      </c>
      <c r="H8372">
        <v>0</v>
      </c>
      <c r="I8372" t="s">
        <v>9672</v>
      </c>
      <c r="J8372">
        <v>-1</v>
      </c>
      <c r="L8372" t="s">
        <v>13520</v>
      </c>
    </row>
    <row r="8373" spans="1:12" x14ac:dyDescent="0.15">
      <c r="A8373">
        <v>26380</v>
      </c>
      <c r="B8373">
        <v>35</v>
      </c>
      <c r="C8373">
        <v>15</v>
      </c>
      <c r="D8373">
        <v>4002</v>
      </c>
      <c r="E8373">
        <v>8370</v>
      </c>
      <c r="F8373">
        <v>489</v>
      </c>
      <c r="G8373">
        <v>10</v>
      </c>
      <c r="H8373">
        <v>0</v>
      </c>
      <c r="I8373" t="s">
        <v>13521</v>
      </c>
      <c r="J8373">
        <v>6</v>
      </c>
      <c r="L8373" t="s">
        <v>13522</v>
      </c>
    </row>
    <row r="8374" spans="1:12" x14ac:dyDescent="0.15">
      <c r="A8374">
        <v>26381</v>
      </c>
      <c r="B8374">
        <v>35</v>
      </c>
      <c r="C8374">
        <v>15</v>
      </c>
      <c r="E8374">
        <v>8371</v>
      </c>
      <c r="F8374">
        <v>489</v>
      </c>
      <c r="G8374">
        <v>10</v>
      </c>
      <c r="H8374">
        <v>0</v>
      </c>
      <c r="I8374" t="s">
        <v>3919</v>
      </c>
      <c r="J8374">
        <v>-1</v>
      </c>
      <c r="L8374" t="s">
        <v>13523</v>
      </c>
    </row>
    <row r="8375" spans="1:12" x14ac:dyDescent="0.15">
      <c r="A8375">
        <v>26382</v>
      </c>
      <c r="B8375">
        <v>35</v>
      </c>
      <c r="C8375">
        <v>15</v>
      </c>
      <c r="E8375">
        <v>8372</v>
      </c>
      <c r="F8375">
        <v>489</v>
      </c>
      <c r="G8375">
        <v>10</v>
      </c>
      <c r="H8375">
        <v>0</v>
      </c>
      <c r="I8375" t="s">
        <v>10784</v>
      </c>
      <c r="J8375">
        <v>-1</v>
      </c>
      <c r="L8375" t="s">
        <v>13524</v>
      </c>
    </row>
    <row r="8376" spans="1:12" x14ac:dyDescent="0.15">
      <c r="A8376">
        <v>26383</v>
      </c>
      <c r="B8376">
        <v>35</v>
      </c>
      <c r="C8376">
        <v>15</v>
      </c>
      <c r="E8376">
        <v>8373</v>
      </c>
      <c r="F8376">
        <v>489</v>
      </c>
      <c r="G8376">
        <v>10</v>
      </c>
      <c r="H8376">
        <v>0</v>
      </c>
      <c r="I8376" t="s">
        <v>3790</v>
      </c>
      <c r="J8376">
        <v>-1</v>
      </c>
      <c r="L8376" t="s">
        <v>13525</v>
      </c>
    </row>
    <row r="8377" spans="1:12" x14ac:dyDescent="0.15">
      <c r="A8377">
        <v>26384</v>
      </c>
      <c r="B8377">
        <v>35</v>
      </c>
      <c r="C8377">
        <v>15</v>
      </c>
      <c r="E8377">
        <v>8374</v>
      </c>
      <c r="F8377">
        <v>489</v>
      </c>
      <c r="G8377">
        <v>10</v>
      </c>
      <c r="H8377">
        <v>0</v>
      </c>
      <c r="I8377" t="s">
        <v>9679</v>
      </c>
      <c r="J8377">
        <v>-1</v>
      </c>
      <c r="L8377" t="s">
        <v>13526</v>
      </c>
    </row>
    <row r="8378" spans="1:12" x14ac:dyDescent="0.15">
      <c r="A8378">
        <v>26385</v>
      </c>
      <c r="B8378">
        <v>35</v>
      </c>
      <c r="C8378">
        <v>15</v>
      </c>
      <c r="E8378">
        <v>8375</v>
      </c>
      <c r="F8378">
        <v>489</v>
      </c>
      <c r="G8378">
        <v>10</v>
      </c>
      <c r="H8378">
        <v>0</v>
      </c>
      <c r="I8378" t="s">
        <v>3794</v>
      </c>
      <c r="J8378">
        <v>-1</v>
      </c>
      <c r="L8378" t="s">
        <v>13527</v>
      </c>
    </row>
    <row r="8379" spans="1:12" x14ac:dyDescent="0.15">
      <c r="A8379">
        <v>26386</v>
      </c>
      <c r="B8379">
        <v>35</v>
      </c>
      <c r="C8379">
        <v>15</v>
      </c>
      <c r="E8379">
        <v>8376</v>
      </c>
      <c r="F8379">
        <v>489</v>
      </c>
      <c r="G8379">
        <v>10</v>
      </c>
      <c r="H8379">
        <v>0</v>
      </c>
      <c r="I8379" t="s">
        <v>3928</v>
      </c>
      <c r="J8379">
        <v>-1</v>
      </c>
      <c r="L8379" t="s">
        <v>13528</v>
      </c>
    </row>
    <row r="8380" spans="1:12" x14ac:dyDescent="0.15">
      <c r="A8380">
        <v>26387</v>
      </c>
      <c r="B8380">
        <v>35</v>
      </c>
      <c r="C8380">
        <v>15</v>
      </c>
      <c r="E8380">
        <v>8377</v>
      </c>
      <c r="F8380">
        <v>489</v>
      </c>
      <c r="G8380">
        <v>10</v>
      </c>
      <c r="H8380">
        <v>0</v>
      </c>
      <c r="I8380" t="s">
        <v>3930</v>
      </c>
      <c r="J8380">
        <v>-1</v>
      </c>
      <c r="L8380" t="s">
        <v>13529</v>
      </c>
    </row>
    <row r="8381" spans="1:12" x14ac:dyDescent="0.15">
      <c r="A8381">
        <v>26388</v>
      </c>
      <c r="B8381">
        <v>35</v>
      </c>
      <c r="C8381">
        <v>15</v>
      </c>
      <c r="E8381">
        <v>8378</v>
      </c>
      <c r="F8381">
        <v>489</v>
      </c>
      <c r="G8381">
        <v>10</v>
      </c>
      <c r="H8381">
        <v>0</v>
      </c>
      <c r="I8381" t="s">
        <v>3932</v>
      </c>
      <c r="J8381">
        <v>-1</v>
      </c>
      <c r="L8381" t="s">
        <v>13530</v>
      </c>
    </row>
    <row r="8382" spans="1:12" x14ac:dyDescent="0.15">
      <c r="A8382">
        <v>26389</v>
      </c>
      <c r="B8382">
        <v>35</v>
      </c>
      <c r="C8382">
        <v>15</v>
      </c>
      <c r="E8382">
        <v>8379</v>
      </c>
      <c r="F8382">
        <v>489</v>
      </c>
      <c r="G8382">
        <v>10</v>
      </c>
      <c r="H8382">
        <v>0</v>
      </c>
      <c r="I8382" t="s">
        <v>10793</v>
      </c>
      <c r="J8382">
        <v>-1</v>
      </c>
      <c r="L8382" t="s">
        <v>13531</v>
      </c>
    </row>
    <row r="8383" spans="1:12" x14ac:dyDescent="0.15">
      <c r="A8383">
        <v>26390</v>
      </c>
      <c r="B8383">
        <v>35</v>
      </c>
      <c r="C8383">
        <v>15</v>
      </c>
      <c r="D8383">
        <v>4012</v>
      </c>
      <c r="E8383">
        <v>8380</v>
      </c>
      <c r="F8383">
        <v>490</v>
      </c>
      <c r="G8383">
        <v>10</v>
      </c>
      <c r="H8383">
        <v>0</v>
      </c>
      <c r="I8383" t="s">
        <v>13532</v>
      </c>
      <c r="J8383">
        <v>6</v>
      </c>
      <c r="L8383" t="s">
        <v>13533</v>
      </c>
    </row>
    <row r="8384" spans="1:12" x14ac:dyDescent="0.15">
      <c r="A8384">
        <v>26391</v>
      </c>
      <c r="B8384">
        <v>35</v>
      </c>
      <c r="C8384">
        <v>15</v>
      </c>
      <c r="E8384">
        <v>8381</v>
      </c>
      <c r="F8384">
        <v>490</v>
      </c>
      <c r="G8384">
        <v>10</v>
      </c>
      <c r="H8384">
        <v>0</v>
      </c>
      <c r="I8384" t="s">
        <v>3938</v>
      </c>
      <c r="J8384">
        <v>-1</v>
      </c>
      <c r="L8384" t="s">
        <v>13534</v>
      </c>
    </row>
    <row r="8385" spans="1:12" x14ac:dyDescent="0.15">
      <c r="A8385">
        <v>26392</v>
      </c>
      <c r="B8385">
        <v>35</v>
      </c>
      <c r="C8385">
        <v>15</v>
      </c>
      <c r="E8385">
        <v>8382</v>
      </c>
      <c r="F8385">
        <v>490</v>
      </c>
      <c r="G8385">
        <v>10</v>
      </c>
      <c r="H8385">
        <v>0</v>
      </c>
      <c r="I8385" t="s">
        <v>3940</v>
      </c>
      <c r="J8385">
        <v>-1</v>
      </c>
      <c r="L8385" t="s">
        <v>13535</v>
      </c>
    </row>
    <row r="8386" spans="1:12" x14ac:dyDescent="0.15">
      <c r="A8386">
        <v>26393</v>
      </c>
      <c r="B8386">
        <v>35</v>
      </c>
      <c r="C8386">
        <v>15</v>
      </c>
      <c r="E8386">
        <v>8383</v>
      </c>
      <c r="F8386">
        <v>490</v>
      </c>
      <c r="G8386">
        <v>10</v>
      </c>
      <c r="H8386">
        <v>0</v>
      </c>
      <c r="I8386" t="s">
        <v>3809</v>
      </c>
      <c r="J8386">
        <v>-1</v>
      </c>
      <c r="L8386" t="s">
        <v>13536</v>
      </c>
    </row>
    <row r="8387" spans="1:12" x14ac:dyDescent="0.15">
      <c r="A8387">
        <v>26394</v>
      </c>
      <c r="B8387">
        <v>35</v>
      </c>
      <c r="C8387">
        <v>15</v>
      </c>
      <c r="E8387">
        <v>8384</v>
      </c>
      <c r="F8387">
        <v>490</v>
      </c>
      <c r="G8387">
        <v>10</v>
      </c>
      <c r="H8387">
        <v>0</v>
      </c>
      <c r="I8387" t="s">
        <v>9800</v>
      </c>
      <c r="J8387">
        <v>-1</v>
      </c>
      <c r="L8387" t="s">
        <v>13537</v>
      </c>
    </row>
    <row r="8388" spans="1:12" x14ac:dyDescent="0.15">
      <c r="A8388">
        <v>26395</v>
      </c>
      <c r="B8388">
        <v>35</v>
      </c>
      <c r="C8388">
        <v>15</v>
      </c>
      <c r="E8388">
        <v>8385</v>
      </c>
      <c r="F8388">
        <v>490</v>
      </c>
      <c r="G8388">
        <v>10</v>
      </c>
      <c r="H8388">
        <v>0</v>
      </c>
      <c r="I8388" t="s">
        <v>3946</v>
      </c>
      <c r="J8388">
        <v>-1</v>
      </c>
      <c r="L8388" t="s">
        <v>13538</v>
      </c>
    </row>
    <row r="8389" spans="1:12" x14ac:dyDescent="0.15">
      <c r="A8389">
        <v>26396</v>
      </c>
      <c r="B8389">
        <v>35</v>
      </c>
      <c r="C8389">
        <v>15</v>
      </c>
      <c r="E8389">
        <v>8386</v>
      </c>
      <c r="F8389">
        <v>490</v>
      </c>
      <c r="G8389">
        <v>10</v>
      </c>
      <c r="H8389">
        <v>0</v>
      </c>
      <c r="I8389" t="s">
        <v>3948</v>
      </c>
      <c r="J8389">
        <v>-1</v>
      </c>
      <c r="L8389" t="s">
        <v>13539</v>
      </c>
    </row>
    <row r="8390" spans="1:12" x14ac:dyDescent="0.15">
      <c r="A8390">
        <v>26397</v>
      </c>
      <c r="B8390">
        <v>35</v>
      </c>
      <c r="C8390">
        <v>15</v>
      </c>
      <c r="E8390">
        <v>8387</v>
      </c>
      <c r="F8390">
        <v>490</v>
      </c>
      <c r="G8390">
        <v>10</v>
      </c>
      <c r="H8390">
        <v>0</v>
      </c>
      <c r="I8390" t="s">
        <v>3950</v>
      </c>
      <c r="J8390">
        <v>-1</v>
      </c>
      <c r="L8390" t="s">
        <v>13540</v>
      </c>
    </row>
    <row r="8391" spans="1:12" x14ac:dyDescent="0.15">
      <c r="A8391">
        <v>26398</v>
      </c>
      <c r="B8391">
        <v>35</v>
      </c>
      <c r="C8391">
        <v>15</v>
      </c>
      <c r="E8391">
        <v>8388</v>
      </c>
      <c r="F8391">
        <v>490</v>
      </c>
      <c r="G8391">
        <v>10</v>
      </c>
      <c r="H8391">
        <v>0</v>
      </c>
      <c r="I8391" t="s">
        <v>3819</v>
      </c>
      <c r="J8391">
        <v>-1</v>
      </c>
      <c r="L8391" t="s">
        <v>13541</v>
      </c>
    </row>
    <row r="8392" spans="1:12" x14ac:dyDescent="0.15">
      <c r="A8392">
        <v>26399</v>
      </c>
      <c r="B8392">
        <v>35</v>
      </c>
      <c r="C8392">
        <v>15</v>
      </c>
      <c r="E8392">
        <v>8389</v>
      </c>
      <c r="F8392">
        <v>490</v>
      </c>
      <c r="G8392">
        <v>10</v>
      </c>
      <c r="H8392">
        <v>0</v>
      </c>
      <c r="I8392" t="s">
        <v>3821</v>
      </c>
      <c r="J8392">
        <v>-1</v>
      </c>
      <c r="L8392" t="s">
        <v>13542</v>
      </c>
    </row>
    <row r="8393" spans="1:12" x14ac:dyDescent="0.15">
      <c r="A8393">
        <v>26400</v>
      </c>
      <c r="B8393">
        <v>35</v>
      </c>
      <c r="C8393">
        <v>15</v>
      </c>
      <c r="D8393">
        <v>4026</v>
      </c>
      <c r="E8393">
        <v>8390</v>
      </c>
      <c r="F8393">
        <v>491</v>
      </c>
      <c r="G8393">
        <v>10</v>
      </c>
      <c r="H8393">
        <v>0</v>
      </c>
      <c r="I8393" t="s">
        <v>13543</v>
      </c>
      <c r="J8393">
        <v>6</v>
      </c>
      <c r="L8393" t="s">
        <v>13544</v>
      </c>
    </row>
    <row r="8394" spans="1:12" x14ac:dyDescent="0.15">
      <c r="A8394">
        <v>26401</v>
      </c>
      <c r="B8394">
        <v>35</v>
      </c>
      <c r="C8394">
        <v>15</v>
      </c>
      <c r="E8394">
        <v>8391</v>
      </c>
      <c r="F8394">
        <v>491</v>
      </c>
      <c r="G8394">
        <v>10</v>
      </c>
      <c r="H8394">
        <v>0</v>
      </c>
      <c r="I8394" t="s">
        <v>9813</v>
      </c>
      <c r="J8394">
        <v>-1</v>
      </c>
      <c r="L8394" t="s">
        <v>13545</v>
      </c>
    </row>
    <row r="8395" spans="1:12" x14ac:dyDescent="0.15">
      <c r="A8395">
        <v>26402</v>
      </c>
      <c r="B8395">
        <v>35</v>
      </c>
      <c r="C8395">
        <v>15</v>
      </c>
      <c r="E8395">
        <v>8392</v>
      </c>
      <c r="F8395">
        <v>491</v>
      </c>
      <c r="G8395">
        <v>10</v>
      </c>
      <c r="H8395">
        <v>0</v>
      </c>
      <c r="I8395" t="s">
        <v>10808</v>
      </c>
      <c r="J8395">
        <v>-1</v>
      </c>
      <c r="L8395" t="s">
        <v>13546</v>
      </c>
    </row>
    <row r="8396" spans="1:12" x14ac:dyDescent="0.15">
      <c r="A8396">
        <v>26403</v>
      </c>
      <c r="B8396">
        <v>35</v>
      </c>
      <c r="C8396">
        <v>15</v>
      </c>
      <c r="E8396">
        <v>8393</v>
      </c>
      <c r="F8396">
        <v>491</v>
      </c>
      <c r="G8396">
        <v>10</v>
      </c>
      <c r="H8396">
        <v>0</v>
      </c>
      <c r="I8396" t="s">
        <v>3829</v>
      </c>
      <c r="J8396">
        <v>-1</v>
      </c>
      <c r="L8396" t="s">
        <v>13547</v>
      </c>
    </row>
    <row r="8397" spans="1:12" x14ac:dyDescent="0.15">
      <c r="A8397">
        <v>26404</v>
      </c>
      <c r="B8397">
        <v>35</v>
      </c>
      <c r="C8397">
        <v>15</v>
      </c>
      <c r="E8397">
        <v>8394</v>
      </c>
      <c r="F8397">
        <v>491</v>
      </c>
      <c r="G8397">
        <v>10</v>
      </c>
      <c r="H8397">
        <v>0</v>
      </c>
      <c r="I8397" t="s">
        <v>9707</v>
      </c>
      <c r="J8397">
        <v>-1</v>
      </c>
      <c r="L8397" t="s">
        <v>13548</v>
      </c>
    </row>
    <row r="8398" spans="1:12" x14ac:dyDescent="0.15">
      <c r="A8398">
        <v>26405</v>
      </c>
      <c r="B8398">
        <v>35</v>
      </c>
      <c r="C8398">
        <v>15</v>
      </c>
      <c r="E8398">
        <v>8395</v>
      </c>
      <c r="F8398">
        <v>491</v>
      </c>
      <c r="G8398">
        <v>10</v>
      </c>
      <c r="H8398">
        <v>0</v>
      </c>
      <c r="I8398" t="s">
        <v>9819</v>
      </c>
      <c r="J8398">
        <v>-1</v>
      </c>
      <c r="L8398" t="s">
        <v>13549</v>
      </c>
    </row>
    <row r="8399" spans="1:12" x14ac:dyDescent="0.15">
      <c r="A8399">
        <v>26406</v>
      </c>
      <c r="B8399">
        <v>35</v>
      </c>
      <c r="C8399">
        <v>15</v>
      </c>
      <c r="E8399">
        <v>8396</v>
      </c>
      <c r="F8399">
        <v>491</v>
      </c>
      <c r="G8399">
        <v>10</v>
      </c>
      <c r="H8399">
        <v>0</v>
      </c>
      <c r="I8399" t="s">
        <v>10326</v>
      </c>
      <c r="J8399">
        <v>-1</v>
      </c>
      <c r="L8399" t="s">
        <v>13550</v>
      </c>
    </row>
    <row r="8400" spans="1:12" x14ac:dyDescent="0.15">
      <c r="A8400">
        <v>26407</v>
      </c>
      <c r="B8400">
        <v>35</v>
      </c>
      <c r="C8400">
        <v>15</v>
      </c>
      <c r="E8400">
        <v>8397</v>
      </c>
      <c r="F8400">
        <v>491</v>
      </c>
      <c r="G8400">
        <v>10</v>
      </c>
      <c r="H8400">
        <v>0</v>
      </c>
      <c r="I8400" t="s">
        <v>9823</v>
      </c>
      <c r="J8400">
        <v>-1</v>
      </c>
      <c r="L8400" t="s">
        <v>13551</v>
      </c>
    </row>
    <row r="8401" spans="1:12" x14ac:dyDescent="0.15">
      <c r="A8401">
        <v>26408</v>
      </c>
      <c r="B8401">
        <v>35</v>
      </c>
      <c r="C8401">
        <v>15</v>
      </c>
      <c r="E8401">
        <v>8398</v>
      </c>
      <c r="F8401">
        <v>491</v>
      </c>
      <c r="G8401">
        <v>10</v>
      </c>
      <c r="H8401">
        <v>0</v>
      </c>
      <c r="I8401" t="s">
        <v>12188</v>
      </c>
      <c r="J8401">
        <v>-1</v>
      </c>
      <c r="L8401" t="s">
        <v>13552</v>
      </c>
    </row>
    <row r="8402" spans="1:12" x14ac:dyDescent="0.15">
      <c r="A8402">
        <v>26409</v>
      </c>
      <c r="B8402">
        <v>35</v>
      </c>
      <c r="C8402">
        <v>15</v>
      </c>
      <c r="E8402">
        <v>8399</v>
      </c>
      <c r="F8402">
        <v>491</v>
      </c>
      <c r="G8402">
        <v>10</v>
      </c>
      <c r="H8402">
        <v>0</v>
      </c>
      <c r="I8402" t="s">
        <v>9716</v>
      </c>
      <c r="J8402">
        <v>-1</v>
      </c>
      <c r="L8402" t="s">
        <v>13553</v>
      </c>
    </row>
    <row r="8403" spans="1:12" x14ac:dyDescent="0.15">
      <c r="A8403">
        <v>26410</v>
      </c>
      <c r="B8403">
        <v>35</v>
      </c>
      <c r="C8403">
        <v>15</v>
      </c>
      <c r="D8403">
        <v>4040</v>
      </c>
      <c r="E8403">
        <v>8400</v>
      </c>
      <c r="F8403">
        <v>492</v>
      </c>
      <c r="G8403">
        <v>10</v>
      </c>
      <c r="H8403">
        <v>0</v>
      </c>
      <c r="I8403" t="s">
        <v>13554</v>
      </c>
      <c r="J8403">
        <v>6</v>
      </c>
      <c r="L8403" t="s">
        <v>13555</v>
      </c>
    </row>
    <row r="8404" spans="1:12" x14ac:dyDescent="0.15">
      <c r="A8404">
        <v>26411</v>
      </c>
      <c r="B8404">
        <v>35</v>
      </c>
      <c r="C8404">
        <v>15</v>
      </c>
      <c r="E8404">
        <v>8401</v>
      </c>
      <c r="F8404">
        <v>492</v>
      </c>
      <c r="G8404">
        <v>10</v>
      </c>
      <c r="H8404">
        <v>0</v>
      </c>
      <c r="I8404" t="s">
        <v>9719</v>
      </c>
      <c r="J8404">
        <v>-1</v>
      </c>
      <c r="L8404" t="s">
        <v>13556</v>
      </c>
    </row>
    <row r="8405" spans="1:12" x14ac:dyDescent="0.15">
      <c r="A8405">
        <v>26412</v>
      </c>
      <c r="B8405">
        <v>35</v>
      </c>
      <c r="C8405">
        <v>15</v>
      </c>
      <c r="E8405">
        <v>8402</v>
      </c>
      <c r="F8405">
        <v>492</v>
      </c>
      <c r="G8405">
        <v>10</v>
      </c>
      <c r="H8405">
        <v>0</v>
      </c>
      <c r="I8405" t="s">
        <v>3847</v>
      </c>
      <c r="J8405">
        <v>-1</v>
      </c>
      <c r="L8405" t="s">
        <v>13557</v>
      </c>
    </row>
    <row r="8406" spans="1:12" x14ac:dyDescent="0.15">
      <c r="A8406">
        <v>26413</v>
      </c>
      <c r="B8406">
        <v>35</v>
      </c>
      <c r="C8406">
        <v>15</v>
      </c>
      <c r="E8406">
        <v>8403</v>
      </c>
      <c r="F8406">
        <v>492</v>
      </c>
      <c r="G8406">
        <v>10</v>
      </c>
      <c r="H8406">
        <v>0</v>
      </c>
      <c r="I8406" t="s">
        <v>10822</v>
      </c>
      <c r="J8406">
        <v>-1</v>
      </c>
      <c r="L8406" t="s">
        <v>13558</v>
      </c>
    </row>
    <row r="8407" spans="1:12" x14ac:dyDescent="0.15">
      <c r="A8407">
        <v>26414</v>
      </c>
      <c r="B8407">
        <v>35</v>
      </c>
      <c r="C8407">
        <v>15</v>
      </c>
      <c r="E8407">
        <v>8404</v>
      </c>
      <c r="F8407">
        <v>492</v>
      </c>
      <c r="G8407">
        <v>10</v>
      </c>
      <c r="H8407">
        <v>0</v>
      </c>
      <c r="I8407" t="s">
        <v>3851</v>
      </c>
      <c r="J8407">
        <v>-1</v>
      </c>
      <c r="L8407" t="s">
        <v>13559</v>
      </c>
    </row>
    <row r="8408" spans="1:12" x14ac:dyDescent="0.15">
      <c r="A8408">
        <v>26415</v>
      </c>
      <c r="B8408">
        <v>35</v>
      </c>
      <c r="C8408">
        <v>15</v>
      </c>
      <c r="E8408">
        <v>8405</v>
      </c>
      <c r="F8408">
        <v>492</v>
      </c>
      <c r="G8408">
        <v>10</v>
      </c>
      <c r="H8408">
        <v>0</v>
      </c>
      <c r="I8408" t="s">
        <v>10825</v>
      </c>
      <c r="J8408">
        <v>-1</v>
      </c>
      <c r="L8408" t="s">
        <v>13560</v>
      </c>
    </row>
    <row r="8409" spans="1:12" x14ac:dyDescent="0.15">
      <c r="A8409">
        <v>26416</v>
      </c>
      <c r="B8409">
        <v>35</v>
      </c>
      <c r="C8409">
        <v>15</v>
      </c>
      <c r="E8409">
        <v>8406</v>
      </c>
      <c r="F8409">
        <v>492</v>
      </c>
      <c r="G8409">
        <v>10</v>
      </c>
      <c r="H8409">
        <v>0</v>
      </c>
      <c r="I8409" t="s">
        <v>10341</v>
      </c>
      <c r="J8409">
        <v>-1</v>
      </c>
      <c r="L8409" t="s">
        <v>13561</v>
      </c>
    </row>
    <row r="8410" spans="1:12" x14ac:dyDescent="0.15">
      <c r="A8410">
        <v>26417</v>
      </c>
      <c r="B8410">
        <v>35</v>
      </c>
      <c r="C8410">
        <v>15</v>
      </c>
      <c r="E8410">
        <v>8407</v>
      </c>
      <c r="F8410">
        <v>492</v>
      </c>
      <c r="G8410">
        <v>10</v>
      </c>
      <c r="H8410">
        <v>0</v>
      </c>
      <c r="I8410" t="s">
        <v>10828</v>
      </c>
      <c r="J8410">
        <v>-1</v>
      </c>
      <c r="L8410" t="s">
        <v>13562</v>
      </c>
    </row>
    <row r="8411" spans="1:12" x14ac:dyDescent="0.15">
      <c r="A8411">
        <v>26418</v>
      </c>
      <c r="B8411">
        <v>35</v>
      </c>
      <c r="C8411">
        <v>15</v>
      </c>
      <c r="E8411">
        <v>8408</v>
      </c>
      <c r="F8411">
        <v>492</v>
      </c>
      <c r="G8411">
        <v>10</v>
      </c>
      <c r="H8411">
        <v>0</v>
      </c>
      <c r="I8411" t="s">
        <v>9845</v>
      </c>
      <c r="J8411">
        <v>-1</v>
      </c>
      <c r="L8411" t="s">
        <v>13563</v>
      </c>
    </row>
    <row r="8412" spans="1:12" x14ac:dyDescent="0.15">
      <c r="A8412">
        <v>26419</v>
      </c>
      <c r="B8412">
        <v>35</v>
      </c>
      <c r="C8412">
        <v>15</v>
      </c>
      <c r="E8412">
        <v>8409</v>
      </c>
      <c r="F8412">
        <v>492</v>
      </c>
      <c r="G8412">
        <v>10</v>
      </c>
      <c r="H8412">
        <v>0</v>
      </c>
      <c r="I8412" t="s">
        <v>10346</v>
      </c>
      <c r="J8412">
        <v>-1</v>
      </c>
      <c r="L8412" t="s">
        <v>13564</v>
      </c>
    </row>
    <row r="8413" spans="1:12" x14ac:dyDescent="0.15">
      <c r="A8413">
        <v>26420</v>
      </c>
      <c r="B8413">
        <v>35</v>
      </c>
      <c r="C8413">
        <v>15</v>
      </c>
      <c r="D8413">
        <v>4016</v>
      </c>
      <c r="E8413">
        <v>8410</v>
      </c>
      <c r="F8413">
        <v>493</v>
      </c>
      <c r="G8413">
        <v>10</v>
      </c>
      <c r="H8413">
        <v>0</v>
      </c>
      <c r="I8413" t="s">
        <v>13565</v>
      </c>
      <c r="J8413">
        <v>6</v>
      </c>
      <c r="L8413" t="s">
        <v>13566</v>
      </c>
    </row>
    <row r="8414" spans="1:12" x14ac:dyDescent="0.15">
      <c r="A8414">
        <v>26421</v>
      </c>
      <c r="B8414">
        <v>35</v>
      </c>
      <c r="C8414">
        <v>15</v>
      </c>
      <c r="E8414">
        <v>8411</v>
      </c>
      <c r="F8414">
        <v>493</v>
      </c>
      <c r="G8414">
        <v>10</v>
      </c>
      <c r="H8414">
        <v>0</v>
      </c>
      <c r="I8414" t="s">
        <v>9732</v>
      </c>
      <c r="J8414">
        <v>-1</v>
      </c>
      <c r="L8414" t="s">
        <v>13567</v>
      </c>
    </row>
    <row r="8415" spans="1:12" x14ac:dyDescent="0.15">
      <c r="A8415">
        <v>26422</v>
      </c>
      <c r="B8415">
        <v>35</v>
      </c>
      <c r="C8415">
        <v>15</v>
      </c>
      <c r="E8415">
        <v>8412</v>
      </c>
      <c r="F8415">
        <v>493</v>
      </c>
      <c r="G8415">
        <v>10</v>
      </c>
      <c r="H8415">
        <v>0</v>
      </c>
      <c r="I8415" t="s">
        <v>12203</v>
      </c>
      <c r="J8415">
        <v>-1</v>
      </c>
      <c r="L8415" t="s">
        <v>13568</v>
      </c>
    </row>
    <row r="8416" spans="1:12" x14ac:dyDescent="0.15">
      <c r="A8416">
        <v>26423</v>
      </c>
      <c r="B8416">
        <v>35</v>
      </c>
      <c r="C8416">
        <v>15</v>
      </c>
      <c r="E8416">
        <v>8413</v>
      </c>
      <c r="F8416">
        <v>493</v>
      </c>
      <c r="G8416">
        <v>10</v>
      </c>
      <c r="H8416">
        <v>0</v>
      </c>
      <c r="I8416" t="s">
        <v>10837</v>
      </c>
      <c r="J8416">
        <v>-1</v>
      </c>
      <c r="L8416" t="s">
        <v>13569</v>
      </c>
    </row>
    <row r="8417" spans="1:12" x14ac:dyDescent="0.15">
      <c r="A8417">
        <v>26424</v>
      </c>
      <c r="B8417">
        <v>35</v>
      </c>
      <c r="C8417">
        <v>15</v>
      </c>
      <c r="E8417">
        <v>8414</v>
      </c>
      <c r="F8417">
        <v>493</v>
      </c>
      <c r="G8417">
        <v>10</v>
      </c>
      <c r="H8417">
        <v>0</v>
      </c>
      <c r="I8417" t="s">
        <v>9738</v>
      </c>
      <c r="J8417">
        <v>-1</v>
      </c>
      <c r="L8417" t="s">
        <v>13570</v>
      </c>
    </row>
    <row r="8418" spans="1:12" x14ac:dyDescent="0.15">
      <c r="A8418">
        <v>26425</v>
      </c>
      <c r="B8418">
        <v>35</v>
      </c>
      <c r="C8418">
        <v>15</v>
      </c>
      <c r="E8418">
        <v>8415</v>
      </c>
      <c r="F8418">
        <v>493</v>
      </c>
      <c r="G8418">
        <v>10</v>
      </c>
      <c r="H8418">
        <v>0</v>
      </c>
      <c r="I8418" t="s">
        <v>9858</v>
      </c>
      <c r="J8418">
        <v>-1</v>
      </c>
      <c r="L8418" t="s">
        <v>13571</v>
      </c>
    </row>
    <row r="8419" spans="1:12" x14ac:dyDescent="0.15">
      <c r="A8419">
        <v>26426</v>
      </c>
      <c r="B8419">
        <v>35</v>
      </c>
      <c r="C8419">
        <v>15</v>
      </c>
      <c r="E8419">
        <v>8416</v>
      </c>
      <c r="F8419">
        <v>493</v>
      </c>
      <c r="G8419">
        <v>10</v>
      </c>
      <c r="H8419">
        <v>0</v>
      </c>
      <c r="I8419" t="s">
        <v>9228</v>
      </c>
      <c r="J8419">
        <v>-1</v>
      </c>
      <c r="L8419" t="s">
        <v>13572</v>
      </c>
    </row>
    <row r="8420" spans="1:12" x14ac:dyDescent="0.15">
      <c r="A8420">
        <v>26427</v>
      </c>
      <c r="B8420">
        <v>35</v>
      </c>
      <c r="C8420">
        <v>15</v>
      </c>
      <c r="E8420">
        <v>8417</v>
      </c>
      <c r="F8420">
        <v>493</v>
      </c>
      <c r="G8420">
        <v>10</v>
      </c>
      <c r="H8420">
        <v>0</v>
      </c>
      <c r="I8420" t="s">
        <v>10842</v>
      </c>
      <c r="J8420">
        <v>-1</v>
      </c>
      <c r="L8420" t="s">
        <v>13573</v>
      </c>
    </row>
    <row r="8421" spans="1:12" x14ac:dyDescent="0.15">
      <c r="A8421">
        <v>26428</v>
      </c>
      <c r="B8421">
        <v>35</v>
      </c>
      <c r="C8421">
        <v>15</v>
      </c>
      <c r="E8421">
        <v>8418</v>
      </c>
      <c r="F8421">
        <v>493</v>
      </c>
      <c r="G8421">
        <v>10</v>
      </c>
      <c r="H8421">
        <v>0</v>
      </c>
      <c r="I8421" t="s">
        <v>9746</v>
      </c>
      <c r="J8421">
        <v>-1</v>
      </c>
      <c r="L8421" t="s">
        <v>13574</v>
      </c>
    </row>
    <row r="8422" spans="1:12" x14ac:dyDescent="0.15">
      <c r="A8422">
        <v>26429</v>
      </c>
      <c r="B8422">
        <v>35</v>
      </c>
      <c r="C8422">
        <v>15</v>
      </c>
      <c r="E8422">
        <v>8419</v>
      </c>
      <c r="F8422">
        <v>493</v>
      </c>
      <c r="G8422">
        <v>10</v>
      </c>
      <c r="H8422">
        <v>0</v>
      </c>
      <c r="I8422" t="s">
        <v>9748</v>
      </c>
      <c r="J8422">
        <v>-1</v>
      </c>
      <c r="L8422" t="s">
        <v>13575</v>
      </c>
    </row>
    <row r="8423" spans="1:12" x14ac:dyDescent="0.15">
      <c r="A8423">
        <v>26430</v>
      </c>
      <c r="B8423">
        <v>35</v>
      </c>
      <c r="C8423">
        <v>15</v>
      </c>
      <c r="D8423">
        <v>4031</v>
      </c>
      <c r="E8423">
        <v>8420</v>
      </c>
      <c r="F8423">
        <v>494</v>
      </c>
      <c r="G8423">
        <v>10</v>
      </c>
      <c r="H8423">
        <v>0</v>
      </c>
      <c r="I8423" t="s">
        <v>13576</v>
      </c>
      <c r="J8423">
        <v>6</v>
      </c>
      <c r="L8423" t="s">
        <v>13577</v>
      </c>
    </row>
    <row r="8424" spans="1:12" x14ac:dyDescent="0.15">
      <c r="A8424">
        <v>26431</v>
      </c>
      <c r="B8424">
        <v>35</v>
      </c>
      <c r="C8424">
        <v>15</v>
      </c>
      <c r="E8424">
        <v>8421</v>
      </c>
      <c r="F8424">
        <v>494</v>
      </c>
      <c r="G8424">
        <v>10</v>
      </c>
      <c r="H8424">
        <v>0</v>
      </c>
      <c r="I8424" t="s">
        <v>9237</v>
      </c>
      <c r="J8424">
        <v>-1</v>
      </c>
      <c r="L8424" t="s">
        <v>13578</v>
      </c>
    </row>
    <row r="8425" spans="1:12" x14ac:dyDescent="0.15">
      <c r="A8425">
        <v>26432</v>
      </c>
      <c r="B8425">
        <v>35</v>
      </c>
      <c r="C8425">
        <v>15</v>
      </c>
      <c r="E8425">
        <v>8422</v>
      </c>
      <c r="F8425">
        <v>494</v>
      </c>
      <c r="G8425">
        <v>10</v>
      </c>
      <c r="H8425">
        <v>0</v>
      </c>
      <c r="I8425" t="s">
        <v>3887</v>
      </c>
      <c r="J8425">
        <v>-1</v>
      </c>
      <c r="L8425" t="s">
        <v>13579</v>
      </c>
    </row>
    <row r="8426" spans="1:12" x14ac:dyDescent="0.15">
      <c r="A8426">
        <v>26433</v>
      </c>
      <c r="B8426">
        <v>35</v>
      </c>
      <c r="C8426">
        <v>15</v>
      </c>
      <c r="E8426">
        <v>8423</v>
      </c>
      <c r="F8426">
        <v>494</v>
      </c>
      <c r="G8426">
        <v>10</v>
      </c>
      <c r="H8426">
        <v>0</v>
      </c>
      <c r="I8426" t="s">
        <v>13580</v>
      </c>
      <c r="J8426">
        <v>-1</v>
      </c>
      <c r="L8426" t="s">
        <v>13581</v>
      </c>
    </row>
    <row r="8427" spans="1:12" x14ac:dyDescent="0.15">
      <c r="A8427">
        <v>26434</v>
      </c>
      <c r="B8427">
        <v>35</v>
      </c>
      <c r="C8427">
        <v>15</v>
      </c>
      <c r="E8427">
        <v>8424</v>
      </c>
      <c r="F8427">
        <v>494</v>
      </c>
      <c r="G8427">
        <v>10</v>
      </c>
      <c r="H8427">
        <v>0</v>
      </c>
      <c r="I8427" t="s">
        <v>9756</v>
      </c>
      <c r="J8427">
        <v>-1</v>
      </c>
      <c r="L8427" t="s">
        <v>13582</v>
      </c>
    </row>
    <row r="8428" spans="1:12" x14ac:dyDescent="0.15">
      <c r="A8428">
        <v>26435</v>
      </c>
      <c r="B8428">
        <v>35</v>
      </c>
      <c r="C8428">
        <v>15</v>
      </c>
      <c r="E8428">
        <v>8425</v>
      </c>
      <c r="F8428">
        <v>494</v>
      </c>
      <c r="G8428">
        <v>10</v>
      </c>
      <c r="H8428">
        <v>0</v>
      </c>
      <c r="I8428" t="s">
        <v>9758</v>
      </c>
      <c r="J8428">
        <v>-1</v>
      </c>
      <c r="L8428" t="s">
        <v>13583</v>
      </c>
    </row>
    <row r="8429" spans="1:12" x14ac:dyDescent="0.15">
      <c r="A8429">
        <v>26436</v>
      </c>
      <c r="B8429">
        <v>35</v>
      </c>
      <c r="C8429">
        <v>15</v>
      </c>
      <c r="E8429">
        <v>8426</v>
      </c>
      <c r="F8429">
        <v>494</v>
      </c>
      <c r="G8429">
        <v>10</v>
      </c>
      <c r="H8429">
        <v>0</v>
      </c>
      <c r="I8429" t="s">
        <v>9760</v>
      </c>
      <c r="J8429">
        <v>-1</v>
      </c>
      <c r="L8429" t="s">
        <v>13584</v>
      </c>
    </row>
    <row r="8430" spans="1:12" x14ac:dyDescent="0.15">
      <c r="A8430">
        <v>26437</v>
      </c>
      <c r="B8430">
        <v>35</v>
      </c>
      <c r="C8430">
        <v>15</v>
      </c>
      <c r="E8430">
        <v>8427</v>
      </c>
      <c r="F8430">
        <v>494</v>
      </c>
      <c r="G8430">
        <v>10</v>
      </c>
      <c r="H8430">
        <v>0</v>
      </c>
      <c r="I8430" t="s">
        <v>3897</v>
      </c>
      <c r="J8430">
        <v>-1</v>
      </c>
      <c r="L8430" t="s">
        <v>13585</v>
      </c>
    </row>
    <row r="8431" spans="1:12" x14ac:dyDescent="0.15">
      <c r="A8431">
        <v>26438</v>
      </c>
      <c r="B8431">
        <v>35</v>
      </c>
      <c r="C8431">
        <v>15</v>
      </c>
      <c r="E8431">
        <v>8428</v>
      </c>
      <c r="F8431">
        <v>494</v>
      </c>
      <c r="G8431">
        <v>10</v>
      </c>
      <c r="H8431">
        <v>0</v>
      </c>
      <c r="I8431" t="s">
        <v>9251</v>
      </c>
      <c r="J8431">
        <v>-1</v>
      </c>
      <c r="L8431" t="s">
        <v>13586</v>
      </c>
    </row>
    <row r="8432" spans="1:12" x14ac:dyDescent="0.15">
      <c r="A8432">
        <v>26439</v>
      </c>
      <c r="B8432">
        <v>35</v>
      </c>
      <c r="C8432">
        <v>15</v>
      </c>
      <c r="E8432">
        <v>8429</v>
      </c>
      <c r="F8432">
        <v>494</v>
      </c>
      <c r="G8432">
        <v>10</v>
      </c>
      <c r="H8432">
        <v>0</v>
      </c>
      <c r="I8432" t="s">
        <v>9881</v>
      </c>
      <c r="J8432">
        <v>-1</v>
      </c>
      <c r="L8432" t="s">
        <v>13587</v>
      </c>
    </row>
    <row r="8433" spans="1:12" x14ac:dyDescent="0.15">
      <c r="A8433">
        <v>26440</v>
      </c>
      <c r="B8433">
        <v>35</v>
      </c>
      <c r="C8433">
        <v>15</v>
      </c>
      <c r="D8433">
        <v>4002</v>
      </c>
      <c r="E8433">
        <v>8430</v>
      </c>
      <c r="F8433">
        <v>495</v>
      </c>
      <c r="G8433">
        <v>10</v>
      </c>
      <c r="H8433">
        <v>0</v>
      </c>
      <c r="I8433" t="s">
        <v>9663</v>
      </c>
      <c r="J8433">
        <v>6</v>
      </c>
      <c r="L8433" t="s">
        <v>13588</v>
      </c>
    </row>
    <row r="8434" spans="1:12" x14ac:dyDescent="0.15">
      <c r="A8434">
        <v>26441</v>
      </c>
      <c r="B8434">
        <v>35</v>
      </c>
      <c r="C8434">
        <v>15</v>
      </c>
      <c r="E8434">
        <v>8431</v>
      </c>
      <c r="F8434">
        <v>495</v>
      </c>
      <c r="G8434">
        <v>10</v>
      </c>
      <c r="H8434">
        <v>0</v>
      </c>
      <c r="I8434" t="s">
        <v>3905</v>
      </c>
      <c r="J8434">
        <v>-1</v>
      </c>
      <c r="L8434" t="s">
        <v>13589</v>
      </c>
    </row>
    <row r="8435" spans="1:12" x14ac:dyDescent="0.15">
      <c r="A8435">
        <v>26442</v>
      </c>
      <c r="B8435">
        <v>35</v>
      </c>
      <c r="C8435">
        <v>15</v>
      </c>
      <c r="E8435">
        <v>8432</v>
      </c>
      <c r="F8435">
        <v>495</v>
      </c>
      <c r="G8435">
        <v>10</v>
      </c>
      <c r="H8435">
        <v>0</v>
      </c>
      <c r="I8435" t="s">
        <v>3907</v>
      </c>
      <c r="J8435">
        <v>-1</v>
      </c>
      <c r="L8435" t="s">
        <v>13590</v>
      </c>
    </row>
    <row r="8436" spans="1:12" x14ac:dyDescent="0.15">
      <c r="A8436">
        <v>26443</v>
      </c>
      <c r="B8436">
        <v>35</v>
      </c>
      <c r="C8436">
        <v>15</v>
      </c>
      <c r="E8436">
        <v>8433</v>
      </c>
      <c r="F8436">
        <v>495</v>
      </c>
      <c r="G8436">
        <v>10</v>
      </c>
      <c r="H8436">
        <v>0</v>
      </c>
      <c r="I8436" t="s">
        <v>10862</v>
      </c>
      <c r="J8436">
        <v>-1</v>
      </c>
      <c r="L8436" t="s">
        <v>13591</v>
      </c>
    </row>
    <row r="8437" spans="1:12" x14ac:dyDescent="0.15">
      <c r="A8437">
        <v>26444</v>
      </c>
      <c r="B8437">
        <v>35</v>
      </c>
      <c r="C8437">
        <v>15</v>
      </c>
      <c r="E8437">
        <v>8434</v>
      </c>
      <c r="F8437">
        <v>495</v>
      </c>
      <c r="G8437">
        <v>10</v>
      </c>
      <c r="H8437">
        <v>0</v>
      </c>
      <c r="I8437" t="s">
        <v>9889</v>
      </c>
      <c r="J8437">
        <v>-1</v>
      </c>
      <c r="L8437" t="s">
        <v>13592</v>
      </c>
    </row>
    <row r="8438" spans="1:12" x14ac:dyDescent="0.15">
      <c r="A8438">
        <v>26445</v>
      </c>
      <c r="B8438">
        <v>35</v>
      </c>
      <c r="C8438">
        <v>15</v>
      </c>
      <c r="E8438">
        <v>8435</v>
      </c>
      <c r="F8438">
        <v>495</v>
      </c>
      <c r="G8438">
        <v>10</v>
      </c>
      <c r="H8438">
        <v>0</v>
      </c>
      <c r="I8438" t="s">
        <v>9773</v>
      </c>
      <c r="J8438">
        <v>-1</v>
      </c>
      <c r="L8438" t="s">
        <v>13593</v>
      </c>
    </row>
    <row r="8439" spans="1:12" x14ac:dyDescent="0.15">
      <c r="A8439">
        <v>26446</v>
      </c>
      <c r="B8439">
        <v>35</v>
      </c>
      <c r="C8439">
        <v>15</v>
      </c>
      <c r="E8439">
        <v>8436</v>
      </c>
      <c r="F8439">
        <v>495</v>
      </c>
      <c r="G8439">
        <v>10</v>
      </c>
      <c r="H8439">
        <v>0</v>
      </c>
      <c r="I8439" t="s">
        <v>9775</v>
      </c>
      <c r="J8439">
        <v>-1</v>
      </c>
      <c r="L8439" t="s">
        <v>13594</v>
      </c>
    </row>
    <row r="8440" spans="1:12" x14ac:dyDescent="0.15">
      <c r="A8440">
        <v>26447</v>
      </c>
      <c r="B8440">
        <v>35</v>
      </c>
      <c r="C8440">
        <v>15</v>
      </c>
      <c r="E8440">
        <v>8437</v>
      </c>
      <c r="F8440">
        <v>495</v>
      </c>
      <c r="G8440">
        <v>10</v>
      </c>
      <c r="H8440">
        <v>0</v>
      </c>
      <c r="I8440" t="s">
        <v>11803</v>
      </c>
      <c r="J8440">
        <v>-1</v>
      </c>
      <c r="L8440" t="s">
        <v>13595</v>
      </c>
    </row>
    <row r="8441" spans="1:12" x14ac:dyDescent="0.15">
      <c r="A8441">
        <v>26448</v>
      </c>
      <c r="B8441">
        <v>35</v>
      </c>
      <c r="C8441">
        <v>15</v>
      </c>
      <c r="E8441">
        <v>8438</v>
      </c>
      <c r="F8441">
        <v>495</v>
      </c>
      <c r="G8441">
        <v>10</v>
      </c>
      <c r="H8441">
        <v>0</v>
      </c>
      <c r="I8441" t="s">
        <v>9779</v>
      </c>
      <c r="J8441">
        <v>-1</v>
      </c>
      <c r="L8441" t="s">
        <v>13596</v>
      </c>
    </row>
    <row r="8442" spans="1:12" x14ac:dyDescent="0.15">
      <c r="A8442">
        <v>26449</v>
      </c>
      <c r="B8442">
        <v>35</v>
      </c>
      <c r="C8442">
        <v>15</v>
      </c>
      <c r="E8442">
        <v>8439</v>
      </c>
      <c r="F8442">
        <v>495</v>
      </c>
      <c r="G8442">
        <v>10</v>
      </c>
      <c r="H8442">
        <v>0</v>
      </c>
      <c r="I8442" t="s">
        <v>3921</v>
      </c>
      <c r="J8442">
        <v>-1</v>
      </c>
      <c r="L8442" t="s">
        <v>13597</v>
      </c>
    </row>
    <row r="8443" spans="1:12" x14ac:dyDescent="0.15">
      <c r="A8443">
        <v>26450</v>
      </c>
      <c r="B8443">
        <v>35</v>
      </c>
      <c r="C8443">
        <v>15</v>
      </c>
      <c r="D8443">
        <v>4012</v>
      </c>
      <c r="E8443">
        <v>8440</v>
      </c>
      <c r="F8443">
        <v>496</v>
      </c>
      <c r="G8443">
        <v>10</v>
      </c>
      <c r="H8443">
        <v>0</v>
      </c>
      <c r="I8443" t="s">
        <v>13598</v>
      </c>
      <c r="J8443">
        <v>6</v>
      </c>
      <c r="L8443" t="s">
        <v>13599</v>
      </c>
    </row>
    <row r="8444" spans="1:12" x14ac:dyDescent="0.15">
      <c r="A8444">
        <v>26451</v>
      </c>
      <c r="B8444">
        <v>35</v>
      </c>
      <c r="C8444">
        <v>15</v>
      </c>
      <c r="E8444">
        <v>8441</v>
      </c>
      <c r="F8444">
        <v>496</v>
      </c>
      <c r="G8444">
        <v>10</v>
      </c>
      <c r="H8444">
        <v>0</v>
      </c>
      <c r="I8444" t="s">
        <v>9276</v>
      </c>
      <c r="J8444">
        <v>-1</v>
      </c>
      <c r="L8444" t="s">
        <v>13600</v>
      </c>
    </row>
    <row r="8445" spans="1:12" x14ac:dyDescent="0.15">
      <c r="A8445">
        <v>26452</v>
      </c>
      <c r="B8445">
        <v>35</v>
      </c>
      <c r="C8445">
        <v>15</v>
      </c>
      <c r="E8445">
        <v>8442</v>
      </c>
      <c r="F8445">
        <v>496</v>
      </c>
      <c r="G8445">
        <v>10</v>
      </c>
      <c r="H8445">
        <v>0</v>
      </c>
      <c r="I8445" t="s">
        <v>10387</v>
      </c>
      <c r="J8445">
        <v>-1</v>
      </c>
      <c r="L8445" t="s">
        <v>13601</v>
      </c>
    </row>
    <row r="8446" spans="1:12" x14ac:dyDescent="0.15">
      <c r="A8446">
        <v>26453</v>
      </c>
      <c r="B8446">
        <v>35</v>
      </c>
      <c r="C8446">
        <v>15</v>
      </c>
      <c r="E8446">
        <v>8443</v>
      </c>
      <c r="F8446">
        <v>496</v>
      </c>
      <c r="G8446">
        <v>10</v>
      </c>
      <c r="H8446">
        <v>0</v>
      </c>
      <c r="I8446" t="s">
        <v>9280</v>
      </c>
      <c r="J8446">
        <v>-1</v>
      </c>
      <c r="L8446" t="s">
        <v>13602</v>
      </c>
    </row>
    <row r="8447" spans="1:12" x14ac:dyDescent="0.15">
      <c r="A8447">
        <v>26454</v>
      </c>
      <c r="B8447">
        <v>35</v>
      </c>
      <c r="C8447">
        <v>15</v>
      </c>
      <c r="E8447">
        <v>8444</v>
      </c>
      <c r="F8447">
        <v>496</v>
      </c>
      <c r="G8447">
        <v>10</v>
      </c>
      <c r="H8447">
        <v>0</v>
      </c>
      <c r="I8447" t="s">
        <v>9788</v>
      </c>
      <c r="J8447">
        <v>-1</v>
      </c>
      <c r="L8447" t="s">
        <v>13603</v>
      </c>
    </row>
    <row r="8448" spans="1:12" x14ac:dyDescent="0.15">
      <c r="A8448">
        <v>26455</v>
      </c>
      <c r="B8448">
        <v>35</v>
      </c>
      <c r="C8448">
        <v>15</v>
      </c>
      <c r="E8448">
        <v>8445</v>
      </c>
      <c r="F8448">
        <v>496</v>
      </c>
      <c r="G8448">
        <v>10</v>
      </c>
      <c r="H8448">
        <v>0</v>
      </c>
      <c r="I8448" t="s">
        <v>3932</v>
      </c>
      <c r="J8448">
        <v>-1</v>
      </c>
      <c r="L8448" t="s">
        <v>13604</v>
      </c>
    </row>
    <row r="8449" spans="1:12" x14ac:dyDescent="0.15">
      <c r="A8449">
        <v>26456</v>
      </c>
      <c r="B8449">
        <v>35</v>
      </c>
      <c r="C8449">
        <v>15</v>
      </c>
      <c r="E8449">
        <v>8446</v>
      </c>
      <c r="F8449">
        <v>496</v>
      </c>
      <c r="G8449">
        <v>10</v>
      </c>
      <c r="H8449">
        <v>0</v>
      </c>
      <c r="I8449" t="s">
        <v>10392</v>
      </c>
      <c r="J8449">
        <v>-1</v>
      </c>
      <c r="L8449" t="s">
        <v>13605</v>
      </c>
    </row>
    <row r="8450" spans="1:12" x14ac:dyDescent="0.15">
      <c r="A8450">
        <v>26457</v>
      </c>
      <c r="B8450">
        <v>35</v>
      </c>
      <c r="C8450">
        <v>15</v>
      </c>
      <c r="E8450">
        <v>8447</v>
      </c>
      <c r="F8450">
        <v>496</v>
      </c>
      <c r="G8450">
        <v>10</v>
      </c>
      <c r="H8450">
        <v>0</v>
      </c>
      <c r="I8450" t="s">
        <v>11815</v>
      </c>
      <c r="J8450">
        <v>-1</v>
      </c>
      <c r="L8450" t="s">
        <v>13606</v>
      </c>
    </row>
    <row r="8451" spans="1:12" x14ac:dyDescent="0.15">
      <c r="A8451">
        <v>26458</v>
      </c>
      <c r="B8451">
        <v>35</v>
      </c>
      <c r="C8451">
        <v>15</v>
      </c>
      <c r="E8451">
        <v>8448</v>
      </c>
      <c r="F8451">
        <v>496</v>
      </c>
      <c r="G8451">
        <v>10</v>
      </c>
      <c r="H8451">
        <v>0</v>
      </c>
      <c r="I8451" t="s">
        <v>12244</v>
      </c>
      <c r="J8451">
        <v>-1</v>
      </c>
      <c r="L8451" t="s">
        <v>13607</v>
      </c>
    </row>
    <row r="8452" spans="1:12" x14ac:dyDescent="0.15">
      <c r="A8452">
        <v>26459</v>
      </c>
      <c r="B8452">
        <v>35</v>
      </c>
      <c r="C8452">
        <v>15</v>
      </c>
      <c r="E8452">
        <v>8449</v>
      </c>
      <c r="F8452">
        <v>496</v>
      </c>
      <c r="G8452">
        <v>10</v>
      </c>
      <c r="H8452">
        <v>0</v>
      </c>
      <c r="I8452" t="s">
        <v>9796</v>
      </c>
      <c r="J8452">
        <v>-1</v>
      </c>
      <c r="L8452" t="s">
        <v>13608</v>
      </c>
    </row>
    <row r="8453" spans="1:12" x14ac:dyDescent="0.15">
      <c r="A8453">
        <v>26460</v>
      </c>
      <c r="B8453">
        <v>35</v>
      </c>
      <c r="C8453">
        <v>15</v>
      </c>
      <c r="D8453">
        <v>4026</v>
      </c>
      <c r="E8453">
        <v>8450</v>
      </c>
      <c r="F8453">
        <v>497</v>
      </c>
      <c r="G8453">
        <v>10</v>
      </c>
      <c r="H8453">
        <v>0</v>
      </c>
      <c r="I8453" t="s">
        <v>13609</v>
      </c>
      <c r="J8453">
        <v>6</v>
      </c>
      <c r="L8453" t="s">
        <v>13610</v>
      </c>
    </row>
    <row r="8454" spans="1:12" x14ac:dyDescent="0.15">
      <c r="A8454">
        <v>26461</v>
      </c>
      <c r="B8454">
        <v>35</v>
      </c>
      <c r="C8454">
        <v>15</v>
      </c>
      <c r="E8454">
        <v>8451</v>
      </c>
      <c r="F8454">
        <v>497</v>
      </c>
      <c r="G8454">
        <v>10</v>
      </c>
      <c r="H8454">
        <v>0</v>
      </c>
      <c r="I8454" t="s">
        <v>9913</v>
      </c>
      <c r="J8454">
        <v>-1</v>
      </c>
      <c r="L8454" t="s">
        <v>13611</v>
      </c>
    </row>
    <row r="8455" spans="1:12" x14ac:dyDescent="0.15">
      <c r="A8455">
        <v>26462</v>
      </c>
      <c r="B8455">
        <v>35</v>
      </c>
      <c r="C8455">
        <v>15</v>
      </c>
      <c r="E8455">
        <v>8452</v>
      </c>
      <c r="F8455">
        <v>497</v>
      </c>
      <c r="G8455">
        <v>10</v>
      </c>
      <c r="H8455">
        <v>0</v>
      </c>
      <c r="I8455" t="s">
        <v>9802</v>
      </c>
      <c r="J8455">
        <v>-1</v>
      </c>
      <c r="L8455" t="s">
        <v>13612</v>
      </c>
    </row>
    <row r="8456" spans="1:12" x14ac:dyDescent="0.15">
      <c r="A8456">
        <v>26463</v>
      </c>
      <c r="B8456">
        <v>35</v>
      </c>
      <c r="C8456">
        <v>15</v>
      </c>
      <c r="E8456">
        <v>8453</v>
      </c>
      <c r="F8456">
        <v>497</v>
      </c>
      <c r="G8456">
        <v>10</v>
      </c>
      <c r="H8456">
        <v>0</v>
      </c>
      <c r="I8456" t="s">
        <v>9917</v>
      </c>
      <c r="J8456">
        <v>-1</v>
      </c>
      <c r="L8456" t="s">
        <v>13613</v>
      </c>
    </row>
    <row r="8457" spans="1:12" x14ac:dyDescent="0.15">
      <c r="A8457">
        <v>26464</v>
      </c>
      <c r="B8457">
        <v>35</v>
      </c>
      <c r="C8457">
        <v>15</v>
      </c>
      <c r="E8457">
        <v>8454</v>
      </c>
      <c r="F8457">
        <v>497</v>
      </c>
      <c r="G8457">
        <v>10</v>
      </c>
      <c r="H8457">
        <v>0</v>
      </c>
      <c r="I8457" t="s">
        <v>3950</v>
      </c>
      <c r="J8457">
        <v>-1</v>
      </c>
      <c r="L8457" t="s">
        <v>13614</v>
      </c>
    </row>
    <row r="8458" spans="1:12" x14ac:dyDescent="0.15">
      <c r="A8458">
        <v>26465</v>
      </c>
      <c r="B8458">
        <v>35</v>
      </c>
      <c r="C8458">
        <v>15</v>
      </c>
      <c r="E8458">
        <v>8455</v>
      </c>
      <c r="F8458">
        <v>497</v>
      </c>
      <c r="G8458">
        <v>10</v>
      </c>
      <c r="H8458">
        <v>0</v>
      </c>
      <c r="I8458" t="s">
        <v>9807</v>
      </c>
      <c r="J8458">
        <v>-1</v>
      </c>
      <c r="L8458" t="s">
        <v>13615</v>
      </c>
    </row>
    <row r="8459" spans="1:12" x14ac:dyDescent="0.15">
      <c r="A8459">
        <v>26466</v>
      </c>
      <c r="B8459">
        <v>35</v>
      </c>
      <c r="C8459">
        <v>15</v>
      </c>
      <c r="E8459">
        <v>8456</v>
      </c>
      <c r="F8459">
        <v>497</v>
      </c>
      <c r="G8459">
        <v>10</v>
      </c>
      <c r="H8459">
        <v>0</v>
      </c>
      <c r="I8459" t="s">
        <v>9809</v>
      </c>
      <c r="J8459">
        <v>-1</v>
      </c>
      <c r="L8459" t="s">
        <v>13616</v>
      </c>
    </row>
    <row r="8460" spans="1:12" x14ac:dyDescent="0.15">
      <c r="A8460">
        <v>26467</v>
      </c>
      <c r="B8460">
        <v>35</v>
      </c>
      <c r="C8460">
        <v>15</v>
      </c>
      <c r="E8460">
        <v>8457</v>
      </c>
      <c r="F8460">
        <v>497</v>
      </c>
      <c r="G8460">
        <v>10</v>
      </c>
      <c r="H8460">
        <v>0</v>
      </c>
      <c r="I8460" t="s">
        <v>9811</v>
      </c>
      <c r="J8460">
        <v>-1</v>
      </c>
      <c r="L8460" t="s">
        <v>13617</v>
      </c>
    </row>
    <row r="8461" spans="1:12" x14ac:dyDescent="0.15">
      <c r="A8461">
        <v>26468</v>
      </c>
      <c r="B8461">
        <v>35</v>
      </c>
      <c r="C8461">
        <v>15</v>
      </c>
      <c r="E8461">
        <v>8458</v>
      </c>
      <c r="F8461">
        <v>497</v>
      </c>
      <c r="G8461">
        <v>10</v>
      </c>
      <c r="H8461">
        <v>0</v>
      </c>
      <c r="I8461" t="s">
        <v>12256</v>
      </c>
      <c r="J8461">
        <v>-1</v>
      </c>
      <c r="L8461" t="s">
        <v>13618</v>
      </c>
    </row>
    <row r="8462" spans="1:12" x14ac:dyDescent="0.15">
      <c r="A8462">
        <v>26469</v>
      </c>
      <c r="B8462">
        <v>35</v>
      </c>
      <c r="C8462">
        <v>15</v>
      </c>
      <c r="E8462">
        <v>8459</v>
      </c>
      <c r="F8462">
        <v>497</v>
      </c>
      <c r="G8462">
        <v>10</v>
      </c>
      <c r="H8462">
        <v>0</v>
      </c>
      <c r="I8462" t="s">
        <v>9815</v>
      </c>
      <c r="J8462">
        <v>-1</v>
      </c>
      <c r="L8462" t="s">
        <v>13619</v>
      </c>
    </row>
    <row r="8463" spans="1:12" x14ac:dyDescent="0.15">
      <c r="A8463">
        <v>26470</v>
      </c>
      <c r="B8463">
        <v>35</v>
      </c>
      <c r="C8463">
        <v>15</v>
      </c>
      <c r="D8463">
        <v>4040</v>
      </c>
      <c r="E8463">
        <v>8460</v>
      </c>
      <c r="F8463">
        <v>498</v>
      </c>
      <c r="G8463">
        <v>10</v>
      </c>
      <c r="H8463">
        <v>0</v>
      </c>
      <c r="I8463" t="s">
        <v>13620</v>
      </c>
      <c r="J8463">
        <v>6</v>
      </c>
      <c r="L8463" t="s">
        <v>13621</v>
      </c>
    </row>
    <row r="8464" spans="1:12" x14ac:dyDescent="0.15">
      <c r="A8464">
        <v>26471</v>
      </c>
      <c r="B8464">
        <v>35</v>
      </c>
      <c r="C8464">
        <v>15</v>
      </c>
      <c r="E8464">
        <v>8461</v>
      </c>
      <c r="F8464">
        <v>498</v>
      </c>
      <c r="G8464">
        <v>10</v>
      </c>
      <c r="H8464">
        <v>0</v>
      </c>
      <c r="I8464" t="s">
        <v>10414</v>
      </c>
      <c r="J8464">
        <v>-1</v>
      </c>
      <c r="L8464" t="s">
        <v>13622</v>
      </c>
    </row>
    <row r="8465" spans="1:12" x14ac:dyDescent="0.15">
      <c r="A8465">
        <v>26472</v>
      </c>
      <c r="B8465">
        <v>35</v>
      </c>
      <c r="C8465">
        <v>15</v>
      </c>
      <c r="E8465">
        <v>8462</v>
      </c>
      <c r="F8465">
        <v>498</v>
      </c>
      <c r="G8465">
        <v>10</v>
      </c>
      <c r="H8465">
        <v>0</v>
      </c>
      <c r="I8465" t="s">
        <v>10898</v>
      </c>
      <c r="J8465">
        <v>-1</v>
      </c>
      <c r="L8465" t="s">
        <v>13623</v>
      </c>
    </row>
    <row r="8466" spans="1:12" x14ac:dyDescent="0.15">
      <c r="A8466">
        <v>26473</v>
      </c>
      <c r="B8466">
        <v>35</v>
      </c>
      <c r="C8466">
        <v>15</v>
      </c>
      <c r="E8466">
        <v>8463</v>
      </c>
      <c r="F8466">
        <v>498</v>
      </c>
      <c r="G8466">
        <v>10</v>
      </c>
      <c r="H8466">
        <v>0</v>
      </c>
      <c r="I8466" t="s">
        <v>10418</v>
      </c>
      <c r="J8466">
        <v>-1</v>
      </c>
      <c r="L8466" t="s">
        <v>13624</v>
      </c>
    </row>
    <row r="8467" spans="1:12" x14ac:dyDescent="0.15">
      <c r="A8467">
        <v>26474</v>
      </c>
      <c r="B8467">
        <v>35</v>
      </c>
      <c r="C8467">
        <v>15</v>
      </c>
      <c r="E8467">
        <v>8464</v>
      </c>
      <c r="F8467">
        <v>498</v>
      </c>
      <c r="G8467">
        <v>10</v>
      </c>
      <c r="H8467">
        <v>0</v>
      </c>
      <c r="I8467" t="s">
        <v>10901</v>
      </c>
      <c r="J8467">
        <v>-1</v>
      </c>
      <c r="L8467" t="s">
        <v>13625</v>
      </c>
    </row>
    <row r="8468" spans="1:12" x14ac:dyDescent="0.15">
      <c r="A8468">
        <v>26475</v>
      </c>
      <c r="B8468">
        <v>35</v>
      </c>
      <c r="C8468">
        <v>15</v>
      </c>
      <c r="E8468">
        <v>8465</v>
      </c>
      <c r="F8468">
        <v>498</v>
      </c>
      <c r="G8468">
        <v>10</v>
      </c>
      <c r="H8468">
        <v>0</v>
      </c>
      <c r="I8468" t="s">
        <v>10421</v>
      </c>
      <c r="J8468">
        <v>-1</v>
      </c>
      <c r="L8468" t="s">
        <v>13626</v>
      </c>
    </row>
    <row r="8469" spans="1:12" x14ac:dyDescent="0.15">
      <c r="A8469">
        <v>26476</v>
      </c>
      <c r="B8469">
        <v>35</v>
      </c>
      <c r="C8469">
        <v>15</v>
      </c>
      <c r="E8469">
        <v>8466</v>
      </c>
      <c r="F8469">
        <v>498</v>
      </c>
      <c r="G8469">
        <v>10</v>
      </c>
      <c r="H8469">
        <v>0</v>
      </c>
      <c r="I8469" t="s">
        <v>9827</v>
      </c>
      <c r="J8469">
        <v>-1</v>
      </c>
      <c r="L8469" t="s">
        <v>13627</v>
      </c>
    </row>
    <row r="8470" spans="1:12" x14ac:dyDescent="0.15">
      <c r="A8470">
        <v>26477</v>
      </c>
      <c r="B8470">
        <v>35</v>
      </c>
      <c r="C8470">
        <v>15</v>
      </c>
      <c r="E8470">
        <v>8467</v>
      </c>
      <c r="F8470">
        <v>498</v>
      </c>
      <c r="G8470">
        <v>10</v>
      </c>
      <c r="H8470">
        <v>0</v>
      </c>
      <c r="I8470" t="s">
        <v>9829</v>
      </c>
      <c r="J8470">
        <v>-1</v>
      </c>
      <c r="L8470" t="s">
        <v>13628</v>
      </c>
    </row>
    <row r="8471" spans="1:12" x14ac:dyDescent="0.15">
      <c r="A8471">
        <v>26478</v>
      </c>
      <c r="B8471">
        <v>35</v>
      </c>
      <c r="C8471">
        <v>15</v>
      </c>
      <c r="E8471">
        <v>8468</v>
      </c>
      <c r="F8471">
        <v>498</v>
      </c>
      <c r="G8471">
        <v>10</v>
      </c>
      <c r="H8471">
        <v>0</v>
      </c>
      <c r="I8471" t="s">
        <v>12268</v>
      </c>
      <c r="J8471">
        <v>-1</v>
      </c>
      <c r="L8471" t="s">
        <v>13629</v>
      </c>
    </row>
    <row r="8472" spans="1:12" x14ac:dyDescent="0.15">
      <c r="A8472">
        <v>26479</v>
      </c>
      <c r="B8472">
        <v>35</v>
      </c>
      <c r="C8472">
        <v>15</v>
      </c>
      <c r="E8472">
        <v>8469</v>
      </c>
      <c r="F8472">
        <v>498</v>
      </c>
      <c r="G8472">
        <v>10</v>
      </c>
      <c r="H8472">
        <v>0</v>
      </c>
      <c r="I8472" t="s">
        <v>9833</v>
      </c>
      <c r="J8472">
        <v>-1</v>
      </c>
      <c r="L8472" t="s">
        <v>13630</v>
      </c>
    </row>
    <row r="8473" spans="1:12" x14ac:dyDescent="0.15">
      <c r="A8473">
        <v>26480</v>
      </c>
      <c r="B8473">
        <v>35</v>
      </c>
      <c r="C8473">
        <v>15</v>
      </c>
      <c r="D8473">
        <v>4016</v>
      </c>
      <c r="E8473">
        <v>8470</v>
      </c>
      <c r="F8473">
        <v>499</v>
      </c>
      <c r="G8473">
        <v>10</v>
      </c>
      <c r="H8473">
        <v>0</v>
      </c>
      <c r="I8473" t="s">
        <v>13631</v>
      </c>
      <c r="J8473">
        <v>6</v>
      </c>
      <c r="L8473" t="s">
        <v>13632</v>
      </c>
    </row>
    <row r="8474" spans="1:12" x14ac:dyDescent="0.15">
      <c r="A8474">
        <v>26481</v>
      </c>
      <c r="B8474">
        <v>35</v>
      </c>
      <c r="C8474">
        <v>15</v>
      </c>
      <c r="E8474">
        <v>8471</v>
      </c>
      <c r="F8474">
        <v>499</v>
      </c>
      <c r="G8474">
        <v>10</v>
      </c>
      <c r="H8474">
        <v>0</v>
      </c>
      <c r="I8474" t="s">
        <v>9336</v>
      </c>
      <c r="J8474">
        <v>-1</v>
      </c>
      <c r="L8474" t="s">
        <v>13633</v>
      </c>
    </row>
    <row r="8475" spans="1:12" x14ac:dyDescent="0.15">
      <c r="A8475">
        <v>26482</v>
      </c>
      <c r="B8475">
        <v>35</v>
      </c>
      <c r="C8475">
        <v>15</v>
      </c>
      <c r="E8475">
        <v>8472</v>
      </c>
      <c r="F8475">
        <v>499</v>
      </c>
      <c r="G8475">
        <v>10</v>
      </c>
      <c r="H8475">
        <v>0</v>
      </c>
      <c r="I8475" t="s">
        <v>9839</v>
      </c>
      <c r="J8475">
        <v>-1</v>
      </c>
      <c r="L8475" t="s">
        <v>13634</v>
      </c>
    </row>
    <row r="8476" spans="1:12" x14ac:dyDescent="0.15">
      <c r="A8476">
        <v>26483</v>
      </c>
      <c r="B8476">
        <v>35</v>
      </c>
      <c r="C8476">
        <v>15</v>
      </c>
      <c r="E8476">
        <v>8473</v>
      </c>
      <c r="F8476">
        <v>499</v>
      </c>
      <c r="G8476">
        <v>10</v>
      </c>
      <c r="H8476">
        <v>0</v>
      </c>
      <c r="I8476" t="s">
        <v>10912</v>
      </c>
      <c r="J8476">
        <v>-1</v>
      </c>
      <c r="L8476" t="s">
        <v>13635</v>
      </c>
    </row>
    <row r="8477" spans="1:12" x14ac:dyDescent="0.15">
      <c r="A8477">
        <v>26484</v>
      </c>
      <c r="B8477">
        <v>35</v>
      </c>
      <c r="C8477">
        <v>15</v>
      </c>
      <c r="E8477">
        <v>8474</v>
      </c>
      <c r="F8477">
        <v>499</v>
      </c>
      <c r="G8477">
        <v>10</v>
      </c>
      <c r="H8477">
        <v>0</v>
      </c>
      <c r="I8477" t="s">
        <v>9843</v>
      </c>
      <c r="J8477">
        <v>-1</v>
      </c>
      <c r="L8477" t="s">
        <v>13636</v>
      </c>
    </row>
    <row r="8478" spans="1:12" x14ac:dyDescent="0.15">
      <c r="A8478">
        <v>26485</v>
      </c>
      <c r="B8478">
        <v>35</v>
      </c>
      <c r="C8478">
        <v>15</v>
      </c>
      <c r="E8478">
        <v>8475</v>
      </c>
      <c r="F8478">
        <v>499</v>
      </c>
      <c r="G8478">
        <v>10</v>
      </c>
      <c r="H8478">
        <v>0</v>
      </c>
      <c r="I8478" t="s">
        <v>9845</v>
      </c>
      <c r="J8478">
        <v>-1</v>
      </c>
      <c r="L8478" t="s">
        <v>13637</v>
      </c>
    </row>
    <row r="8479" spans="1:12" x14ac:dyDescent="0.15">
      <c r="A8479">
        <v>26486</v>
      </c>
      <c r="B8479">
        <v>35</v>
      </c>
      <c r="C8479">
        <v>15</v>
      </c>
      <c r="E8479">
        <v>8476</v>
      </c>
      <c r="F8479">
        <v>499</v>
      </c>
      <c r="G8479">
        <v>10</v>
      </c>
      <c r="H8479">
        <v>0</v>
      </c>
      <c r="I8479" t="s">
        <v>9847</v>
      </c>
      <c r="J8479">
        <v>-1</v>
      </c>
      <c r="L8479" t="s">
        <v>13638</v>
      </c>
    </row>
    <row r="8480" spans="1:12" x14ac:dyDescent="0.15">
      <c r="A8480">
        <v>26487</v>
      </c>
      <c r="B8480">
        <v>35</v>
      </c>
      <c r="C8480">
        <v>15</v>
      </c>
      <c r="E8480">
        <v>8477</v>
      </c>
      <c r="F8480">
        <v>499</v>
      </c>
      <c r="G8480">
        <v>10</v>
      </c>
      <c r="H8480">
        <v>0</v>
      </c>
      <c r="I8480" t="s">
        <v>10917</v>
      </c>
      <c r="J8480">
        <v>-1</v>
      </c>
      <c r="L8480" t="s">
        <v>13639</v>
      </c>
    </row>
    <row r="8481" spans="1:12" x14ac:dyDescent="0.15">
      <c r="A8481">
        <v>26488</v>
      </c>
      <c r="B8481">
        <v>35</v>
      </c>
      <c r="C8481">
        <v>15</v>
      </c>
      <c r="E8481">
        <v>8478</v>
      </c>
      <c r="F8481">
        <v>499</v>
      </c>
      <c r="G8481">
        <v>10</v>
      </c>
      <c r="H8481">
        <v>0</v>
      </c>
      <c r="I8481" t="s">
        <v>9954</v>
      </c>
      <c r="J8481">
        <v>-1</v>
      </c>
      <c r="L8481" t="s">
        <v>13640</v>
      </c>
    </row>
    <row r="8482" spans="1:12" x14ac:dyDescent="0.15">
      <c r="A8482">
        <v>26489</v>
      </c>
      <c r="B8482">
        <v>35</v>
      </c>
      <c r="C8482">
        <v>15</v>
      </c>
      <c r="E8482">
        <v>8479</v>
      </c>
      <c r="F8482">
        <v>499</v>
      </c>
      <c r="G8482">
        <v>10</v>
      </c>
      <c r="H8482">
        <v>0</v>
      </c>
      <c r="I8482" t="s">
        <v>9853</v>
      </c>
      <c r="J8482">
        <v>-1</v>
      </c>
      <c r="L8482" t="s">
        <v>13641</v>
      </c>
    </row>
    <row r="8483" spans="1:12" x14ac:dyDescent="0.15">
      <c r="A8483">
        <v>26490</v>
      </c>
      <c r="B8483">
        <v>35</v>
      </c>
      <c r="C8483">
        <v>15</v>
      </c>
      <c r="D8483">
        <v>4031</v>
      </c>
      <c r="E8483">
        <v>8480</v>
      </c>
      <c r="F8483">
        <v>500</v>
      </c>
      <c r="G8483">
        <v>10</v>
      </c>
      <c r="H8483">
        <v>0</v>
      </c>
      <c r="I8483" t="s">
        <v>13642</v>
      </c>
      <c r="J8483">
        <v>6</v>
      </c>
      <c r="L8483" t="s">
        <v>13643</v>
      </c>
    </row>
    <row r="8484" spans="1:12" x14ac:dyDescent="0.15">
      <c r="A8484">
        <v>26491</v>
      </c>
      <c r="B8484">
        <v>35</v>
      </c>
      <c r="C8484">
        <v>15</v>
      </c>
      <c r="E8484">
        <v>8481</v>
      </c>
      <c r="F8484">
        <v>500</v>
      </c>
      <c r="G8484">
        <v>10</v>
      </c>
      <c r="H8484">
        <v>0</v>
      </c>
      <c r="I8484" t="s">
        <v>10923</v>
      </c>
      <c r="J8484">
        <v>-1</v>
      </c>
      <c r="L8484" t="s">
        <v>13644</v>
      </c>
    </row>
    <row r="8485" spans="1:12" x14ac:dyDescent="0.15">
      <c r="A8485">
        <v>26492</v>
      </c>
      <c r="B8485">
        <v>35</v>
      </c>
      <c r="C8485">
        <v>15</v>
      </c>
      <c r="E8485">
        <v>8482</v>
      </c>
      <c r="F8485">
        <v>500</v>
      </c>
      <c r="G8485">
        <v>10</v>
      </c>
      <c r="H8485">
        <v>0</v>
      </c>
      <c r="I8485" t="s">
        <v>9858</v>
      </c>
      <c r="J8485">
        <v>-1</v>
      </c>
      <c r="L8485" t="s">
        <v>13645</v>
      </c>
    </row>
    <row r="8486" spans="1:12" x14ac:dyDescent="0.15">
      <c r="A8486">
        <v>26493</v>
      </c>
      <c r="B8486">
        <v>35</v>
      </c>
      <c r="C8486">
        <v>15</v>
      </c>
      <c r="E8486">
        <v>8483</v>
      </c>
      <c r="F8486">
        <v>500</v>
      </c>
      <c r="G8486">
        <v>10</v>
      </c>
      <c r="H8486">
        <v>0</v>
      </c>
      <c r="I8486" t="s">
        <v>12285</v>
      </c>
      <c r="J8486">
        <v>-1</v>
      </c>
      <c r="L8486" t="s">
        <v>13646</v>
      </c>
    </row>
    <row r="8487" spans="1:12" x14ac:dyDescent="0.15">
      <c r="A8487">
        <v>26494</v>
      </c>
      <c r="B8487">
        <v>35</v>
      </c>
      <c r="C8487">
        <v>15</v>
      </c>
      <c r="E8487">
        <v>8484</v>
      </c>
      <c r="F8487">
        <v>500</v>
      </c>
      <c r="G8487">
        <v>10</v>
      </c>
      <c r="H8487">
        <v>0</v>
      </c>
      <c r="I8487" t="s">
        <v>9230</v>
      </c>
      <c r="J8487">
        <v>-1</v>
      </c>
      <c r="L8487" t="s">
        <v>13647</v>
      </c>
    </row>
    <row r="8488" spans="1:12" x14ac:dyDescent="0.15">
      <c r="A8488">
        <v>26495</v>
      </c>
      <c r="B8488">
        <v>35</v>
      </c>
      <c r="C8488">
        <v>15</v>
      </c>
      <c r="E8488">
        <v>8485</v>
      </c>
      <c r="F8488">
        <v>500</v>
      </c>
      <c r="G8488">
        <v>10</v>
      </c>
      <c r="H8488">
        <v>0</v>
      </c>
      <c r="I8488" t="s">
        <v>9232</v>
      </c>
      <c r="J8488">
        <v>-1</v>
      </c>
      <c r="L8488" t="s">
        <v>13648</v>
      </c>
    </row>
    <row r="8489" spans="1:12" x14ac:dyDescent="0.15">
      <c r="A8489">
        <v>26496</v>
      </c>
      <c r="B8489">
        <v>35</v>
      </c>
      <c r="C8489">
        <v>15</v>
      </c>
      <c r="E8489">
        <v>8486</v>
      </c>
      <c r="F8489">
        <v>500</v>
      </c>
      <c r="G8489">
        <v>10</v>
      </c>
      <c r="H8489">
        <v>0</v>
      </c>
      <c r="I8489" t="s">
        <v>10449</v>
      </c>
      <c r="J8489">
        <v>-1</v>
      </c>
      <c r="L8489" t="s">
        <v>13649</v>
      </c>
    </row>
    <row r="8490" spans="1:12" x14ac:dyDescent="0.15">
      <c r="A8490">
        <v>26497</v>
      </c>
      <c r="B8490">
        <v>35</v>
      </c>
      <c r="C8490">
        <v>15</v>
      </c>
      <c r="E8490">
        <v>8487</v>
      </c>
      <c r="F8490">
        <v>500</v>
      </c>
      <c r="G8490">
        <v>10</v>
      </c>
      <c r="H8490">
        <v>0</v>
      </c>
      <c r="I8490" t="s">
        <v>3883</v>
      </c>
      <c r="J8490">
        <v>-1</v>
      </c>
      <c r="L8490" t="s">
        <v>13650</v>
      </c>
    </row>
    <row r="8491" spans="1:12" x14ac:dyDescent="0.15">
      <c r="A8491">
        <v>26498</v>
      </c>
      <c r="B8491">
        <v>35</v>
      </c>
      <c r="C8491">
        <v>15</v>
      </c>
      <c r="E8491">
        <v>8488</v>
      </c>
      <c r="F8491">
        <v>500</v>
      </c>
      <c r="G8491">
        <v>10</v>
      </c>
      <c r="H8491">
        <v>0</v>
      </c>
      <c r="I8491" t="s">
        <v>9237</v>
      </c>
      <c r="J8491">
        <v>-1</v>
      </c>
      <c r="L8491" t="s">
        <v>13651</v>
      </c>
    </row>
    <row r="8492" spans="1:12" x14ac:dyDescent="0.15">
      <c r="A8492">
        <v>26499</v>
      </c>
      <c r="B8492">
        <v>35</v>
      </c>
      <c r="C8492">
        <v>15</v>
      </c>
      <c r="E8492">
        <v>8489</v>
      </c>
      <c r="F8492">
        <v>500</v>
      </c>
      <c r="G8492">
        <v>10</v>
      </c>
      <c r="H8492">
        <v>0</v>
      </c>
      <c r="I8492" t="s">
        <v>9239</v>
      </c>
      <c r="J8492">
        <v>-1</v>
      </c>
      <c r="L8492" t="s">
        <v>13652</v>
      </c>
    </row>
    <row r="8493" spans="1:12" x14ac:dyDescent="0.15">
      <c r="A8493">
        <v>26500</v>
      </c>
      <c r="B8493">
        <v>35</v>
      </c>
      <c r="C8493">
        <v>15</v>
      </c>
      <c r="D8493">
        <v>4002</v>
      </c>
      <c r="E8493">
        <v>8490</v>
      </c>
      <c r="F8493">
        <v>501</v>
      </c>
      <c r="G8493">
        <v>10</v>
      </c>
      <c r="H8493">
        <v>0</v>
      </c>
      <c r="I8493" t="s">
        <v>13653</v>
      </c>
      <c r="J8493">
        <v>6</v>
      </c>
      <c r="L8493" t="s">
        <v>13654</v>
      </c>
    </row>
    <row r="8494" spans="1:12" x14ac:dyDescent="0.15">
      <c r="A8494">
        <v>26501</v>
      </c>
      <c r="B8494">
        <v>35</v>
      </c>
      <c r="C8494">
        <v>15</v>
      </c>
      <c r="E8494">
        <v>8491</v>
      </c>
      <c r="F8494">
        <v>501</v>
      </c>
      <c r="G8494">
        <v>10</v>
      </c>
      <c r="H8494">
        <v>0</v>
      </c>
      <c r="I8494" t="s">
        <v>9243</v>
      </c>
      <c r="J8494">
        <v>-1</v>
      </c>
      <c r="L8494" t="s">
        <v>13655</v>
      </c>
    </row>
    <row r="8495" spans="1:12" x14ac:dyDescent="0.15">
      <c r="A8495">
        <v>26502</v>
      </c>
      <c r="B8495">
        <v>35</v>
      </c>
      <c r="C8495">
        <v>15</v>
      </c>
      <c r="E8495">
        <v>8492</v>
      </c>
      <c r="F8495">
        <v>501</v>
      </c>
      <c r="G8495">
        <v>10</v>
      </c>
      <c r="H8495">
        <v>0</v>
      </c>
      <c r="I8495" t="s">
        <v>9874</v>
      </c>
      <c r="J8495">
        <v>-1</v>
      </c>
      <c r="L8495" t="s">
        <v>13656</v>
      </c>
    </row>
    <row r="8496" spans="1:12" x14ac:dyDescent="0.15">
      <c r="A8496">
        <v>26503</v>
      </c>
      <c r="B8496">
        <v>35</v>
      </c>
      <c r="C8496">
        <v>15</v>
      </c>
      <c r="E8496">
        <v>8493</v>
      </c>
      <c r="F8496">
        <v>501</v>
      </c>
      <c r="G8496">
        <v>10</v>
      </c>
      <c r="H8496">
        <v>0</v>
      </c>
      <c r="I8496" t="s">
        <v>9247</v>
      </c>
      <c r="J8496">
        <v>-1</v>
      </c>
      <c r="L8496" t="s">
        <v>13657</v>
      </c>
    </row>
    <row r="8497" spans="1:12" x14ac:dyDescent="0.15">
      <c r="A8497">
        <v>26504</v>
      </c>
      <c r="B8497">
        <v>35</v>
      </c>
      <c r="C8497">
        <v>15</v>
      </c>
      <c r="E8497">
        <v>8494</v>
      </c>
      <c r="F8497">
        <v>501</v>
      </c>
      <c r="G8497">
        <v>10</v>
      </c>
      <c r="H8497">
        <v>0</v>
      </c>
      <c r="I8497" t="s">
        <v>9249</v>
      </c>
      <c r="J8497">
        <v>-1</v>
      </c>
      <c r="L8497" t="s">
        <v>13658</v>
      </c>
    </row>
    <row r="8498" spans="1:12" x14ac:dyDescent="0.15">
      <c r="A8498">
        <v>26505</v>
      </c>
      <c r="B8498">
        <v>35</v>
      </c>
      <c r="C8498">
        <v>15</v>
      </c>
      <c r="E8498">
        <v>8495</v>
      </c>
      <c r="F8498">
        <v>501</v>
      </c>
      <c r="G8498">
        <v>10</v>
      </c>
      <c r="H8498">
        <v>0</v>
      </c>
      <c r="I8498" t="s">
        <v>9251</v>
      </c>
      <c r="J8498">
        <v>-1</v>
      </c>
      <c r="L8498" t="s">
        <v>13659</v>
      </c>
    </row>
    <row r="8499" spans="1:12" x14ac:dyDescent="0.15">
      <c r="A8499">
        <v>26506</v>
      </c>
      <c r="B8499">
        <v>35</v>
      </c>
      <c r="C8499">
        <v>15</v>
      </c>
      <c r="E8499">
        <v>8496</v>
      </c>
      <c r="F8499">
        <v>501</v>
      </c>
      <c r="G8499">
        <v>10</v>
      </c>
      <c r="H8499">
        <v>0</v>
      </c>
      <c r="I8499" t="s">
        <v>9253</v>
      </c>
      <c r="J8499">
        <v>-1</v>
      </c>
      <c r="L8499" t="s">
        <v>13660</v>
      </c>
    </row>
    <row r="8500" spans="1:12" x14ac:dyDescent="0.15">
      <c r="A8500">
        <v>26507</v>
      </c>
      <c r="B8500">
        <v>35</v>
      </c>
      <c r="C8500">
        <v>15</v>
      </c>
      <c r="E8500">
        <v>8497</v>
      </c>
      <c r="F8500">
        <v>501</v>
      </c>
      <c r="G8500">
        <v>10</v>
      </c>
      <c r="H8500">
        <v>0</v>
      </c>
      <c r="I8500" t="s">
        <v>9255</v>
      </c>
      <c r="J8500">
        <v>-1</v>
      </c>
      <c r="L8500" t="s">
        <v>13661</v>
      </c>
    </row>
    <row r="8501" spans="1:12" x14ac:dyDescent="0.15">
      <c r="A8501">
        <v>26508</v>
      </c>
      <c r="B8501">
        <v>35</v>
      </c>
      <c r="C8501">
        <v>15</v>
      </c>
      <c r="E8501">
        <v>8498</v>
      </c>
      <c r="F8501">
        <v>501</v>
      </c>
      <c r="G8501">
        <v>10</v>
      </c>
      <c r="H8501">
        <v>0</v>
      </c>
      <c r="I8501" t="s">
        <v>12303</v>
      </c>
      <c r="J8501">
        <v>-1</v>
      </c>
      <c r="L8501" t="s">
        <v>13662</v>
      </c>
    </row>
    <row r="8502" spans="1:12" x14ac:dyDescent="0.15">
      <c r="A8502">
        <v>26509</v>
      </c>
      <c r="B8502">
        <v>35</v>
      </c>
      <c r="C8502">
        <v>15</v>
      </c>
      <c r="E8502">
        <v>8499</v>
      </c>
      <c r="F8502">
        <v>501</v>
      </c>
      <c r="G8502">
        <v>10</v>
      </c>
      <c r="H8502">
        <v>0</v>
      </c>
      <c r="I8502" t="s">
        <v>9259</v>
      </c>
      <c r="J8502">
        <v>-1</v>
      </c>
      <c r="L8502" t="s">
        <v>13663</v>
      </c>
    </row>
    <row r="8503" spans="1:12" x14ac:dyDescent="0.15">
      <c r="A8503">
        <v>26510</v>
      </c>
      <c r="B8503">
        <v>35</v>
      </c>
      <c r="C8503">
        <v>15</v>
      </c>
      <c r="D8503">
        <v>4012</v>
      </c>
      <c r="E8503">
        <v>8500</v>
      </c>
      <c r="F8503">
        <v>502</v>
      </c>
      <c r="G8503">
        <v>10</v>
      </c>
      <c r="H8503">
        <v>0</v>
      </c>
      <c r="I8503" t="s">
        <v>13664</v>
      </c>
      <c r="J8503">
        <v>6</v>
      </c>
      <c r="L8503" t="s">
        <v>13665</v>
      </c>
    </row>
    <row r="8504" spans="1:12" x14ac:dyDescent="0.15">
      <c r="A8504">
        <v>26511</v>
      </c>
      <c r="B8504">
        <v>35</v>
      </c>
      <c r="C8504">
        <v>15</v>
      </c>
      <c r="E8504">
        <v>8501</v>
      </c>
      <c r="F8504">
        <v>502</v>
      </c>
      <c r="G8504">
        <v>10</v>
      </c>
      <c r="H8504">
        <v>0</v>
      </c>
      <c r="I8504" t="s">
        <v>9263</v>
      </c>
      <c r="J8504">
        <v>-1</v>
      </c>
      <c r="L8504" t="s">
        <v>13666</v>
      </c>
    </row>
    <row r="8505" spans="1:12" x14ac:dyDescent="0.15">
      <c r="A8505">
        <v>26512</v>
      </c>
      <c r="B8505">
        <v>35</v>
      </c>
      <c r="C8505">
        <v>15</v>
      </c>
      <c r="E8505">
        <v>8502</v>
      </c>
      <c r="F8505">
        <v>502</v>
      </c>
      <c r="G8505">
        <v>10</v>
      </c>
      <c r="H8505">
        <v>0</v>
      </c>
      <c r="I8505" t="s">
        <v>10947</v>
      </c>
      <c r="J8505">
        <v>-1</v>
      </c>
      <c r="L8505" t="s">
        <v>13667</v>
      </c>
    </row>
    <row r="8506" spans="1:12" x14ac:dyDescent="0.15">
      <c r="A8506">
        <v>26513</v>
      </c>
      <c r="B8506">
        <v>35</v>
      </c>
      <c r="C8506">
        <v>15</v>
      </c>
      <c r="E8506">
        <v>8503</v>
      </c>
      <c r="F8506">
        <v>502</v>
      </c>
      <c r="G8506">
        <v>10</v>
      </c>
      <c r="H8506">
        <v>0</v>
      </c>
      <c r="I8506" t="s">
        <v>9267</v>
      </c>
      <c r="J8506">
        <v>-1</v>
      </c>
      <c r="L8506" t="s">
        <v>13668</v>
      </c>
    </row>
    <row r="8507" spans="1:12" x14ac:dyDescent="0.15">
      <c r="A8507">
        <v>26514</v>
      </c>
      <c r="B8507">
        <v>35</v>
      </c>
      <c r="C8507">
        <v>15</v>
      </c>
      <c r="E8507">
        <v>8504</v>
      </c>
      <c r="F8507">
        <v>502</v>
      </c>
      <c r="G8507">
        <v>10</v>
      </c>
      <c r="H8507">
        <v>0</v>
      </c>
      <c r="I8507" t="s">
        <v>9269</v>
      </c>
      <c r="J8507">
        <v>-1</v>
      </c>
      <c r="L8507" t="s">
        <v>13669</v>
      </c>
    </row>
    <row r="8508" spans="1:12" x14ac:dyDescent="0.15">
      <c r="A8508">
        <v>26515</v>
      </c>
      <c r="B8508">
        <v>35</v>
      </c>
      <c r="C8508">
        <v>15</v>
      </c>
      <c r="E8508">
        <v>8505</v>
      </c>
      <c r="F8508">
        <v>502</v>
      </c>
      <c r="G8508">
        <v>10</v>
      </c>
      <c r="H8508">
        <v>0</v>
      </c>
      <c r="I8508" t="s">
        <v>9271</v>
      </c>
      <c r="J8508">
        <v>-1</v>
      </c>
      <c r="L8508" t="s">
        <v>13670</v>
      </c>
    </row>
    <row r="8509" spans="1:12" x14ac:dyDescent="0.15">
      <c r="A8509">
        <v>26516</v>
      </c>
      <c r="B8509">
        <v>35</v>
      </c>
      <c r="C8509">
        <v>15</v>
      </c>
      <c r="E8509">
        <v>8506</v>
      </c>
      <c r="F8509">
        <v>502</v>
      </c>
      <c r="G8509">
        <v>10</v>
      </c>
      <c r="H8509">
        <v>0</v>
      </c>
      <c r="I8509" t="s">
        <v>3921</v>
      </c>
      <c r="J8509">
        <v>-1</v>
      </c>
      <c r="L8509" t="s">
        <v>13671</v>
      </c>
    </row>
    <row r="8510" spans="1:12" x14ac:dyDescent="0.15">
      <c r="A8510">
        <v>26517</v>
      </c>
      <c r="B8510">
        <v>35</v>
      </c>
      <c r="C8510">
        <v>15</v>
      </c>
      <c r="E8510">
        <v>8507</v>
      </c>
      <c r="F8510">
        <v>502</v>
      </c>
      <c r="G8510">
        <v>10</v>
      </c>
      <c r="H8510">
        <v>0</v>
      </c>
      <c r="I8510" t="s">
        <v>9274</v>
      </c>
      <c r="J8510">
        <v>-1</v>
      </c>
      <c r="L8510" t="s">
        <v>13672</v>
      </c>
    </row>
    <row r="8511" spans="1:12" x14ac:dyDescent="0.15">
      <c r="A8511">
        <v>26518</v>
      </c>
      <c r="B8511">
        <v>35</v>
      </c>
      <c r="C8511">
        <v>15</v>
      </c>
      <c r="E8511">
        <v>8508</v>
      </c>
      <c r="F8511">
        <v>502</v>
      </c>
      <c r="G8511">
        <v>10</v>
      </c>
      <c r="H8511">
        <v>0</v>
      </c>
      <c r="I8511" t="s">
        <v>9276</v>
      </c>
      <c r="J8511">
        <v>-1</v>
      </c>
      <c r="L8511" t="s">
        <v>13673</v>
      </c>
    </row>
    <row r="8512" spans="1:12" x14ac:dyDescent="0.15">
      <c r="A8512">
        <v>26519</v>
      </c>
      <c r="B8512">
        <v>35</v>
      </c>
      <c r="C8512">
        <v>15</v>
      </c>
      <c r="E8512">
        <v>8509</v>
      </c>
      <c r="F8512">
        <v>502</v>
      </c>
      <c r="G8512">
        <v>10</v>
      </c>
      <c r="H8512">
        <v>0</v>
      </c>
      <c r="I8512" t="s">
        <v>9278</v>
      </c>
      <c r="J8512">
        <v>-1</v>
      </c>
      <c r="L8512" t="s">
        <v>13674</v>
      </c>
    </row>
    <row r="8513" spans="1:12" x14ac:dyDescent="0.15">
      <c r="A8513">
        <v>26520</v>
      </c>
      <c r="B8513">
        <v>35</v>
      </c>
      <c r="C8513">
        <v>15</v>
      </c>
      <c r="D8513">
        <v>4026</v>
      </c>
      <c r="E8513">
        <v>8510</v>
      </c>
      <c r="F8513">
        <v>503</v>
      </c>
      <c r="G8513">
        <v>10</v>
      </c>
      <c r="H8513">
        <v>0</v>
      </c>
      <c r="I8513" t="s">
        <v>9786</v>
      </c>
      <c r="J8513">
        <v>6</v>
      </c>
      <c r="L8513" t="s">
        <v>13675</v>
      </c>
    </row>
    <row r="8514" spans="1:12" x14ac:dyDescent="0.15">
      <c r="A8514">
        <v>26521</v>
      </c>
      <c r="B8514">
        <v>35</v>
      </c>
      <c r="C8514">
        <v>15</v>
      </c>
      <c r="E8514">
        <v>8511</v>
      </c>
      <c r="F8514">
        <v>503</v>
      </c>
      <c r="G8514">
        <v>10</v>
      </c>
      <c r="H8514">
        <v>0</v>
      </c>
      <c r="I8514" t="s">
        <v>9282</v>
      </c>
      <c r="J8514">
        <v>-1</v>
      </c>
      <c r="L8514" t="s">
        <v>13676</v>
      </c>
    </row>
    <row r="8515" spans="1:12" x14ac:dyDescent="0.15">
      <c r="A8515">
        <v>26522</v>
      </c>
      <c r="B8515">
        <v>35</v>
      </c>
      <c r="C8515">
        <v>15</v>
      </c>
      <c r="E8515">
        <v>8512</v>
      </c>
      <c r="F8515">
        <v>503</v>
      </c>
      <c r="G8515">
        <v>10</v>
      </c>
      <c r="H8515">
        <v>0</v>
      </c>
      <c r="I8515" t="s">
        <v>10959</v>
      </c>
      <c r="J8515">
        <v>-1</v>
      </c>
      <c r="L8515" t="s">
        <v>13677</v>
      </c>
    </row>
    <row r="8516" spans="1:12" x14ac:dyDescent="0.15">
      <c r="A8516">
        <v>26523</v>
      </c>
      <c r="B8516">
        <v>35</v>
      </c>
      <c r="C8516">
        <v>15</v>
      </c>
      <c r="E8516">
        <v>8513</v>
      </c>
      <c r="F8516">
        <v>503</v>
      </c>
      <c r="G8516">
        <v>10</v>
      </c>
      <c r="H8516">
        <v>0</v>
      </c>
      <c r="I8516" t="s">
        <v>9286</v>
      </c>
      <c r="J8516">
        <v>-1</v>
      </c>
      <c r="L8516" t="s">
        <v>13678</v>
      </c>
    </row>
    <row r="8517" spans="1:12" x14ac:dyDescent="0.15">
      <c r="A8517">
        <v>26524</v>
      </c>
      <c r="B8517">
        <v>35</v>
      </c>
      <c r="C8517">
        <v>15</v>
      </c>
      <c r="E8517">
        <v>8514</v>
      </c>
      <c r="F8517">
        <v>503</v>
      </c>
      <c r="G8517">
        <v>10</v>
      </c>
      <c r="H8517">
        <v>0</v>
      </c>
      <c r="I8517" t="s">
        <v>9288</v>
      </c>
      <c r="J8517">
        <v>-1</v>
      </c>
      <c r="L8517" t="s">
        <v>13679</v>
      </c>
    </row>
    <row r="8518" spans="1:12" x14ac:dyDescent="0.15">
      <c r="A8518">
        <v>26525</v>
      </c>
      <c r="B8518">
        <v>35</v>
      </c>
      <c r="C8518">
        <v>15</v>
      </c>
      <c r="E8518">
        <v>8515</v>
      </c>
      <c r="F8518">
        <v>503</v>
      </c>
      <c r="G8518">
        <v>10</v>
      </c>
      <c r="H8518">
        <v>0</v>
      </c>
      <c r="I8518" t="s">
        <v>9290</v>
      </c>
      <c r="J8518">
        <v>-1</v>
      </c>
      <c r="L8518" t="s">
        <v>13680</v>
      </c>
    </row>
    <row r="8519" spans="1:12" x14ac:dyDescent="0.15">
      <c r="A8519">
        <v>26526</v>
      </c>
      <c r="B8519">
        <v>35</v>
      </c>
      <c r="C8519">
        <v>15</v>
      </c>
      <c r="E8519">
        <v>8516</v>
      </c>
      <c r="F8519">
        <v>503</v>
      </c>
      <c r="G8519">
        <v>10</v>
      </c>
      <c r="H8519">
        <v>0</v>
      </c>
      <c r="I8519" t="s">
        <v>10964</v>
      </c>
      <c r="J8519">
        <v>-1</v>
      </c>
      <c r="L8519" t="s">
        <v>13681</v>
      </c>
    </row>
    <row r="8520" spans="1:12" x14ac:dyDescent="0.15">
      <c r="A8520">
        <v>26527</v>
      </c>
      <c r="B8520">
        <v>35</v>
      </c>
      <c r="C8520">
        <v>15</v>
      </c>
      <c r="E8520">
        <v>8517</v>
      </c>
      <c r="F8520">
        <v>503</v>
      </c>
      <c r="G8520">
        <v>10</v>
      </c>
      <c r="H8520">
        <v>0</v>
      </c>
      <c r="I8520" t="s">
        <v>9294</v>
      </c>
      <c r="J8520">
        <v>-1</v>
      </c>
      <c r="L8520" t="s">
        <v>13682</v>
      </c>
    </row>
    <row r="8521" spans="1:12" x14ac:dyDescent="0.15">
      <c r="A8521">
        <v>26528</v>
      </c>
      <c r="B8521">
        <v>35</v>
      </c>
      <c r="C8521">
        <v>15</v>
      </c>
      <c r="E8521">
        <v>8518</v>
      </c>
      <c r="F8521">
        <v>503</v>
      </c>
      <c r="G8521">
        <v>10</v>
      </c>
      <c r="H8521">
        <v>0</v>
      </c>
      <c r="I8521" t="s">
        <v>9296</v>
      </c>
      <c r="J8521">
        <v>-1</v>
      </c>
      <c r="L8521" t="s">
        <v>13683</v>
      </c>
    </row>
    <row r="8522" spans="1:12" x14ac:dyDescent="0.15">
      <c r="A8522">
        <v>26529</v>
      </c>
      <c r="B8522">
        <v>35</v>
      </c>
      <c r="C8522">
        <v>15</v>
      </c>
      <c r="E8522">
        <v>8519</v>
      </c>
      <c r="F8522">
        <v>503</v>
      </c>
      <c r="G8522">
        <v>10</v>
      </c>
      <c r="H8522">
        <v>0</v>
      </c>
      <c r="I8522" t="s">
        <v>9298</v>
      </c>
      <c r="J8522">
        <v>-1</v>
      </c>
      <c r="L8522" t="s">
        <v>13684</v>
      </c>
    </row>
    <row r="8523" spans="1:12" x14ac:dyDescent="0.15">
      <c r="A8523">
        <v>26530</v>
      </c>
      <c r="B8523">
        <v>35</v>
      </c>
      <c r="C8523">
        <v>15</v>
      </c>
      <c r="D8523">
        <v>4040</v>
      </c>
      <c r="E8523">
        <v>8520</v>
      </c>
      <c r="F8523">
        <v>504</v>
      </c>
      <c r="G8523">
        <v>10</v>
      </c>
      <c r="H8523">
        <v>0</v>
      </c>
      <c r="I8523" t="s">
        <v>13685</v>
      </c>
      <c r="J8523">
        <v>6</v>
      </c>
      <c r="L8523" t="s">
        <v>13686</v>
      </c>
    </row>
    <row r="8524" spans="1:12" x14ac:dyDescent="0.15">
      <c r="A8524">
        <v>26531</v>
      </c>
      <c r="B8524">
        <v>35</v>
      </c>
      <c r="C8524">
        <v>15</v>
      </c>
      <c r="E8524">
        <v>8521</v>
      </c>
      <c r="F8524">
        <v>504</v>
      </c>
      <c r="G8524">
        <v>10</v>
      </c>
      <c r="H8524">
        <v>0</v>
      </c>
      <c r="I8524" t="s">
        <v>12329</v>
      </c>
      <c r="J8524">
        <v>-1</v>
      </c>
      <c r="L8524" t="s">
        <v>13687</v>
      </c>
    </row>
    <row r="8525" spans="1:12" x14ac:dyDescent="0.15">
      <c r="A8525">
        <v>26532</v>
      </c>
      <c r="B8525">
        <v>35</v>
      </c>
      <c r="C8525">
        <v>15</v>
      </c>
      <c r="E8525">
        <v>8522</v>
      </c>
      <c r="F8525">
        <v>504</v>
      </c>
      <c r="G8525">
        <v>10</v>
      </c>
      <c r="H8525">
        <v>0</v>
      </c>
      <c r="I8525" t="s">
        <v>9921</v>
      </c>
      <c r="J8525">
        <v>-1</v>
      </c>
      <c r="L8525" t="s">
        <v>13688</v>
      </c>
    </row>
    <row r="8526" spans="1:12" x14ac:dyDescent="0.15">
      <c r="A8526">
        <v>26533</v>
      </c>
      <c r="B8526">
        <v>35</v>
      </c>
      <c r="C8526">
        <v>15</v>
      </c>
      <c r="E8526">
        <v>8523</v>
      </c>
      <c r="F8526">
        <v>504</v>
      </c>
      <c r="G8526">
        <v>10</v>
      </c>
      <c r="H8526">
        <v>0</v>
      </c>
      <c r="I8526" t="s">
        <v>10495</v>
      </c>
      <c r="J8526">
        <v>-1</v>
      </c>
      <c r="L8526" t="s">
        <v>13689</v>
      </c>
    </row>
    <row r="8527" spans="1:12" x14ac:dyDescent="0.15">
      <c r="A8527">
        <v>26534</v>
      </c>
      <c r="B8527">
        <v>35</v>
      </c>
      <c r="C8527">
        <v>15</v>
      </c>
      <c r="E8527">
        <v>8524</v>
      </c>
      <c r="F8527">
        <v>504</v>
      </c>
      <c r="G8527">
        <v>10</v>
      </c>
      <c r="H8527">
        <v>0</v>
      </c>
      <c r="I8527" t="s">
        <v>9308</v>
      </c>
      <c r="J8527">
        <v>-1</v>
      </c>
      <c r="L8527" t="s">
        <v>13690</v>
      </c>
    </row>
    <row r="8528" spans="1:12" x14ac:dyDescent="0.15">
      <c r="A8528">
        <v>26535</v>
      </c>
      <c r="B8528">
        <v>35</v>
      </c>
      <c r="C8528">
        <v>15</v>
      </c>
      <c r="E8528">
        <v>8525</v>
      </c>
      <c r="F8528">
        <v>504</v>
      </c>
      <c r="G8528">
        <v>10</v>
      </c>
      <c r="H8528">
        <v>0</v>
      </c>
      <c r="I8528" t="s">
        <v>10975</v>
      </c>
      <c r="J8528">
        <v>-1</v>
      </c>
      <c r="L8528" t="s">
        <v>13691</v>
      </c>
    </row>
    <row r="8529" spans="1:12" x14ac:dyDescent="0.15">
      <c r="A8529">
        <v>26536</v>
      </c>
      <c r="B8529">
        <v>35</v>
      </c>
      <c r="C8529">
        <v>15</v>
      </c>
      <c r="E8529">
        <v>8526</v>
      </c>
      <c r="F8529">
        <v>504</v>
      </c>
      <c r="G8529">
        <v>10</v>
      </c>
      <c r="H8529">
        <v>0</v>
      </c>
      <c r="I8529" t="s">
        <v>9312</v>
      </c>
      <c r="J8529">
        <v>-1</v>
      </c>
      <c r="L8529" t="s">
        <v>13692</v>
      </c>
    </row>
    <row r="8530" spans="1:12" x14ac:dyDescent="0.15">
      <c r="A8530">
        <v>26537</v>
      </c>
      <c r="B8530">
        <v>35</v>
      </c>
      <c r="C8530">
        <v>15</v>
      </c>
      <c r="E8530">
        <v>8527</v>
      </c>
      <c r="F8530">
        <v>504</v>
      </c>
      <c r="G8530">
        <v>10</v>
      </c>
      <c r="H8530">
        <v>0</v>
      </c>
      <c r="I8530" t="s">
        <v>9314</v>
      </c>
      <c r="J8530">
        <v>-1</v>
      </c>
      <c r="L8530" t="s">
        <v>13693</v>
      </c>
    </row>
    <row r="8531" spans="1:12" x14ac:dyDescent="0.15">
      <c r="A8531">
        <v>26538</v>
      </c>
      <c r="B8531">
        <v>35</v>
      </c>
      <c r="C8531">
        <v>15</v>
      </c>
      <c r="E8531">
        <v>8528</v>
      </c>
      <c r="F8531">
        <v>504</v>
      </c>
      <c r="G8531">
        <v>10</v>
      </c>
      <c r="H8531">
        <v>0</v>
      </c>
      <c r="I8531" t="s">
        <v>9316</v>
      </c>
      <c r="J8531">
        <v>-1</v>
      </c>
      <c r="L8531" t="s">
        <v>13694</v>
      </c>
    </row>
    <row r="8532" spans="1:12" x14ac:dyDescent="0.15">
      <c r="A8532">
        <v>26539</v>
      </c>
      <c r="B8532">
        <v>35</v>
      </c>
      <c r="C8532">
        <v>15</v>
      </c>
      <c r="E8532">
        <v>8529</v>
      </c>
      <c r="F8532">
        <v>504</v>
      </c>
      <c r="G8532">
        <v>10</v>
      </c>
      <c r="H8532">
        <v>0</v>
      </c>
      <c r="I8532" t="s">
        <v>9318</v>
      </c>
      <c r="J8532">
        <v>-1</v>
      </c>
      <c r="L8532" t="s">
        <v>13695</v>
      </c>
    </row>
    <row r="8533" spans="1:12" x14ac:dyDescent="0.15">
      <c r="A8533">
        <v>26540</v>
      </c>
      <c r="B8533">
        <v>35</v>
      </c>
      <c r="C8533">
        <v>15</v>
      </c>
      <c r="D8533">
        <v>4016</v>
      </c>
      <c r="E8533">
        <v>8530</v>
      </c>
      <c r="F8533">
        <v>505</v>
      </c>
      <c r="G8533">
        <v>10</v>
      </c>
      <c r="H8533">
        <v>0</v>
      </c>
      <c r="I8533" t="s">
        <v>13696</v>
      </c>
      <c r="J8533">
        <v>6</v>
      </c>
      <c r="L8533" t="s">
        <v>13697</v>
      </c>
    </row>
    <row r="8534" spans="1:12" x14ac:dyDescent="0.15">
      <c r="A8534">
        <v>26541</v>
      </c>
      <c r="B8534">
        <v>35</v>
      </c>
      <c r="C8534">
        <v>15</v>
      </c>
      <c r="E8534">
        <v>8531</v>
      </c>
      <c r="F8534">
        <v>505</v>
      </c>
      <c r="G8534">
        <v>10</v>
      </c>
      <c r="H8534">
        <v>0</v>
      </c>
      <c r="I8534" t="s">
        <v>9322</v>
      </c>
      <c r="J8534">
        <v>-1</v>
      </c>
      <c r="L8534" t="s">
        <v>13698</v>
      </c>
    </row>
    <row r="8535" spans="1:12" x14ac:dyDescent="0.15">
      <c r="A8535">
        <v>26542</v>
      </c>
      <c r="B8535">
        <v>35</v>
      </c>
      <c r="C8535">
        <v>15</v>
      </c>
      <c r="E8535">
        <v>8532</v>
      </c>
      <c r="F8535">
        <v>505</v>
      </c>
      <c r="G8535">
        <v>10</v>
      </c>
      <c r="H8535">
        <v>0</v>
      </c>
      <c r="I8535" t="s">
        <v>9445</v>
      </c>
      <c r="J8535">
        <v>-1</v>
      </c>
      <c r="L8535" t="s">
        <v>13699</v>
      </c>
    </row>
    <row r="8536" spans="1:12" x14ac:dyDescent="0.15">
      <c r="A8536">
        <v>26543</v>
      </c>
      <c r="B8536">
        <v>35</v>
      </c>
      <c r="C8536">
        <v>15</v>
      </c>
      <c r="E8536">
        <v>8533</v>
      </c>
      <c r="F8536">
        <v>505</v>
      </c>
      <c r="G8536">
        <v>10</v>
      </c>
      <c r="H8536">
        <v>0</v>
      </c>
      <c r="I8536" t="s">
        <v>10507</v>
      </c>
      <c r="J8536">
        <v>-1</v>
      </c>
      <c r="L8536" t="s">
        <v>13700</v>
      </c>
    </row>
    <row r="8537" spans="1:12" x14ac:dyDescent="0.15">
      <c r="A8537">
        <v>26544</v>
      </c>
      <c r="B8537">
        <v>35</v>
      </c>
      <c r="C8537">
        <v>15</v>
      </c>
      <c r="E8537">
        <v>8534</v>
      </c>
      <c r="F8537">
        <v>505</v>
      </c>
      <c r="G8537">
        <v>10</v>
      </c>
      <c r="H8537">
        <v>0</v>
      </c>
      <c r="I8537" t="s">
        <v>9328</v>
      </c>
      <c r="J8537">
        <v>-1</v>
      </c>
      <c r="L8537" t="s">
        <v>13701</v>
      </c>
    </row>
    <row r="8538" spans="1:12" x14ac:dyDescent="0.15">
      <c r="A8538">
        <v>26545</v>
      </c>
      <c r="B8538">
        <v>35</v>
      </c>
      <c r="C8538">
        <v>15</v>
      </c>
      <c r="E8538">
        <v>8535</v>
      </c>
      <c r="F8538">
        <v>505</v>
      </c>
      <c r="G8538">
        <v>10</v>
      </c>
      <c r="H8538">
        <v>0</v>
      </c>
      <c r="I8538" t="s">
        <v>9330</v>
      </c>
      <c r="J8538">
        <v>-1</v>
      </c>
      <c r="L8538" t="s">
        <v>13702</v>
      </c>
    </row>
    <row r="8539" spans="1:12" x14ac:dyDescent="0.15">
      <c r="A8539">
        <v>26546</v>
      </c>
      <c r="B8539">
        <v>35</v>
      </c>
      <c r="C8539">
        <v>15</v>
      </c>
      <c r="E8539">
        <v>8536</v>
      </c>
      <c r="F8539">
        <v>505</v>
      </c>
      <c r="G8539">
        <v>10</v>
      </c>
      <c r="H8539">
        <v>0</v>
      </c>
      <c r="I8539" t="s">
        <v>9332</v>
      </c>
      <c r="J8539">
        <v>-1</v>
      </c>
      <c r="L8539" t="s">
        <v>13703</v>
      </c>
    </row>
    <row r="8540" spans="1:12" x14ac:dyDescent="0.15">
      <c r="A8540">
        <v>26547</v>
      </c>
      <c r="B8540">
        <v>35</v>
      </c>
      <c r="C8540">
        <v>15</v>
      </c>
      <c r="E8540">
        <v>8537</v>
      </c>
      <c r="F8540">
        <v>505</v>
      </c>
      <c r="G8540">
        <v>10</v>
      </c>
      <c r="H8540">
        <v>0</v>
      </c>
      <c r="I8540" t="s">
        <v>9334</v>
      </c>
      <c r="J8540">
        <v>-1</v>
      </c>
      <c r="L8540" t="s">
        <v>13704</v>
      </c>
    </row>
    <row r="8541" spans="1:12" x14ac:dyDescent="0.15">
      <c r="A8541">
        <v>26548</v>
      </c>
      <c r="B8541">
        <v>35</v>
      </c>
      <c r="C8541">
        <v>15</v>
      </c>
      <c r="E8541">
        <v>8538</v>
      </c>
      <c r="F8541">
        <v>505</v>
      </c>
      <c r="G8541">
        <v>10</v>
      </c>
      <c r="H8541">
        <v>0</v>
      </c>
      <c r="I8541" t="s">
        <v>13705</v>
      </c>
      <c r="J8541">
        <v>-1</v>
      </c>
      <c r="L8541" t="s">
        <v>13706</v>
      </c>
    </row>
    <row r="8542" spans="1:12" x14ac:dyDescent="0.15">
      <c r="A8542">
        <v>26549</v>
      </c>
      <c r="B8542">
        <v>35</v>
      </c>
      <c r="C8542">
        <v>15</v>
      </c>
      <c r="E8542">
        <v>8539</v>
      </c>
      <c r="F8542">
        <v>505</v>
      </c>
      <c r="G8542">
        <v>10</v>
      </c>
      <c r="H8542">
        <v>0</v>
      </c>
      <c r="I8542" t="s">
        <v>9338</v>
      </c>
      <c r="J8542">
        <v>-1</v>
      </c>
      <c r="L8542" t="s">
        <v>13707</v>
      </c>
    </row>
    <row r="8543" spans="1:12" x14ac:dyDescent="0.15">
      <c r="A8543">
        <v>26550</v>
      </c>
      <c r="B8543">
        <v>35</v>
      </c>
      <c r="C8543">
        <v>15</v>
      </c>
      <c r="D8543">
        <v>4031</v>
      </c>
      <c r="E8543">
        <v>8540</v>
      </c>
      <c r="F8543">
        <v>506</v>
      </c>
      <c r="G8543">
        <v>10</v>
      </c>
      <c r="H8543">
        <v>0</v>
      </c>
      <c r="I8543" t="s">
        <v>13708</v>
      </c>
      <c r="J8543">
        <v>6</v>
      </c>
      <c r="L8543" t="s">
        <v>13709</v>
      </c>
    </row>
    <row r="8544" spans="1:12" x14ac:dyDescent="0.15">
      <c r="A8544">
        <v>26551</v>
      </c>
      <c r="B8544">
        <v>35</v>
      </c>
      <c r="C8544">
        <v>15</v>
      </c>
      <c r="E8544">
        <v>8541</v>
      </c>
      <c r="F8544">
        <v>506</v>
      </c>
      <c r="G8544">
        <v>10</v>
      </c>
      <c r="H8544">
        <v>0</v>
      </c>
      <c r="I8544" t="s">
        <v>9342</v>
      </c>
      <c r="J8544">
        <v>-1</v>
      </c>
      <c r="L8544" t="s">
        <v>13710</v>
      </c>
    </row>
    <row r="8545" spans="1:12" x14ac:dyDescent="0.15">
      <c r="A8545">
        <v>26552</v>
      </c>
      <c r="B8545">
        <v>35</v>
      </c>
      <c r="C8545">
        <v>15</v>
      </c>
      <c r="E8545">
        <v>8542</v>
      </c>
      <c r="F8545">
        <v>506</v>
      </c>
      <c r="G8545">
        <v>10</v>
      </c>
      <c r="H8545">
        <v>0</v>
      </c>
      <c r="I8545" t="s">
        <v>9464</v>
      </c>
      <c r="J8545">
        <v>-1</v>
      </c>
      <c r="L8545" t="s">
        <v>13711</v>
      </c>
    </row>
    <row r="8546" spans="1:12" x14ac:dyDescent="0.15">
      <c r="A8546">
        <v>26553</v>
      </c>
      <c r="B8546">
        <v>35</v>
      </c>
      <c r="C8546">
        <v>15</v>
      </c>
      <c r="E8546">
        <v>8543</v>
      </c>
      <c r="F8546">
        <v>506</v>
      </c>
      <c r="G8546">
        <v>10</v>
      </c>
      <c r="H8546">
        <v>0</v>
      </c>
      <c r="I8546" t="s">
        <v>9346</v>
      </c>
      <c r="J8546">
        <v>-1</v>
      </c>
      <c r="L8546" t="s">
        <v>13712</v>
      </c>
    </row>
    <row r="8547" spans="1:12" x14ac:dyDescent="0.15">
      <c r="A8547">
        <v>26554</v>
      </c>
      <c r="B8547">
        <v>35</v>
      </c>
      <c r="C8547">
        <v>15</v>
      </c>
      <c r="E8547">
        <v>8544</v>
      </c>
      <c r="F8547">
        <v>506</v>
      </c>
      <c r="G8547">
        <v>10</v>
      </c>
      <c r="H8547">
        <v>0</v>
      </c>
      <c r="I8547" t="s">
        <v>3648</v>
      </c>
      <c r="J8547">
        <v>-1</v>
      </c>
      <c r="L8547" t="s">
        <v>13713</v>
      </c>
    </row>
    <row r="8548" spans="1:12" x14ac:dyDescent="0.15">
      <c r="A8548">
        <v>26555</v>
      </c>
      <c r="B8548">
        <v>35</v>
      </c>
      <c r="C8548">
        <v>15</v>
      </c>
      <c r="E8548">
        <v>8545</v>
      </c>
      <c r="F8548">
        <v>506</v>
      </c>
      <c r="G8548">
        <v>10</v>
      </c>
      <c r="H8548">
        <v>0</v>
      </c>
      <c r="I8548" t="s">
        <v>9349</v>
      </c>
      <c r="J8548">
        <v>-1</v>
      </c>
      <c r="L8548" t="s">
        <v>13714</v>
      </c>
    </row>
    <row r="8549" spans="1:12" x14ac:dyDescent="0.15">
      <c r="A8549">
        <v>26556</v>
      </c>
      <c r="B8549">
        <v>35</v>
      </c>
      <c r="C8549">
        <v>15</v>
      </c>
      <c r="E8549">
        <v>8546</v>
      </c>
      <c r="F8549">
        <v>506</v>
      </c>
      <c r="G8549">
        <v>10</v>
      </c>
      <c r="H8549">
        <v>0</v>
      </c>
      <c r="I8549" t="s">
        <v>9351</v>
      </c>
      <c r="J8549">
        <v>-1</v>
      </c>
      <c r="L8549" t="s">
        <v>13715</v>
      </c>
    </row>
    <row r="8550" spans="1:12" x14ac:dyDescent="0.15">
      <c r="A8550">
        <v>26557</v>
      </c>
      <c r="B8550">
        <v>35</v>
      </c>
      <c r="C8550">
        <v>15</v>
      </c>
      <c r="E8550">
        <v>8547</v>
      </c>
      <c r="F8550">
        <v>506</v>
      </c>
      <c r="G8550">
        <v>10</v>
      </c>
      <c r="H8550">
        <v>0</v>
      </c>
      <c r="I8550" t="s">
        <v>9353</v>
      </c>
      <c r="J8550">
        <v>-1</v>
      </c>
      <c r="L8550" t="s">
        <v>13716</v>
      </c>
    </row>
    <row r="8551" spans="1:12" x14ac:dyDescent="0.15">
      <c r="A8551">
        <v>26558</v>
      </c>
      <c r="B8551">
        <v>35</v>
      </c>
      <c r="C8551">
        <v>15</v>
      </c>
      <c r="E8551">
        <v>8548</v>
      </c>
      <c r="F8551">
        <v>506</v>
      </c>
      <c r="G8551">
        <v>10</v>
      </c>
      <c r="H8551">
        <v>0</v>
      </c>
      <c r="I8551" t="s">
        <v>10527</v>
      </c>
      <c r="J8551">
        <v>-1</v>
      </c>
      <c r="L8551" t="s">
        <v>13717</v>
      </c>
    </row>
    <row r="8552" spans="1:12" x14ac:dyDescent="0.15">
      <c r="A8552">
        <v>26559</v>
      </c>
      <c r="B8552">
        <v>35</v>
      </c>
      <c r="C8552">
        <v>15</v>
      </c>
      <c r="E8552">
        <v>8549</v>
      </c>
      <c r="F8552">
        <v>506</v>
      </c>
      <c r="G8552">
        <v>10</v>
      </c>
      <c r="H8552">
        <v>0</v>
      </c>
      <c r="I8552" t="s">
        <v>9357</v>
      </c>
      <c r="J8552">
        <v>-1</v>
      </c>
      <c r="L8552" t="s">
        <v>13718</v>
      </c>
    </row>
    <row r="8553" spans="1:12" x14ac:dyDescent="0.15">
      <c r="A8553">
        <v>26560</v>
      </c>
      <c r="B8553">
        <v>35</v>
      </c>
      <c r="C8553">
        <v>15</v>
      </c>
      <c r="D8553">
        <v>4002</v>
      </c>
      <c r="E8553">
        <v>8550</v>
      </c>
      <c r="F8553">
        <v>507</v>
      </c>
      <c r="G8553">
        <v>10</v>
      </c>
      <c r="H8553">
        <v>0</v>
      </c>
      <c r="I8553" t="s">
        <v>13719</v>
      </c>
      <c r="J8553">
        <v>6</v>
      </c>
      <c r="L8553" t="s">
        <v>13720</v>
      </c>
    </row>
    <row r="8554" spans="1:12" x14ac:dyDescent="0.15">
      <c r="A8554">
        <v>26561</v>
      </c>
      <c r="B8554">
        <v>35</v>
      </c>
      <c r="C8554">
        <v>15</v>
      </c>
      <c r="E8554">
        <v>8551</v>
      </c>
      <c r="F8554">
        <v>507</v>
      </c>
      <c r="G8554">
        <v>10</v>
      </c>
      <c r="H8554">
        <v>0</v>
      </c>
      <c r="I8554" t="s">
        <v>9361</v>
      </c>
      <c r="J8554">
        <v>-1</v>
      </c>
      <c r="L8554" t="s">
        <v>13721</v>
      </c>
    </row>
    <row r="8555" spans="1:12" x14ac:dyDescent="0.15">
      <c r="A8555">
        <v>26562</v>
      </c>
      <c r="B8555">
        <v>35</v>
      </c>
      <c r="C8555">
        <v>15</v>
      </c>
      <c r="E8555">
        <v>8552</v>
      </c>
      <c r="F8555">
        <v>507</v>
      </c>
      <c r="G8555">
        <v>10</v>
      </c>
      <c r="H8555">
        <v>0</v>
      </c>
      <c r="I8555" t="s">
        <v>9964</v>
      </c>
      <c r="J8555">
        <v>-1</v>
      </c>
      <c r="L8555" t="s">
        <v>13722</v>
      </c>
    </row>
    <row r="8556" spans="1:12" x14ac:dyDescent="0.15">
      <c r="A8556">
        <v>26563</v>
      </c>
      <c r="B8556">
        <v>35</v>
      </c>
      <c r="C8556">
        <v>15</v>
      </c>
      <c r="E8556">
        <v>8553</v>
      </c>
      <c r="F8556">
        <v>507</v>
      </c>
      <c r="G8556">
        <v>10</v>
      </c>
      <c r="H8556">
        <v>0</v>
      </c>
      <c r="I8556" t="s">
        <v>9365</v>
      </c>
      <c r="J8556">
        <v>-1</v>
      </c>
      <c r="L8556" t="s">
        <v>13723</v>
      </c>
    </row>
    <row r="8557" spans="1:12" x14ac:dyDescent="0.15">
      <c r="A8557">
        <v>26564</v>
      </c>
      <c r="B8557">
        <v>35</v>
      </c>
      <c r="C8557">
        <v>15</v>
      </c>
      <c r="E8557">
        <v>8554</v>
      </c>
      <c r="F8557">
        <v>507</v>
      </c>
      <c r="G8557">
        <v>10</v>
      </c>
      <c r="H8557">
        <v>0</v>
      </c>
      <c r="I8557" t="s">
        <v>9367</v>
      </c>
      <c r="J8557">
        <v>-1</v>
      </c>
      <c r="L8557" t="s">
        <v>13724</v>
      </c>
    </row>
    <row r="8558" spans="1:12" x14ac:dyDescent="0.15">
      <c r="A8558">
        <v>26565</v>
      </c>
      <c r="B8558">
        <v>35</v>
      </c>
      <c r="C8558">
        <v>15</v>
      </c>
      <c r="E8558">
        <v>8555</v>
      </c>
      <c r="F8558">
        <v>507</v>
      </c>
      <c r="G8558">
        <v>10</v>
      </c>
      <c r="H8558">
        <v>0</v>
      </c>
      <c r="I8558" t="s">
        <v>9369</v>
      </c>
      <c r="J8558">
        <v>-1</v>
      </c>
      <c r="L8558" t="s">
        <v>13725</v>
      </c>
    </row>
    <row r="8559" spans="1:12" x14ac:dyDescent="0.15">
      <c r="A8559">
        <v>26566</v>
      </c>
      <c r="B8559">
        <v>35</v>
      </c>
      <c r="C8559">
        <v>15</v>
      </c>
      <c r="E8559">
        <v>8556</v>
      </c>
      <c r="F8559">
        <v>507</v>
      </c>
      <c r="G8559">
        <v>10</v>
      </c>
      <c r="H8559">
        <v>0</v>
      </c>
      <c r="I8559" t="s">
        <v>9371</v>
      </c>
      <c r="J8559">
        <v>-1</v>
      </c>
      <c r="L8559" t="s">
        <v>13726</v>
      </c>
    </row>
    <row r="8560" spans="1:12" x14ac:dyDescent="0.15">
      <c r="A8560">
        <v>26567</v>
      </c>
      <c r="B8560">
        <v>35</v>
      </c>
      <c r="C8560">
        <v>15</v>
      </c>
      <c r="E8560">
        <v>8557</v>
      </c>
      <c r="F8560">
        <v>507</v>
      </c>
      <c r="G8560">
        <v>10</v>
      </c>
      <c r="H8560">
        <v>0</v>
      </c>
      <c r="I8560" t="s">
        <v>9241</v>
      </c>
      <c r="J8560">
        <v>-1</v>
      </c>
      <c r="L8560" t="s">
        <v>13727</v>
      </c>
    </row>
    <row r="8561" spans="1:12" x14ac:dyDescent="0.15">
      <c r="A8561">
        <v>26568</v>
      </c>
      <c r="B8561">
        <v>35</v>
      </c>
      <c r="C8561">
        <v>15</v>
      </c>
      <c r="E8561">
        <v>8558</v>
      </c>
      <c r="F8561">
        <v>507</v>
      </c>
      <c r="G8561">
        <v>10</v>
      </c>
      <c r="H8561">
        <v>0</v>
      </c>
      <c r="I8561" t="s">
        <v>9243</v>
      </c>
      <c r="J8561">
        <v>-1</v>
      </c>
      <c r="L8561" t="s">
        <v>13728</v>
      </c>
    </row>
    <row r="8562" spans="1:12" x14ac:dyDescent="0.15">
      <c r="A8562">
        <v>26569</v>
      </c>
      <c r="B8562">
        <v>35</v>
      </c>
      <c r="C8562">
        <v>15</v>
      </c>
      <c r="E8562">
        <v>8559</v>
      </c>
      <c r="F8562">
        <v>507</v>
      </c>
      <c r="G8562">
        <v>10</v>
      </c>
      <c r="H8562">
        <v>0</v>
      </c>
      <c r="I8562" t="s">
        <v>9375</v>
      </c>
      <c r="J8562">
        <v>-1</v>
      </c>
      <c r="L8562" t="s">
        <v>13729</v>
      </c>
    </row>
    <row r="8563" spans="1:12" x14ac:dyDescent="0.15">
      <c r="A8563">
        <v>26570</v>
      </c>
      <c r="B8563">
        <v>35</v>
      </c>
      <c r="C8563">
        <v>15</v>
      </c>
      <c r="D8563">
        <v>4012</v>
      </c>
      <c r="E8563">
        <v>8560</v>
      </c>
      <c r="F8563">
        <v>508</v>
      </c>
      <c r="G8563">
        <v>10</v>
      </c>
      <c r="H8563">
        <v>0</v>
      </c>
      <c r="I8563" t="s">
        <v>13730</v>
      </c>
      <c r="J8563">
        <v>6</v>
      </c>
      <c r="L8563" t="s">
        <v>13731</v>
      </c>
    </row>
    <row r="8564" spans="1:12" x14ac:dyDescent="0.15">
      <c r="A8564">
        <v>26571</v>
      </c>
      <c r="B8564">
        <v>35</v>
      </c>
      <c r="C8564">
        <v>15</v>
      </c>
      <c r="E8564">
        <v>8561</v>
      </c>
      <c r="F8564">
        <v>508</v>
      </c>
      <c r="G8564">
        <v>10</v>
      </c>
      <c r="H8564">
        <v>0</v>
      </c>
      <c r="I8564" t="s">
        <v>9379</v>
      </c>
      <c r="J8564">
        <v>-1</v>
      </c>
      <c r="L8564" t="s">
        <v>13732</v>
      </c>
    </row>
    <row r="8565" spans="1:12" x14ac:dyDescent="0.15">
      <c r="A8565">
        <v>26572</v>
      </c>
      <c r="B8565">
        <v>35</v>
      </c>
      <c r="C8565">
        <v>15</v>
      </c>
      <c r="E8565">
        <v>8562</v>
      </c>
      <c r="F8565">
        <v>508</v>
      </c>
      <c r="G8565">
        <v>10</v>
      </c>
      <c r="H8565">
        <v>0</v>
      </c>
      <c r="I8565" t="s">
        <v>9251</v>
      </c>
      <c r="J8565">
        <v>-1</v>
      </c>
      <c r="L8565" t="s">
        <v>13733</v>
      </c>
    </row>
    <row r="8566" spans="1:12" x14ac:dyDescent="0.15">
      <c r="A8566">
        <v>26573</v>
      </c>
      <c r="B8566">
        <v>35</v>
      </c>
      <c r="C8566">
        <v>15</v>
      </c>
      <c r="E8566">
        <v>8563</v>
      </c>
      <c r="F8566">
        <v>508</v>
      </c>
      <c r="G8566">
        <v>10</v>
      </c>
      <c r="H8566">
        <v>0</v>
      </c>
      <c r="I8566" t="s">
        <v>9383</v>
      </c>
      <c r="J8566">
        <v>-1</v>
      </c>
      <c r="L8566" t="s">
        <v>13734</v>
      </c>
    </row>
    <row r="8567" spans="1:12" x14ac:dyDescent="0.15">
      <c r="A8567">
        <v>26574</v>
      </c>
      <c r="B8567">
        <v>35</v>
      </c>
      <c r="C8567">
        <v>15</v>
      </c>
      <c r="E8567">
        <v>8564</v>
      </c>
      <c r="F8567">
        <v>508</v>
      </c>
      <c r="G8567">
        <v>10</v>
      </c>
      <c r="H8567">
        <v>0</v>
      </c>
      <c r="I8567" t="s">
        <v>11019</v>
      </c>
      <c r="J8567">
        <v>-1</v>
      </c>
      <c r="L8567" t="s">
        <v>13735</v>
      </c>
    </row>
    <row r="8568" spans="1:12" x14ac:dyDescent="0.15">
      <c r="A8568">
        <v>26575</v>
      </c>
      <c r="B8568">
        <v>35</v>
      </c>
      <c r="C8568">
        <v>15</v>
      </c>
      <c r="E8568">
        <v>8565</v>
      </c>
      <c r="F8568">
        <v>508</v>
      </c>
      <c r="G8568">
        <v>10</v>
      </c>
      <c r="H8568">
        <v>0</v>
      </c>
      <c r="I8568" t="s">
        <v>9386</v>
      </c>
      <c r="J8568">
        <v>-1</v>
      </c>
      <c r="L8568" t="s">
        <v>13736</v>
      </c>
    </row>
    <row r="8569" spans="1:12" x14ac:dyDescent="0.15">
      <c r="A8569">
        <v>26576</v>
      </c>
      <c r="B8569">
        <v>35</v>
      </c>
      <c r="C8569">
        <v>15</v>
      </c>
      <c r="E8569">
        <v>8566</v>
      </c>
      <c r="F8569">
        <v>508</v>
      </c>
      <c r="G8569">
        <v>10</v>
      </c>
      <c r="H8569">
        <v>0</v>
      </c>
      <c r="I8569" t="s">
        <v>9388</v>
      </c>
      <c r="J8569">
        <v>-1</v>
      </c>
      <c r="L8569" t="s">
        <v>13737</v>
      </c>
    </row>
    <row r="8570" spans="1:12" x14ac:dyDescent="0.15">
      <c r="A8570">
        <v>26577</v>
      </c>
      <c r="B8570">
        <v>35</v>
      </c>
      <c r="C8570">
        <v>15</v>
      </c>
      <c r="E8570">
        <v>8567</v>
      </c>
      <c r="F8570">
        <v>508</v>
      </c>
      <c r="G8570">
        <v>10</v>
      </c>
      <c r="H8570">
        <v>0</v>
      </c>
      <c r="I8570" t="s">
        <v>12381</v>
      </c>
      <c r="J8570">
        <v>-1</v>
      </c>
      <c r="L8570" t="s">
        <v>13738</v>
      </c>
    </row>
    <row r="8571" spans="1:12" x14ac:dyDescent="0.15">
      <c r="A8571">
        <v>26578</v>
      </c>
      <c r="B8571">
        <v>35</v>
      </c>
      <c r="C8571">
        <v>15</v>
      </c>
      <c r="E8571">
        <v>8568</v>
      </c>
      <c r="F8571">
        <v>508</v>
      </c>
      <c r="G8571">
        <v>10</v>
      </c>
      <c r="H8571">
        <v>0</v>
      </c>
      <c r="I8571" t="s">
        <v>9392</v>
      </c>
      <c r="J8571">
        <v>-1</v>
      </c>
      <c r="L8571" t="s">
        <v>13739</v>
      </c>
    </row>
    <row r="8572" spans="1:12" x14ac:dyDescent="0.15">
      <c r="A8572">
        <v>26579</v>
      </c>
      <c r="B8572">
        <v>35</v>
      </c>
      <c r="C8572">
        <v>15</v>
      </c>
      <c r="E8572">
        <v>8569</v>
      </c>
      <c r="F8572">
        <v>508</v>
      </c>
      <c r="G8572">
        <v>10</v>
      </c>
      <c r="H8572">
        <v>0</v>
      </c>
      <c r="I8572" t="s">
        <v>12384</v>
      </c>
      <c r="J8572">
        <v>-1</v>
      </c>
      <c r="L8572" t="s">
        <v>13740</v>
      </c>
    </row>
    <row r="8573" spans="1:12" x14ac:dyDescent="0.15">
      <c r="A8573">
        <v>26580</v>
      </c>
      <c r="B8573">
        <v>35</v>
      </c>
      <c r="C8573">
        <v>15</v>
      </c>
      <c r="D8573">
        <v>4026</v>
      </c>
      <c r="E8573">
        <v>8570</v>
      </c>
      <c r="F8573">
        <v>509</v>
      </c>
      <c r="G8573">
        <v>10</v>
      </c>
      <c r="H8573">
        <v>0</v>
      </c>
      <c r="I8573" t="s">
        <v>13741</v>
      </c>
      <c r="J8573">
        <v>6</v>
      </c>
      <c r="L8573" t="s">
        <v>13742</v>
      </c>
    </row>
    <row r="8574" spans="1:12" x14ac:dyDescent="0.15">
      <c r="A8574">
        <v>26581</v>
      </c>
      <c r="B8574">
        <v>35</v>
      </c>
      <c r="C8574">
        <v>15</v>
      </c>
      <c r="E8574">
        <v>8571</v>
      </c>
      <c r="F8574">
        <v>509</v>
      </c>
      <c r="G8574">
        <v>10</v>
      </c>
      <c r="H8574">
        <v>0</v>
      </c>
      <c r="I8574" t="s">
        <v>10556</v>
      </c>
      <c r="J8574">
        <v>-1</v>
      </c>
      <c r="L8574" t="s">
        <v>13743</v>
      </c>
    </row>
    <row r="8575" spans="1:12" x14ac:dyDescent="0.15">
      <c r="A8575">
        <v>26582</v>
      </c>
      <c r="B8575">
        <v>35</v>
      </c>
      <c r="C8575">
        <v>15</v>
      </c>
      <c r="E8575">
        <v>8572</v>
      </c>
      <c r="F8575">
        <v>509</v>
      </c>
      <c r="G8575">
        <v>10</v>
      </c>
      <c r="H8575">
        <v>0</v>
      </c>
      <c r="I8575" t="s">
        <v>3570</v>
      </c>
      <c r="J8575">
        <v>-1</v>
      </c>
      <c r="L8575" t="s">
        <v>13744</v>
      </c>
    </row>
    <row r="8576" spans="1:12" x14ac:dyDescent="0.15">
      <c r="A8576">
        <v>26583</v>
      </c>
      <c r="B8576">
        <v>35</v>
      </c>
      <c r="C8576">
        <v>15</v>
      </c>
      <c r="E8576">
        <v>8573</v>
      </c>
      <c r="F8576">
        <v>509</v>
      </c>
      <c r="G8576">
        <v>10</v>
      </c>
      <c r="H8576">
        <v>0</v>
      </c>
      <c r="I8576" t="s">
        <v>10559</v>
      </c>
      <c r="J8576">
        <v>-1</v>
      </c>
      <c r="L8576" t="s">
        <v>13745</v>
      </c>
    </row>
    <row r="8577" spans="1:12" x14ac:dyDescent="0.15">
      <c r="A8577">
        <v>26584</v>
      </c>
      <c r="B8577">
        <v>35</v>
      </c>
      <c r="C8577">
        <v>15</v>
      </c>
      <c r="E8577">
        <v>8574</v>
      </c>
      <c r="F8577">
        <v>509</v>
      </c>
      <c r="G8577">
        <v>10</v>
      </c>
      <c r="H8577">
        <v>0</v>
      </c>
      <c r="I8577" t="s">
        <v>9404</v>
      </c>
      <c r="J8577">
        <v>-1</v>
      </c>
      <c r="L8577" t="s">
        <v>13746</v>
      </c>
    </row>
    <row r="8578" spans="1:12" x14ac:dyDescent="0.15">
      <c r="A8578">
        <v>26585</v>
      </c>
      <c r="B8578">
        <v>35</v>
      </c>
      <c r="C8578">
        <v>15</v>
      </c>
      <c r="E8578">
        <v>8575</v>
      </c>
      <c r="F8578">
        <v>509</v>
      </c>
      <c r="G8578">
        <v>10</v>
      </c>
      <c r="H8578">
        <v>0</v>
      </c>
      <c r="I8578" t="s">
        <v>9406</v>
      </c>
      <c r="J8578">
        <v>-1</v>
      </c>
      <c r="L8578" t="s">
        <v>13747</v>
      </c>
    </row>
    <row r="8579" spans="1:12" x14ac:dyDescent="0.15">
      <c r="A8579">
        <v>26586</v>
      </c>
      <c r="B8579">
        <v>35</v>
      </c>
      <c r="C8579">
        <v>15</v>
      </c>
      <c r="E8579">
        <v>8576</v>
      </c>
      <c r="F8579">
        <v>509</v>
      </c>
      <c r="G8579">
        <v>10</v>
      </c>
      <c r="H8579">
        <v>0</v>
      </c>
      <c r="I8579" t="s">
        <v>3578</v>
      </c>
      <c r="J8579">
        <v>-1</v>
      </c>
      <c r="L8579" t="s">
        <v>13748</v>
      </c>
    </row>
    <row r="8580" spans="1:12" x14ac:dyDescent="0.15">
      <c r="A8580">
        <v>26587</v>
      </c>
      <c r="B8580">
        <v>35</v>
      </c>
      <c r="C8580">
        <v>15</v>
      </c>
      <c r="E8580">
        <v>8577</v>
      </c>
      <c r="F8580">
        <v>509</v>
      </c>
      <c r="G8580">
        <v>10</v>
      </c>
      <c r="H8580">
        <v>0</v>
      </c>
      <c r="I8580" t="s">
        <v>9409</v>
      </c>
      <c r="J8580">
        <v>-1</v>
      </c>
      <c r="L8580" t="s">
        <v>13749</v>
      </c>
    </row>
    <row r="8581" spans="1:12" x14ac:dyDescent="0.15">
      <c r="A8581">
        <v>26588</v>
      </c>
      <c r="B8581">
        <v>35</v>
      </c>
      <c r="C8581">
        <v>15</v>
      </c>
      <c r="E8581">
        <v>8578</v>
      </c>
      <c r="F8581">
        <v>509</v>
      </c>
      <c r="G8581">
        <v>10</v>
      </c>
      <c r="H8581">
        <v>0</v>
      </c>
      <c r="I8581" t="s">
        <v>9411</v>
      </c>
      <c r="J8581">
        <v>-1</v>
      </c>
      <c r="L8581" t="s">
        <v>13750</v>
      </c>
    </row>
    <row r="8582" spans="1:12" x14ac:dyDescent="0.15">
      <c r="A8582">
        <v>26589</v>
      </c>
      <c r="B8582">
        <v>35</v>
      </c>
      <c r="C8582">
        <v>15</v>
      </c>
      <c r="E8582">
        <v>8579</v>
      </c>
      <c r="F8582">
        <v>509</v>
      </c>
      <c r="G8582">
        <v>10</v>
      </c>
      <c r="H8582">
        <v>0</v>
      </c>
      <c r="I8582" t="s">
        <v>9413</v>
      </c>
      <c r="J8582">
        <v>-1</v>
      </c>
      <c r="L8582" t="s">
        <v>13751</v>
      </c>
    </row>
    <row r="8583" spans="1:12" x14ac:dyDescent="0.15">
      <c r="A8583">
        <v>26590</v>
      </c>
      <c r="B8583">
        <v>35</v>
      </c>
      <c r="C8583">
        <v>15</v>
      </c>
      <c r="D8583">
        <v>4040</v>
      </c>
      <c r="E8583">
        <v>8580</v>
      </c>
      <c r="F8583">
        <v>510</v>
      </c>
      <c r="G8583">
        <v>10</v>
      </c>
      <c r="H8583">
        <v>0</v>
      </c>
      <c r="I8583" t="s">
        <v>13752</v>
      </c>
      <c r="J8583">
        <v>6</v>
      </c>
      <c r="L8583" t="s">
        <v>13753</v>
      </c>
    </row>
    <row r="8584" spans="1:12" x14ac:dyDescent="0.15">
      <c r="A8584">
        <v>26591</v>
      </c>
      <c r="B8584">
        <v>35</v>
      </c>
      <c r="C8584">
        <v>15</v>
      </c>
      <c r="E8584">
        <v>8581</v>
      </c>
      <c r="F8584">
        <v>510</v>
      </c>
      <c r="G8584">
        <v>10</v>
      </c>
      <c r="H8584">
        <v>0</v>
      </c>
      <c r="I8584" t="s">
        <v>3588</v>
      </c>
      <c r="J8584">
        <v>-1</v>
      </c>
      <c r="L8584" t="s">
        <v>13754</v>
      </c>
    </row>
    <row r="8585" spans="1:12" x14ac:dyDescent="0.15">
      <c r="A8585">
        <v>26592</v>
      </c>
      <c r="B8585">
        <v>35</v>
      </c>
      <c r="C8585">
        <v>15</v>
      </c>
      <c r="E8585">
        <v>8582</v>
      </c>
      <c r="F8585">
        <v>510</v>
      </c>
      <c r="G8585">
        <v>10</v>
      </c>
      <c r="H8585">
        <v>0</v>
      </c>
      <c r="I8585" t="s">
        <v>10570</v>
      </c>
      <c r="J8585">
        <v>-1</v>
      </c>
      <c r="L8585" t="s">
        <v>13755</v>
      </c>
    </row>
    <row r="8586" spans="1:12" x14ac:dyDescent="0.15">
      <c r="A8586">
        <v>26593</v>
      </c>
      <c r="B8586">
        <v>35</v>
      </c>
      <c r="C8586">
        <v>15</v>
      </c>
      <c r="E8586">
        <v>8583</v>
      </c>
      <c r="F8586">
        <v>510</v>
      </c>
      <c r="G8586">
        <v>10</v>
      </c>
      <c r="H8586">
        <v>0</v>
      </c>
      <c r="I8586" t="s">
        <v>9420</v>
      </c>
      <c r="J8586">
        <v>-1</v>
      </c>
      <c r="L8586" t="s">
        <v>13756</v>
      </c>
    </row>
    <row r="8587" spans="1:12" x14ac:dyDescent="0.15">
      <c r="A8587">
        <v>26594</v>
      </c>
      <c r="B8587">
        <v>35</v>
      </c>
      <c r="C8587">
        <v>15</v>
      </c>
      <c r="E8587">
        <v>8584</v>
      </c>
      <c r="F8587">
        <v>510</v>
      </c>
      <c r="G8587">
        <v>10</v>
      </c>
      <c r="H8587">
        <v>0</v>
      </c>
      <c r="I8587" t="s">
        <v>13757</v>
      </c>
      <c r="J8587">
        <v>-1</v>
      </c>
      <c r="L8587" t="s">
        <v>13758</v>
      </c>
    </row>
    <row r="8588" spans="1:12" x14ac:dyDescent="0.15">
      <c r="A8588">
        <v>26595</v>
      </c>
      <c r="B8588">
        <v>35</v>
      </c>
      <c r="C8588">
        <v>15</v>
      </c>
      <c r="E8588">
        <v>8585</v>
      </c>
      <c r="F8588">
        <v>510</v>
      </c>
      <c r="G8588">
        <v>10</v>
      </c>
      <c r="H8588">
        <v>0</v>
      </c>
      <c r="I8588" t="s">
        <v>9424</v>
      </c>
      <c r="J8588">
        <v>-1</v>
      </c>
      <c r="L8588" t="s">
        <v>13759</v>
      </c>
    </row>
    <row r="8589" spans="1:12" x14ac:dyDescent="0.15">
      <c r="A8589">
        <v>26596</v>
      </c>
      <c r="B8589">
        <v>35</v>
      </c>
      <c r="C8589">
        <v>15</v>
      </c>
      <c r="E8589">
        <v>8586</v>
      </c>
      <c r="F8589">
        <v>510</v>
      </c>
      <c r="G8589">
        <v>10</v>
      </c>
      <c r="H8589">
        <v>0</v>
      </c>
      <c r="I8589" t="s">
        <v>3598</v>
      </c>
      <c r="J8589">
        <v>-1</v>
      </c>
      <c r="L8589" t="s">
        <v>13760</v>
      </c>
    </row>
    <row r="8590" spans="1:12" x14ac:dyDescent="0.15">
      <c r="A8590">
        <v>26597</v>
      </c>
      <c r="B8590">
        <v>35</v>
      </c>
      <c r="C8590">
        <v>15</v>
      </c>
      <c r="E8590">
        <v>8587</v>
      </c>
      <c r="F8590">
        <v>510</v>
      </c>
      <c r="G8590">
        <v>10</v>
      </c>
      <c r="H8590">
        <v>0</v>
      </c>
      <c r="I8590" t="s">
        <v>3600</v>
      </c>
      <c r="J8590">
        <v>-1</v>
      </c>
      <c r="L8590" t="s">
        <v>13761</v>
      </c>
    </row>
    <row r="8591" spans="1:12" x14ac:dyDescent="0.15">
      <c r="A8591">
        <v>26598</v>
      </c>
      <c r="B8591">
        <v>35</v>
      </c>
      <c r="C8591">
        <v>15</v>
      </c>
      <c r="E8591">
        <v>8588</v>
      </c>
      <c r="F8591">
        <v>510</v>
      </c>
      <c r="G8591">
        <v>10</v>
      </c>
      <c r="H8591">
        <v>0</v>
      </c>
      <c r="I8591" t="s">
        <v>9428</v>
      </c>
      <c r="J8591">
        <v>-1</v>
      </c>
      <c r="L8591" t="s">
        <v>13762</v>
      </c>
    </row>
    <row r="8592" spans="1:12" x14ac:dyDescent="0.15">
      <c r="A8592">
        <v>26599</v>
      </c>
      <c r="B8592">
        <v>35</v>
      </c>
      <c r="C8592">
        <v>15</v>
      </c>
      <c r="E8592">
        <v>8589</v>
      </c>
      <c r="F8592">
        <v>510</v>
      </c>
      <c r="G8592">
        <v>10</v>
      </c>
      <c r="H8592">
        <v>0</v>
      </c>
      <c r="I8592" t="s">
        <v>9430</v>
      </c>
      <c r="J8592">
        <v>-1</v>
      </c>
      <c r="L8592" t="s">
        <v>13763</v>
      </c>
    </row>
    <row r="8593" spans="1:12" x14ac:dyDescent="0.15">
      <c r="A8593">
        <v>26600</v>
      </c>
      <c r="B8593">
        <v>35</v>
      </c>
      <c r="C8593">
        <v>15</v>
      </c>
      <c r="D8593">
        <v>4016</v>
      </c>
      <c r="E8593">
        <v>8590</v>
      </c>
      <c r="F8593">
        <v>511</v>
      </c>
      <c r="G8593">
        <v>10</v>
      </c>
      <c r="H8593">
        <v>0</v>
      </c>
      <c r="I8593" t="s">
        <v>13764</v>
      </c>
      <c r="J8593">
        <v>6</v>
      </c>
      <c r="L8593" t="s">
        <v>13765</v>
      </c>
    </row>
    <row r="8594" spans="1:12" x14ac:dyDescent="0.15">
      <c r="A8594">
        <v>26601</v>
      </c>
      <c r="B8594">
        <v>35</v>
      </c>
      <c r="C8594">
        <v>15</v>
      </c>
      <c r="E8594">
        <v>8591</v>
      </c>
      <c r="F8594">
        <v>511</v>
      </c>
      <c r="G8594">
        <v>10</v>
      </c>
      <c r="H8594">
        <v>0</v>
      </c>
      <c r="I8594" t="s">
        <v>9308</v>
      </c>
      <c r="J8594">
        <v>-1</v>
      </c>
      <c r="L8594" t="s">
        <v>13766</v>
      </c>
    </row>
    <row r="8595" spans="1:12" x14ac:dyDescent="0.15">
      <c r="A8595">
        <v>26602</v>
      </c>
      <c r="B8595">
        <v>35</v>
      </c>
      <c r="C8595">
        <v>15</v>
      </c>
      <c r="E8595">
        <v>8592</v>
      </c>
      <c r="F8595">
        <v>511</v>
      </c>
      <c r="G8595">
        <v>10</v>
      </c>
      <c r="H8595">
        <v>0</v>
      </c>
      <c r="I8595" t="s">
        <v>3610</v>
      </c>
      <c r="J8595">
        <v>-1</v>
      </c>
      <c r="L8595" t="s">
        <v>13767</v>
      </c>
    </row>
    <row r="8596" spans="1:12" x14ac:dyDescent="0.15">
      <c r="A8596">
        <v>26603</v>
      </c>
      <c r="B8596">
        <v>35</v>
      </c>
      <c r="C8596">
        <v>15</v>
      </c>
      <c r="E8596">
        <v>8593</v>
      </c>
      <c r="F8596">
        <v>511</v>
      </c>
      <c r="G8596">
        <v>10</v>
      </c>
      <c r="H8596">
        <v>0</v>
      </c>
      <c r="I8596" t="s">
        <v>11051</v>
      </c>
      <c r="J8596">
        <v>-1</v>
      </c>
      <c r="L8596" t="s">
        <v>13768</v>
      </c>
    </row>
    <row r="8597" spans="1:12" x14ac:dyDescent="0.15">
      <c r="A8597">
        <v>26604</v>
      </c>
      <c r="B8597">
        <v>35</v>
      </c>
      <c r="C8597">
        <v>15</v>
      </c>
      <c r="E8597">
        <v>8594</v>
      </c>
      <c r="F8597">
        <v>511</v>
      </c>
      <c r="G8597">
        <v>10</v>
      </c>
      <c r="H8597">
        <v>0</v>
      </c>
      <c r="I8597" t="s">
        <v>9439</v>
      </c>
      <c r="J8597">
        <v>-1</v>
      </c>
      <c r="L8597" t="s">
        <v>13769</v>
      </c>
    </row>
    <row r="8598" spans="1:12" x14ac:dyDescent="0.15">
      <c r="A8598">
        <v>26605</v>
      </c>
      <c r="B8598">
        <v>35</v>
      </c>
      <c r="C8598">
        <v>15</v>
      </c>
      <c r="E8598">
        <v>8595</v>
      </c>
      <c r="F8598">
        <v>511</v>
      </c>
      <c r="G8598">
        <v>10</v>
      </c>
      <c r="H8598">
        <v>0</v>
      </c>
      <c r="I8598" t="s">
        <v>3616</v>
      </c>
      <c r="J8598">
        <v>-1</v>
      </c>
      <c r="L8598" t="s">
        <v>13770</v>
      </c>
    </row>
    <row r="8599" spans="1:12" x14ac:dyDescent="0.15">
      <c r="A8599">
        <v>26606</v>
      </c>
      <c r="B8599">
        <v>35</v>
      </c>
      <c r="C8599">
        <v>15</v>
      </c>
      <c r="E8599">
        <v>8596</v>
      </c>
      <c r="F8599">
        <v>511</v>
      </c>
      <c r="G8599">
        <v>10</v>
      </c>
      <c r="H8599">
        <v>0</v>
      </c>
      <c r="I8599" t="s">
        <v>3618</v>
      </c>
      <c r="J8599">
        <v>-1</v>
      </c>
      <c r="L8599" t="s">
        <v>13771</v>
      </c>
    </row>
    <row r="8600" spans="1:12" x14ac:dyDescent="0.15">
      <c r="A8600">
        <v>26607</v>
      </c>
      <c r="B8600">
        <v>35</v>
      </c>
      <c r="C8600">
        <v>15</v>
      </c>
      <c r="E8600">
        <v>8597</v>
      </c>
      <c r="F8600">
        <v>511</v>
      </c>
      <c r="G8600">
        <v>10</v>
      </c>
      <c r="H8600">
        <v>0</v>
      </c>
      <c r="I8600" t="s">
        <v>3620</v>
      </c>
      <c r="J8600">
        <v>-1</v>
      </c>
      <c r="L8600" t="s">
        <v>13772</v>
      </c>
    </row>
    <row r="8601" spans="1:12" x14ac:dyDescent="0.15">
      <c r="A8601">
        <v>26608</v>
      </c>
      <c r="B8601">
        <v>35</v>
      </c>
      <c r="C8601">
        <v>15</v>
      </c>
      <c r="E8601">
        <v>8598</v>
      </c>
      <c r="F8601">
        <v>511</v>
      </c>
      <c r="G8601">
        <v>10</v>
      </c>
      <c r="H8601">
        <v>0</v>
      </c>
      <c r="I8601" t="s">
        <v>12417</v>
      </c>
      <c r="J8601">
        <v>-1</v>
      </c>
      <c r="L8601" t="s">
        <v>13773</v>
      </c>
    </row>
    <row r="8602" spans="1:12" x14ac:dyDescent="0.15">
      <c r="A8602">
        <v>26609</v>
      </c>
      <c r="B8602">
        <v>35</v>
      </c>
      <c r="C8602">
        <v>15</v>
      </c>
      <c r="E8602">
        <v>8599</v>
      </c>
      <c r="F8602">
        <v>511</v>
      </c>
      <c r="G8602">
        <v>10</v>
      </c>
      <c r="H8602">
        <v>0</v>
      </c>
      <c r="I8602" t="s">
        <v>9445</v>
      </c>
      <c r="J8602">
        <v>-1</v>
      </c>
      <c r="L8602" t="s">
        <v>13774</v>
      </c>
    </row>
    <row r="8603" spans="1:12" x14ac:dyDescent="0.15">
      <c r="A8603">
        <v>26610</v>
      </c>
      <c r="B8603">
        <v>35</v>
      </c>
      <c r="C8603">
        <v>15</v>
      </c>
      <c r="D8603">
        <v>4031</v>
      </c>
      <c r="E8603">
        <v>8600</v>
      </c>
      <c r="F8603">
        <v>512</v>
      </c>
      <c r="G8603">
        <v>10</v>
      </c>
      <c r="H8603">
        <v>0</v>
      </c>
      <c r="I8603" t="s">
        <v>13775</v>
      </c>
      <c r="J8603">
        <v>6</v>
      </c>
      <c r="L8603" t="s">
        <v>13776</v>
      </c>
    </row>
    <row r="8604" spans="1:12" x14ac:dyDescent="0.15">
      <c r="A8604">
        <v>26611</v>
      </c>
      <c r="B8604">
        <v>35</v>
      </c>
      <c r="C8604">
        <v>15</v>
      </c>
      <c r="E8604">
        <v>8601</v>
      </c>
      <c r="F8604">
        <v>512</v>
      </c>
      <c r="G8604">
        <v>10</v>
      </c>
      <c r="H8604">
        <v>0</v>
      </c>
      <c r="I8604" t="s">
        <v>3628</v>
      </c>
      <c r="J8604">
        <v>-1</v>
      </c>
      <c r="L8604" t="s">
        <v>13777</v>
      </c>
    </row>
    <row r="8605" spans="1:12" x14ac:dyDescent="0.15">
      <c r="A8605">
        <v>26612</v>
      </c>
      <c r="B8605">
        <v>35</v>
      </c>
      <c r="C8605">
        <v>15</v>
      </c>
      <c r="E8605">
        <v>8602</v>
      </c>
      <c r="F8605">
        <v>512</v>
      </c>
      <c r="G8605">
        <v>10</v>
      </c>
      <c r="H8605">
        <v>0</v>
      </c>
      <c r="I8605" t="s">
        <v>11062</v>
      </c>
      <c r="J8605">
        <v>-1</v>
      </c>
      <c r="L8605" t="s">
        <v>13778</v>
      </c>
    </row>
    <row r="8606" spans="1:12" x14ac:dyDescent="0.15">
      <c r="A8606">
        <v>26613</v>
      </c>
      <c r="B8606">
        <v>35</v>
      </c>
      <c r="C8606">
        <v>15</v>
      </c>
      <c r="E8606">
        <v>8603</v>
      </c>
      <c r="F8606">
        <v>512</v>
      </c>
      <c r="G8606">
        <v>10</v>
      </c>
      <c r="H8606">
        <v>0</v>
      </c>
      <c r="I8606" t="s">
        <v>9453</v>
      </c>
      <c r="J8606">
        <v>-1</v>
      </c>
      <c r="L8606" t="s">
        <v>13779</v>
      </c>
    </row>
    <row r="8607" spans="1:12" x14ac:dyDescent="0.15">
      <c r="A8607">
        <v>26614</v>
      </c>
      <c r="B8607">
        <v>35</v>
      </c>
      <c r="C8607">
        <v>15</v>
      </c>
      <c r="E8607">
        <v>8604</v>
      </c>
      <c r="F8607">
        <v>512</v>
      </c>
      <c r="G8607">
        <v>10</v>
      </c>
      <c r="H8607">
        <v>0</v>
      </c>
      <c r="I8607" t="s">
        <v>9334</v>
      </c>
      <c r="J8607">
        <v>-1</v>
      </c>
      <c r="L8607" t="s">
        <v>13780</v>
      </c>
    </row>
    <row r="8608" spans="1:12" x14ac:dyDescent="0.15">
      <c r="A8608">
        <v>26615</v>
      </c>
      <c r="B8608">
        <v>35</v>
      </c>
      <c r="C8608">
        <v>15</v>
      </c>
      <c r="E8608">
        <v>8605</v>
      </c>
      <c r="F8608">
        <v>512</v>
      </c>
      <c r="G8608">
        <v>10</v>
      </c>
      <c r="H8608">
        <v>0</v>
      </c>
      <c r="I8608" t="s">
        <v>9456</v>
      </c>
      <c r="J8608">
        <v>-1</v>
      </c>
      <c r="L8608" t="s">
        <v>13781</v>
      </c>
    </row>
    <row r="8609" spans="1:12" x14ac:dyDescent="0.15">
      <c r="A8609">
        <v>26616</v>
      </c>
      <c r="B8609">
        <v>35</v>
      </c>
      <c r="C8609">
        <v>15</v>
      </c>
      <c r="E8609">
        <v>8606</v>
      </c>
      <c r="F8609">
        <v>512</v>
      </c>
      <c r="G8609">
        <v>10</v>
      </c>
      <c r="H8609">
        <v>0</v>
      </c>
      <c r="I8609" t="s">
        <v>9458</v>
      </c>
      <c r="J8609">
        <v>-1</v>
      </c>
      <c r="L8609" t="s">
        <v>13782</v>
      </c>
    </row>
    <row r="8610" spans="1:12" x14ac:dyDescent="0.15">
      <c r="A8610">
        <v>26617</v>
      </c>
      <c r="B8610">
        <v>35</v>
      </c>
      <c r="C8610">
        <v>15</v>
      </c>
      <c r="E8610">
        <v>8607</v>
      </c>
      <c r="F8610">
        <v>512</v>
      </c>
      <c r="G8610">
        <v>10</v>
      </c>
      <c r="H8610">
        <v>0</v>
      </c>
      <c r="I8610" t="s">
        <v>9460</v>
      </c>
      <c r="J8610">
        <v>-1</v>
      </c>
      <c r="L8610" t="s">
        <v>13783</v>
      </c>
    </row>
    <row r="8611" spans="1:12" x14ac:dyDescent="0.15">
      <c r="A8611">
        <v>26618</v>
      </c>
      <c r="B8611">
        <v>35</v>
      </c>
      <c r="C8611">
        <v>15</v>
      </c>
      <c r="E8611">
        <v>8608</v>
      </c>
      <c r="F8611">
        <v>512</v>
      </c>
      <c r="G8611">
        <v>10</v>
      </c>
      <c r="H8611">
        <v>0</v>
      </c>
      <c r="I8611" t="s">
        <v>9462</v>
      </c>
      <c r="J8611">
        <v>-1</v>
      </c>
      <c r="L8611" t="s">
        <v>13784</v>
      </c>
    </row>
    <row r="8612" spans="1:12" x14ac:dyDescent="0.15">
      <c r="A8612">
        <v>26619</v>
      </c>
      <c r="B8612">
        <v>35</v>
      </c>
      <c r="C8612">
        <v>15</v>
      </c>
      <c r="E8612">
        <v>8609</v>
      </c>
      <c r="F8612">
        <v>512</v>
      </c>
      <c r="G8612">
        <v>10</v>
      </c>
      <c r="H8612">
        <v>0</v>
      </c>
      <c r="I8612" t="s">
        <v>10604</v>
      </c>
      <c r="J8612">
        <v>-1</v>
      </c>
      <c r="L8612" t="s">
        <v>13785</v>
      </c>
    </row>
    <row r="8613" spans="1:12" x14ac:dyDescent="0.15">
      <c r="A8613">
        <v>26620</v>
      </c>
      <c r="B8613">
        <v>35</v>
      </c>
      <c r="C8613">
        <v>15</v>
      </c>
      <c r="D8613">
        <v>4002</v>
      </c>
      <c r="E8613">
        <v>8610</v>
      </c>
      <c r="F8613">
        <v>513</v>
      </c>
      <c r="G8613">
        <v>10</v>
      </c>
      <c r="H8613">
        <v>0</v>
      </c>
      <c r="I8613" t="s">
        <v>13786</v>
      </c>
      <c r="J8613">
        <v>6</v>
      </c>
      <c r="L8613" t="s">
        <v>13787</v>
      </c>
    </row>
    <row r="8614" spans="1:12" x14ac:dyDescent="0.15">
      <c r="A8614">
        <v>26621</v>
      </c>
      <c r="B8614">
        <v>35</v>
      </c>
      <c r="C8614">
        <v>15</v>
      </c>
      <c r="E8614">
        <v>8611</v>
      </c>
      <c r="F8614">
        <v>513</v>
      </c>
      <c r="G8614">
        <v>10</v>
      </c>
      <c r="H8614">
        <v>0</v>
      </c>
      <c r="I8614" t="s">
        <v>3648</v>
      </c>
      <c r="J8614">
        <v>-1</v>
      </c>
      <c r="L8614" t="s">
        <v>13788</v>
      </c>
    </row>
    <row r="8615" spans="1:12" x14ac:dyDescent="0.15">
      <c r="A8615">
        <v>26622</v>
      </c>
      <c r="B8615">
        <v>35</v>
      </c>
      <c r="C8615">
        <v>15</v>
      </c>
      <c r="E8615">
        <v>8612</v>
      </c>
      <c r="F8615">
        <v>513</v>
      </c>
      <c r="G8615">
        <v>10</v>
      </c>
      <c r="H8615">
        <v>0</v>
      </c>
      <c r="I8615" t="s">
        <v>9349</v>
      </c>
      <c r="J8615">
        <v>-1</v>
      </c>
      <c r="L8615" t="s">
        <v>13789</v>
      </c>
    </row>
    <row r="8616" spans="1:12" x14ac:dyDescent="0.15">
      <c r="A8616">
        <v>26623</v>
      </c>
      <c r="B8616">
        <v>35</v>
      </c>
      <c r="C8616">
        <v>15</v>
      </c>
      <c r="E8616">
        <v>8613</v>
      </c>
      <c r="F8616">
        <v>513</v>
      </c>
      <c r="G8616">
        <v>10</v>
      </c>
      <c r="H8616">
        <v>0</v>
      </c>
      <c r="I8616" t="s">
        <v>9470</v>
      </c>
      <c r="J8616">
        <v>-1</v>
      </c>
      <c r="L8616" t="s">
        <v>13790</v>
      </c>
    </row>
    <row r="8617" spans="1:12" x14ac:dyDescent="0.15">
      <c r="A8617">
        <v>26624</v>
      </c>
      <c r="B8617">
        <v>35</v>
      </c>
      <c r="C8617">
        <v>15</v>
      </c>
      <c r="E8617">
        <v>8614</v>
      </c>
      <c r="F8617">
        <v>513</v>
      </c>
      <c r="G8617">
        <v>10</v>
      </c>
      <c r="H8617">
        <v>0</v>
      </c>
      <c r="I8617" t="s">
        <v>9472</v>
      </c>
      <c r="J8617">
        <v>-1</v>
      </c>
      <c r="L8617" t="s">
        <v>13791</v>
      </c>
    </row>
    <row r="8618" spans="1:12" x14ac:dyDescent="0.15">
      <c r="A8618">
        <v>26625</v>
      </c>
      <c r="B8618">
        <v>35</v>
      </c>
      <c r="C8618">
        <v>15</v>
      </c>
      <c r="E8618">
        <v>8615</v>
      </c>
      <c r="F8618">
        <v>513</v>
      </c>
      <c r="G8618">
        <v>10</v>
      </c>
      <c r="H8618">
        <v>0</v>
      </c>
      <c r="I8618" t="s">
        <v>3656</v>
      </c>
      <c r="J8618">
        <v>-1</v>
      </c>
      <c r="L8618" t="s">
        <v>13792</v>
      </c>
    </row>
    <row r="8619" spans="1:12" x14ac:dyDescent="0.15">
      <c r="A8619">
        <v>26626</v>
      </c>
      <c r="B8619">
        <v>35</v>
      </c>
      <c r="C8619">
        <v>15</v>
      </c>
      <c r="E8619">
        <v>8616</v>
      </c>
      <c r="F8619">
        <v>513</v>
      </c>
      <c r="G8619">
        <v>10</v>
      </c>
      <c r="H8619">
        <v>0</v>
      </c>
      <c r="I8619" t="s">
        <v>9475</v>
      </c>
      <c r="J8619">
        <v>-1</v>
      </c>
      <c r="L8619" t="s">
        <v>13793</v>
      </c>
    </row>
    <row r="8620" spans="1:12" x14ac:dyDescent="0.15">
      <c r="A8620">
        <v>26627</v>
      </c>
      <c r="B8620">
        <v>35</v>
      </c>
      <c r="C8620">
        <v>15</v>
      </c>
      <c r="E8620">
        <v>8617</v>
      </c>
      <c r="F8620">
        <v>513</v>
      </c>
      <c r="G8620">
        <v>10</v>
      </c>
      <c r="H8620">
        <v>0</v>
      </c>
      <c r="I8620" t="s">
        <v>9477</v>
      </c>
      <c r="J8620">
        <v>-1</v>
      </c>
      <c r="L8620" t="s">
        <v>13794</v>
      </c>
    </row>
    <row r="8621" spans="1:12" x14ac:dyDescent="0.15">
      <c r="A8621">
        <v>26628</v>
      </c>
      <c r="B8621">
        <v>35</v>
      </c>
      <c r="C8621">
        <v>15</v>
      </c>
      <c r="E8621">
        <v>8618</v>
      </c>
      <c r="F8621">
        <v>513</v>
      </c>
      <c r="G8621">
        <v>10</v>
      </c>
      <c r="H8621">
        <v>0</v>
      </c>
      <c r="I8621" t="s">
        <v>9479</v>
      </c>
      <c r="J8621">
        <v>-1</v>
      </c>
      <c r="L8621" t="s">
        <v>13795</v>
      </c>
    </row>
    <row r="8622" spans="1:12" x14ac:dyDescent="0.15">
      <c r="A8622">
        <v>26629</v>
      </c>
      <c r="B8622">
        <v>35</v>
      </c>
      <c r="C8622">
        <v>15</v>
      </c>
      <c r="E8622">
        <v>8619</v>
      </c>
      <c r="F8622">
        <v>513</v>
      </c>
      <c r="G8622">
        <v>10</v>
      </c>
      <c r="H8622">
        <v>0</v>
      </c>
      <c r="I8622" t="s">
        <v>13796</v>
      </c>
      <c r="J8622">
        <v>-1</v>
      </c>
      <c r="L8622" t="s">
        <v>13797</v>
      </c>
    </row>
    <row r="8623" spans="1:12" x14ac:dyDescent="0.15">
      <c r="A8623">
        <v>26630</v>
      </c>
      <c r="B8623">
        <v>35</v>
      </c>
      <c r="C8623">
        <v>15</v>
      </c>
      <c r="D8623">
        <v>4012</v>
      </c>
      <c r="E8623">
        <v>8620</v>
      </c>
      <c r="F8623">
        <v>514</v>
      </c>
      <c r="G8623">
        <v>10</v>
      </c>
      <c r="H8623">
        <v>0</v>
      </c>
      <c r="I8623" t="s">
        <v>13798</v>
      </c>
      <c r="J8623">
        <v>6</v>
      </c>
      <c r="L8623" t="s">
        <v>13799</v>
      </c>
    </row>
    <row r="8624" spans="1:12" x14ac:dyDescent="0.15">
      <c r="A8624">
        <v>26631</v>
      </c>
      <c r="B8624">
        <v>35</v>
      </c>
      <c r="C8624">
        <v>15</v>
      </c>
      <c r="E8624">
        <v>8621</v>
      </c>
      <c r="F8624">
        <v>514</v>
      </c>
      <c r="G8624">
        <v>10</v>
      </c>
      <c r="H8624">
        <v>0</v>
      </c>
      <c r="I8624" t="s">
        <v>9485</v>
      </c>
      <c r="J8624">
        <v>-1</v>
      </c>
      <c r="L8624" t="s">
        <v>13800</v>
      </c>
    </row>
    <row r="8625" spans="1:12" x14ac:dyDescent="0.15">
      <c r="A8625">
        <v>26632</v>
      </c>
      <c r="B8625">
        <v>35</v>
      </c>
      <c r="C8625">
        <v>15</v>
      </c>
      <c r="E8625">
        <v>8622</v>
      </c>
      <c r="F8625">
        <v>514</v>
      </c>
      <c r="G8625">
        <v>10</v>
      </c>
      <c r="H8625">
        <v>0</v>
      </c>
      <c r="I8625" t="s">
        <v>10061</v>
      </c>
      <c r="J8625">
        <v>-1</v>
      </c>
      <c r="L8625" t="s">
        <v>13801</v>
      </c>
    </row>
    <row r="8626" spans="1:12" x14ac:dyDescent="0.15">
      <c r="A8626">
        <v>26633</v>
      </c>
      <c r="B8626">
        <v>35</v>
      </c>
      <c r="C8626">
        <v>15</v>
      </c>
      <c r="E8626">
        <v>8623</v>
      </c>
      <c r="F8626">
        <v>514</v>
      </c>
      <c r="G8626">
        <v>10</v>
      </c>
      <c r="H8626">
        <v>0</v>
      </c>
      <c r="I8626" t="s">
        <v>12445</v>
      </c>
      <c r="J8626">
        <v>-1</v>
      </c>
      <c r="L8626" t="s">
        <v>13802</v>
      </c>
    </row>
    <row r="8627" spans="1:12" x14ac:dyDescent="0.15">
      <c r="A8627">
        <v>26634</v>
      </c>
      <c r="B8627">
        <v>35</v>
      </c>
      <c r="C8627">
        <v>15</v>
      </c>
      <c r="E8627">
        <v>8624</v>
      </c>
      <c r="F8627">
        <v>514</v>
      </c>
      <c r="G8627">
        <v>10</v>
      </c>
      <c r="H8627">
        <v>0</v>
      </c>
      <c r="I8627" t="s">
        <v>9241</v>
      </c>
      <c r="J8627">
        <v>-1</v>
      </c>
      <c r="L8627" t="s">
        <v>13803</v>
      </c>
    </row>
    <row r="8628" spans="1:12" x14ac:dyDescent="0.15">
      <c r="A8628">
        <v>26635</v>
      </c>
      <c r="B8628">
        <v>35</v>
      </c>
      <c r="C8628">
        <v>15</v>
      </c>
      <c r="E8628">
        <v>8625</v>
      </c>
      <c r="F8628">
        <v>514</v>
      </c>
      <c r="G8628">
        <v>10</v>
      </c>
      <c r="H8628">
        <v>0</v>
      </c>
      <c r="I8628" t="s">
        <v>12449</v>
      </c>
      <c r="J8628">
        <v>-1</v>
      </c>
      <c r="L8628" t="s">
        <v>13804</v>
      </c>
    </row>
    <row r="8629" spans="1:12" x14ac:dyDescent="0.15">
      <c r="A8629">
        <v>26636</v>
      </c>
      <c r="B8629">
        <v>35</v>
      </c>
      <c r="C8629">
        <v>15</v>
      </c>
      <c r="E8629">
        <v>8626</v>
      </c>
      <c r="F8629">
        <v>514</v>
      </c>
      <c r="G8629">
        <v>10</v>
      </c>
      <c r="H8629">
        <v>0</v>
      </c>
      <c r="I8629" t="s">
        <v>9494</v>
      </c>
      <c r="J8629">
        <v>-1</v>
      </c>
      <c r="L8629" t="s">
        <v>13805</v>
      </c>
    </row>
    <row r="8630" spans="1:12" x14ac:dyDescent="0.15">
      <c r="A8630">
        <v>26637</v>
      </c>
      <c r="B8630">
        <v>35</v>
      </c>
      <c r="C8630">
        <v>15</v>
      </c>
      <c r="E8630">
        <v>8627</v>
      </c>
      <c r="F8630">
        <v>514</v>
      </c>
      <c r="G8630">
        <v>10</v>
      </c>
      <c r="H8630">
        <v>0</v>
      </c>
      <c r="I8630" t="s">
        <v>9496</v>
      </c>
      <c r="J8630">
        <v>-1</v>
      </c>
      <c r="L8630" t="s">
        <v>13806</v>
      </c>
    </row>
    <row r="8631" spans="1:12" x14ac:dyDescent="0.15">
      <c r="A8631">
        <v>26638</v>
      </c>
      <c r="B8631">
        <v>35</v>
      </c>
      <c r="C8631">
        <v>15</v>
      </c>
      <c r="E8631">
        <v>8628</v>
      </c>
      <c r="F8631">
        <v>514</v>
      </c>
      <c r="G8631">
        <v>10</v>
      </c>
      <c r="H8631">
        <v>0</v>
      </c>
      <c r="I8631" t="s">
        <v>9498</v>
      </c>
      <c r="J8631">
        <v>-1</v>
      </c>
      <c r="L8631" t="s">
        <v>13807</v>
      </c>
    </row>
    <row r="8632" spans="1:12" x14ac:dyDescent="0.15">
      <c r="A8632">
        <v>26639</v>
      </c>
      <c r="B8632">
        <v>35</v>
      </c>
      <c r="C8632">
        <v>15</v>
      </c>
      <c r="E8632">
        <v>8629</v>
      </c>
      <c r="F8632">
        <v>514</v>
      </c>
      <c r="G8632">
        <v>10</v>
      </c>
      <c r="H8632">
        <v>0</v>
      </c>
      <c r="I8632" t="s">
        <v>9500</v>
      </c>
      <c r="J8632">
        <v>-1</v>
      </c>
      <c r="L8632" t="s">
        <v>13808</v>
      </c>
    </row>
    <row r="8633" spans="1:12" x14ac:dyDescent="0.15">
      <c r="A8633">
        <v>26640</v>
      </c>
      <c r="B8633">
        <v>35</v>
      </c>
      <c r="C8633">
        <v>15</v>
      </c>
      <c r="D8633">
        <v>4026</v>
      </c>
      <c r="E8633">
        <v>8630</v>
      </c>
      <c r="F8633">
        <v>515</v>
      </c>
      <c r="G8633">
        <v>10</v>
      </c>
      <c r="H8633">
        <v>0</v>
      </c>
      <c r="I8633" t="s">
        <v>13809</v>
      </c>
      <c r="J8633">
        <v>6</v>
      </c>
      <c r="L8633" t="s">
        <v>13810</v>
      </c>
    </row>
    <row r="8634" spans="1:12" x14ac:dyDescent="0.15">
      <c r="A8634">
        <v>26641</v>
      </c>
      <c r="B8634">
        <v>35</v>
      </c>
      <c r="C8634">
        <v>15</v>
      </c>
      <c r="E8634">
        <v>8631</v>
      </c>
      <c r="F8634">
        <v>515</v>
      </c>
      <c r="G8634">
        <v>10</v>
      </c>
      <c r="H8634">
        <v>0</v>
      </c>
      <c r="I8634" t="s">
        <v>3688</v>
      </c>
      <c r="J8634">
        <v>-1</v>
      </c>
      <c r="L8634" t="s">
        <v>13811</v>
      </c>
    </row>
    <row r="8635" spans="1:12" x14ac:dyDescent="0.15">
      <c r="A8635">
        <v>26642</v>
      </c>
      <c r="B8635">
        <v>35</v>
      </c>
      <c r="C8635">
        <v>15</v>
      </c>
      <c r="E8635">
        <v>8632</v>
      </c>
      <c r="F8635">
        <v>515</v>
      </c>
      <c r="G8635">
        <v>10</v>
      </c>
      <c r="H8635">
        <v>0</v>
      </c>
      <c r="I8635" t="s">
        <v>10076</v>
      </c>
      <c r="J8635">
        <v>-1</v>
      </c>
      <c r="L8635" t="s">
        <v>13812</v>
      </c>
    </row>
    <row r="8636" spans="1:12" x14ac:dyDescent="0.15">
      <c r="A8636">
        <v>26643</v>
      </c>
      <c r="B8636">
        <v>35</v>
      </c>
      <c r="C8636">
        <v>15</v>
      </c>
      <c r="E8636">
        <v>8633</v>
      </c>
      <c r="F8636">
        <v>515</v>
      </c>
      <c r="G8636">
        <v>10</v>
      </c>
      <c r="H8636">
        <v>0</v>
      </c>
      <c r="I8636" t="s">
        <v>9506</v>
      </c>
      <c r="J8636">
        <v>-1</v>
      </c>
      <c r="L8636" t="s">
        <v>13813</v>
      </c>
    </row>
    <row r="8637" spans="1:12" x14ac:dyDescent="0.15">
      <c r="A8637">
        <v>26644</v>
      </c>
      <c r="B8637">
        <v>35</v>
      </c>
      <c r="C8637">
        <v>15</v>
      </c>
      <c r="E8637">
        <v>8634</v>
      </c>
      <c r="F8637">
        <v>515</v>
      </c>
      <c r="G8637">
        <v>10</v>
      </c>
      <c r="H8637">
        <v>0</v>
      </c>
      <c r="I8637" t="s">
        <v>3694</v>
      </c>
      <c r="J8637">
        <v>-1</v>
      </c>
      <c r="L8637" t="s">
        <v>13814</v>
      </c>
    </row>
    <row r="8638" spans="1:12" x14ac:dyDescent="0.15">
      <c r="A8638">
        <v>26645</v>
      </c>
      <c r="B8638">
        <v>35</v>
      </c>
      <c r="C8638">
        <v>15</v>
      </c>
      <c r="E8638">
        <v>8635</v>
      </c>
      <c r="F8638">
        <v>515</v>
      </c>
      <c r="G8638">
        <v>10</v>
      </c>
      <c r="H8638">
        <v>0</v>
      </c>
      <c r="I8638" t="s">
        <v>3696</v>
      </c>
      <c r="J8638">
        <v>-1</v>
      </c>
      <c r="L8638" t="s">
        <v>13815</v>
      </c>
    </row>
    <row r="8639" spans="1:12" x14ac:dyDescent="0.15">
      <c r="A8639">
        <v>26646</v>
      </c>
      <c r="B8639">
        <v>35</v>
      </c>
      <c r="C8639">
        <v>15</v>
      </c>
      <c r="E8639">
        <v>8636</v>
      </c>
      <c r="F8639">
        <v>515</v>
      </c>
      <c r="G8639">
        <v>10</v>
      </c>
      <c r="H8639">
        <v>0</v>
      </c>
      <c r="I8639" t="s">
        <v>3698</v>
      </c>
      <c r="J8639">
        <v>-1</v>
      </c>
      <c r="L8639" t="s">
        <v>13816</v>
      </c>
    </row>
    <row r="8640" spans="1:12" x14ac:dyDescent="0.15">
      <c r="A8640">
        <v>26647</v>
      </c>
      <c r="B8640">
        <v>35</v>
      </c>
      <c r="C8640">
        <v>15</v>
      </c>
      <c r="E8640">
        <v>8637</v>
      </c>
      <c r="F8640">
        <v>515</v>
      </c>
      <c r="G8640">
        <v>10</v>
      </c>
      <c r="H8640">
        <v>0</v>
      </c>
      <c r="I8640" t="s">
        <v>3566</v>
      </c>
      <c r="J8640">
        <v>-1</v>
      </c>
      <c r="L8640" t="s">
        <v>13817</v>
      </c>
    </row>
    <row r="8641" spans="1:12" x14ac:dyDescent="0.15">
      <c r="A8641">
        <v>26648</v>
      </c>
      <c r="B8641">
        <v>35</v>
      </c>
      <c r="C8641">
        <v>15</v>
      </c>
      <c r="E8641">
        <v>8638</v>
      </c>
      <c r="F8641">
        <v>515</v>
      </c>
      <c r="G8641">
        <v>10</v>
      </c>
      <c r="H8641">
        <v>0</v>
      </c>
      <c r="I8641" t="s">
        <v>3568</v>
      </c>
      <c r="J8641">
        <v>-1</v>
      </c>
      <c r="L8641" t="s">
        <v>13818</v>
      </c>
    </row>
    <row r="8642" spans="1:12" x14ac:dyDescent="0.15">
      <c r="A8642">
        <v>26649</v>
      </c>
      <c r="B8642">
        <v>35</v>
      </c>
      <c r="C8642">
        <v>15</v>
      </c>
      <c r="E8642">
        <v>8639</v>
      </c>
      <c r="F8642">
        <v>515</v>
      </c>
      <c r="G8642">
        <v>10</v>
      </c>
      <c r="H8642">
        <v>0</v>
      </c>
      <c r="I8642" t="s">
        <v>3704</v>
      </c>
      <c r="J8642">
        <v>-1</v>
      </c>
      <c r="L8642" t="s">
        <v>13819</v>
      </c>
    </row>
    <row r="8643" spans="1:12" x14ac:dyDescent="0.15">
      <c r="A8643">
        <v>26650</v>
      </c>
      <c r="B8643">
        <v>35</v>
      </c>
      <c r="C8643">
        <v>15</v>
      </c>
      <c r="D8643">
        <v>4040</v>
      </c>
      <c r="E8643">
        <v>8640</v>
      </c>
      <c r="F8643">
        <v>516</v>
      </c>
      <c r="G8643">
        <v>10</v>
      </c>
      <c r="H8643">
        <v>0</v>
      </c>
      <c r="I8643" t="s">
        <v>13820</v>
      </c>
      <c r="J8643">
        <v>6</v>
      </c>
      <c r="L8643" t="s">
        <v>13821</v>
      </c>
    </row>
    <row r="8644" spans="1:12" x14ac:dyDescent="0.15">
      <c r="A8644">
        <v>26651</v>
      </c>
      <c r="B8644">
        <v>35</v>
      </c>
      <c r="C8644">
        <v>15</v>
      </c>
      <c r="E8644">
        <v>8641</v>
      </c>
      <c r="F8644">
        <v>516</v>
      </c>
      <c r="G8644">
        <v>10</v>
      </c>
      <c r="H8644">
        <v>0</v>
      </c>
      <c r="I8644" t="s">
        <v>9516</v>
      </c>
      <c r="J8644">
        <v>-1</v>
      </c>
      <c r="L8644" t="s">
        <v>13822</v>
      </c>
    </row>
    <row r="8645" spans="1:12" x14ac:dyDescent="0.15">
      <c r="A8645">
        <v>26652</v>
      </c>
      <c r="B8645">
        <v>35</v>
      </c>
      <c r="C8645">
        <v>15</v>
      </c>
      <c r="E8645">
        <v>8642</v>
      </c>
      <c r="F8645">
        <v>516</v>
      </c>
      <c r="G8645">
        <v>10</v>
      </c>
      <c r="H8645">
        <v>0</v>
      </c>
      <c r="I8645" t="s">
        <v>10645</v>
      </c>
      <c r="J8645">
        <v>-1</v>
      </c>
      <c r="L8645" t="s">
        <v>13823</v>
      </c>
    </row>
    <row r="8646" spans="1:12" x14ac:dyDescent="0.15">
      <c r="A8646">
        <v>26653</v>
      </c>
      <c r="B8646">
        <v>35</v>
      </c>
      <c r="C8646">
        <v>15</v>
      </c>
      <c r="E8646">
        <v>8643</v>
      </c>
      <c r="F8646">
        <v>516</v>
      </c>
      <c r="G8646">
        <v>10</v>
      </c>
      <c r="H8646">
        <v>0</v>
      </c>
      <c r="I8646" t="s">
        <v>9520</v>
      </c>
      <c r="J8646">
        <v>-1</v>
      </c>
      <c r="L8646" t="s">
        <v>13824</v>
      </c>
    </row>
    <row r="8647" spans="1:12" x14ac:dyDescent="0.15">
      <c r="A8647">
        <v>26654</v>
      </c>
      <c r="B8647">
        <v>35</v>
      </c>
      <c r="C8647">
        <v>15</v>
      </c>
      <c r="E8647">
        <v>8644</v>
      </c>
      <c r="F8647">
        <v>516</v>
      </c>
      <c r="G8647">
        <v>10</v>
      </c>
      <c r="H8647">
        <v>0</v>
      </c>
      <c r="I8647" t="s">
        <v>3580</v>
      </c>
      <c r="J8647">
        <v>-1</v>
      </c>
      <c r="L8647" t="s">
        <v>13825</v>
      </c>
    </row>
    <row r="8648" spans="1:12" x14ac:dyDescent="0.15">
      <c r="A8648">
        <v>26655</v>
      </c>
      <c r="B8648">
        <v>35</v>
      </c>
      <c r="C8648">
        <v>15</v>
      </c>
      <c r="E8648">
        <v>8645</v>
      </c>
      <c r="F8648">
        <v>516</v>
      </c>
      <c r="G8648">
        <v>10</v>
      </c>
      <c r="H8648">
        <v>0</v>
      </c>
      <c r="I8648" t="s">
        <v>9523</v>
      </c>
      <c r="J8648">
        <v>-1</v>
      </c>
      <c r="L8648" t="s">
        <v>13826</v>
      </c>
    </row>
    <row r="8649" spans="1:12" x14ac:dyDescent="0.15">
      <c r="A8649">
        <v>26656</v>
      </c>
      <c r="B8649">
        <v>35</v>
      </c>
      <c r="C8649">
        <v>15</v>
      </c>
      <c r="E8649">
        <v>8646</v>
      </c>
      <c r="F8649">
        <v>516</v>
      </c>
      <c r="G8649">
        <v>10</v>
      </c>
      <c r="H8649">
        <v>0</v>
      </c>
      <c r="I8649" t="s">
        <v>3718</v>
      </c>
      <c r="J8649">
        <v>-1</v>
      </c>
      <c r="L8649" t="s">
        <v>13827</v>
      </c>
    </row>
    <row r="8650" spans="1:12" x14ac:dyDescent="0.15">
      <c r="A8650">
        <v>26657</v>
      </c>
      <c r="B8650">
        <v>35</v>
      </c>
      <c r="C8650">
        <v>15</v>
      </c>
      <c r="E8650">
        <v>8647</v>
      </c>
      <c r="F8650">
        <v>516</v>
      </c>
      <c r="G8650">
        <v>10</v>
      </c>
      <c r="H8650">
        <v>0</v>
      </c>
      <c r="I8650" t="s">
        <v>3586</v>
      </c>
      <c r="J8650">
        <v>-1</v>
      </c>
      <c r="L8650" t="s">
        <v>13828</v>
      </c>
    </row>
    <row r="8651" spans="1:12" x14ac:dyDescent="0.15">
      <c r="A8651">
        <v>26658</v>
      </c>
      <c r="B8651">
        <v>35</v>
      </c>
      <c r="C8651">
        <v>15</v>
      </c>
      <c r="E8651">
        <v>8648</v>
      </c>
      <c r="F8651">
        <v>516</v>
      </c>
      <c r="G8651">
        <v>10</v>
      </c>
      <c r="H8651">
        <v>0</v>
      </c>
      <c r="I8651" t="s">
        <v>3849</v>
      </c>
      <c r="J8651">
        <v>-1</v>
      </c>
      <c r="L8651" t="s">
        <v>13829</v>
      </c>
    </row>
    <row r="8652" spans="1:12" x14ac:dyDescent="0.15">
      <c r="A8652">
        <v>26659</v>
      </c>
      <c r="B8652">
        <v>35</v>
      </c>
      <c r="C8652">
        <v>15</v>
      </c>
      <c r="E8652">
        <v>8649</v>
      </c>
      <c r="F8652">
        <v>516</v>
      </c>
      <c r="G8652">
        <v>10</v>
      </c>
      <c r="H8652">
        <v>0</v>
      </c>
      <c r="I8652" t="s">
        <v>9528</v>
      </c>
      <c r="J8652">
        <v>-1</v>
      </c>
      <c r="L8652" t="s">
        <v>13830</v>
      </c>
    </row>
    <row r="8653" spans="1:12" x14ac:dyDescent="0.15">
      <c r="A8653">
        <v>26660</v>
      </c>
      <c r="B8653">
        <v>35</v>
      </c>
      <c r="C8653">
        <v>15</v>
      </c>
      <c r="D8653">
        <v>4016</v>
      </c>
      <c r="E8653">
        <v>8650</v>
      </c>
      <c r="F8653">
        <v>517</v>
      </c>
      <c r="G8653">
        <v>10</v>
      </c>
      <c r="H8653">
        <v>0</v>
      </c>
      <c r="I8653" t="s">
        <v>13831</v>
      </c>
      <c r="J8653">
        <v>6</v>
      </c>
      <c r="L8653" t="s">
        <v>13832</v>
      </c>
    </row>
    <row r="8654" spans="1:12" x14ac:dyDescent="0.15">
      <c r="A8654">
        <v>26661</v>
      </c>
      <c r="B8654">
        <v>35</v>
      </c>
      <c r="C8654">
        <v>15</v>
      </c>
      <c r="E8654">
        <v>8651</v>
      </c>
      <c r="F8654">
        <v>517</v>
      </c>
      <c r="G8654">
        <v>10</v>
      </c>
      <c r="H8654">
        <v>0</v>
      </c>
      <c r="I8654" t="s">
        <v>3594</v>
      </c>
      <c r="J8654">
        <v>-1</v>
      </c>
      <c r="L8654" t="s">
        <v>13833</v>
      </c>
    </row>
    <row r="8655" spans="1:12" x14ac:dyDescent="0.15">
      <c r="A8655">
        <v>26662</v>
      </c>
      <c r="B8655">
        <v>35</v>
      </c>
      <c r="C8655">
        <v>15</v>
      </c>
      <c r="E8655">
        <v>8652</v>
      </c>
      <c r="F8655">
        <v>517</v>
      </c>
      <c r="G8655">
        <v>10</v>
      </c>
      <c r="H8655">
        <v>0</v>
      </c>
      <c r="I8655" t="s">
        <v>9532</v>
      </c>
      <c r="J8655">
        <v>-1</v>
      </c>
      <c r="L8655" t="s">
        <v>13834</v>
      </c>
    </row>
    <row r="8656" spans="1:12" x14ac:dyDescent="0.15">
      <c r="A8656">
        <v>26663</v>
      </c>
      <c r="B8656">
        <v>35</v>
      </c>
      <c r="C8656">
        <v>15</v>
      </c>
      <c r="E8656">
        <v>8653</v>
      </c>
      <c r="F8656">
        <v>517</v>
      </c>
      <c r="G8656">
        <v>10</v>
      </c>
      <c r="H8656">
        <v>0</v>
      </c>
      <c r="I8656" t="s">
        <v>9534</v>
      </c>
      <c r="J8656">
        <v>-1</v>
      </c>
      <c r="L8656" t="s">
        <v>13835</v>
      </c>
    </row>
    <row r="8657" spans="1:12" x14ac:dyDescent="0.15">
      <c r="A8657">
        <v>26664</v>
      </c>
      <c r="B8657">
        <v>35</v>
      </c>
      <c r="C8657">
        <v>15</v>
      </c>
      <c r="E8657">
        <v>8654</v>
      </c>
      <c r="F8657">
        <v>517</v>
      </c>
      <c r="G8657">
        <v>10</v>
      </c>
      <c r="H8657">
        <v>0</v>
      </c>
      <c r="I8657" t="s">
        <v>10660</v>
      </c>
      <c r="J8657">
        <v>-1</v>
      </c>
      <c r="L8657" t="s">
        <v>13836</v>
      </c>
    </row>
    <row r="8658" spans="1:12" x14ac:dyDescent="0.15">
      <c r="A8658">
        <v>26665</v>
      </c>
      <c r="B8658">
        <v>35</v>
      </c>
      <c r="C8658">
        <v>15</v>
      </c>
      <c r="E8658">
        <v>8655</v>
      </c>
      <c r="F8658">
        <v>517</v>
      </c>
      <c r="G8658">
        <v>10</v>
      </c>
      <c r="H8658">
        <v>0</v>
      </c>
      <c r="I8658" t="s">
        <v>12483</v>
      </c>
      <c r="J8658">
        <v>-1</v>
      </c>
      <c r="L8658" t="s">
        <v>13837</v>
      </c>
    </row>
    <row r="8659" spans="1:12" x14ac:dyDescent="0.15">
      <c r="A8659">
        <v>26666</v>
      </c>
      <c r="B8659">
        <v>35</v>
      </c>
      <c r="C8659">
        <v>15</v>
      </c>
      <c r="E8659">
        <v>8656</v>
      </c>
      <c r="F8659">
        <v>517</v>
      </c>
      <c r="G8659">
        <v>10</v>
      </c>
      <c r="H8659">
        <v>0</v>
      </c>
      <c r="I8659" t="s">
        <v>3737</v>
      </c>
      <c r="J8659">
        <v>-1</v>
      </c>
      <c r="L8659" t="s">
        <v>13838</v>
      </c>
    </row>
    <row r="8660" spans="1:12" x14ac:dyDescent="0.15">
      <c r="A8660">
        <v>26667</v>
      </c>
      <c r="B8660">
        <v>35</v>
      </c>
      <c r="C8660">
        <v>15</v>
      </c>
      <c r="E8660">
        <v>8657</v>
      </c>
      <c r="F8660">
        <v>517</v>
      </c>
      <c r="G8660">
        <v>10</v>
      </c>
      <c r="H8660">
        <v>0</v>
      </c>
      <c r="I8660" t="s">
        <v>3606</v>
      </c>
      <c r="J8660">
        <v>-1</v>
      </c>
      <c r="L8660" t="s">
        <v>13839</v>
      </c>
    </row>
    <row r="8661" spans="1:12" x14ac:dyDescent="0.15">
      <c r="A8661">
        <v>26668</v>
      </c>
      <c r="B8661">
        <v>35</v>
      </c>
      <c r="C8661">
        <v>15</v>
      </c>
      <c r="E8661">
        <v>8658</v>
      </c>
      <c r="F8661">
        <v>517</v>
      </c>
      <c r="G8661">
        <v>10</v>
      </c>
      <c r="H8661">
        <v>0</v>
      </c>
      <c r="I8661" t="s">
        <v>10667</v>
      </c>
      <c r="J8661">
        <v>-1</v>
      </c>
      <c r="L8661" t="s">
        <v>13840</v>
      </c>
    </row>
    <row r="8662" spans="1:12" x14ac:dyDescent="0.15">
      <c r="A8662">
        <v>26669</v>
      </c>
      <c r="B8662">
        <v>35</v>
      </c>
      <c r="C8662">
        <v>15</v>
      </c>
      <c r="E8662">
        <v>8659</v>
      </c>
      <c r="F8662">
        <v>517</v>
      </c>
      <c r="G8662">
        <v>10</v>
      </c>
      <c r="H8662">
        <v>0</v>
      </c>
      <c r="I8662" t="s">
        <v>9542</v>
      </c>
      <c r="J8662">
        <v>-1</v>
      </c>
      <c r="L8662" t="s">
        <v>13841</v>
      </c>
    </row>
    <row r="8663" spans="1:12" x14ac:dyDescent="0.15">
      <c r="A8663">
        <v>26670</v>
      </c>
      <c r="B8663">
        <v>35</v>
      </c>
      <c r="C8663">
        <v>15</v>
      </c>
      <c r="D8663">
        <v>4031</v>
      </c>
      <c r="E8663">
        <v>8660</v>
      </c>
      <c r="F8663">
        <v>518</v>
      </c>
      <c r="G8663">
        <v>10</v>
      </c>
      <c r="H8663">
        <v>0</v>
      </c>
      <c r="I8663" t="s">
        <v>13842</v>
      </c>
      <c r="J8663">
        <v>6</v>
      </c>
      <c r="L8663" t="s">
        <v>13843</v>
      </c>
    </row>
    <row r="8664" spans="1:12" x14ac:dyDescent="0.15">
      <c r="A8664">
        <v>26671</v>
      </c>
      <c r="B8664">
        <v>35</v>
      </c>
      <c r="C8664">
        <v>15</v>
      </c>
      <c r="E8664">
        <v>8661</v>
      </c>
      <c r="F8664">
        <v>518</v>
      </c>
      <c r="G8664">
        <v>10</v>
      </c>
      <c r="H8664">
        <v>0</v>
      </c>
      <c r="I8664" t="s">
        <v>3614</v>
      </c>
      <c r="J8664">
        <v>-1</v>
      </c>
      <c r="L8664" t="s">
        <v>13844</v>
      </c>
    </row>
    <row r="8665" spans="1:12" x14ac:dyDescent="0.15">
      <c r="A8665">
        <v>26672</v>
      </c>
      <c r="B8665">
        <v>35</v>
      </c>
      <c r="C8665">
        <v>15</v>
      </c>
      <c r="E8665">
        <v>8662</v>
      </c>
      <c r="F8665">
        <v>518</v>
      </c>
      <c r="G8665">
        <v>10</v>
      </c>
      <c r="H8665">
        <v>0</v>
      </c>
      <c r="I8665" t="s">
        <v>3616</v>
      </c>
      <c r="J8665">
        <v>-1</v>
      </c>
      <c r="L8665" t="s">
        <v>13845</v>
      </c>
    </row>
    <row r="8666" spans="1:12" x14ac:dyDescent="0.15">
      <c r="A8666">
        <v>26673</v>
      </c>
      <c r="B8666">
        <v>35</v>
      </c>
      <c r="C8666">
        <v>15</v>
      </c>
      <c r="E8666">
        <v>8663</v>
      </c>
      <c r="F8666">
        <v>518</v>
      </c>
      <c r="G8666">
        <v>10</v>
      </c>
      <c r="H8666">
        <v>0</v>
      </c>
      <c r="I8666" t="s">
        <v>9549</v>
      </c>
      <c r="J8666">
        <v>-1</v>
      </c>
      <c r="L8666" t="s">
        <v>13846</v>
      </c>
    </row>
    <row r="8667" spans="1:12" x14ac:dyDescent="0.15">
      <c r="A8667">
        <v>26674</v>
      </c>
      <c r="B8667">
        <v>35</v>
      </c>
      <c r="C8667">
        <v>15</v>
      </c>
      <c r="E8667">
        <v>8664</v>
      </c>
      <c r="F8667">
        <v>518</v>
      </c>
      <c r="G8667">
        <v>10</v>
      </c>
      <c r="H8667">
        <v>0</v>
      </c>
      <c r="I8667" t="s">
        <v>3620</v>
      </c>
      <c r="J8667">
        <v>-1</v>
      </c>
      <c r="L8667" t="s">
        <v>13847</v>
      </c>
    </row>
    <row r="8668" spans="1:12" x14ac:dyDescent="0.15">
      <c r="A8668">
        <v>26675</v>
      </c>
      <c r="B8668">
        <v>35</v>
      </c>
      <c r="C8668">
        <v>15</v>
      </c>
      <c r="E8668">
        <v>8665</v>
      </c>
      <c r="F8668">
        <v>518</v>
      </c>
      <c r="G8668">
        <v>10</v>
      </c>
      <c r="H8668">
        <v>0</v>
      </c>
      <c r="I8668" t="s">
        <v>9552</v>
      </c>
      <c r="J8668">
        <v>-1</v>
      </c>
      <c r="L8668" t="s">
        <v>13848</v>
      </c>
    </row>
    <row r="8669" spans="1:12" x14ac:dyDescent="0.15">
      <c r="A8669">
        <v>26676</v>
      </c>
      <c r="B8669">
        <v>35</v>
      </c>
      <c r="C8669">
        <v>15</v>
      </c>
      <c r="E8669">
        <v>8666</v>
      </c>
      <c r="F8669">
        <v>518</v>
      </c>
      <c r="G8669">
        <v>10</v>
      </c>
      <c r="H8669">
        <v>0</v>
      </c>
      <c r="I8669" t="s">
        <v>3624</v>
      </c>
      <c r="J8669">
        <v>-1</v>
      </c>
      <c r="L8669" t="s">
        <v>13849</v>
      </c>
    </row>
    <row r="8670" spans="1:12" x14ac:dyDescent="0.15">
      <c r="A8670">
        <v>26677</v>
      </c>
      <c r="B8670">
        <v>35</v>
      </c>
      <c r="C8670">
        <v>15</v>
      </c>
      <c r="E8670">
        <v>8667</v>
      </c>
      <c r="F8670">
        <v>518</v>
      </c>
      <c r="G8670">
        <v>10</v>
      </c>
      <c r="H8670">
        <v>0</v>
      </c>
      <c r="I8670" t="s">
        <v>3755</v>
      </c>
      <c r="J8670">
        <v>-1</v>
      </c>
      <c r="L8670" t="s">
        <v>13850</v>
      </c>
    </row>
    <row r="8671" spans="1:12" x14ac:dyDescent="0.15">
      <c r="A8671">
        <v>26678</v>
      </c>
      <c r="B8671">
        <v>35</v>
      </c>
      <c r="C8671">
        <v>15</v>
      </c>
      <c r="E8671">
        <v>8668</v>
      </c>
      <c r="F8671">
        <v>518</v>
      </c>
      <c r="G8671">
        <v>10</v>
      </c>
      <c r="H8671">
        <v>0</v>
      </c>
      <c r="I8671" t="s">
        <v>3628</v>
      </c>
      <c r="J8671">
        <v>-1</v>
      </c>
      <c r="L8671" t="s">
        <v>13851</v>
      </c>
    </row>
    <row r="8672" spans="1:12" x14ac:dyDescent="0.15">
      <c r="A8672">
        <v>26679</v>
      </c>
      <c r="B8672">
        <v>35</v>
      </c>
      <c r="C8672">
        <v>15</v>
      </c>
      <c r="E8672">
        <v>8669</v>
      </c>
      <c r="F8672">
        <v>518</v>
      </c>
      <c r="G8672">
        <v>10</v>
      </c>
      <c r="H8672">
        <v>0</v>
      </c>
      <c r="I8672" t="s">
        <v>3630</v>
      </c>
      <c r="J8672">
        <v>-1</v>
      </c>
      <c r="L8672" t="s">
        <v>13852</v>
      </c>
    </row>
    <row r="8673" spans="1:12" x14ac:dyDescent="0.15">
      <c r="A8673">
        <v>26680</v>
      </c>
      <c r="B8673">
        <v>35</v>
      </c>
      <c r="C8673">
        <v>15</v>
      </c>
      <c r="D8673">
        <v>4002</v>
      </c>
      <c r="E8673">
        <v>8670</v>
      </c>
      <c r="F8673">
        <v>519</v>
      </c>
      <c r="G8673">
        <v>10</v>
      </c>
      <c r="H8673">
        <v>0</v>
      </c>
      <c r="I8673" t="s">
        <v>13853</v>
      </c>
      <c r="J8673">
        <v>6</v>
      </c>
      <c r="L8673" t="s">
        <v>13854</v>
      </c>
    </row>
    <row r="8674" spans="1:12" x14ac:dyDescent="0.15">
      <c r="A8674">
        <v>26681</v>
      </c>
      <c r="B8674">
        <v>35</v>
      </c>
      <c r="C8674">
        <v>15</v>
      </c>
      <c r="E8674">
        <v>8671</v>
      </c>
      <c r="F8674">
        <v>519</v>
      </c>
      <c r="G8674">
        <v>10</v>
      </c>
      <c r="H8674">
        <v>0</v>
      </c>
      <c r="I8674" t="s">
        <v>9560</v>
      </c>
      <c r="J8674">
        <v>-1</v>
      </c>
      <c r="L8674" t="s">
        <v>13855</v>
      </c>
    </row>
    <row r="8675" spans="1:12" x14ac:dyDescent="0.15">
      <c r="A8675">
        <v>26682</v>
      </c>
      <c r="B8675">
        <v>35</v>
      </c>
      <c r="C8675">
        <v>15</v>
      </c>
      <c r="E8675">
        <v>8672</v>
      </c>
      <c r="F8675">
        <v>519</v>
      </c>
      <c r="G8675">
        <v>10</v>
      </c>
      <c r="H8675">
        <v>0</v>
      </c>
      <c r="I8675" t="s">
        <v>3764</v>
      </c>
      <c r="J8675">
        <v>-1</v>
      </c>
      <c r="L8675" t="s">
        <v>13856</v>
      </c>
    </row>
    <row r="8676" spans="1:12" x14ac:dyDescent="0.15">
      <c r="A8676">
        <v>26683</v>
      </c>
      <c r="B8676">
        <v>35</v>
      </c>
      <c r="C8676">
        <v>15</v>
      </c>
      <c r="E8676">
        <v>8673</v>
      </c>
      <c r="F8676">
        <v>519</v>
      </c>
      <c r="G8676">
        <v>10</v>
      </c>
      <c r="H8676">
        <v>0</v>
      </c>
      <c r="I8676" t="s">
        <v>11142</v>
      </c>
      <c r="J8676">
        <v>-1</v>
      </c>
      <c r="L8676" t="s">
        <v>13857</v>
      </c>
    </row>
    <row r="8677" spans="1:12" x14ac:dyDescent="0.15">
      <c r="A8677">
        <v>26684</v>
      </c>
      <c r="B8677">
        <v>35</v>
      </c>
      <c r="C8677">
        <v>15</v>
      </c>
      <c r="E8677">
        <v>8674</v>
      </c>
      <c r="F8677">
        <v>519</v>
      </c>
      <c r="G8677">
        <v>10</v>
      </c>
      <c r="H8677">
        <v>0</v>
      </c>
      <c r="I8677" t="s">
        <v>3640</v>
      </c>
      <c r="J8677">
        <v>-1</v>
      </c>
      <c r="L8677" t="s">
        <v>13858</v>
      </c>
    </row>
    <row r="8678" spans="1:12" x14ac:dyDescent="0.15">
      <c r="A8678">
        <v>26685</v>
      </c>
      <c r="B8678">
        <v>35</v>
      </c>
      <c r="C8678">
        <v>15</v>
      </c>
      <c r="E8678">
        <v>8675</v>
      </c>
      <c r="F8678">
        <v>519</v>
      </c>
      <c r="G8678">
        <v>10</v>
      </c>
      <c r="H8678">
        <v>0</v>
      </c>
      <c r="I8678" t="s">
        <v>9567</v>
      </c>
      <c r="J8678">
        <v>-1</v>
      </c>
      <c r="L8678" t="s">
        <v>13859</v>
      </c>
    </row>
    <row r="8679" spans="1:12" x14ac:dyDescent="0.15">
      <c r="A8679">
        <v>26686</v>
      </c>
      <c r="B8679">
        <v>35</v>
      </c>
      <c r="C8679">
        <v>15</v>
      </c>
      <c r="E8679">
        <v>8676</v>
      </c>
      <c r="F8679">
        <v>519</v>
      </c>
      <c r="G8679">
        <v>10</v>
      </c>
      <c r="H8679">
        <v>0</v>
      </c>
      <c r="I8679" t="s">
        <v>3644</v>
      </c>
      <c r="J8679">
        <v>-1</v>
      </c>
      <c r="L8679" t="s">
        <v>13860</v>
      </c>
    </row>
    <row r="8680" spans="1:12" x14ac:dyDescent="0.15">
      <c r="A8680">
        <v>26687</v>
      </c>
      <c r="B8680">
        <v>35</v>
      </c>
      <c r="C8680">
        <v>15</v>
      </c>
      <c r="E8680">
        <v>8677</v>
      </c>
      <c r="F8680">
        <v>519</v>
      </c>
      <c r="G8680">
        <v>10</v>
      </c>
      <c r="H8680">
        <v>0</v>
      </c>
      <c r="I8680" t="s">
        <v>3646</v>
      </c>
      <c r="J8680">
        <v>-1</v>
      </c>
      <c r="L8680" t="s">
        <v>13861</v>
      </c>
    </row>
    <row r="8681" spans="1:12" x14ac:dyDescent="0.15">
      <c r="A8681">
        <v>26688</v>
      </c>
      <c r="B8681">
        <v>35</v>
      </c>
      <c r="C8681">
        <v>15</v>
      </c>
      <c r="E8681">
        <v>8678</v>
      </c>
      <c r="F8681">
        <v>519</v>
      </c>
      <c r="G8681">
        <v>10</v>
      </c>
      <c r="H8681">
        <v>0</v>
      </c>
      <c r="I8681" t="s">
        <v>9571</v>
      </c>
      <c r="J8681">
        <v>-1</v>
      </c>
      <c r="L8681" t="s">
        <v>13862</v>
      </c>
    </row>
    <row r="8682" spans="1:12" x14ac:dyDescent="0.15">
      <c r="A8682">
        <v>26689</v>
      </c>
      <c r="B8682">
        <v>35</v>
      </c>
      <c r="C8682">
        <v>15</v>
      </c>
      <c r="E8682">
        <v>8679</v>
      </c>
      <c r="F8682">
        <v>519</v>
      </c>
      <c r="G8682">
        <v>10</v>
      </c>
      <c r="H8682">
        <v>0</v>
      </c>
      <c r="I8682" t="s">
        <v>3650</v>
      </c>
      <c r="J8682">
        <v>-1</v>
      </c>
      <c r="L8682" t="s">
        <v>13863</v>
      </c>
    </row>
    <row r="8683" spans="1:12" x14ac:dyDescent="0.15">
      <c r="A8683">
        <v>26690</v>
      </c>
      <c r="B8683">
        <v>35</v>
      </c>
      <c r="C8683">
        <v>15</v>
      </c>
      <c r="D8683">
        <v>4012</v>
      </c>
      <c r="E8683">
        <v>8680</v>
      </c>
      <c r="F8683">
        <v>520</v>
      </c>
      <c r="G8683">
        <v>10</v>
      </c>
      <c r="H8683">
        <v>0</v>
      </c>
      <c r="I8683" t="s">
        <v>13864</v>
      </c>
      <c r="J8683">
        <v>6</v>
      </c>
      <c r="L8683" t="s">
        <v>13865</v>
      </c>
    </row>
    <row r="8684" spans="1:12" x14ac:dyDescent="0.15">
      <c r="A8684">
        <v>26691</v>
      </c>
      <c r="B8684">
        <v>35</v>
      </c>
      <c r="C8684">
        <v>15</v>
      </c>
      <c r="E8684">
        <v>8681</v>
      </c>
      <c r="F8684">
        <v>520</v>
      </c>
      <c r="G8684">
        <v>10</v>
      </c>
      <c r="H8684">
        <v>0</v>
      </c>
      <c r="I8684" t="s">
        <v>9575</v>
      </c>
      <c r="J8684">
        <v>-1</v>
      </c>
      <c r="L8684" t="s">
        <v>13866</v>
      </c>
    </row>
    <row r="8685" spans="1:12" x14ac:dyDescent="0.15">
      <c r="A8685">
        <v>26692</v>
      </c>
      <c r="B8685">
        <v>35</v>
      </c>
      <c r="C8685">
        <v>15</v>
      </c>
      <c r="E8685">
        <v>8682</v>
      </c>
      <c r="F8685">
        <v>520</v>
      </c>
      <c r="G8685">
        <v>10</v>
      </c>
      <c r="H8685">
        <v>0</v>
      </c>
      <c r="I8685" t="s">
        <v>11153</v>
      </c>
      <c r="J8685">
        <v>-1</v>
      </c>
      <c r="L8685" t="s">
        <v>13867</v>
      </c>
    </row>
    <row r="8686" spans="1:12" x14ac:dyDescent="0.15">
      <c r="A8686">
        <v>26693</v>
      </c>
      <c r="B8686">
        <v>35</v>
      </c>
      <c r="C8686">
        <v>15</v>
      </c>
      <c r="E8686">
        <v>8683</v>
      </c>
      <c r="F8686">
        <v>520</v>
      </c>
      <c r="G8686">
        <v>10</v>
      </c>
      <c r="H8686">
        <v>0</v>
      </c>
      <c r="I8686" t="s">
        <v>9579</v>
      </c>
      <c r="J8686">
        <v>-1</v>
      </c>
      <c r="L8686" t="s">
        <v>13868</v>
      </c>
    </row>
    <row r="8687" spans="1:12" x14ac:dyDescent="0.15">
      <c r="A8687">
        <v>26694</v>
      </c>
      <c r="B8687">
        <v>35</v>
      </c>
      <c r="C8687">
        <v>15</v>
      </c>
      <c r="E8687">
        <v>8684</v>
      </c>
      <c r="F8687">
        <v>520</v>
      </c>
      <c r="G8687">
        <v>10</v>
      </c>
      <c r="H8687">
        <v>0</v>
      </c>
      <c r="I8687" t="s">
        <v>9581</v>
      </c>
      <c r="J8687">
        <v>-1</v>
      </c>
      <c r="L8687" t="s">
        <v>13869</v>
      </c>
    </row>
    <row r="8688" spans="1:12" x14ac:dyDescent="0.15">
      <c r="A8688">
        <v>26695</v>
      </c>
      <c r="B8688">
        <v>35</v>
      </c>
      <c r="C8688">
        <v>15</v>
      </c>
      <c r="E8688">
        <v>8685</v>
      </c>
      <c r="F8688">
        <v>520</v>
      </c>
      <c r="G8688">
        <v>10</v>
      </c>
      <c r="H8688">
        <v>0</v>
      </c>
      <c r="I8688" t="s">
        <v>9583</v>
      </c>
      <c r="J8688">
        <v>-1</v>
      </c>
      <c r="L8688" t="s">
        <v>13870</v>
      </c>
    </row>
    <row r="8689" spans="1:12" x14ac:dyDescent="0.15">
      <c r="A8689">
        <v>26696</v>
      </c>
      <c r="B8689">
        <v>35</v>
      </c>
      <c r="C8689">
        <v>15</v>
      </c>
      <c r="E8689">
        <v>8686</v>
      </c>
      <c r="F8689">
        <v>520</v>
      </c>
      <c r="G8689">
        <v>10</v>
      </c>
      <c r="H8689">
        <v>0</v>
      </c>
      <c r="I8689" t="s">
        <v>3664</v>
      </c>
      <c r="J8689">
        <v>-1</v>
      </c>
      <c r="L8689" t="s">
        <v>13871</v>
      </c>
    </row>
    <row r="8690" spans="1:12" x14ac:dyDescent="0.15">
      <c r="A8690">
        <v>26697</v>
      </c>
      <c r="B8690">
        <v>35</v>
      </c>
      <c r="C8690">
        <v>15</v>
      </c>
      <c r="E8690">
        <v>8687</v>
      </c>
      <c r="F8690">
        <v>520</v>
      </c>
      <c r="G8690">
        <v>10</v>
      </c>
      <c r="H8690">
        <v>0</v>
      </c>
      <c r="I8690" t="s">
        <v>3794</v>
      </c>
      <c r="J8690">
        <v>-1</v>
      </c>
      <c r="L8690" t="s">
        <v>13872</v>
      </c>
    </row>
    <row r="8691" spans="1:12" x14ac:dyDescent="0.15">
      <c r="A8691">
        <v>26698</v>
      </c>
      <c r="B8691">
        <v>35</v>
      </c>
      <c r="C8691">
        <v>15</v>
      </c>
      <c r="E8691">
        <v>8688</v>
      </c>
      <c r="F8691">
        <v>520</v>
      </c>
      <c r="G8691">
        <v>10</v>
      </c>
      <c r="H8691">
        <v>0</v>
      </c>
      <c r="I8691" t="s">
        <v>3668</v>
      </c>
      <c r="J8691">
        <v>-1</v>
      </c>
      <c r="L8691" t="s">
        <v>13873</v>
      </c>
    </row>
    <row r="8692" spans="1:12" x14ac:dyDescent="0.15">
      <c r="A8692">
        <v>26699</v>
      </c>
      <c r="B8692">
        <v>35</v>
      </c>
      <c r="C8692">
        <v>15</v>
      </c>
      <c r="E8692">
        <v>8689</v>
      </c>
      <c r="F8692">
        <v>520</v>
      </c>
      <c r="G8692">
        <v>10</v>
      </c>
      <c r="H8692">
        <v>0</v>
      </c>
      <c r="I8692" t="s">
        <v>3670</v>
      </c>
      <c r="J8692">
        <v>-1</v>
      </c>
      <c r="L8692" t="s">
        <v>13874</v>
      </c>
    </row>
    <row r="8693" spans="1:12" x14ac:dyDescent="0.15">
      <c r="A8693">
        <v>26700</v>
      </c>
      <c r="B8693">
        <v>35</v>
      </c>
      <c r="C8693">
        <v>15</v>
      </c>
      <c r="D8693">
        <v>4026</v>
      </c>
      <c r="E8693">
        <v>8690</v>
      </c>
      <c r="F8693">
        <v>521</v>
      </c>
      <c r="G8693">
        <v>10</v>
      </c>
      <c r="H8693">
        <v>0</v>
      </c>
      <c r="I8693" t="s">
        <v>13875</v>
      </c>
      <c r="J8693">
        <v>6</v>
      </c>
      <c r="L8693" t="s">
        <v>13876</v>
      </c>
    </row>
    <row r="8694" spans="1:12" x14ac:dyDescent="0.15">
      <c r="A8694">
        <v>26701</v>
      </c>
      <c r="B8694">
        <v>35</v>
      </c>
      <c r="C8694">
        <v>15</v>
      </c>
      <c r="E8694">
        <v>8691</v>
      </c>
      <c r="F8694">
        <v>521</v>
      </c>
      <c r="G8694">
        <v>10</v>
      </c>
      <c r="H8694">
        <v>0</v>
      </c>
      <c r="I8694" t="s">
        <v>9591</v>
      </c>
      <c r="J8694">
        <v>-1</v>
      </c>
      <c r="L8694" t="s">
        <v>13877</v>
      </c>
    </row>
    <row r="8695" spans="1:12" x14ac:dyDescent="0.15">
      <c r="A8695">
        <v>26702</v>
      </c>
      <c r="B8695">
        <v>35</v>
      </c>
      <c r="C8695">
        <v>15</v>
      </c>
      <c r="E8695">
        <v>8692</v>
      </c>
      <c r="F8695">
        <v>521</v>
      </c>
      <c r="G8695">
        <v>10</v>
      </c>
      <c r="H8695">
        <v>0</v>
      </c>
      <c r="I8695" t="s">
        <v>11165</v>
      </c>
      <c r="J8695">
        <v>-1</v>
      </c>
      <c r="L8695" t="s">
        <v>13878</v>
      </c>
    </row>
    <row r="8696" spans="1:12" x14ac:dyDescent="0.15">
      <c r="A8696">
        <v>26703</v>
      </c>
      <c r="B8696">
        <v>35</v>
      </c>
      <c r="C8696">
        <v>15</v>
      </c>
      <c r="E8696">
        <v>8693</v>
      </c>
      <c r="F8696">
        <v>521</v>
      </c>
      <c r="G8696">
        <v>10</v>
      </c>
      <c r="H8696">
        <v>0</v>
      </c>
      <c r="I8696" t="s">
        <v>3678</v>
      </c>
      <c r="J8696">
        <v>-1</v>
      </c>
      <c r="L8696" t="s">
        <v>13879</v>
      </c>
    </row>
    <row r="8697" spans="1:12" x14ac:dyDescent="0.15">
      <c r="A8697">
        <v>26704</v>
      </c>
      <c r="B8697">
        <v>35</v>
      </c>
      <c r="C8697">
        <v>15</v>
      </c>
      <c r="E8697">
        <v>8694</v>
      </c>
      <c r="F8697">
        <v>521</v>
      </c>
      <c r="G8697">
        <v>10</v>
      </c>
      <c r="H8697">
        <v>0</v>
      </c>
      <c r="I8697" t="s">
        <v>3680</v>
      </c>
      <c r="J8697">
        <v>-1</v>
      </c>
      <c r="L8697" t="s">
        <v>13880</v>
      </c>
    </row>
    <row r="8698" spans="1:12" x14ac:dyDescent="0.15">
      <c r="A8698">
        <v>26705</v>
      </c>
      <c r="B8698">
        <v>35</v>
      </c>
      <c r="C8698">
        <v>15</v>
      </c>
      <c r="E8698">
        <v>8695</v>
      </c>
      <c r="F8698">
        <v>521</v>
      </c>
      <c r="G8698">
        <v>10</v>
      </c>
      <c r="H8698">
        <v>0</v>
      </c>
      <c r="I8698" t="s">
        <v>9498</v>
      </c>
      <c r="J8698">
        <v>-1</v>
      </c>
      <c r="L8698" t="s">
        <v>13881</v>
      </c>
    </row>
    <row r="8699" spans="1:12" x14ac:dyDescent="0.15">
      <c r="A8699">
        <v>26706</v>
      </c>
      <c r="B8699">
        <v>35</v>
      </c>
      <c r="C8699">
        <v>15</v>
      </c>
      <c r="E8699">
        <v>8696</v>
      </c>
      <c r="F8699">
        <v>521</v>
      </c>
      <c r="G8699">
        <v>10</v>
      </c>
      <c r="H8699">
        <v>0</v>
      </c>
      <c r="I8699" t="s">
        <v>3811</v>
      </c>
      <c r="J8699">
        <v>-1</v>
      </c>
      <c r="L8699" t="s">
        <v>13882</v>
      </c>
    </row>
    <row r="8700" spans="1:12" x14ac:dyDescent="0.15">
      <c r="A8700">
        <v>26707</v>
      </c>
      <c r="B8700">
        <v>35</v>
      </c>
      <c r="C8700">
        <v>15</v>
      </c>
      <c r="E8700">
        <v>8697</v>
      </c>
      <c r="F8700">
        <v>521</v>
      </c>
      <c r="G8700">
        <v>10</v>
      </c>
      <c r="H8700">
        <v>0</v>
      </c>
      <c r="I8700" t="s">
        <v>3686</v>
      </c>
      <c r="J8700">
        <v>-1</v>
      </c>
      <c r="L8700" t="s">
        <v>13883</v>
      </c>
    </row>
    <row r="8701" spans="1:12" x14ac:dyDescent="0.15">
      <c r="A8701">
        <v>26708</v>
      </c>
      <c r="B8701">
        <v>35</v>
      </c>
      <c r="C8701">
        <v>15</v>
      </c>
      <c r="E8701">
        <v>8698</v>
      </c>
      <c r="F8701">
        <v>521</v>
      </c>
      <c r="G8701">
        <v>10</v>
      </c>
      <c r="H8701">
        <v>0</v>
      </c>
      <c r="I8701" t="s">
        <v>12533</v>
      </c>
      <c r="J8701">
        <v>-1</v>
      </c>
      <c r="L8701" t="s">
        <v>13884</v>
      </c>
    </row>
    <row r="8702" spans="1:12" x14ac:dyDescent="0.15">
      <c r="A8702">
        <v>26709</v>
      </c>
      <c r="B8702">
        <v>35</v>
      </c>
      <c r="C8702">
        <v>15</v>
      </c>
      <c r="E8702">
        <v>8699</v>
      </c>
      <c r="F8702">
        <v>521</v>
      </c>
      <c r="G8702">
        <v>10</v>
      </c>
      <c r="H8702">
        <v>0</v>
      </c>
      <c r="I8702" t="s">
        <v>3690</v>
      </c>
      <c r="J8702">
        <v>-1</v>
      </c>
      <c r="L8702" t="s">
        <v>13885</v>
      </c>
    </row>
    <row r="8703" spans="1:12" x14ac:dyDescent="0.15">
      <c r="A8703">
        <v>26710</v>
      </c>
      <c r="B8703">
        <v>35</v>
      </c>
      <c r="C8703">
        <v>15</v>
      </c>
      <c r="D8703">
        <v>4040</v>
      </c>
      <c r="E8703">
        <v>8700</v>
      </c>
      <c r="F8703">
        <v>522</v>
      </c>
      <c r="G8703">
        <v>10</v>
      </c>
      <c r="H8703">
        <v>0</v>
      </c>
      <c r="I8703" t="s">
        <v>13886</v>
      </c>
      <c r="J8703">
        <v>6</v>
      </c>
      <c r="L8703" t="s">
        <v>13887</v>
      </c>
    </row>
    <row r="8704" spans="1:12" x14ac:dyDescent="0.15">
      <c r="A8704">
        <v>26711</v>
      </c>
      <c r="B8704">
        <v>35</v>
      </c>
      <c r="C8704">
        <v>15</v>
      </c>
      <c r="E8704">
        <v>8701</v>
      </c>
      <c r="F8704">
        <v>522</v>
      </c>
      <c r="G8704">
        <v>10</v>
      </c>
      <c r="H8704">
        <v>0</v>
      </c>
      <c r="I8704" t="s">
        <v>9605</v>
      </c>
      <c r="J8704">
        <v>-1</v>
      </c>
      <c r="L8704" t="s">
        <v>13888</v>
      </c>
    </row>
    <row r="8705" spans="1:12" x14ac:dyDescent="0.15">
      <c r="A8705">
        <v>26712</v>
      </c>
      <c r="B8705">
        <v>35</v>
      </c>
      <c r="C8705">
        <v>15</v>
      </c>
      <c r="E8705">
        <v>8702</v>
      </c>
      <c r="F8705">
        <v>522</v>
      </c>
      <c r="G8705">
        <v>10</v>
      </c>
      <c r="H8705">
        <v>0</v>
      </c>
      <c r="I8705" t="s">
        <v>3696</v>
      </c>
      <c r="J8705">
        <v>-1</v>
      </c>
      <c r="L8705" t="s">
        <v>13889</v>
      </c>
    </row>
    <row r="8706" spans="1:12" x14ac:dyDescent="0.15">
      <c r="A8706">
        <v>26713</v>
      </c>
      <c r="B8706">
        <v>35</v>
      </c>
      <c r="C8706">
        <v>15</v>
      </c>
      <c r="E8706">
        <v>8703</v>
      </c>
      <c r="F8706">
        <v>522</v>
      </c>
      <c r="G8706">
        <v>10</v>
      </c>
      <c r="H8706">
        <v>0</v>
      </c>
      <c r="I8706" t="s">
        <v>3698</v>
      </c>
      <c r="J8706">
        <v>-1</v>
      </c>
      <c r="L8706" t="s">
        <v>13890</v>
      </c>
    </row>
    <row r="8707" spans="1:12" x14ac:dyDescent="0.15">
      <c r="A8707">
        <v>26714</v>
      </c>
      <c r="B8707">
        <v>35</v>
      </c>
      <c r="C8707">
        <v>15</v>
      </c>
      <c r="E8707">
        <v>8704</v>
      </c>
      <c r="F8707">
        <v>522</v>
      </c>
      <c r="G8707">
        <v>10</v>
      </c>
      <c r="H8707">
        <v>0</v>
      </c>
      <c r="I8707" t="s">
        <v>3827</v>
      </c>
      <c r="J8707">
        <v>-1</v>
      </c>
      <c r="L8707" t="s">
        <v>13891</v>
      </c>
    </row>
    <row r="8708" spans="1:12" x14ac:dyDescent="0.15">
      <c r="A8708">
        <v>26715</v>
      </c>
      <c r="B8708">
        <v>35</v>
      </c>
      <c r="C8708">
        <v>15</v>
      </c>
      <c r="E8708">
        <v>8705</v>
      </c>
      <c r="F8708">
        <v>522</v>
      </c>
      <c r="G8708">
        <v>10</v>
      </c>
      <c r="H8708">
        <v>0</v>
      </c>
      <c r="I8708" t="s">
        <v>10724</v>
      </c>
      <c r="J8708">
        <v>-1</v>
      </c>
      <c r="L8708" t="s">
        <v>13892</v>
      </c>
    </row>
    <row r="8709" spans="1:12" x14ac:dyDescent="0.15">
      <c r="A8709">
        <v>26716</v>
      </c>
      <c r="B8709">
        <v>35</v>
      </c>
      <c r="C8709">
        <v>15</v>
      </c>
      <c r="E8709">
        <v>8706</v>
      </c>
      <c r="F8709">
        <v>522</v>
      </c>
      <c r="G8709">
        <v>10</v>
      </c>
      <c r="H8709">
        <v>0</v>
      </c>
      <c r="I8709" t="s">
        <v>9612</v>
      </c>
      <c r="J8709">
        <v>-1</v>
      </c>
      <c r="L8709" t="s">
        <v>13893</v>
      </c>
    </row>
    <row r="8710" spans="1:12" x14ac:dyDescent="0.15">
      <c r="A8710">
        <v>26717</v>
      </c>
      <c r="B8710">
        <v>35</v>
      </c>
      <c r="C8710">
        <v>15</v>
      </c>
      <c r="E8710">
        <v>8707</v>
      </c>
      <c r="F8710">
        <v>522</v>
      </c>
      <c r="G8710">
        <v>10</v>
      </c>
      <c r="H8710">
        <v>0</v>
      </c>
      <c r="I8710" t="s">
        <v>9614</v>
      </c>
      <c r="J8710">
        <v>-1</v>
      </c>
      <c r="L8710" t="s">
        <v>13894</v>
      </c>
    </row>
    <row r="8711" spans="1:12" x14ac:dyDescent="0.15">
      <c r="A8711">
        <v>26718</v>
      </c>
      <c r="B8711">
        <v>35</v>
      </c>
      <c r="C8711">
        <v>15</v>
      </c>
      <c r="E8711">
        <v>8708</v>
      </c>
      <c r="F8711">
        <v>522</v>
      </c>
      <c r="G8711">
        <v>10</v>
      </c>
      <c r="H8711">
        <v>0</v>
      </c>
      <c r="I8711" t="s">
        <v>3708</v>
      </c>
      <c r="J8711">
        <v>-1</v>
      </c>
      <c r="L8711" t="s">
        <v>13895</v>
      </c>
    </row>
    <row r="8712" spans="1:12" x14ac:dyDescent="0.15">
      <c r="A8712">
        <v>26719</v>
      </c>
      <c r="B8712">
        <v>35</v>
      </c>
      <c r="C8712">
        <v>15</v>
      </c>
      <c r="E8712">
        <v>8709</v>
      </c>
      <c r="F8712">
        <v>522</v>
      </c>
      <c r="G8712">
        <v>10</v>
      </c>
      <c r="H8712">
        <v>0</v>
      </c>
      <c r="I8712" t="s">
        <v>3837</v>
      </c>
      <c r="J8712">
        <v>-1</v>
      </c>
      <c r="L8712" t="s">
        <v>13896</v>
      </c>
    </row>
    <row r="8713" spans="1:12" x14ac:dyDescent="0.15">
      <c r="A8713">
        <v>26720</v>
      </c>
      <c r="B8713">
        <v>35</v>
      </c>
      <c r="C8713">
        <v>15</v>
      </c>
      <c r="D8713">
        <v>4016</v>
      </c>
      <c r="E8713">
        <v>8710</v>
      </c>
      <c r="F8713">
        <v>523</v>
      </c>
      <c r="G8713">
        <v>10</v>
      </c>
      <c r="H8713">
        <v>0</v>
      </c>
      <c r="I8713" t="s">
        <v>13897</v>
      </c>
      <c r="J8713">
        <v>6</v>
      </c>
      <c r="L8713" t="s">
        <v>13898</v>
      </c>
    </row>
    <row r="8714" spans="1:12" x14ac:dyDescent="0.15">
      <c r="A8714">
        <v>26721</v>
      </c>
      <c r="B8714">
        <v>35</v>
      </c>
      <c r="C8714">
        <v>15</v>
      </c>
      <c r="E8714">
        <v>8711</v>
      </c>
      <c r="F8714">
        <v>523</v>
      </c>
      <c r="G8714">
        <v>10</v>
      </c>
      <c r="H8714">
        <v>0</v>
      </c>
      <c r="I8714" t="s">
        <v>3841</v>
      </c>
      <c r="J8714">
        <v>-1</v>
      </c>
      <c r="L8714" t="s">
        <v>13899</v>
      </c>
    </row>
    <row r="8715" spans="1:12" x14ac:dyDescent="0.15">
      <c r="A8715">
        <v>26722</v>
      </c>
      <c r="B8715">
        <v>35</v>
      </c>
      <c r="C8715">
        <v>15</v>
      </c>
      <c r="E8715">
        <v>8712</v>
      </c>
      <c r="F8715">
        <v>523</v>
      </c>
      <c r="G8715">
        <v>10</v>
      </c>
      <c r="H8715">
        <v>0</v>
      </c>
      <c r="I8715" t="s">
        <v>10734</v>
      </c>
      <c r="J8715">
        <v>-1</v>
      </c>
      <c r="L8715" t="s">
        <v>13900</v>
      </c>
    </row>
    <row r="8716" spans="1:12" x14ac:dyDescent="0.15">
      <c r="A8716">
        <v>26723</v>
      </c>
      <c r="B8716">
        <v>35</v>
      </c>
      <c r="C8716">
        <v>15</v>
      </c>
      <c r="E8716">
        <v>8713</v>
      </c>
      <c r="F8716">
        <v>523</v>
      </c>
      <c r="G8716">
        <v>10</v>
      </c>
      <c r="H8716">
        <v>0</v>
      </c>
      <c r="I8716" t="s">
        <v>3718</v>
      </c>
      <c r="J8716">
        <v>-1</v>
      </c>
      <c r="L8716" t="s">
        <v>13901</v>
      </c>
    </row>
    <row r="8717" spans="1:12" x14ac:dyDescent="0.15">
      <c r="A8717">
        <v>26724</v>
      </c>
      <c r="B8717">
        <v>35</v>
      </c>
      <c r="C8717">
        <v>15</v>
      </c>
      <c r="E8717">
        <v>8714</v>
      </c>
      <c r="F8717">
        <v>523</v>
      </c>
      <c r="G8717">
        <v>10</v>
      </c>
      <c r="H8717">
        <v>0</v>
      </c>
      <c r="I8717" t="s">
        <v>3847</v>
      </c>
      <c r="J8717">
        <v>-1</v>
      </c>
      <c r="L8717" t="s">
        <v>13902</v>
      </c>
    </row>
    <row r="8718" spans="1:12" x14ac:dyDescent="0.15">
      <c r="A8718">
        <v>26725</v>
      </c>
      <c r="B8718">
        <v>35</v>
      </c>
      <c r="C8718">
        <v>15</v>
      </c>
      <c r="E8718">
        <v>8715</v>
      </c>
      <c r="F8718">
        <v>523</v>
      </c>
      <c r="G8718">
        <v>10</v>
      </c>
      <c r="H8718">
        <v>0</v>
      </c>
      <c r="I8718" t="s">
        <v>3849</v>
      </c>
      <c r="J8718">
        <v>-1</v>
      </c>
      <c r="L8718" t="s">
        <v>13903</v>
      </c>
    </row>
    <row r="8719" spans="1:12" x14ac:dyDescent="0.15">
      <c r="A8719">
        <v>26726</v>
      </c>
      <c r="B8719">
        <v>35</v>
      </c>
      <c r="C8719">
        <v>15</v>
      </c>
      <c r="E8719">
        <v>8716</v>
      </c>
      <c r="F8719">
        <v>523</v>
      </c>
      <c r="G8719">
        <v>10</v>
      </c>
      <c r="H8719">
        <v>0</v>
      </c>
      <c r="I8719" t="s">
        <v>3851</v>
      </c>
      <c r="J8719">
        <v>-1</v>
      </c>
      <c r="L8719" t="s">
        <v>13904</v>
      </c>
    </row>
    <row r="8720" spans="1:12" x14ac:dyDescent="0.15">
      <c r="A8720">
        <v>26727</v>
      </c>
      <c r="B8720">
        <v>35</v>
      </c>
      <c r="C8720">
        <v>15</v>
      </c>
      <c r="E8720">
        <v>8717</v>
      </c>
      <c r="F8720">
        <v>523</v>
      </c>
      <c r="G8720">
        <v>10</v>
      </c>
      <c r="H8720">
        <v>0</v>
      </c>
      <c r="I8720" t="s">
        <v>3853</v>
      </c>
      <c r="J8720">
        <v>-1</v>
      </c>
      <c r="L8720" t="s">
        <v>13905</v>
      </c>
    </row>
    <row r="8721" spans="1:12" x14ac:dyDescent="0.15">
      <c r="A8721">
        <v>26728</v>
      </c>
      <c r="B8721">
        <v>35</v>
      </c>
      <c r="C8721">
        <v>15</v>
      </c>
      <c r="E8721">
        <v>8718</v>
      </c>
      <c r="F8721">
        <v>523</v>
      </c>
      <c r="G8721">
        <v>10</v>
      </c>
      <c r="H8721">
        <v>0</v>
      </c>
      <c r="I8721" t="s">
        <v>3594</v>
      </c>
      <c r="J8721">
        <v>-1</v>
      </c>
      <c r="L8721" t="s">
        <v>13906</v>
      </c>
    </row>
    <row r="8722" spans="1:12" x14ac:dyDescent="0.15">
      <c r="A8722">
        <v>26729</v>
      </c>
      <c r="B8722">
        <v>35</v>
      </c>
      <c r="C8722">
        <v>15</v>
      </c>
      <c r="E8722">
        <v>8719</v>
      </c>
      <c r="F8722">
        <v>523</v>
      </c>
      <c r="G8722">
        <v>10</v>
      </c>
      <c r="H8722">
        <v>0</v>
      </c>
      <c r="I8722" t="s">
        <v>3729</v>
      </c>
      <c r="J8722">
        <v>-1</v>
      </c>
      <c r="L8722" t="s">
        <v>13907</v>
      </c>
    </row>
    <row r="8723" spans="1:12" x14ac:dyDescent="0.15">
      <c r="A8723">
        <v>26730</v>
      </c>
      <c r="B8723">
        <v>35</v>
      </c>
      <c r="C8723">
        <v>15</v>
      </c>
      <c r="D8723">
        <v>4031</v>
      </c>
      <c r="E8723">
        <v>8720</v>
      </c>
      <c r="F8723">
        <v>524</v>
      </c>
      <c r="G8723">
        <v>10</v>
      </c>
      <c r="H8723">
        <v>0</v>
      </c>
      <c r="I8723" t="s">
        <v>13908</v>
      </c>
      <c r="J8723">
        <v>6</v>
      </c>
      <c r="L8723" t="s">
        <v>13909</v>
      </c>
    </row>
    <row r="8724" spans="1:12" x14ac:dyDescent="0.15">
      <c r="A8724">
        <v>26731</v>
      </c>
      <c r="B8724">
        <v>35</v>
      </c>
      <c r="C8724">
        <v>15</v>
      </c>
      <c r="E8724">
        <v>8721</v>
      </c>
      <c r="F8724">
        <v>524</v>
      </c>
      <c r="G8724">
        <v>10</v>
      </c>
      <c r="H8724">
        <v>0</v>
      </c>
      <c r="I8724" t="s">
        <v>9631</v>
      </c>
      <c r="J8724">
        <v>-1</v>
      </c>
      <c r="L8724" t="s">
        <v>13910</v>
      </c>
    </row>
    <row r="8725" spans="1:12" x14ac:dyDescent="0.15">
      <c r="A8725">
        <v>26732</v>
      </c>
      <c r="B8725">
        <v>35</v>
      </c>
      <c r="C8725">
        <v>15</v>
      </c>
      <c r="E8725">
        <v>8722</v>
      </c>
      <c r="F8725">
        <v>524</v>
      </c>
      <c r="G8725">
        <v>10</v>
      </c>
      <c r="H8725">
        <v>0</v>
      </c>
      <c r="I8725" t="s">
        <v>3863</v>
      </c>
      <c r="J8725">
        <v>-1</v>
      </c>
      <c r="L8725" t="s">
        <v>13911</v>
      </c>
    </row>
    <row r="8726" spans="1:12" x14ac:dyDescent="0.15">
      <c r="A8726">
        <v>26733</v>
      </c>
      <c r="B8726">
        <v>35</v>
      </c>
      <c r="C8726">
        <v>15</v>
      </c>
      <c r="E8726">
        <v>8723</v>
      </c>
      <c r="F8726">
        <v>524</v>
      </c>
      <c r="G8726">
        <v>10</v>
      </c>
      <c r="H8726">
        <v>0</v>
      </c>
      <c r="I8726" t="s">
        <v>10748</v>
      </c>
      <c r="J8726">
        <v>-1</v>
      </c>
      <c r="L8726" t="s">
        <v>13912</v>
      </c>
    </row>
    <row r="8727" spans="1:12" x14ac:dyDescent="0.15">
      <c r="A8727">
        <v>26734</v>
      </c>
      <c r="B8727">
        <v>35</v>
      </c>
      <c r="C8727">
        <v>15</v>
      </c>
      <c r="E8727">
        <v>8724</v>
      </c>
      <c r="F8727">
        <v>524</v>
      </c>
      <c r="G8727">
        <v>10</v>
      </c>
      <c r="H8727">
        <v>0</v>
      </c>
      <c r="I8727" t="s">
        <v>3867</v>
      </c>
      <c r="J8727">
        <v>-1</v>
      </c>
      <c r="L8727" t="s">
        <v>13913</v>
      </c>
    </row>
    <row r="8728" spans="1:12" x14ac:dyDescent="0.15">
      <c r="A8728">
        <v>26735</v>
      </c>
      <c r="B8728">
        <v>35</v>
      </c>
      <c r="C8728">
        <v>15</v>
      </c>
      <c r="E8728">
        <v>8725</v>
      </c>
      <c r="F8728">
        <v>524</v>
      </c>
      <c r="G8728">
        <v>10</v>
      </c>
      <c r="H8728">
        <v>0</v>
      </c>
      <c r="I8728" t="s">
        <v>3741</v>
      </c>
      <c r="J8728">
        <v>-1</v>
      </c>
      <c r="L8728" t="s">
        <v>13914</v>
      </c>
    </row>
    <row r="8729" spans="1:12" x14ac:dyDescent="0.15">
      <c r="A8729">
        <v>26736</v>
      </c>
      <c r="B8729">
        <v>35</v>
      </c>
      <c r="C8729">
        <v>15</v>
      </c>
      <c r="E8729">
        <v>8726</v>
      </c>
      <c r="F8729">
        <v>524</v>
      </c>
      <c r="G8729">
        <v>10</v>
      </c>
      <c r="H8729">
        <v>0</v>
      </c>
      <c r="I8729" t="s">
        <v>3871</v>
      </c>
      <c r="J8729">
        <v>-1</v>
      </c>
      <c r="L8729" t="s">
        <v>13915</v>
      </c>
    </row>
    <row r="8730" spans="1:12" x14ac:dyDescent="0.15">
      <c r="A8730">
        <v>26737</v>
      </c>
      <c r="B8730">
        <v>35</v>
      </c>
      <c r="C8730">
        <v>15</v>
      </c>
      <c r="E8730">
        <v>8727</v>
      </c>
      <c r="F8730">
        <v>524</v>
      </c>
      <c r="G8730">
        <v>10</v>
      </c>
      <c r="H8730">
        <v>0</v>
      </c>
      <c r="I8730" t="s">
        <v>3745</v>
      </c>
      <c r="J8730">
        <v>-1</v>
      </c>
      <c r="L8730" t="s">
        <v>13916</v>
      </c>
    </row>
    <row r="8731" spans="1:12" x14ac:dyDescent="0.15">
      <c r="A8731">
        <v>26738</v>
      </c>
      <c r="B8731">
        <v>35</v>
      </c>
      <c r="C8731">
        <v>15</v>
      </c>
      <c r="E8731">
        <v>8728</v>
      </c>
      <c r="F8731">
        <v>524</v>
      </c>
      <c r="G8731">
        <v>10</v>
      </c>
      <c r="H8731">
        <v>0</v>
      </c>
      <c r="I8731" t="s">
        <v>9640</v>
      </c>
      <c r="J8731">
        <v>-1</v>
      </c>
      <c r="L8731" t="s">
        <v>13917</v>
      </c>
    </row>
    <row r="8732" spans="1:12" x14ac:dyDescent="0.15">
      <c r="A8732">
        <v>26739</v>
      </c>
      <c r="B8732">
        <v>35</v>
      </c>
      <c r="C8732">
        <v>15</v>
      </c>
      <c r="E8732">
        <v>8729</v>
      </c>
      <c r="F8732">
        <v>524</v>
      </c>
      <c r="G8732">
        <v>10</v>
      </c>
      <c r="H8732">
        <v>0</v>
      </c>
      <c r="I8732" t="s">
        <v>3616</v>
      </c>
      <c r="J8732">
        <v>-1</v>
      </c>
      <c r="L8732" t="s">
        <v>13918</v>
      </c>
    </row>
    <row r="8733" spans="1:12" x14ac:dyDescent="0.15">
      <c r="A8733">
        <v>26740</v>
      </c>
      <c r="B8733">
        <v>35</v>
      </c>
      <c r="C8733">
        <v>15</v>
      </c>
      <c r="D8733">
        <v>4002</v>
      </c>
      <c r="E8733">
        <v>8730</v>
      </c>
      <c r="F8733">
        <v>525</v>
      </c>
      <c r="G8733">
        <v>10</v>
      </c>
      <c r="H8733">
        <v>0</v>
      </c>
      <c r="I8733" t="s">
        <v>13919</v>
      </c>
      <c r="J8733">
        <v>6</v>
      </c>
      <c r="L8733" t="s">
        <v>13920</v>
      </c>
    </row>
    <row r="8734" spans="1:12" x14ac:dyDescent="0.15">
      <c r="A8734">
        <v>26741</v>
      </c>
      <c r="B8734">
        <v>35</v>
      </c>
      <c r="C8734">
        <v>15</v>
      </c>
      <c r="E8734">
        <v>8731</v>
      </c>
      <c r="F8734">
        <v>525</v>
      </c>
      <c r="G8734">
        <v>10</v>
      </c>
      <c r="H8734">
        <v>0</v>
      </c>
      <c r="I8734" t="s">
        <v>9645</v>
      </c>
      <c r="J8734">
        <v>-1</v>
      </c>
      <c r="L8734" t="s">
        <v>13921</v>
      </c>
    </row>
    <row r="8735" spans="1:12" x14ac:dyDescent="0.15">
      <c r="A8735">
        <v>26742</v>
      </c>
      <c r="B8735">
        <v>35</v>
      </c>
      <c r="C8735">
        <v>15</v>
      </c>
      <c r="E8735">
        <v>8732</v>
      </c>
      <c r="F8735">
        <v>525</v>
      </c>
      <c r="G8735">
        <v>10</v>
      </c>
      <c r="H8735">
        <v>0</v>
      </c>
      <c r="I8735" t="s">
        <v>3752</v>
      </c>
      <c r="J8735">
        <v>-1</v>
      </c>
      <c r="L8735" t="s">
        <v>13922</v>
      </c>
    </row>
    <row r="8736" spans="1:12" x14ac:dyDescent="0.15">
      <c r="A8736">
        <v>26743</v>
      </c>
      <c r="B8736">
        <v>35</v>
      </c>
      <c r="C8736">
        <v>15</v>
      </c>
      <c r="E8736">
        <v>8733</v>
      </c>
      <c r="F8736">
        <v>525</v>
      </c>
      <c r="G8736">
        <v>10</v>
      </c>
      <c r="H8736">
        <v>0</v>
      </c>
      <c r="I8736" t="s">
        <v>3624</v>
      </c>
      <c r="J8736">
        <v>-1</v>
      </c>
      <c r="L8736" t="s">
        <v>13923</v>
      </c>
    </row>
    <row r="8737" spans="1:12" x14ac:dyDescent="0.15">
      <c r="A8737">
        <v>26744</v>
      </c>
      <c r="B8737">
        <v>35</v>
      </c>
      <c r="C8737">
        <v>15</v>
      </c>
      <c r="E8737">
        <v>8734</v>
      </c>
      <c r="F8737">
        <v>525</v>
      </c>
      <c r="G8737">
        <v>10</v>
      </c>
      <c r="H8737">
        <v>0</v>
      </c>
      <c r="I8737" t="s">
        <v>3755</v>
      </c>
      <c r="J8737">
        <v>-1</v>
      </c>
      <c r="L8737" t="s">
        <v>13924</v>
      </c>
    </row>
    <row r="8738" spans="1:12" x14ac:dyDescent="0.15">
      <c r="A8738">
        <v>26745</v>
      </c>
      <c r="B8738">
        <v>35</v>
      </c>
      <c r="C8738">
        <v>15</v>
      </c>
      <c r="E8738">
        <v>8735</v>
      </c>
      <c r="F8738">
        <v>525</v>
      </c>
      <c r="G8738">
        <v>10</v>
      </c>
      <c r="H8738">
        <v>0</v>
      </c>
      <c r="I8738" t="s">
        <v>3889</v>
      </c>
      <c r="J8738">
        <v>-1</v>
      </c>
      <c r="L8738" t="s">
        <v>13925</v>
      </c>
    </row>
    <row r="8739" spans="1:12" x14ac:dyDescent="0.15">
      <c r="A8739">
        <v>26746</v>
      </c>
      <c r="B8739">
        <v>35</v>
      </c>
      <c r="C8739">
        <v>15</v>
      </c>
      <c r="E8739">
        <v>8736</v>
      </c>
      <c r="F8739">
        <v>525</v>
      </c>
      <c r="G8739">
        <v>10</v>
      </c>
      <c r="H8739">
        <v>0</v>
      </c>
      <c r="I8739" t="s">
        <v>3891</v>
      </c>
      <c r="J8739">
        <v>-1</v>
      </c>
      <c r="L8739" t="s">
        <v>13926</v>
      </c>
    </row>
    <row r="8740" spans="1:12" x14ac:dyDescent="0.15">
      <c r="A8740">
        <v>26747</v>
      </c>
      <c r="B8740">
        <v>35</v>
      </c>
      <c r="C8740">
        <v>15</v>
      </c>
      <c r="E8740">
        <v>8737</v>
      </c>
      <c r="F8740">
        <v>525</v>
      </c>
      <c r="G8740">
        <v>10</v>
      </c>
      <c r="H8740">
        <v>0</v>
      </c>
      <c r="I8740" t="s">
        <v>9654</v>
      </c>
      <c r="J8740">
        <v>-1</v>
      </c>
      <c r="L8740" t="s">
        <v>13927</v>
      </c>
    </row>
    <row r="8741" spans="1:12" x14ac:dyDescent="0.15">
      <c r="A8741">
        <v>26748</v>
      </c>
      <c r="B8741">
        <v>35</v>
      </c>
      <c r="C8741">
        <v>15</v>
      </c>
      <c r="E8741">
        <v>8738</v>
      </c>
      <c r="F8741">
        <v>525</v>
      </c>
      <c r="G8741">
        <v>10</v>
      </c>
      <c r="H8741">
        <v>0</v>
      </c>
      <c r="I8741" t="s">
        <v>9656</v>
      </c>
      <c r="J8741">
        <v>-1</v>
      </c>
      <c r="L8741" t="s">
        <v>13928</v>
      </c>
    </row>
    <row r="8742" spans="1:12" x14ac:dyDescent="0.15">
      <c r="A8742">
        <v>26749</v>
      </c>
      <c r="B8742">
        <v>35</v>
      </c>
      <c r="C8742">
        <v>15</v>
      </c>
      <c r="E8742">
        <v>8739</v>
      </c>
      <c r="F8742">
        <v>525</v>
      </c>
      <c r="G8742">
        <v>10</v>
      </c>
      <c r="H8742">
        <v>0</v>
      </c>
      <c r="I8742" t="s">
        <v>9658</v>
      </c>
      <c r="J8742">
        <v>-1</v>
      </c>
      <c r="L8742" t="s">
        <v>13929</v>
      </c>
    </row>
    <row r="8743" spans="1:12" x14ac:dyDescent="0.15">
      <c r="A8743">
        <v>26750</v>
      </c>
      <c r="B8743">
        <v>35</v>
      </c>
      <c r="C8743">
        <v>15</v>
      </c>
      <c r="D8743">
        <v>4012</v>
      </c>
      <c r="E8743">
        <v>8740</v>
      </c>
      <c r="F8743">
        <v>526</v>
      </c>
      <c r="G8743">
        <v>10</v>
      </c>
      <c r="H8743">
        <v>0</v>
      </c>
      <c r="I8743" t="s">
        <v>13930</v>
      </c>
      <c r="J8743">
        <v>6</v>
      </c>
      <c r="L8743" t="s">
        <v>13931</v>
      </c>
    </row>
    <row r="8744" spans="1:12" x14ac:dyDescent="0.15">
      <c r="A8744">
        <v>26751</v>
      </c>
      <c r="B8744">
        <v>35</v>
      </c>
      <c r="C8744">
        <v>15</v>
      </c>
      <c r="E8744">
        <v>8741</v>
      </c>
      <c r="F8744">
        <v>526</v>
      </c>
      <c r="G8744">
        <v>10</v>
      </c>
      <c r="H8744">
        <v>0</v>
      </c>
      <c r="I8744" t="s">
        <v>3901</v>
      </c>
      <c r="J8744">
        <v>-1</v>
      </c>
      <c r="L8744" t="s">
        <v>13932</v>
      </c>
    </row>
    <row r="8745" spans="1:12" x14ac:dyDescent="0.15">
      <c r="A8745">
        <v>26752</v>
      </c>
      <c r="B8745">
        <v>35</v>
      </c>
      <c r="C8745">
        <v>15</v>
      </c>
      <c r="E8745">
        <v>8742</v>
      </c>
      <c r="F8745">
        <v>526</v>
      </c>
      <c r="G8745">
        <v>10</v>
      </c>
      <c r="H8745">
        <v>0</v>
      </c>
      <c r="I8745" t="s">
        <v>3903</v>
      </c>
      <c r="J8745">
        <v>-1</v>
      </c>
      <c r="L8745" t="s">
        <v>13933</v>
      </c>
    </row>
    <row r="8746" spans="1:12" x14ac:dyDescent="0.15">
      <c r="A8746">
        <v>26753</v>
      </c>
      <c r="B8746">
        <v>35</v>
      </c>
      <c r="C8746">
        <v>15</v>
      </c>
      <c r="E8746">
        <v>8743</v>
      </c>
      <c r="F8746">
        <v>526</v>
      </c>
      <c r="G8746">
        <v>10</v>
      </c>
      <c r="H8746">
        <v>0</v>
      </c>
      <c r="I8746" t="s">
        <v>10774</v>
      </c>
      <c r="J8746">
        <v>-1</v>
      </c>
      <c r="L8746" t="s">
        <v>13934</v>
      </c>
    </row>
    <row r="8747" spans="1:12" x14ac:dyDescent="0.15">
      <c r="A8747">
        <v>26754</v>
      </c>
      <c r="B8747">
        <v>35</v>
      </c>
      <c r="C8747">
        <v>15</v>
      </c>
      <c r="E8747">
        <v>8744</v>
      </c>
      <c r="F8747">
        <v>526</v>
      </c>
      <c r="G8747">
        <v>10</v>
      </c>
      <c r="H8747">
        <v>0</v>
      </c>
      <c r="I8747" t="s">
        <v>3907</v>
      </c>
      <c r="J8747">
        <v>-1</v>
      </c>
      <c r="L8747" t="s">
        <v>13935</v>
      </c>
    </row>
    <row r="8748" spans="1:12" x14ac:dyDescent="0.15">
      <c r="A8748">
        <v>26755</v>
      </c>
      <c r="B8748">
        <v>35</v>
      </c>
      <c r="C8748">
        <v>15</v>
      </c>
      <c r="E8748">
        <v>8745</v>
      </c>
      <c r="F8748">
        <v>526</v>
      </c>
      <c r="G8748">
        <v>10</v>
      </c>
      <c r="H8748">
        <v>0</v>
      </c>
      <c r="I8748" t="s">
        <v>9667</v>
      </c>
      <c r="J8748">
        <v>-1</v>
      </c>
      <c r="L8748" t="s">
        <v>13936</v>
      </c>
    </row>
    <row r="8749" spans="1:12" x14ac:dyDescent="0.15">
      <c r="A8749">
        <v>26756</v>
      </c>
      <c r="B8749">
        <v>35</v>
      </c>
      <c r="C8749">
        <v>15</v>
      </c>
      <c r="E8749">
        <v>8746</v>
      </c>
      <c r="F8749">
        <v>526</v>
      </c>
      <c r="G8749">
        <v>10</v>
      </c>
      <c r="H8749">
        <v>0</v>
      </c>
      <c r="I8749" t="s">
        <v>9669</v>
      </c>
      <c r="J8749">
        <v>-1</v>
      </c>
      <c r="L8749" t="s">
        <v>13937</v>
      </c>
    </row>
    <row r="8750" spans="1:12" x14ac:dyDescent="0.15">
      <c r="A8750">
        <v>26757</v>
      </c>
      <c r="B8750">
        <v>35</v>
      </c>
      <c r="C8750">
        <v>15</v>
      </c>
      <c r="E8750">
        <v>8747</v>
      </c>
      <c r="F8750">
        <v>526</v>
      </c>
      <c r="G8750">
        <v>10</v>
      </c>
      <c r="H8750">
        <v>0</v>
      </c>
      <c r="I8750" t="s">
        <v>3780</v>
      </c>
      <c r="J8750">
        <v>-1</v>
      </c>
      <c r="L8750" t="s">
        <v>13938</v>
      </c>
    </row>
    <row r="8751" spans="1:12" x14ac:dyDescent="0.15">
      <c r="A8751">
        <v>26758</v>
      </c>
      <c r="B8751">
        <v>35</v>
      </c>
      <c r="C8751">
        <v>15</v>
      </c>
      <c r="E8751">
        <v>8748</v>
      </c>
      <c r="F8751">
        <v>526</v>
      </c>
      <c r="G8751">
        <v>10</v>
      </c>
      <c r="H8751">
        <v>0</v>
      </c>
      <c r="I8751" t="s">
        <v>9672</v>
      </c>
      <c r="J8751">
        <v>-1</v>
      </c>
      <c r="L8751" t="s">
        <v>13939</v>
      </c>
    </row>
    <row r="8752" spans="1:12" x14ac:dyDescent="0.15">
      <c r="A8752">
        <v>26759</v>
      </c>
      <c r="B8752">
        <v>35</v>
      </c>
      <c r="C8752">
        <v>15</v>
      </c>
      <c r="E8752">
        <v>8749</v>
      </c>
      <c r="F8752">
        <v>526</v>
      </c>
      <c r="G8752">
        <v>10</v>
      </c>
      <c r="H8752">
        <v>0</v>
      </c>
      <c r="I8752" t="s">
        <v>3917</v>
      </c>
      <c r="J8752">
        <v>-1</v>
      </c>
      <c r="L8752" t="s">
        <v>13940</v>
      </c>
    </row>
    <row r="8753" spans="1:12" x14ac:dyDescent="0.15">
      <c r="A8753">
        <v>26760</v>
      </c>
      <c r="B8753">
        <v>35</v>
      </c>
      <c r="C8753">
        <v>15</v>
      </c>
      <c r="D8753">
        <v>4026</v>
      </c>
      <c r="E8753">
        <v>8750</v>
      </c>
      <c r="F8753">
        <v>527</v>
      </c>
      <c r="G8753">
        <v>10</v>
      </c>
      <c r="H8753">
        <v>0</v>
      </c>
      <c r="I8753" t="s">
        <v>13941</v>
      </c>
      <c r="J8753">
        <v>6</v>
      </c>
      <c r="L8753" t="s">
        <v>13942</v>
      </c>
    </row>
    <row r="8754" spans="1:12" x14ac:dyDescent="0.15">
      <c r="A8754">
        <v>26761</v>
      </c>
      <c r="B8754">
        <v>35</v>
      </c>
      <c r="C8754">
        <v>15</v>
      </c>
      <c r="E8754">
        <v>8751</v>
      </c>
      <c r="F8754">
        <v>527</v>
      </c>
      <c r="G8754">
        <v>10</v>
      </c>
      <c r="H8754">
        <v>0</v>
      </c>
      <c r="I8754" t="s">
        <v>3788</v>
      </c>
      <c r="J8754">
        <v>-1</v>
      </c>
      <c r="L8754" t="s">
        <v>13943</v>
      </c>
    </row>
    <row r="8755" spans="1:12" x14ac:dyDescent="0.15">
      <c r="A8755">
        <v>26762</v>
      </c>
      <c r="B8755">
        <v>35</v>
      </c>
      <c r="C8755">
        <v>15</v>
      </c>
      <c r="E8755">
        <v>8752</v>
      </c>
      <c r="F8755">
        <v>527</v>
      </c>
      <c r="G8755">
        <v>10</v>
      </c>
      <c r="H8755">
        <v>0</v>
      </c>
      <c r="I8755" t="s">
        <v>3790</v>
      </c>
      <c r="J8755">
        <v>-1</v>
      </c>
      <c r="L8755" t="s">
        <v>13944</v>
      </c>
    </row>
    <row r="8756" spans="1:12" x14ac:dyDescent="0.15">
      <c r="A8756">
        <v>26763</v>
      </c>
      <c r="B8756">
        <v>35</v>
      </c>
      <c r="C8756">
        <v>15</v>
      </c>
      <c r="E8756">
        <v>8753</v>
      </c>
      <c r="F8756">
        <v>527</v>
      </c>
      <c r="G8756">
        <v>10</v>
      </c>
      <c r="H8756">
        <v>0</v>
      </c>
      <c r="I8756" t="s">
        <v>9679</v>
      </c>
      <c r="J8756">
        <v>-1</v>
      </c>
      <c r="L8756" t="s">
        <v>13945</v>
      </c>
    </row>
    <row r="8757" spans="1:12" x14ac:dyDescent="0.15">
      <c r="A8757">
        <v>26764</v>
      </c>
      <c r="B8757">
        <v>35</v>
      </c>
      <c r="C8757">
        <v>15</v>
      </c>
      <c r="E8757">
        <v>8754</v>
      </c>
      <c r="F8757">
        <v>527</v>
      </c>
      <c r="G8757">
        <v>10</v>
      </c>
      <c r="H8757">
        <v>0</v>
      </c>
      <c r="I8757" t="s">
        <v>3794</v>
      </c>
      <c r="J8757">
        <v>-1</v>
      </c>
      <c r="L8757" t="s">
        <v>13946</v>
      </c>
    </row>
    <row r="8758" spans="1:12" x14ac:dyDescent="0.15">
      <c r="A8758">
        <v>26765</v>
      </c>
      <c r="B8758">
        <v>35</v>
      </c>
      <c r="C8758">
        <v>15</v>
      </c>
      <c r="E8758">
        <v>8755</v>
      </c>
      <c r="F8758">
        <v>527</v>
      </c>
      <c r="G8758">
        <v>10</v>
      </c>
      <c r="H8758">
        <v>0</v>
      </c>
      <c r="I8758" t="s">
        <v>3928</v>
      </c>
      <c r="J8758">
        <v>-1</v>
      </c>
      <c r="L8758" t="s">
        <v>13947</v>
      </c>
    </row>
    <row r="8759" spans="1:12" x14ac:dyDescent="0.15">
      <c r="A8759">
        <v>26766</v>
      </c>
      <c r="B8759">
        <v>35</v>
      </c>
      <c r="C8759">
        <v>15</v>
      </c>
      <c r="E8759">
        <v>8756</v>
      </c>
      <c r="F8759">
        <v>527</v>
      </c>
      <c r="G8759">
        <v>10</v>
      </c>
      <c r="H8759">
        <v>0</v>
      </c>
      <c r="I8759" t="s">
        <v>12598</v>
      </c>
      <c r="J8759">
        <v>-1</v>
      </c>
      <c r="L8759" t="s">
        <v>13948</v>
      </c>
    </row>
    <row r="8760" spans="1:12" x14ac:dyDescent="0.15">
      <c r="A8760">
        <v>26767</v>
      </c>
      <c r="B8760">
        <v>35</v>
      </c>
      <c r="C8760">
        <v>15</v>
      </c>
      <c r="E8760">
        <v>8757</v>
      </c>
      <c r="F8760">
        <v>527</v>
      </c>
      <c r="G8760">
        <v>10</v>
      </c>
      <c r="H8760">
        <v>0</v>
      </c>
      <c r="I8760" t="s">
        <v>3800</v>
      </c>
      <c r="J8760">
        <v>-1</v>
      </c>
      <c r="L8760" t="s">
        <v>13949</v>
      </c>
    </row>
    <row r="8761" spans="1:12" x14ac:dyDescent="0.15">
      <c r="A8761">
        <v>26768</v>
      </c>
      <c r="B8761">
        <v>35</v>
      </c>
      <c r="C8761">
        <v>15</v>
      </c>
      <c r="E8761">
        <v>8758</v>
      </c>
      <c r="F8761">
        <v>527</v>
      </c>
      <c r="G8761">
        <v>10</v>
      </c>
      <c r="H8761">
        <v>0</v>
      </c>
      <c r="I8761" t="s">
        <v>10793</v>
      </c>
      <c r="J8761">
        <v>-1</v>
      </c>
      <c r="L8761" t="s">
        <v>13950</v>
      </c>
    </row>
    <row r="8762" spans="1:12" x14ac:dyDescent="0.15">
      <c r="A8762">
        <v>26769</v>
      </c>
      <c r="B8762">
        <v>35</v>
      </c>
      <c r="C8762">
        <v>15</v>
      </c>
      <c r="E8762">
        <v>8759</v>
      </c>
      <c r="F8762">
        <v>527</v>
      </c>
      <c r="G8762">
        <v>10</v>
      </c>
      <c r="H8762">
        <v>0</v>
      </c>
      <c r="I8762" t="s">
        <v>3936</v>
      </c>
      <c r="J8762">
        <v>-1</v>
      </c>
      <c r="L8762" t="s">
        <v>13951</v>
      </c>
    </row>
    <row r="8763" spans="1:12" x14ac:dyDescent="0.15">
      <c r="A8763">
        <v>26770</v>
      </c>
      <c r="B8763">
        <v>35</v>
      </c>
      <c r="C8763">
        <v>15</v>
      </c>
      <c r="D8763">
        <v>4040</v>
      </c>
      <c r="E8763">
        <v>8760</v>
      </c>
      <c r="F8763">
        <v>528</v>
      </c>
      <c r="G8763">
        <v>10</v>
      </c>
      <c r="H8763">
        <v>0</v>
      </c>
      <c r="I8763" t="s">
        <v>3938</v>
      </c>
      <c r="J8763">
        <v>6</v>
      </c>
      <c r="L8763" t="s">
        <v>13952</v>
      </c>
    </row>
    <row r="8764" spans="1:12" x14ac:dyDescent="0.15">
      <c r="A8764">
        <v>26771</v>
      </c>
      <c r="B8764">
        <v>35</v>
      </c>
      <c r="C8764">
        <v>15</v>
      </c>
      <c r="E8764">
        <v>8761</v>
      </c>
      <c r="F8764">
        <v>528</v>
      </c>
      <c r="G8764">
        <v>10</v>
      </c>
      <c r="H8764">
        <v>0</v>
      </c>
      <c r="I8764" t="s">
        <v>9689</v>
      </c>
      <c r="J8764">
        <v>-1</v>
      </c>
      <c r="L8764" t="s">
        <v>13953</v>
      </c>
    </row>
    <row r="8765" spans="1:12" x14ac:dyDescent="0.15">
      <c r="A8765">
        <v>26772</v>
      </c>
      <c r="B8765">
        <v>35</v>
      </c>
      <c r="C8765">
        <v>15</v>
      </c>
      <c r="E8765">
        <v>8762</v>
      </c>
      <c r="F8765">
        <v>528</v>
      </c>
      <c r="G8765">
        <v>10</v>
      </c>
      <c r="H8765">
        <v>0</v>
      </c>
      <c r="I8765" t="s">
        <v>3809</v>
      </c>
      <c r="J8765">
        <v>-1</v>
      </c>
      <c r="L8765" t="s">
        <v>13954</v>
      </c>
    </row>
    <row r="8766" spans="1:12" x14ac:dyDescent="0.15">
      <c r="A8766">
        <v>26773</v>
      </c>
      <c r="B8766">
        <v>35</v>
      </c>
      <c r="C8766">
        <v>15</v>
      </c>
      <c r="E8766">
        <v>8763</v>
      </c>
      <c r="F8766">
        <v>528</v>
      </c>
      <c r="G8766">
        <v>10</v>
      </c>
      <c r="H8766">
        <v>0</v>
      </c>
      <c r="I8766" t="s">
        <v>3811</v>
      </c>
      <c r="J8766">
        <v>-1</v>
      </c>
      <c r="L8766" t="s">
        <v>13955</v>
      </c>
    </row>
    <row r="8767" spans="1:12" x14ac:dyDescent="0.15">
      <c r="A8767">
        <v>26774</v>
      </c>
      <c r="B8767">
        <v>35</v>
      </c>
      <c r="C8767">
        <v>15</v>
      </c>
      <c r="E8767">
        <v>8764</v>
      </c>
      <c r="F8767">
        <v>528</v>
      </c>
      <c r="G8767">
        <v>10</v>
      </c>
      <c r="H8767">
        <v>0</v>
      </c>
      <c r="I8767" t="s">
        <v>9694</v>
      </c>
      <c r="J8767">
        <v>-1</v>
      </c>
      <c r="L8767" t="s">
        <v>13956</v>
      </c>
    </row>
    <row r="8768" spans="1:12" x14ac:dyDescent="0.15">
      <c r="A8768">
        <v>26775</v>
      </c>
      <c r="B8768">
        <v>35</v>
      </c>
      <c r="C8768">
        <v>15</v>
      </c>
      <c r="E8768">
        <v>8765</v>
      </c>
      <c r="F8768">
        <v>528</v>
      </c>
      <c r="G8768">
        <v>10</v>
      </c>
      <c r="H8768">
        <v>0</v>
      </c>
      <c r="I8768" t="s">
        <v>3948</v>
      </c>
      <c r="J8768">
        <v>-1</v>
      </c>
      <c r="L8768" t="s">
        <v>13957</v>
      </c>
    </row>
    <row r="8769" spans="1:12" x14ac:dyDescent="0.15">
      <c r="A8769">
        <v>26776</v>
      </c>
      <c r="B8769">
        <v>35</v>
      </c>
      <c r="C8769">
        <v>15</v>
      </c>
      <c r="E8769">
        <v>8766</v>
      </c>
      <c r="F8769">
        <v>528</v>
      </c>
      <c r="G8769">
        <v>10</v>
      </c>
      <c r="H8769">
        <v>0</v>
      </c>
      <c r="I8769" t="s">
        <v>3817</v>
      </c>
      <c r="J8769">
        <v>-1</v>
      </c>
      <c r="L8769" t="s">
        <v>13958</v>
      </c>
    </row>
    <row r="8770" spans="1:12" x14ac:dyDescent="0.15">
      <c r="A8770">
        <v>26777</v>
      </c>
      <c r="B8770">
        <v>35</v>
      </c>
      <c r="C8770">
        <v>15</v>
      </c>
      <c r="E8770">
        <v>8767</v>
      </c>
      <c r="F8770">
        <v>528</v>
      </c>
      <c r="G8770">
        <v>10</v>
      </c>
      <c r="H8770">
        <v>0</v>
      </c>
      <c r="I8770" t="s">
        <v>3819</v>
      </c>
      <c r="J8770">
        <v>-1</v>
      </c>
      <c r="L8770" t="s">
        <v>13959</v>
      </c>
    </row>
    <row r="8771" spans="1:12" x14ac:dyDescent="0.15">
      <c r="A8771">
        <v>26778</v>
      </c>
      <c r="B8771">
        <v>35</v>
      </c>
      <c r="C8771">
        <v>15</v>
      </c>
      <c r="E8771">
        <v>8768</v>
      </c>
      <c r="F8771">
        <v>528</v>
      </c>
      <c r="G8771">
        <v>10</v>
      </c>
      <c r="H8771">
        <v>0</v>
      </c>
      <c r="I8771" t="s">
        <v>3821</v>
      </c>
      <c r="J8771">
        <v>-1</v>
      </c>
      <c r="L8771" t="s">
        <v>13960</v>
      </c>
    </row>
    <row r="8772" spans="1:12" x14ac:dyDescent="0.15">
      <c r="A8772">
        <v>26779</v>
      </c>
      <c r="B8772">
        <v>35</v>
      </c>
      <c r="C8772">
        <v>15</v>
      </c>
      <c r="E8772">
        <v>8769</v>
      </c>
      <c r="F8772">
        <v>528</v>
      </c>
      <c r="G8772">
        <v>10</v>
      </c>
      <c r="H8772">
        <v>0</v>
      </c>
      <c r="I8772" t="s">
        <v>9700</v>
      </c>
      <c r="J8772">
        <v>-1</v>
      </c>
      <c r="L8772" t="s">
        <v>13961</v>
      </c>
    </row>
    <row r="8773" spans="1:12" x14ac:dyDescent="0.15">
      <c r="A8773">
        <v>26780</v>
      </c>
      <c r="B8773">
        <v>35</v>
      </c>
      <c r="C8773">
        <v>15</v>
      </c>
      <c r="D8773">
        <v>4016</v>
      </c>
      <c r="E8773">
        <v>8770</v>
      </c>
      <c r="F8773">
        <v>529</v>
      </c>
      <c r="G8773">
        <v>10</v>
      </c>
      <c r="H8773">
        <v>0</v>
      </c>
      <c r="I8773" t="s">
        <v>10162</v>
      </c>
      <c r="J8773">
        <v>6</v>
      </c>
      <c r="L8773" t="s">
        <v>13962</v>
      </c>
    </row>
    <row r="8774" spans="1:12" x14ac:dyDescent="0.15">
      <c r="A8774">
        <v>26781</v>
      </c>
      <c r="B8774">
        <v>35</v>
      </c>
      <c r="C8774">
        <v>15</v>
      </c>
      <c r="E8774">
        <v>8771</v>
      </c>
      <c r="F8774">
        <v>529</v>
      </c>
      <c r="G8774">
        <v>10</v>
      </c>
      <c r="H8774">
        <v>0</v>
      </c>
      <c r="I8774" t="s">
        <v>9703</v>
      </c>
      <c r="J8774">
        <v>-1</v>
      </c>
      <c r="L8774" t="s">
        <v>13963</v>
      </c>
    </row>
    <row r="8775" spans="1:12" x14ac:dyDescent="0.15">
      <c r="A8775">
        <v>26782</v>
      </c>
      <c r="B8775">
        <v>35</v>
      </c>
      <c r="C8775">
        <v>15</v>
      </c>
      <c r="E8775">
        <v>8772</v>
      </c>
      <c r="F8775">
        <v>529</v>
      </c>
      <c r="G8775">
        <v>10</v>
      </c>
      <c r="H8775">
        <v>0</v>
      </c>
      <c r="I8775" t="s">
        <v>3829</v>
      </c>
      <c r="J8775">
        <v>-1</v>
      </c>
      <c r="L8775" t="s">
        <v>13964</v>
      </c>
    </row>
    <row r="8776" spans="1:12" x14ac:dyDescent="0.15">
      <c r="A8776">
        <v>26783</v>
      </c>
      <c r="B8776">
        <v>35</v>
      </c>
      <c r="C8776">
        <v>15</v>
      </c>
      <c r="E8776">
        <v>8773</v>
      </c>
      <c r="F8776">
        <v>529</v>
      </c>
      <c r="G8776">
        <v>10</v>
      </c>
      <c r="H8776">
        <v>0</v>
      </c>
      <c r="I8776" t="s">
        <v>9707</v>
      </c>
      <c r="J8776">
        <v>-1</v>
      </c>
      <c r="L8776" t="s">
        <v>13965</v>
      </c>
    </row>
    <row r="8777" spans="1:12" x14ac:dyDescent="0.15">
      <c r="A8777">
        <v>26784</v>
      </c>
      <c r="B8777">
        <v>35</v>
      </c>
      <c r="C8777">
        <v>15</v>
      </c>
      <c r="E8777">
        <v>8774</v>
      </c>
      <c r="F8777">
        <v>529</v>
      </c>
      <c r="G8777">
        <v>10</v>
      </c>
      <c r="H8777">
        <v>0</v>
      </c>
      <c r="I8777" t="s">
        <v>9709</v>
      </c>
      <c r="J8777">
        <v>-1</v>
      </c>
      <c r="L8777" t="s">
        <v>13966</v>
      </c>
    </row>
    <row r="8778" spans="1:12" x14ac:dyDescent="0.15">
      <c r="A8778">
        <v>26785</v>
      </c>
      <c r="B8778">
        <v>35</v>
      </c>
      <c r="C8778">
        <v>15</v>
      </c>
      <c r="E8778">
        <v>8775</v>
      </c>
      <c r="F8778">
        <v>529</v>
      </c>
      <c r="G8778">
        <v>10</v>
      </c>
      <c r="H8778">
        <v>0</v>
      </c>
      <c r="I8778" t="s">
        <v>9711</v>
      </c>
      <c r="J8778">
        <v>-1</v>
      </c>
      <c r="L8778" t="s">
        <v>13967</v>
      </c>
    </row>
    <row r="8779" spans="1:12" x14ac:dyDescent="0.15">
      <c r="A8779">
        <v>26786</v>
      </c>
      <c r="B8779">
        <v>35</v>
      </c>
      <c r="C8779">
        <v>15</v>
      </c>
      <c r="E8779">
        <v>8776</v>
      </c>
      <c r="F8779">
        <v>529</v>
      </c>
      <c r="G8779">
        <v>10</v>
      </c>
      <c r="H8779">
        <v>0</v>
      </c>
      <c r="I8779" t="s">
        <v>3837</v>
      </c>
      <c r="J8779">
        <v>-1</v>
      </c>
      <c r="L8779" t="s">
        <v>13968</v>
      </c>
    </row>
    <row r="8780" spans="1:12" x14ac:dyDescent="0.15">
      <c r="A8780">
        <v>26787</v>
      </c>
      <c r="B8780">
        <v>35</v>
      </c>
      <c r="C8780">
        <v>15</v>
      </c>
      <c r="E8780">
        <v>8777</v>
      </c>
      <c r="F8780">
        <v>529</v>
      </c>
      <c r="G8780">
        <v>10</v>
      </c>
      <c r="H8780">
        <v>0</v>
      </c>
      <c r="I8780" t="s">
        <v>9714</v>
      </c>
      <c r="J8780">
        <v>-1</v>
      </c>
      <c r="L8780" t="s">
        <v>13969</v>
      </c>
    </row>
    <row r="8781" spans="1:12" x14ac:dyDescent="0.15">
      <c r="A8781">
        <v>26788</v>
      </c>
      <c r="B8781">
        <v>35</v>
      </c>
      <c r="C8781">
        <v>15</v>
      </c>
      <c r="E8781">
        <v>8778</v>
      </c>
      <c r="F8781">
        <v>529</v>
      </c>
      <c r="G8781">
        <v>10</v>
      </c>
      <c r="H8781">
        <v>0</v>
      </c>
      <c r="I8781" t="s">
        <v>9716</v>
      </c>
      <c r="J8781">
        <v>-1</v>
      </c>
      <c r="L8781" t="s">
        <v>13970</v>
      </c>
    </row>
    <row r="8782" spans="1:12" x14ac:dyDescent="0.15">
      <c r="A8782">
        <v>26789</v>
      </c>
      <c r="B8782">
        <v>35</v>
      </c>
      <c r="C8782">
        <v>15</v>
      </c>
      <c r="E8782">
        <v>8779</v>
      </c>
      <c r="F8782">
        <v>529</v>
      </c>
      <c r="G8782">
        <v>10</v>
      </c>
      <c r="H8782">
        <v>0</v>
      </c>
      <c r="I8782" t="s">
        <v>3843</v>
      </c>
      <c r="J8782">
        <v>-1</v>
      </c>
      <c r="L8782" t="s">
        <v>13971</v>
      </c>
    </row>
    <row r="8783" spans="1:12" x14ac:dyDescent="0.15">
      <c r="A8783">
        <v>26790</v>
      </c>
      <c r="B8783">
        <v>35</v>
      </c>
      <c r="C8783">
        <v>15</v>
      </c>
      <c r="D8783">
        <v>4031</v>
      </c>
      <c r="E8783">
        <v>8780</v>
      </c>
      <c r="F8783">
        <v>530</v>
      </c>
      <c r="G8783">
        <v>10</v>
      </c>
      <c r="H8783">
        <v>0</v>
      </c>
      <c r="I8783" t="s">
        <v>13972</v>
      </c>
      <c r="J8783">
        <v>6</v>
      </c>
      <c r="L8783" t="s">
        <v>13973</v>
      </c>
    </row>
    <row r="8784" spans="1:12" x14ac:dyDescent="0.15">
      <c r="A8784">
        <v>26791</v>
      </c>
      <c r="B8784">
        <v>35</v>
      </c>
      <c r="C8784">
        <v>15</v>
      </c>
      <c r="E8784">
        <v>8781</v>
      </c>
      <c r="F8784">
        <v>530</v>
      </c>
      <c r="G8784">
        <v>10</v>
      </c>
      <c r="H8784">
        <v>0</v>
      </c>
      <c r="I8784" t="s">
        <v>3847</v>
      </c>
      <c r="J8784">
        <v>-1</v>
      </c>
      <c r="L8784" t="s">
        <v>13974</v>
      </c>
    </row>
    <row r="8785" spans="1:12" x14ac:dyDescent="0.15">
      <c r="A8785">
        <v>26792</v>
      </c>
      <c r="B8785">
        <v>35</v>
      </c>
      <c r="C8785">
        <v>15</v>
      </c>
      <c r="E8785">
        <v>8782</v>
      </c>
      <c r="F8785">
        <v>530</v>
      </c>
      <c r="G8785">
        <v>10</v>
      </c>
      <c r="H8785">
        <v>0</v>
      </c>
      <c r="I8785" t="s">
        <v>10252</v>
      </c>
      <c r="J8785">
        <v>-1</v>
      </c>
      <c r="L8785" t="s">
        <v>13975</v>
      </c>
    </row>
    <row r="8786" spans="1:12" x14ac:dyDescent="0.15">
      <c r="A8786">
        <v>26793</v>
      </c>
      <c r="B8786">
        <v>35</v>
      </c>
      <c r="C8786">
        <v>15</v>
      </c>
      <c r="E8786">
        <v>8783</v>
      </c>
      <c r="F8786">
        <v>530</v>
      </c>
      <c r="G8786">
        <v>10</v>
      </c>
      <c r="H8786">
        <v>0</v>
      </c>
      <c r="I8786" t="s">
        <v>3851</v>
      </c>
      <c r="J8786">
        <v>-1</v>
      </c>
      <c r="L8786" t="s">
        <v>13976</v>
      </c>
    </row>
    <row r="8787" spans="1:12" x14ac:dyDescent="0.15">
      <c r="A8787">
        <v>26794</v>
      </c>
      <c r="B8787">
        <v>35</v>
      </c>
      <c r="C8787">
        <v>15</v>
      </c>
      <c r="E8787">
        <v>8784</v>
      </c>
      <c r="F8787">
        <v>530</v>
      </c>
      <c r="G8787">
        <v>10</v>
      </c>
      <c r="H8787">
        <v>0</v>
      </c>
      <c r="I8787" t="s">
        <v>3853</v>
      </c>
      <c r="J8787">
        <v>-1</v>
      </c>
      <c r="L8787" t="s">
        <v>13977</v>
      </c>
    </row>
    <row r="8788" spans="1:12" x14ac:dyDescent="0.15">
      <c r="A8788">
        <v>26795</v>
      </c>
      <c r="B8788">
        <v>35</v>
      </c>
      <c r="C8788">
        <v>15</v>
      </c>
      <c r="E8788">
        <v>8785</v>
      </c>
      <c r="F8788">
        <v>530</v>
      </c>
      <c r="G8788">
        <v>10</v>
      </c>
      <c r="H8788">
        <v>0</v>
      </c>
      <c r="I8788" t="s">
        <v>3594</v>
      </c>
      <c r="J8788">
        <v>-1</v>
      </c>
      <c r="L8788" t="s">
        <v>13978</v>
      </c>
    </row>
    <row r="8789" spans="1:12" x14ac:dyDescent="0.15">
      <c r="A8789">
        <v>26796</v>
      </c>
      <c r="B8789">
        <v>35</v>
      </c>
      <c r="C8789">
        <v>15</v>
      </c>
      <c r="E8789">
        <v>8786</v>
      </c>
      <c r="F8789">
        <v>530</v>
      </c>
      <c r="G8789">
        <v>10</v>
      </c>
      <c r="H8789">
        <v>0</v>
      </c>
      <c r="I8789" t="s">
        <v>3857</v>
      </c>
      <c r="J8789">
        <v>-1</v>
      </c>
      <c r="L8789" t="s">
        <v>13979</v>
      </c>
    </row>
    <row r="8790" spans="1:12" x14ac:dyDescent="0.15">
      <c r="A8790">
        <v>26797</v>
      </c>
      <c r="B8790">
        <v>35</v>
      </c>
      <c r="C8790">
        <v>15</v>
      </c>
      <c r="E8790">
        <v>8787</v>
      </c>
      <c r="F8790">
        <v>530</v>
      </c>
      <c r="G8790">
        <v>10</v>
      </c>
      <c r="H8790">
        <v>0</v>
      </c>
      <c r="I8790" t="s">
        <v>9728</v>
      </c>
      <c r="J8790">
        <v>-1</v>
      </c>
      <c r="L8790" t="s">
        <v>13980</v>
      </c>
    </row>
    <row r="8791" spans="1:12" x14ac:dyDescent="0.15">
      <c r="A8791">
        <v>26798</v>
      </c>
      <c r="B8791">
        <v>35</v>
      </c>
      <c r="C8791">
        <v>15</v>
      </c>
      <c r="E8791">
        <v>8788</v>
      </c>
      <c r="F8791">
        <v>530</v>
      </c>
      <c r="G8791">
        <v>10</v>
      </c>
      <c r="H8791">
        <v>0</v>
      </c>
      <c r="I8791" t="s">
        <v>3861</v>
      </c>
      <c r="J8791">
        <v>-1</v>
      </c>
      <c r="L8791" t="s">
        <v>13981</v>
      </c>
    </row>
    <row r="8792" spans="1:12" x14ac:dyDescent="0.15">
      <c r="A8792">
        <v>26799</v>
      </c>
      <c r="B8792">
        <v>35</v>
      </c>
      <c r="C8792">
        <v>15</v>
      </c>
      <c r="E8792">
        <v>8789</v>
      </c>
      <c r="F8792">
        <v>530</v>
      </c>
      <c r="G8792">
        <v>10</v>
      </c>
      <c r="H8792">
        <v>0</v>
      </c>
      <c r="I8792" t="s">
        <v>13982</v>
      </c>
      <c r="J8792">
        <v>-1</v>
      </c>
      <c r="L8792" t="s">
        <v>13983</v>
      </c>
    </row>
    <row r="8793" spans="1:12" x14ac:dyDescent="0.15">
      <c r="A8793">
        <v>26800</v>
      </c>
      <c r="B8793">
        <v>35</v>
      </c>
      <c r="C8793">
        <v>15</v>
      </c>
      <c r="D8793">
        <v>4002</v>
      </c>
      <c r="E8793">
        <v>8790</v>
      </c>
      <c r="F8793">
        <v>531</v>
      </c>
      <c r="G8793">
        <v>10</v>
      </c>
      <c r="H8793">
        <v>0</v>
      </c>
      <c r="I8793" t="s">
        <v>13984</v>
      </c>
      <c r="J8793">
        <v>6</v>
      </c>
      <c r="L8793" t="s">
        <v>13985</v>
      </c>
    </row>
    <row r="8794" spans="1:12" x14ac:dyDescent="0.15">
      <c r="A8794">
        <v>26801</v>
      </c>
      <c r="B8794">
        <v>35</v>
      </c>
      <c r="C8794">
        <v>15</v>
      </c>
      <c r="E8794">
        <v>8791</v>
      </c>
      <c r="F8794">
        <v>531</v>
      </c>
      <c r="G8794">
        <v>10</v>
      </c>
      <c r="H8794">
        <v>0</v>
      </c>
      <c r="I8794" t="s">
        <v>10835</v>
      </c>
      <c r="J8794">
        <v>-1</v>
      </c>
      <c r="L8794" t="s">
        <v>13986</v>
      </c>
    </row>
    <row r="8795" spans="1:12" x14ac:dyDescent="0.15">
      <c r="A8795">
        <v>26802</v>
      </c>
      <c r="B8795">
        <v>35</v>
      </c>
      <c r="C8795">
        <v>15</v>
      </c>
      <c r="E8795">
        <v>8792</v>
      </c>
      <c r="F8795">
        <v>531</v>
      </c>
      <c r="G8795">
        <v>10</v>
      </c>
      <c r="H8795">
        <v>0</v>
      </c>
      <c r="I8795" t="s">
        <v>10837</v>
      </c>
      <c r="J8795">
        <v>-1</v>
      </c>
      <c r="L8795" t="s">
        <v>13987</v>
      </c>
    </row>
    <row r="8796" spans="1:12" x14ac:dyDescent="0.15">
      <c r="A8796">
        <v>26803</v>
      </c>
      <c r="B8796">
        <v>35</v>
      </c>
      <c r="C8796">
        <v>15</v>
      </c>
      <c r="E8796">
        <v>8793</v>
      </c>
      <c r="F8796">
        <v>531</v>
      </c>
      <c r="G8796">
        <v>10</v>
      </c>
      <c r="H8796">
        <v>0</v>
      </c>
      <c r="I8796" t="s">
        <v>9738</v>
      </c>
      <c r="J8796">
        <v>-1</v>
      </c>
      <c r="L8796" t="s">
        <v>13988</v>
      </c>
    </row>
    <row r="8797" spans="1:12" x14ac:dyDescent="0.15">
      <c r="A8797">
        <v>26804</v>
      </c>
      <c r="B8797">
        <v>35</v>
      </c>
      <c r="C8797">
        <v>15</v>
      </c>
      <c r="E8797">
        <v>8794</v>
      </c>
      <c r="F8797">
        <v>531</v>
      </c>
      <c r="G8797">
        <v>10</v>
      </c>
      <c r="H8797">
        <v>0</v>
      </c>
      <c r="I8797" t="s">
        <v>9740</v>
      </c>
      <c r="J8797">
        <v>-1</v>
      </c>
      <c r="L8797" t="s">
        <v>13989</v>
      </c>
    </row>
    <row r="8798" spans="1:12" x14ac:dyDescent="0.15">
      <c r="A8798">
        <v>26805</v>
      </c>
      <c r="B8798">
        <v>35</v>
      </c>
      <c r="C8798">
        <v>15</v>
      </c>
      <c r="E8798">
        <v>8795</v>
      </c>
      <c r="F8798">
        <v>531</v>
      </c>
      <c r="G8798">
        <v>10</v>
      </c>
      <c r="H8798">
        <v>0</v>
      </c>
      <c r="I8798" t="s">
        <v>9742</v>
      </c>
      <c r="J8798">
        <v>-1</v>
      </c>
      <c r="L8798" t="s">
        <v>13990</v>
      </c>
    </row>
    <row r="8799" spans="1:12" x14ac:dyDescent="0.15">
      <c r="A8799">
        <v>26806</v>
      </c>
      <c r="B8799">
        <v>35</v>
      </c>
      <c r="C8799">
        <v>15</v>
      </c>
      <c r="E8799">
        <v>8796</v>
      </c>
      <c r="F8799">
        <v>531</v>
      </c>
      <c r="G8799">
        <v>10</v>
      </c>
      <c r="H8799">
        <v>0</v>
      </c>
      <c r="I8799" t="s">
        <v>9744</v>
      </c>
      <c r="J8799">
        <v>-1</v>
      </c>
      <c r="L8799" t="s">
        <v>13991</v>
      </c>
    </row>
    <row r="8800" spans="1:12" x14ac:dyDescent="0.15">
      <c r="A8800">
        <v>26807</v>
      </c>
      <c r="B8800">
        <v>35</v>
      </c>
      <c r="C8800">
        <v>15</v>
      </c>
      <c r="E8800">
        <v>8797</v>
      </c>
      <c r="F8800">
        <v>531</v>
      </c>
      <c r="G8800">
        <v>10</v>
      </c>
      <c r="H8800">
        <v>0</v>
      </c>
      <c r="I8800" t="s">
        <v>9746</v>
      </c>
      <c r="J8800">
        <v>-1</v>
      </c>
      <c r="L8800" t="s">
        <v>13992</v>
      </c>
    </row>
    <row r="8801" spans="1:12" x14ac:dyDescent="0.15">
      <c r="A8801">
        <v>26808</v>
      </c>
      <c r="B8801">
        <v>35</v>
      </c>
      <c r="C8801">
        <v>15</v>
      </c>
      <c r="E8801">
        <v>8798</v>
      </c>
      <c r="F8801">
        <v>531</v>
      </c>
      <c r="G8801">
        <v>10</v>
      </c>
      <c r="H8801">
        <v>0</v>
      </c>
      <c r="I8801" t="s">
        <v>9748</v>
      </c>
      <c r="J8801">
        <v>-1</v>
      </c>
      <c r="L8801" t="s">
        <v>13993</v>
      </c>
    </row>
    <row r="8802" spans="1:12" x14ac:dyDescent="0.15">
      <c r="A8802">
        <v>26809</v>
      </c>
      <c r="B8802">
        <v>35</v>
      </c>
      <c r="C8802">
        <v>15</v>
      </c>
      <c r="E8802">
        <v>8799</v>
      </c>
      <c r="F8802">
        <v>531</v>
      </c>
      <c r="G8802">
        <v>10</v>
      </c>
      <c r="H8802">
        <v>0</v>
      </c>
      <c r="I8802" t="s">
        <v>3883</v>
      </c>
      <c r="J8802">
        <v>-1</v>
      </c>
      <c r="L8802" t="s">
        <v>13994</v>
      </c>
    </row>
    <row r="8803" spans="1:12" x14ac:dyDescent="0.15">
      <c r="A8803">
        <v>26810</v>
      </c>
      <c r="B8803">
        <v>35</v>
      </c>
      <c r="C8803">
        <v>15</v>
      </c>
      <c r="D8803">
        <v>4012</v>
      </c>
      <c r="E8803">
        <v>8800</v>
      </c>
      <c r="F8803">
        <v>532</v>
      </c>
      <c r="G8803">
        <v>10</v>
      </c>
      <c r="H8803">
        <v>0</v>
      </c>
      <c r="I8803" t="s">
        <v>13995</v>
      </c>
      <c r="J8803">
        <v>6</v>
      </c>
      <c r="L8803" t="s">
        <v>13996</v>
      </c>
    </row>
    <row r="8804" spans="1:12" x14ac:dyDescent="0.15">
      <c r="A8804">
        <v>26811</v>
      </c>
      <c r="B8804">
        <v>35</v>
      </c>
      <c r="C8804">
        <v>15</v>
      </c>
      <c r="E8804">
        <v>8801</v>
      </c>
      <c r="F8804">
        <v>532</v>
      </c>
      <c r="G8804">
        <v>10</v>
      </c>
      <c r="H8804">
        <v>0</v>
      </c>
      <c r="I8804" t="s">
        <v>3887</v>
      </c>
      <c r="J8804">
        <v>-1</v>
      </c>
      <c r="L8804" t="s">
        <v>13997</v>
      </c>
    </row>
    <row r="8805" spans="1:12" x14ac:dyDescent="0.15">
      <c r="A8805">
        <v>26812</v>
      </c>
      <c r="B8805">
        <v>35</v>
      </c>
      <c r="C8805">
        <v>15</v>
      </c>
      <c r="E8805">
        <v>8802</v>
      </c>
      <c r="F8805">
        <v>532</v>
      </c>
      <c r="G8805">
        <v>10</v>
      </c>
      <c r="H8805">
        <v>0</v>
      </c>
      <c r="I8805" t="s">
        <v>11287</v>
      </c>
      <c r="J8805">
        <v>-1</v>
      </c>
      <c r="L8805" t="s">
        <v>13998</v>
      </c>
    </row>
    <row r="8806" spans="1:12" x14ac:dyDescent="0.15">
      <c r="A8806">
        <v>26813</v>
      </c>
      <c r="B8806">
        <v>35</v>
      </c>
      <c r="C8806">
        <v>15</v>
      </c>
      <c r="E8806">
        <v>8803</v>
      </c>
      <c r="F8806">
        <v>532</v>
      </c>
      <c r="G8806">
        <v>10</v>
      </c>
      <c r="H8806">
        <v>0</v>
      </c>
      <c r="I8806" t="s">
        <v>9756</v>
      </c>
      <c r="J8806">
        <v>-1</v>
      </c>
      <c r="L8806" t="s">
        <v>13999</v>
      </c>
    </row>
    <row r="8807" spans="1:12" x14ac:dyDescent="0.15">
      <c r="A8807">
        <v>26814</v>
      </c>
      <c r="B8807">
        <v>35</v>
      </c>
      <c r="C8807">
        <v>15</v>
      </c>
      <c r="E8807">
        <v>8804</v>
      </c>
      <c r="F8807">
        <v>532</v>
      </c>
      <c r="G8807">
        <v>10</v>
      </c>
      <c r="H8807">
        <v>0</v>
      </c>
      <c r="I8807" t="s">
        <v>9758</v>
      </c>
      <c r="J8807">
        <v>-1</v>
      </c>
      <c r="L8807" t="s">
        <v>14000</v>
      </c>
    </row>
    <row r="8808" spans="1:12" x14ac:dyDescent="0.15">
      <c r="A8808">
        <v>26815</v>
      </c>
      <c r="B8808">
        <v>35</v>
      </c>
      <c r="C8808">
        <v>15</v>
      </c>
      <c r="E8808">
        <v>8805</v>
      </c>
      <c r="F8808">
        <v>532</v>
      </c>
      <c r="G8808">
        <v>10</v>
      </c>
      <c r="H8808">
        <v>0</v>
      </c>
      <c r="I8808" t="s">
        <v>9760</v>
      </c>
      <c r="J8808">
        <v>-1</v>
      </c>
      <c r="L8808" t="s">
        <v>14001</v>
      </c>
    </row>
    <row r="8809" spans="1:12" x14ac:dyDescent="0.15">
      <c r="A8809">
        <v>26816</v>
      </c>
      <c r="B8809">
        <v>35</v>
      </c>
      <c r="C8809">
        <v>15</v>
      </c>
      <c r="E8809">
        <v>8806</v>
      </c>
      <c r="F8809">
        <v>532</v>
      </c>
      <c r="G8809">
        <v>10</v>
      </c>
      <c r="H8809">
        <v>0</v>
      </c>
      <c r="I8809" t="s">
        <v>3897</v>
      </c>
      <c r="J8809">
        <v>-1</v>
      </c>
      <c r="L8809" t="s">
        <v>14002</v>
      </c>
    </row>
    <row r="8810" spans="1:12" x14ac:dyDescent="0.15">
      <c r="A8810">
        <v>26817</v>
      </c>
      <c r="B8810">
        <v>35</v>
      </c>
      <c r="C8810">
        <v>15</v>
      </c>
      <c r="E8810">
        <v>8807</v>
      </c>
      <c r="F8810">
        <v>532</v>
      </c>
      <c r="G8810">
        <v>10</v>
      </c>
      <c r="H8810">
        <v>0</v>
      </c>
      <c r="I8810" t="s">
        <v>9251</v>
      </c>
      <c r="J8810">
        <v>-1</v>
      </c>
      <c r="L8810" t="s">
        <v>14003</v>
      </c>
    </row>
    <row r="8811" spans="1:12" x14ac:dyDescent="0.15">
      <c r="A8811">
        <v>26818</v>
      </c>
      <c r="B8811">
        <v>35</v>
      </c>
      <c r="C8811">
        <v>15</v>
      </c>
      <c r="E8811">
        <v>8808</v>
      </c>
      <c r="F8811">
        <v>532</v>
      </c>
      <c r="G8811">
        <v>10</v>
      </c>
      <c r="H8811">
        <v>0</v>
      </c>
      <c r="I8811" t="s">
        <v>9764</v>
      </c>
      <c r="J8811">
        <v>-1</v>
      </c>
      <c r="L8811" t="s">
        <v>14004</v>
      </c>
    </row>
    <row r="8812" spans="1:12" x14ac:dyDescent="0.15">
      <c r="A8812">
        <v>26819</v>
      </c>
      <c r="B8812">
        <v>35</v>
      </c>
      <c r="C8812">
        <v>15</v>
      </c>
      <c r="E8812">
        <v>8809</v>
      </c>
      <c r="F8812">
        <v>532</v>
      </c>
      <c r="G8812">
        <v>10</v>
      </c>
      <c r="H8812">
        <v>0</v>
      </c>
      <c r="I8812" t="s">
        <v>3903</v>
      </c>
      <c r="J8812">
        <v>-1</v>
      </c>
      <c r="L8812" t="s">
        <v>14005</v>
      </c>
    </row>
    <row r="8813" spans="1:12" x14ac:dyDescent="0.15">
      <c r="A8813">
        <v>26820</v>
      </c>
      <c r="B8813">
        <v>35</v>
      </c>
      <c r="C8813">
        <v>15</v>
      </c>
      <c r="D8813">
        <v>4026</v>
      </c>
      <c r="E8813">
        <v>8810</v>
      </c>
      <c r="F8813">
        <v>533</v>
      </c>
      <c r="G8813">
        <v>10</v>
      </c>
      <c r="H8813">
        <v>0</v>
      </c>
      <c r="I8813" t="s">
        <v>14006</v>
      </c>
      <c r="J8813">
        <v>6</v>
      </c>
      <c r="L8813" t="s">
        <v>14007</v>
      </c>
    </row>
    <row r="8814" spans="1:12" x14ac:dyDescent="0.15">
      <c r="A8814">
        <v>26821</v>
      </c>
      <c r="B8814">
        <v>35</v>
      </c>
      <c r="C8814">
        <v>15</v>
      </c>
      <c r="E8814">
        <v>8811</v>
      </c>
      <c r="F8814">
        <v>533</v>
      </c>
      <c r="G8814">
        <v>10</v>
      </c>
      <c r="H8814">
        <v>0</v>
      </c>
      <c r="I8814" t="s">
        <v>3907</v>
      </c>
      <c r="J8814">
        <v>-1</v>
      </c>
      <c r="L8814" t="s">
        <v>14008</v>
      </c>
    </row>
    <row r="8815" spans="1:12" x14ac:dyDescent="0.15">
      <c r="A8815">
        <v>26822</v>
      </c>
      <c r="B8815">
        <v>35</v>
      </c>
      <c r="C8815">
        <v>15</v>
      </c>
      <c r="E8815">
        <v>8812</v>
      </c>
      <c r="F8815">
        <v>533</v>
      </c>
      <c r="G8815">
        <v>10</v>
      </c>
      <c r="H8815">
        <v>0</v>
      </c>
      <c r="I8815" t="s">
        <v>10862</v>
      </c>
      <c r="J8815">
        <v>-1</v>
      </c>
      <c r="L8815" t="s">
        <v>14009</v>
      </c>
    </row>
    <row r="8816" spans="1:12" x14ac:dyDescent="0.15">
      <c r="A8816">
        <v>26823</v>
      </c>
      <c r="B8816">
        <v>35</v>
      </c>
      <c r="C8816">
        <v>15</v>
      </c>
      <c r="E8816">
        <v>8813</v>
      </c>
      <c r="F8816">
        <v>533</v>
      </c>
      <c r="G8816">
        <v>10</v>
      </c>
      <c r="H8816">
        <v>0</v>
      </c>
      <c r="I8816" t="s">
        <v>9771</v>
      </c>
      <c r="J8816">
        <v>-1</v>
      </c>
      <c r="L8816" t="s">
        <v>14010</v>
      </c>
    </row>
    <row r="8817" spans="1:12" x14ac:dyDescent="0.15">
      <c r="A8817">
        <v>26824</v>
      </c>
      <c r="B8817">
        <v>35</v>
      </c>
      <c r="C8817">
        <v>15</v>
      </c>
      <c r="E8817">
        <v>8814</v>
      </c>
      <c r="F8817">
        <v>533</v>
      </c>
      <c r="G8817">
        <v>10</v>
      </c>
      <c r="H8817">
        <v>0</v>
      </c>
      <c r="I8817" t="s">
        <v>9773</v>
      </c>
      <c r="J8817">
        <v>-1</v>
      </c>
      <c r="L8817" t="s">
        <v>14011</v>
      </c>
    </row>
    <row r="8818" spans="1:12" x14ac:dyDescent="0.15">
      <c r="A8818">
        <v>26825</v>
      </c>
      <c r="B8818">
        <v>35</v>
      </c>
      <c r="C8818">
        <v>15</v>
      </c>
      <c r="E8818">
        <v>8815</v>
      </c>
      <c r="F8818">
        <v>533</v>
      </c>
      <c r="G8818">
        <v>10</v>
      </c>
      <c r="H8818">
        <v>0</v>
      </c>
      <c r="I8818" t="s">
        <v>9775</v>
      </c>
      <c r="J8818">
        <v>-1</v>
      </c>
      <c r="L8818" t="s">
        <v>14012</v>
      </c>
    </row>
    <row r="8819" spans="1:12" x14ac:dyDescent="0.15">
      <c r="A8819">
        <v>26826</v>
      </c>
      <c r="B8819">
        <v>35</v>
      </c>
      <c r="C8819">
        <v>15</v>
      </c>
      <c r="E8819">
        <v>8816</v>
      </c>
      <c r="F8819">
        <v>533</v>
      </c>
      <c r="G8819">
        <v>10</v>
      </c>
      <c r="H8819">
        <v>0</v>
      </c>
      <c r="I8819" t="s">
        <v>9777</v>
      </c>
      <c r="J8819">
        <v>-1</v>
      </c>
      <c r="L8819" t="s">
        <v>14013</v>
      </c>
    </row>
    <row r="8820" spans="1:12" x14ac:dyDescent="0.15">
      <c r="A8820">
        <v>26827</v>
      </c>
      <c r="B8820">
        <v>35</v>
      </c>
      <c r="C8820">
        <v>15</v>
      </c>
      <c r="E8820">
        <v>8817</v>
      </c>
      <c r="F8820">
        <v>533</v>
      </c>
      <c r="G8820">
        <v>10</v>
      </c>
      <c r="H8820">
        <v>0</v>
      </c>
      <c r="I8820" t="s">
        <v>9779</v>
      </c>
      <c r="J8820">
        <v>-1</v>
      </c>
      <c r="L8820" t="s">
        <v>14014</v>
      </c>
    </row>
    <row r="8821" spans="1:12" x14ac:dyDescent="0.15">
      <c r="A8821">
        <v>26828</v>
      </c>
      <c r="B8821">
        <v>35</v>
      </c>
      <c r="C8821">
        <v>15</v>
      </c>
      <c r="E8821">
        <v>8818</v>
      </c>
      <c r="F8821">
        <v>533</v>
      </c>
      <c r="G8821">
        <v>10</v>
      </c>
      <c r="H8821">
        <v>0</v>
      </c>
      <c r="I8821" t="s">
        <v>3921</v>
      </c>
      <c r="J8821">
        <v>-1</v>
      </c>
      <c r="L8821" t="s">
        <v>14015</v>
      </c>
    </row>
    <row r="8822" spans="1:12" x14ac:dyDescent="0.15">
      <c r="A8822">
        <v>26829</v>
      </c>
      <c r="B8822">
        <v>35</v>
      </c>
      <c r="C8822">
        <v>15</v>
      </c>
      <c r="E8822">
        <v>8819</v>
      </c>
      <c r="F8822">
        <v>533</v>
      </c>
      <c r="G8822">
        <v>10</v>
      </c>
      <c r="H8822">
        <v>0</v>
      </c>
      <c r="I8822" t="s">
        <v>3923</v>
      </c>
      <c r="J8822">
        <v>-1</v>
      </c>
      <c r="L8822" t="s">
        <v>14016</v>
      </c>
    </row>
    <row r="8823" spans="1:12" x14ac:dyDescent="0.15">
      <c r="A8823">
        <v>26830</v>
      </c>
      <c r="B8823">
        <v>35</v>
      </c>
      <c r="C8823">
        <v>15</v>
      </c>
      <c r="D8823">
        <v>4040</v>
      </c>
      <c r="E8823">
        <v>8820</v>
      </c>
      <c r="F8823">
        <v>534</v>
      </c>
      <c r="G8823">
        <v>10</v>
      </c>
      <c r="H8823">
        <v>0</v>
      </c>
      <c r="I8823" t="s">
        <v>14017</v>
      </c>
      <c r="J8823">
        <v>6</v>
      </c>
      <c r="L8823" t="s">
        <v>14018</v>
      </c>
    </row>
    <row r="8824" spans="1:12" x14ac:dyDescent="0.15">
      <c r="A8824">
        <v>26831</v>
      </c>
      <c r="B8824">
        <v>35</v>
      </c>
      <c r="C8824">
        <v>15</v>
      </c>
      <c r="E8824">
        <v>8821</v>
      </c>
      <c r="F8824">
        <v>534</v>
      </c>
      <c r="G8824">
        <v>10</v>
      </c>
      <c r="H8824">
        <v>0</v>
      </c>
      <c r="I8824" t="s">
        <v>10873</v>
      </c>
      <c r="J8824">
        <v>-1</v>
      </c>
      <c r="L8824" t="s">
        <v>14019</v>
      </c>
    </row>
    <row r="8825" spans="1:12" x14ac:dyDescent="0.15">
      <c r="A8825">
        <v>26832</v>
      </c>
      <c r="B8825">
        <v>35</v>
      </c>
      <c r="C8825">
        <v>15</v>
      </c>
      <c r="E8825">
        <v>8822</v>
      </c>
      <c r="F8825">
        <v>534</v>
      </c>
      <c r="G8825">
        <v>10</v>
      </c>
      <c r="H8825">
        <v>0</v>
      </c>
      <c r="I8825" t="s">
        <v>9280</v>
      </c>
      <c r="J8825">
        <v>-1</v>
      </c>
      <c r="L8825" t="s">
        <v>14020</v>
      </c>
    </row>
    <row r="8826" spans="1:12" x14ac:dyDescent="0.15">
      <c r="A8826">
        <v>26833</v>
      </c>
      <c r="B8826">
        <v>35</v>
      </c>
      <c r="C8826">
        <v>15</v>
      </c>
      <c r="E8826">
        <v>8823</v>
      </c>
      <c r="F8826">
        <v>534</v>
      </c>
      <c r="G8826">
        <v>10</v>
      </c>
      <c r="H8826">
        <v>0</v>
      </c>
      <c r="I8826" t="s">
        <v>9788</v>
      </c>
      <c r="J8826">
        <v>-1</v>
      </c>
      <c r="L8826" t="s">
        <v>14021</v>
      </c>
    </row>
    <row r="8827" spans="1:12" x14ac:dyDescent="0.15">
      <c r="A8827">
        <v>26834</v>
      </c>
      <c r="B8827">
        <v>35</v>
      </c>
      <c r="C8827">
        <v>15</v>
      </c>
      <c r="E8827">
        <v>8824</v>
      </c>
      <c r="F8827">
        <v>534</v>
      </c>
      <c r="G8827">
        <v>10</v>
      </c>
      <c r="H8827">
        <v>0</v>
      </c>
      <c r="I8827" t="s">
        <v>3932</v>
      </c>
      <c r="J8827">
        <v>-1</v>
      </c>
      <c r="L8827" t="s">
        <v>14022</v>
      </c>
    </row>
    <row r="8828" spans="1:12" x14ac:dyDescent="0.15">
      <c r="A8828">
        <v>26835</v>
      </c>
      <c r="B8828">
        <v>35</v>
      </c>
      <c r="C8828">
        <v>15</v>
      </c>
      <c r="E8828">
        <v>8825</v>
      </c>
      <c r="F8828">
        <v>534</v>
      </c>
      <c r="G8828">
        <v>10</v>
      </c>
      <c r="H8828">
        <v>0</v>
      </c>
      <c r="I8828" t="s">
        <v>9791</v>
      </c>
      <c r="J8828">
        <v>-1</v>
      </c>
      <c r="L8828" t="s">
        <v>14023</v>
      </c>
    </row>
    <row r="8829" spans="1:12" x14ac:dyDescent="0.15">
      <c r="A8829">
        <v>26836</v>
      </c>
      <c r="B8829">
        <v>35</v>
      </c>
      <c r="C8829">
        <v>15</v>
      </c>
      <c r="E8829">
        <v>8826</v>
      </c>
      <c r="F8829">
        <v>534</v>
      </c>
      <c r="G8829">
        <v>10</v>
      </c>
      <c r="H8829">
        <v>0</v>
      </c>
      <c r="I8829" t="s">
        <v>10879</v>
      </c>
      <c r="J8829">
        <v>-1</v>
      </c>
      <c r="L8829" t="s">
        <v>14024</v>
      </c>
    </row>
    <row r="8830" spans="1:12" x14ac:dyDescent="0.15">
      <c r="A8830">
        <v>26837</v>
      </c>
      <c r="B8830">
        <v>35</v>
      </c>
      <c r="C8830">
        <v>15</v>
      </c>
      <c r="E8830">
        <v>8827</v>
      </c>
      <c r="F8830">
        <v>534</v>
      </c>
      <c r="G8830">
        <v>10</v>
      </c>
      <c r="H8830">
        <v>0</v>
      </c>
      <c r="I8830" t="s">
        <v>12244</v>
      </c>
      <c r="J8830">
        <v>-1</v>
      </c>
      <c r="L8830" t="s">
        <v>14025</v>
      </c>
    </row>
    <row r="8831" spans="1:12" x14ac:dyDescent="0.15">
      <c r="A8831">
        <v>26838</v>
      </c>
      <c r="B8831">
        <v>35</v>
      </c>
      <c r="C8831">
        <v>15</v>
      </c>
      <c r="E8831">
        <v>8828</v>
      </c>
      <c r="F8831">
        <v>534</v>
      </c>
      <c r="G8831">
        <v>10</v>
      </c>
      <c r="H8831">
        <v>0</v>
      </c>
      <c r="I8831" t="s">
        <v>9796</v>
      </c>
      <c r="J8831">
        <v>-1</v>
      </c>
      <c r="L8831" t="s">
        <v>14026</v>
      </c>
    </row>
    <row r="8832" spans="1:12" x14ac:dyDescent="0.15">
      <c r="A8832">
        <v>26839</v>
      </c>
      <c r="B8832">
        <v>35</v>
      </c>
      <c r="C8832">
        <v>15</v>
      </c>
      <c r="E8832">
        <v>8829</v>
      </c>
      <c r="F8832">
        <v>534</v>
      </c>
      <c r="G8832">
        <v>10</v>
      </c>
      <c r="H8832">
        <v>0</v>
      </c>
      <c r="I8832" t="s">
        <v>9798</v>
      </c>
      <c r="J8832">
        <v>-1</v>
      </c>
      <c r="L8832" t="s">
        <v>14027</v>
      </c>
    </row>
    <row r="8833" spans="1:12" x14ac:dyDescent="0.15">
      <c r="A8833">
        <v>26840</v>
      </c>
      <c r="B8833">
        <v>35</v>
      </c>
      <c r="C8833">
        <v>15</v>
      </c>
      <c r="D8833">
        <v>4016</v>
      </c>
      <c r="E8833">
        <v>8830</v>
      </c>
      <c r="F8833">
        <v>535</v>
      </c>
      <c r="G8833">
        <v>10</v>
      </c>
      <c r="H8833">
        <v>0</v>
      </c>
      <c r="I8833" t="s">
        <v>14028</v>
      </c>
      <c r="J8833">
        <v>6</v>
      </c>
      <c r="L8833" t="s">
        <v>14029</v>
      </c>
    </row>
    <row r="8834" spans="1:12" x14ac:dyDescent="0.15">
      <c r="A8834">
        <v>26841</v>
      </c>
      <c r="B8834">
        <v>35</v>
      </c>
      <c r="C8834">
        <v>15</v>
      </c>
      <c r="E8834">
        <v>8831</v>
      </c>
      <c r="F8834">
        <v>535</v>
      </c>
      <c r="G8834">
        <v>10</v>
      </c>
      <c r="H8834">
        <v>0</v>
      </c>
      <c r="I8834" t="s">
        <v>9802</v>
      </c>
      <c r="J8834">
        <v>-1</v>
      </c>
      <c r="L8834" t="s">
        <v>14030</v>
      </c>
    </row>
    <row r="8835" spans="1:12" x14ac:dyDescent="0.15">
      <c r="A8835">
        <v>26842</v>
      </c>
      <c r="B8835">
        <v>35</v>
      </c>
      <c r="C8835">
        <v>15</v>
      </c>
      <c r="E8835">
        <v>8832</v>
      </c>
      <c r="F8835">
        <v>535</v>
      </c>
      <c r="G8835">
        <v>10</v>
      </c>
      <c r="H8835">
        <v>0</v>
      </c>
      <c r="I8835" t="s">
        <v>9917</v>
      </c>
      <c r="J8835">
        <v>-1</v>
      </c>
      <c r="L8835" t="s">
        <v>14031</v>
      </c>
    </row>
    <row r="8836" spans="1:12" x14ac:dyDescent="0.15">
      <c r="A8836">
        <v>26843</v>
      </c>
      <c r="B8836">
        <v>35</v>
      </c>
      <c r="C8836">
        <v>15</v>
      </c>
      <c r="E8836">
        <v>8833</v>
      </c>
      <c r="F8836">
        <v>535</v>
      </c>
      <c r="G8836">
        <v>10</v>
      </c>
      <c r="H8836">
        <v>0</v>
      </c>
      <c r="I8836" t="s">
        <v>3950</v>
      </c>
      <c r="J8836">
        <v>-1</v>
      </c>
      <c r="L8836" t="s">
        <v>14032</v>
      </c>
    </row>
    <row r="8837" spans="1:12" x14ac:dyDescent="0.15">
      <c r="A8837">
        <v>26844</v>
      </c>
      <c r="B8837">
        <v>35</v>
      </c>
      <c r="C8837">
        <v>15</v>
      </c>
      <c r="E8837">
        <v>8834</v>
      </c>
      <c r="F8837">
        <v>535</v>
      </c>
      <c r="G8837">
        <v>10</v>
      </c>
      <c r="H8837">
        <v>0</v>
      </c>
      <c r="I8837" t="s">
        <v>9807</v>
      </c>
      <c r="J8837">
        <v>-1</v>
      </c>
      <c r="L8837" t="s">
        <v>14033</v>
      </c>
    </row>
    <row r="8838" spans="1:12" x14ac:dyDescent="0.15">
      <c r="A8838">
        <v>26845</v>
      </c>
      <c r="B8838">
        <v>35</v>
      </c>
      <c r="C8838">
        <v>15</v>
      </c>
      <c r="E8838">
        <v>8835</v>
      </c>
      <c r="F8838">
        <v>535</v>
      </c>
      <c r="G8838">
        <v>10</v>
      </c>
      <c r="H8838">
        <v>0</v>
      </c>
      <c r="I8838" t="s">
        <v>9809</v>
      </c>
      <c r="J8838">
        <v>-1</v>
      </c>
      <c r="L8838" t="s">
        <v>14034</v>
      </c>
    </row>
    <row r="8839" spans="1:12" x14ac:dyDescent="0.15">
      <c r="A8839">
        <v>26846</v>
      </c>
      <c r="B8839">
        <v>35</v>
      </c>
      <c r="C8839">
        <v>15</v>
      </c>
      <c r="E8839">
        <v>8836</v>
      </c>
      <c r="F8839">
        <v>535</v>
      </c>
      <c r="G8839">
        <v>10</v>
      </c>
      <c r="H8839">
        <v>0</v>
      </c>
      <c r="I8839" t="s">
        <v>9811</v>
      </c>
      <c r="J8839">
        <v>-1</v>
      </c>
      <c r="L8839" t="s">
        <v>14035</v>
      </c>
    </row>
    <row r="8840" spans="1:12" x14ac:dyDescent="0.15">
      <c r="A8840">
        <v>26847</v>
      </c>
      <c r="B8840">
        <v>35</v>
      </c>
      <c r="C8840">
        <v>15</v>
      </c>
      <c r="E8840">
        <v>8837</v>
      </c>
      <c r="F8840">
        <v>535</v>
      </c>
      <c r="G8840">
        <v>10</v>
      </c>
      <c r="H8840">
        <v>0</v>
      </c>
      <c r="I8840" t="s">
        <v>9813</v>
      </c>
      <c r="J8840">
        <v>-1</v>
      </c>
      <c r="L8840" t="s">
        <v>14036</v>
      </c>
    </row>
    <row r="8841" spans="1:12" x14ac:dyDescent="0.15">
      <c r="A8841">
        <v>26848</v>
      </c>
      <c r="B8841">
        <v>35</v>
      </c>
      <c r="C8841">
        <v>15</v>
      </c>
      <c r="E8841">
        <v>8838</v>
      </c>
      <c r="F8841">
        <v>535</v>
      </c>
      <c r="G8841">
        <v>10</v>
      </c>
      <c r="H8841">
        <v>0</v>
      </c>
      <c r="I8841" t="s">
        <v>9815</v>
      </c>
      <c r="J8841">
        <v>-1</v>
      </c>
      <c r="L8841" t="s">
        <v>14037</v>
      </c>
    </row>
    <row r="8842" spans="1:12" x14ac:dyDescent="0.15">
      <c r="A8842">
        <v>26849</v>
      </c>
      <c r="B8842">
        <v>35</v>
      </c>
      <c r="C8842">
        <v>15</v>
      </c>
      <c r="E8842">
        <v>8839</v>
      </c>
      <c r="F8842">
        <v>535</v>
      </c>
      <c r="G8842">
        <v>10</v>
      </c>
      <c r="H8842">
        <v>0</v>
      </c>
      <c r="I8842" t="s">
        <v>10895</v>
      </c>
      <c r="J8842">
        <v>-1</v>
      </c>
      <c r="L8842" t="s">
        <v>14038</v>
      </c>
    </row>
    <row r="8843" spans="1:12" x14ac:dyDescent="0.15">
      <c r="A8843">
        <v>26850</v>
      </c>
      <c r="B8843">
        <v>35</v>
      </c>
      <c r="C8843">
        <v>15</v>
      </c>
      <c r="D8843">
        <v>4031</v>
      </c>
      <c r="E8843">
        <v>8840</v>
      </c>
      <c r="F8843">
        <v>536</v>
      </c>
      <c r="G8843">
        <v>10</v>
      </c>
      <c r="H8843">
        <v>0</v>
      </c>
      <c r="I8843" t="s">
        <v>14039</v>
      </c>
      <c r="J8843">
        <v>6</v>
      </c>
      <c r="L8843" t="s">
        <v>14040</v>
      </c>
    </row>
    <row r="8844" spans="1:12" x14ac:dyDescent="0.15">
      <c r="A8844">
        <v>26851</v>
      </c>
      <c r="B8844">
        <v>35</v>
      </c>
      <c r="C8844">
        <v>15</v>
      </c>
      <c r="E8844">
        <v>8841</v>
      </c>
      <c r="F8844">
        <v>536</v>
      </c>
      <c r="G8844">
        <v>10</v>
      </c>
      <c r="H8844">
        <v>0</v>
      </c>
      <c r="I8844" t="s">
        <v>9819</v>
      </c>
      <c r="J8844">
        <v>-1</v>
      </c>
      <c r="L8844" t="s">
        <v>14041</v>
      </c>
    </row>
    <row r="8845" spans="1:12" x14ac:dyDescent="0.15">
      <c r="A8845">
        <v>26852</v>
      </c>
      <c r="B8845">
        <v>35</v>
      </c>
      <c r="C8845">
        <v>15</v>
      </c>
      <c r="E8845">
        <v>8842</v>
      </c>
      <c r="F8845">
        <v>536</v>
      </c>
      <c r="G8845">
        <v>10</v>
      </c>
      <c r="H8845">
        <v>0</v>
      </c>
      <c r="I8845" t="s">
        <v>12692</v>
      </c>
      <c r="J8845">
        <v>-1</v>
      </c>
      <c r="L8845" t="s">
        <v>14042</v>
      </c>
    </row>
    <row r="8846" spans="1:12" x14ac:dyDescent="0.15">
      <c r="A8846">
        <v>26853</v>
      </c>
      <c r="B8846">
        <v>35</v>
      </c>
      <c r="C8846">
        <v>15</v>
      </c>
      <c r="E8846">
        <v>8843</v>
      </c>
      <c r="F8846">
        <v>536</v>
      </c>
      <c r="G8846">
        <v>10</v>
      </c>
      <c r="H8846">
        <v>0</v>
      </c>
      <c r="I8846" t="s">
        <v>9823</v>
      </c>
      <c r="J8846">
        <v>-1</v>
      </c>
      <c r="L8846" t="s">
        <v>14043</v>
      </c>
    </row>
    <row r="8847" spans="1:12" x14ac:dyDescent="0.15">
      <c r="A8847">
        <v>26854</v>
      </c>
      <c r="B8847">
        <v>35</v>
      </c>
      <c r="C8847">
        <v>15</v>
      </c>
      <c r="E8847">
        <v>8844</v>
      </c>
      <c r="F8847">
        <v>536</v>
      </c>
      <c r="G8847">
        <v>10</v>
      </c>
      <c r="H8847">
        <v>0</v>
      </c>
      <c r="I8847" t="s">
        <v>10421</v>
      </c>
      <c r="J8847">
        <v>-1</v>
      </c>
      <c r="L8847" t="s">
        <v>14044</v>
      </c>
    </row>
    <row r="8848" spans="1:12" x14ac:dyDescent="0.15">
      <c r="A8848">
        <v>26855</v>
      </c>
      <c r="B8848">
        <v>35</v>
      </c>
      <c r="C8848">
        <v>15</v>
      </c>
      <c r="E8848">
        <v>8845</v>
      </c>
      <c r="F8848">
        <v>536</v>
      </c>
      <c r="G8848">
        <v>10</v>
      </c>
      <c r="H8848">
        <v>0</v>
      </c>
      <c r="I8848" t="s">
        <v>9827</v>
      </c>
      <c r="J8848">
        <v>-1</v>
      </c>
      <c r="L8848" t="s">
        <v>14045</v>
      </c>
    </row>
    <row r="8849" spans="1:12" x14ac:dyDescent="0.15">
      <c r="A8849">
        <v>26856</v>
      </c>
      <c r="B8849">
        <v>35</v>
      </c>
      <c r="C8849">
        <v>15</v>
      </c>
      <c r="E8849">
        <v>8846</v>
      </c>
      <c r="F8849">
        <v>536</v>
      </c>
      <c r="G8849">
        <v>10</v>
      </c>
      <c r="H8849">
        <v>0</v>
      </c>
      <c r="I8849" t="s">
        <v>9829</v>
      </c>
      <c r="J8849">
        <v>-1</v>
      </c>
      <c r="L8849" t="s">
        <v>14046</v>
      </c>
    </row>
    <row r="8850" spans="1:12" x14ac:dyDescent="0.15">
      <c r="A8850">
        <v>26857</v>
      </c>
      <c r="B8850">
        <v>35</v>
      </c>
      <c r="C8850">
        <v>15</v>
      </c>
      <c r="E8850">
        <v>8847</v>
      </c>
      <c r="F8850">
        <v>536</v>
      </c>
      <c r="G8850">
        <v>10</v>
      </c>
      <c r="H8850">
        <v>0</v>
      </c>
      <c r="I8850" t="s">
        <v>9831</v>
      </c>
      <c r="J8850">
        <v>-1</v>
      </c>
      <c r="L8850" t="s">
        <v>14047</v>
      </c>
    </row>
    <row r="8851" spans="1:12" x14ac:dyDescent="0.15">
      <c r="A8851">
        <v>26858</v>
      </c>
      <c r="B8851">
        <v>35</v>
      </c>
      <c r="C8851">
        <v>15</v>
      </c>
      <c r="E8851">
        <v>8848</v>
      </c>
      <c r="F8851">
        <v>536</v>
      </c>
      <c r="G8851">
        <v>10</v>
      </c>
      <c r="H8851">
        <v>0</v>
      </c>
      <c r="I8851" t="s">
        <v>9833</v>
      </c>
      <c r="J8851">
        <v>-1</v>
      </c>
      <c r="L8851" t="s">
        <v>14048</v>
      </c>
    </row>
    <row r="8852" spans="1:12" x14ac:dyDescent="0.15">
      <c r="A8852">
        <v>26859</v>
      </c>
      <c r="B8852">
        <v>35</v>
      </c>
      <c r="C8852">
        <v>15</v>
      </c>
      <c r="E8852">
        <v>8849</v>
      </c>
      <c r="F8852">
        <v>536</v>
      </c>
      <c r="G8852">
        <v>10</v>
      </c>
      <c r="H8852">
        <v>0</v>
      </c>
      <c r="I8852" t="s">
        <v>9835</v>
      </c>
      <c r="J8852">
        <v>-1</v>
      </c>
      <c r="L8852" t="s">
        <v>14049</v>
      </c>
    </row>
    <row r="8853" spans="1:12" x14ac:dyDescent="0.15">
      <c r="A8853">
        <v>26860</v>
      </c>
      <c r="B8853">
        <v>35</v>
      </c>
      <c r="C8853">
        <v>15</v>
      </c>
      <c r="D8853">
        <v>4002</v>
      </c>
      <c r="E8853">
        <v>8850</v>
      </c>
      <c r="F8853">
        <v>537</v>
      </c>
      <c r="G8853">
        <v>10</v>
      </c>
      <c r="H8853">
        <v>0</v>
      </c>
      <c r="I8853" t="s">
        <v>14050</v>
      </c>
      <c r="J8853">
        <v>6</v>
      </c>
      <c r="L8853" t="s">
        <v>14051</v>
      </c>
    </row>
    <row r="8854" spans="1:12" x14ac:dyDescent="0.15">
      <c r="A8854">
        <v>26861</v>
      </c>
      <c r="B8854">
        <v>35</v>
      </c>
      <c r="C8854">
        <v>15</v>
      </c>
      <c r="E8854">
        <v>8851</v>
      </c>
      <c r="F8854">
        <v>537</v>
      </c>
      <c r="G8854">
        <v>10</v>
      </c>
      <c r="H8854">
        <v>0</v>
      </c>
      <c r="I8854" t="s">
        <v>9839</v>
      </c>
      <c r="J8854">
        <v>-1</v>
      </c>
      <c r="L8854" t="s">
        <v>14052</v>
      </c>
    </row>
    <row r="8855" spans="1:12" x14ac:dyDescent="0.15">
      <c r="A8855">
        <v>26862</v>
      </c>
      <c r="B8855">
        <v>35</v>
      </c>
      <c r="C8855">
        <v>15</v>
      </c>
      <c r="E8855">
        <v>8852</v>
      </c>
      <c r="F8855">
        <v>537</v>
      </c>
      <c r="G8855">
        <v>10</v>
      </c>
      <c r="H8855">
        <v>0</v>
      </c>
      <c r="I8855" t="s">
        <v>11344</v>
      </c>
      <c r="J8855">
        <v>-1</v>
      </c>
      <c r="L8855" t="s">
        <v>14053</v>
      </c>
    </row>
    <row r="8856" spans="1:12" x14ac:dyDescent="0.15">
      <c r="A8856">
        <v>26863</v>
      </c>
      <c r="B8856">
        <v>35</v>
      </c>
      <c r="C8856">
        <v>15</v>
      </c>
      <c r="E8856">
        <v>8853</v>
      </c>
      <c r="F8856">
        <v>537</v>
      </c>
      <c r="G8856">
        <v>10</v>
      </c>
      <c r="H8856">
        <v>0</v>
      </c>
      <c r="I8856" t="s">
        <v>9843</v>
      </c>
      <c r="J8856">
        <v>-1</v>
      </c>
      <c r="L8856" t="s">
        <v>14054</v>
      </c>
    </row>
    <row r="8857" spans="1:12" x14ac:dyDescent="0.15">
      <c r="A8857">
        <v>26864</v>
      </c>
      <c r="B8857">
        <v>35</v>
      </c>
      <c r="C8857">
        <v>15</v>
      </c>
      <c r="E8857">
        <v>8854</v>
      </c>
      <c r="F8857">
        <v>537</v>
      </c>
      <c r="G8857">
        <v>10</v>
      </c>
      <c r="H8857">
        <v>0</v>
      </c>
      <c r="I8857" t="s">
        <v>9845</v>
      </c>
      <c r="J8857">
        <v>-1</v>
      </c>
      <c r="L8857" t="s">
        <v>14055</v>
      </c>
    </row>
    <row r="8858" spans="1:12" x14ac:dyDescent="0.15">
      <c r="A8858">
        <v>26865</v>
      </c>
      <c r="B8858">
        <v>35</v>
      </c>
      <c r="C8858">
        <v>15</v>
      </c>
      <c r="E8858">
        <v>8855</v>
      </c>
      <c r="F8858">
        <v>537</v>
      </c>
      <c r="G8858">
        <v>10</v>
      </c>
      <c r="H8858">
        <v>0</v>
      </c>
      <c r="I8858" t="s">
        <v>9847</v>
      </c>
      <c r="J8858">
        <v>-1</v>
      </c>
      <c r="L8858" t="s">
        <v>14056</v>
      </c>
    </row>
    <row r="8859" spans="1:12" x14ac:dyDescent="0.15">
      <c r="A8859">
        <v>26866</v>
      </c>
      <c r="B8859">
        <v>35</v>
      </c>
      <c r="C8859">
        <v>15</v>
      </c>
      <c r="E8859">
        <v>8856</v>
      </c>
      <c r="F8859">
        <v>537</v>
      </c>
      <c r="G8859">
        <v>10</v>
      </c>
      <c r="H8859">
        <v>0</v>
      </c>
      <c r="I8859" t="s">
        <v>9849</v>
      </c>
      <c r="J8859">
        <v>-1</v>
      </c>
      <c r="L8859" t="s">
        <v>14057</v>
      </c>
    </row>
    <row r="8860" spans="1:12" x14ac:dyDescent="0.15">
      <c r="A8860">
        <v>26867</v>
      </c>
      <c r="B8860">
        <v>35</v>
      </c>
      <c r="C8860">
        <v>15</v>
      </c>
      <c r="E8860">
        <v>8857</v>
      </c>
      <c r="F8860">
        <v>537</v>
      </c>
      <c r="G8860">
        <v>10</v>
      </c>
      <c r="H8860">
        <v>0</v>
      </c>
      <c r="I8860" t="s">
        <v>9851</v>
      </c>
      <c r="J8860">
        <v>-1</v>
      </c>
      <c r="L8860" t="s">
        <v>14058</v>
      </c>
    </row>
    <row r="8861" spans="1:12" x14ac:dyDescent="0.15">
      <c r="A8861">
        <v>26868</v>
      </c>
      <c r="B8861">
        <v>35</v>
      </c>
      <c r="C8861">
        <v>15</v>
      </c>
      <c r="E8861">
        <v>8858</v>
      </c>
      <c r="F8861">
        <v>537</v>
      </c>
      <c r="G8861">
        <v>10</v>
      </c>
      <c r="H8861">
        <v>0</v>
      </c>
      <c r="I8861" t="s">
        <v>9853</v>
      </c>
      <c r="J8861">
        <v>-1</v>
      </c>
      <c r="L8861" t="s">
        <v>14059</v>
      </c>
    </row>
    <row r="8862" spans="1:12" x14ac:dyDescent="0.15">
      <c r="A8862">
        <v>26869</v>
      </c>
      <c r="B8862">
        <v>35</v>
      </c>
      <c r="C8862">
        <v>15</v>
      </c>
      <c r="E8862">
        <v>8859</v>
      </c>
      <c r="F8862">
        <v>537</v>
      </c>
      <c r="G8862">
        <v>10</v>
      </c>
      <c r="H8862">
        <v>0</v>
      </c>
      <c r="I8862" t="s">
        <v>9353</v>
      </c>
      <c r="J8862">
        <v>-1</v>
      </c>
      <c r="L8862" t="s">
        <v>14060</v>
      </c>
    </row>
    <row r="8863" spans="1:12" x14ac:dyDescent="0.15">
      <c r="A8863">
        <v>26870</v>
      </c>
      <c r="B8863">
        <v>35</v>
      </c>
      <c r="C8863">
        <v>15</v>
      </c>
      <c r="D8863">
        <v>4012</v>
      </c>
      <c r="E8863">
        <v>8860</v>
      </c>
      <c r="F8863">
        <v>538</v>
      </c>
      <c r="G8863">
        <v>10</v>
      </c>
      <c r="H8863">
        <v>0</v>
      </c>
      <c r="I8863" t="s">
        <v>14061</v>
      </c>
      <c r="J8863">
        <v>6</v>
      </c>
      <c r="L8863" t="s">
        <v>14062</v>
      </c>
    </row>
    <row r="8864" spans="1:12" x14ac:dyDescent="0.15">
      <c r="A8864">
        <v>26871</v>
      </c>
      <c r="B8864">
        <v>35</v>
      </c>
      <c r="C8864">
        <v>15</v>
      </c>
      <c r="E8864">
        <v>8861</v>
      </c>
      <c r="F8864">
        <v>538</v>
      </c>
      <c r="G8864">
        <v>10</v>
      </c>
      <c r="H8864">
        <v>0</v>
      </c>
      <c r="I8864" t="s">
        <v>9858</v>
      </c>
      <c r="J8864">
        <v>-1</v>
      </c>
      <c r="L8864" t="s">
        <v>14063</v>
      </c>
    </row>
    <row r="8865" spans="1:12" x14ac:dyDescent="0.15">
      <c r="A8865">
        <v>26872</v>
      </c>
      <c r="B8865">
        <v>35</v>
      </c>
      <c r="C8865">
        <v>15</v>
      </c>
      <c r="E8865">
        <v>8862</v>
      </c>
      <c r="F8865">
        <v>538</v>
      </c>
      <c r="G8865">
        <v>10</v>
      </c>
      <c r="H8865">
        <v>0</v>
      </c>
      <c r="I8865" t="s">
        <v>9228</v>
      </c>
      <c r="J8865">
        <v>-1</v>
      </c>
      <c r="L8865" t="s">
        <v>14064</v>
      </c>
    </row>
    <row r="8866" spans="1:12" x14ac:dyDescent="0.15">
      <c r="A8866">
        <v>26873</v>
      </c>
      <c r="B8866">
        <v>35</v>
      </c>
      <c r="C8866">
        <v>15</v>
      </c>
      <c r="E8866">
        <v>8863</v>
      </c>
      <c r="F8866">
        <v>538</v>
      </c>
      <c r="G8866">
        <v>10</v>
      </c>
      <c r="H8866">
        <v>0</v>
      </c>
      <c r="I8866" t="s">
        <v>9862</v>
      </c>
      <c r="J8866">
        <v>-1</v>
      </c>
      <c r="L8866" t="s">
        <v>14065</v>
      </c>
    </row>
    <row r="8867" spans="1:12" x14ac:dyDescent="0.15">
      <c r="A8867">
        <v>26874</v>
      </c>
      <c r="B8867">
        <v>35</v>
      </c>
      <c r="C8867">
        <v>15</v>
      </c>
      <c r="E8867">
        <v>8864</v>
      </c>
      <c r="F8867">
        <v>538</v>
      </c>
      <c r="G8867">
        <v>10</v>
      </c>
      <c r="H8867">
        <v>0</v>
      </c>
      <c r="I8867" t="s">
        <v>9232</v>
      </c>
      <c r="J8867">
        <v>-1</v>
      </c>
      <c r="L8867" t="s">
        <v>14066</v>
      </c>
    </row>
    <row r="8868" spans="1:12" x14ac:dyDescent="0.15">
      <c r="A8868">
        <v>26875</v>
      </c>
      <c r="B8868">
        <v>35</v>
      </c>
      <c r="C8868">
        <v>15</v>
      </c>
      <c r="E8868">
        <v>8865</v>
      </c>
      <c r="F8868">
        <v>538</v>
      </c>
      <c r="G8868">
        <v>10</v>
      </c>
      <c r="H8868">
        <v>0</v>
      </c>
      <c r="I8868" t="s">
        <v>9865</v>
      </c>
      <c r="J8868">
        <v>-1</v>
      </c>
      <c r="L8868" t="s">
        <v>14067</v>
      </c>
    </row>
    <row r="8869" spans="1:12" x14ac:dyDescent="0.15">
      <c r="A8869">
        <v>26876</v>
      </c>
      <c r="B8869">
        <v>35</v>
      </c>
      <c r="C8869">
        <v>15</v>
      </c>
      <c r="E8869">
        <v>8866</v>
      </c>
      <c r="F8869">
        <v>538</v>
      </c>
      <c r="G8869">
        <v>10</v>
      </c>
      <c r="H8869">
        <v>0</v>
      </c>
      <c r="I8869" t="s">
        <v>3883</v>
      </c>
      <c r="J8869">
        <v>-1</v>
      </c>
      <c r="L8869" t="s">
        <v>14068</v>
      </c>
    </row>
    <row r="8870" spans="1:12" x14ac:dyDescent="0.15">
      <c r="A8870">
        <v>26877</v>
      </c>
      <c r="B8870">
        <v>35</v>
      </c>
      <c r="C8870">
        <v>15</v>
      </c>
      <c r="E8870">
        <v>8867</v>
      </c>
      <c r="F8870">
        <v>538</v>
      </c>
      <c r="G8870">
        <v>10</v>
      </c>
      <c r="H8870">
        <v>0</v>
      </c>
      <c r="I8870" t="s">
        <v>9237</v>
      </c>
      <c r="J8870">
        <v>-1</v>
      </c>
      <c r="L8870" t="s">
        <v>14069</v>
      </c>
    </row>
    <row r="8871" spans="1:12" x14ac:dyDescent="0.15">
      <c r="A8871">
        <v>26878</v>
      </c>
      <c r="B8871">
        <v>35</v>
      </c>
      <c r="C8871">
        <v>15</v>
      </c>
      <c r="E8871">
        <v>8868</v>
      </c>
      <c r="F8871">
        <v>538</v>
      </c>
      <c r="G8871">
        <v>10</v>
      </c>
      <c r="H8871">
        <v>0</v>
      </c>
      <c r="I8871" t="s">
        <v>9239</v>
      </c>
      <c r="J8871">
        <v>-1</v>
      </c>
      <c r="L8871" t="s">
        <v>14070</v>
      </c>
    </row>
    <row r="8872" spans="1:12" x14ac:dyDescent="0.15">
      <c r="A8872">
        <v>26879</v>
      </c>
      <c r="B8872">
        <v>35</v>
      </c>
      <c r="C8872">
        <v>15</v>
      </c>
      <c r="E8872">
        <v>8869</v>
      </c>
      <c r="F8872">
        <v>538</v>
      </c>
      <c r="G8872">
        <v>10</v>
      </c>
      <c r="H8872">
        <v>0</v>
      </c>
      <c r="I8872" t="s">
        <v>9241</v>
      </c>
      <c r="J8872">
        <v>-1</v>
      </c>
      <c r="L8872" t="s">
        <v>14071</v>
      </c>
    </row>
    <row r="8873" spans="1:12" x14ac:dyDescent="0.15">
      <c r="A8873">
        <v>26880</v>
      </c>
      <c r="B8873">
        <v>35</v>
      </c>
      <c r="C8873">
        <v>15</v>
      </c>
      <c r="D8873">
        <v>4026</v>
      </c>
      <c r="E8873">
        <v>8870</v>
      </c>
      <c r="F8873">
        <v>539</v>
      </c>
      <c r="G8873">
        <v>10</v>
      </c>
      <c r="H8873">
        <v>0</v>
      </c>
      <c r="I8873" t="s">
        <v>14072</v>
      </c>
      <c r="J8873">
        <v>6</v>
      </c>
      <c r="L8873" t="s">
        <v>14073</v>
      </c>
    </row>
    <row r="8874" spans="1:12" x14ac:dyDescent="0.15">
      <c r="A8874">
        <v>26881</v>
      </c>
      <c r="B8874">
        <v>35</v>
      </c>
      <c r="C8874">
        <v>15</v>
      </c>
      <c r="E8874">
        <v>8871</v>
      </c>
      <c r="F8874">
        <v>539</v>
      </c>
      <c r="G8874">
        <v>10</v>
      </c>
      <c r="H8874">
        <v>0</v>
      </c>
      <c r="I8874" t="s">
        <v>9874</v>
      </c>
      <c r="J8874">
        <v>-1</v>
      </c>
      <c r="L8874" t="s">
        <v>14074</v>
      </c>
    </row>
    <row r="8875" spans="1:12" x14ac:dyDescent="0.15">
      <c r="A8875">
        <v>26882</v>
      </c>
      <c r="B8875">
        <v>35</v>
      </c>
      <c r="C8875">
        <v>15</v>
      </c>
      <c r="E8875">
        <v>8872</v>
      </c>
      <c r="F8875">
        <v>539</v>
      </c>
      <c r="G8875">
        <v>10</v>
      </c>
      <c r="H8875">
        <v>0</v>
      </c>
      <c r="I8875" t="s">
        <v>9247</v>
      </c>
      <c r="J8875">
        <v>-1</v>
      </c>
      <c r="L8875" t="s">
        <v>14075</v>
      </c>
    </row>
    <row r="8876" spans="1:12" x14ac:dyDescent="0.15">
      <c r="A8876">
        <v>26883</v>
      </c>
      <c r="B8876">
        <v>35</v>
      </c>
      <c r="C8876">
        <v>15</v>
      </c>
      <c r="E8876">
        <v>8873</v>
      </c>
      <c r="F8876">
        <v>539</v>
      </c>
      <c r="G8876">
        <v>10</v>
      </c>
      <c r="H8876">
        <v>0</v>
      </c>
      <c r="I8876" t="s">
        <v>9878</v>
      </c>
      <c r="J8876">
        <v>-1</v>
      </c>
      <c r="L8876" t="s">
        <v>14076</v>
      </c>
    </row>
    <row r="8877" spans="1:12" x14ac:dyDescent="0.15">
      <c r="A8877">
        <v>26884</v>
      </c>
      <c r="B8877">
        <v>35</v>
      </c>
      <c r="C8877">
        <v>15</v>
      </c>
      <c r="E8877">
        <v>8874</v>
      </c>
      <c r="F8877">
        <v>539</v>
      </c>
      <c r="G8877">
        <v>10</v>
      </c>
      <c r="H8877">
        <v>0</v>
      </c>
      <c r="I8877" t="s">
        <v>9251</v>
      </c>
      <c r="J8877">
        <v>-1</v>
      </c>
      <c r="L8877" t="s">
        <v>14077</v>
      </c>
    </row>
    <row r="8878" spans="1:12" x14ac:dyDescent="0.15">
      <c r="A8878">
        <v>26885</v>
      </c>
      <c r="B8878">
        <v>35</v>
      </c>
      <c r="C8878">
        <v>15</v>
      </c>
      <c r="E8878">
        <v>8875</v>
      </c>
      <c r="F8878">
        <v>539</v>
      </c>
      <c r="G8878">
        <v>10</v>
      </c>
      <c r="H8878">
        <v>0</v>
      </c>
      <c r="I8878" t="s">
        <v>9881</v>
      </c>
      <c r="J8878">
        <v>-1</v>
      </c>
      <c r="L8878" t="s">
        <v>14078</v>
      </c>
    </row>
    <row r="8879" spans="1:12" x14ac:dyDescent="0.15">
      <c r="A8879">
        <v>26886</v>
      </c>
      <c r="B8879">
        <v>35</v>
      </c>
      <c r="C8879">
        <v>15</v>
      </c>
      <c r="E8879">
        <v>8876</v>
      </c>
      <c r="F8879">
        <v>539</v>
      </c>
      <c r="G8879">
        <v>10</v>
      </c>
      <c r="H8879">
        <v>0</v>
      </c>
      <c r="I8879" t="s">
        <v>9255</v>
      </c>
      <c r="J8879">
        <v>-1</v>
      </c>
      <c r="L8879" t="s">
        <v>14079</v>
      </c>
    </row>
    <row r="8880" spans="1:12" x14ac:dyDescent="0.15">
      <c r="A8880">
        <v>26887</v>
      </c>
      <c r="B8880">
        <v>35</v>
      </c>
      <c r="C8880">
        <v>15</v>
      </c>
      <c r="E8880">
        <v>8877</v>
      </c>
      <c r="F8880">
        <v>539</v>
      </c>
      <c r="G8880">
        <v>10</v>
      </c>
      <c r="H8880">
        <v>0</v>
      </c>
      <c r="I8880" t="s">
        <v>9257</v>
      </c>
      <c r="J8880">
        <v>-1</v>
      </c>
      <c r="L8880" t="s">
        <v>14080</v>
      </c>
    </row>
    <row r="8881" spans="1:12" x14ac:dyDescent="0.15">
      <c r="A8881">
        <v>26888</v>
      </c>
      <c r="B8881">
        <v>35</v>
      </c>
      <c r="C8881">
        <v>15</v>
      </c>
      <c r="E8881">
        <v>8878</v>
      </c>
      <c r="F8881">
        <v>539</v>
      </c>
      <c r="G8881">
        <v>10</v>
      </c>
      <c r="H8881">
        <v>0</v>
      </c>
      <c r="I8881" t="s">
        <v>9886</v>
      </c>
      <c r="J8881">
        <v>-1</v>
      </c>
      <c r="L8881" t="s">
        <v>14081</v>
      </c>
    </row>
    <row r="8882" spans="1:12" x14ac:dyDescent="0.15">
      <c r="A8882">
        <v>26889</v>
      </c>
      <c r="B8882">
        <v>35</v>
      </c>
      <c r="C8882">
        <v>15</v>
      </c>
      <c r="E8882">
        <v>8879</v>
      </c>
      <c r="F8882">
        <v>539</v>
      </c>
      <c r="G8882">
        <v>10</v>
      </c>
      <c r="H8882">
        <v>0</v>
      </c>
      <c r="I8882" t="s">
        <v>9261</v>
      </c>
      <c r="J8882">
        <v>-1</v>
      </c>
      <c r="L8882" t="s">
        <v>14082</v>
      </c>
    </row>
    <row r="8883" spans="1:12" x14ac:dyDescent="0.15">
      <c r="A8883">
        <v>26890</v>
      </c>
      <c r="B8883">
        <v>35</v>
      </c>
      <c r="C8883">
        <v>15</v>
      </c>
      <c r="D8883">
        <v>4040</v>
      </c>
      <c r="E8883">
        <v>8880</v>
      </c>
      <c r="F8883">
        <v>540</v>
      </c>
      <c r="G8883">
        <v>10</v>
      </c>
      <c r="H8883">
        <v>0</v>
      </c>
      <c r="I8883" t="s">
        <v>14083</v>
      </c>
      <c r="J8883">
        <v>6</v>
      </c>
      <c r="L8883" t="s">
        <v>14084</v>
      </c>
    </row>
    <row r="8884" spans="1:12" x14ac:dyDescent="0.15">
      <c r="A8884">
        <v>26891</v>
      </c>
      <c r="B8884">
        <v>35</v>
      </c>
      <c r="C8884">
        <v>15</v>
      </c>
      <c r="E8884">
        <v>8881</v>
      </c>
      <c r="F8884">
        <v>540</v>
      </c>
      <c r="G8884">
        <v>10</v>
      </c>
      <c r="H8884">
        <v>0</v>
      </c>
      <c r="I8884" t="s">
        <v>9891</v>
      </c>
      <c r="J8884">
        <v>-1</v>
      </c>
      <c r="L8884" t="s">
        <v>14085</v>
      </c>
    </row>
    <row r="8885" spans="1:12" x14ac:dyDescent="0.15">
      <c r="A8885">
        <v>26892</v>
      </c>
      <c r="B8885">
        <v>35</v>
      </c>
      <c r="C8885">
        <v>15</v>
      </c>
      <c r="E8885">
        <v>8882</v>
      </c>
      <c r="F8885">
        <v>540</v>
      </c>
      <c r="G8885">
        <v>10</v>
      </c>
      <c r="H8885">
        <v>0</v>
      </c>
      <c r="I8885" t="s">
        <v>10379</v>
      </c>
      <c r="J8885">
        <v>-1</v>
      </c>
      <c r="L8885" t="s">
        <v>14086</v>
      </c>
    </row>
    <row r="8886" spans="1:12" x14ac:dyDescent="0.15">
      <c r="A8886">
        <v>26893</v>
      </c>
      <c r="B8886">
        <v>35</v>
      </c>
      <c r="C8886">
        <v>15</v>
      </c>
      <c r="E8886">
        <v>8883</v>
      </c>
      <c r="F8886">
        <v>540</v>
      </c>
      <c r="G8886">
        <v>10</v>
      </c>
      <c r="H8886">
        <v>0</v>
      </c>
      <c r="I8886" t="s">
        <v>9269</v>
      </c>
      <c r="J8886">
        <v>-1</v>
      </c>
      <c r="L8886" t="s">
        <v>14087</v>
      </c>
    </row>
    <row r="8887" spans="1:12" x14ac:dyDescent="0.15">
      <c r="A8887">
        <v>26894</v>
      </c>
      <c r="B8887">
        <v>35</v>
      </c>
      <c r="C8887">
        <v>15</v>
      </c>
      <c r="E8887">
        <v>8884</v>
      </c>
      <c r="F8887">
        <v>540</v>
      </c>
      <c r="G8887">
        <v>10</v>
      </c>
      <c r="H8887">
        <v>0</v>
      </c>
      <c r="I8887" t="s">
        <v>9271</v>
      </c>
      <c r="J8887">
        <v>-1</v>
      </c>
      <c r="L8887" t="s">
        <v>14088</v>
      </c>
    </row>
    <row r="8888" spans="1:12" x14ac:dyDescent="0.15">
      <c r="A8888">
        <v>26895</v>
      </c>
      <c r="B8888">
        <v>35</v>
      </c>
      <c r="C8888">
        <v>15</v>
      </c>
      <c r="E8888">
        <v>8885</v>
      </c>
      <c r="F8888">
        <v>540</v>
      </c>
      <c r="G8888">
        <v>10</v>
      </c>
      <c r="H8888">
        <v>0</v>
      </c>
      <c r="I8888" t="s">
        <v>3921</v>
      </c>
      <c r="J8888">
        <v>-1</v>
      </c>
      <c r="L8888" t="s">
        <v>14089</v>
      </c>
    </row>
    <row r="8889" spans="1:12" x14ac:dyDescent="0.15">
      <c r="A8889">
        <v>26896</v>
      </c>
      <c r="B8889">
        <v>35</v>
      </c>
      <c r="C8889">
        <v>15</v>
      </c>
      <c r="E8889">
        <v>8886</v>
      </c>
      <c r="F8889">
        <v>540</v>
      </c>
      <c r="G8889">
        <v>10</v>
      </c>
      <c r="H8889">
        <v>0</v>
      </c>
      <c r="I8889" t="s">
        <v>9274</v>
      </c>
      <c r="J8889">
        <v>-1</v>
      </c>
      <c r="L8889" t="s">
        <v>14090</v>
      </c>
    </row>
    <row r="8890" spans="1:12" x14ac:dyDescent="0.15">
      <c r="A8890">
        <v>26897</v>
      </c>
      <c r="B8890">
        <v>35</v>
      </c>
      <c r="C8890">
        <v>15</v>
      </c>
      <c r="E8890">
        <v>8887</v>
      </c>
      <c r="F8890">
        <v>540</v>
      </c>
      <c r="G8890">
        <v>10</v>
      </c>
      <c r="H8890">
        <v>0</v>
      </c>
      <c r="I8890" t="s">
        <v>9276</v>
      </c>
      <c r="J8890">
        <v>-1</v>
      </c>
      <c r="L8890" t="s">
        <v>14091</v>
      </c>
    </row>
    <row r="8891" spans="1:12" x14ac:dyDescent="0.15">
      <c r="A8891">
        <v>26898</v>
      </c>
      <c r="B8891">
        <v>35</v>
      </c>
      <c r="C8891">
        <v>15</v>
      </c>
      <c r="E8891">
        <v>8888</v>
      </c>
      <c r="F8891">
        <v>540</v>
      </c>
      <c r="G8891">
        <v>10</v>
      </c>
      <c r="H8891">
        <v>0</v>
      </c>
      <c r="I8891" t="s">
        <v>9278</v>
      </c>
      <c r="J8891">
        <v>-1</v>
      </c>
      <c r="L8891" t="s">
        <v>14092</v>
      </c>
    </row>
    <row r="8892" spans="1:12" x14ac:dyDescent="0.15">
      <c r="A8892">
        <v>26899</v>
      </c>
      <c r="B8892">
        <v>35</v>
      </c>
      <c r="C8892">
        <v>15</v>
      </c>
      <c r="E8892">
        <v>8889</v>
      </c>
      <c r="F8892">
        <v>540</v>
      </c>
      <c r="G8892">
        <v>10</v>
      </c>
      <c r="H8892">
        <v>0</v>
      </c>
      <c r="I8892" t="s">
        <v>9280</v>
      </c>
      <c r="J8892">
        <v>-1</v>
      </c>
      <c r="L8892" t="s">
        <v>14093</v>
      </c>
    </row>
    <row r="8893" spans="1:12" x14ac:dyDescent="0.15">
      <c r="A8893">
        <v>26900</v>
      </c>
      <c r="B8893">
        <v>35</v>
      </c>
      <c r="C8893">
        <v>15</v>
      </c>
      <c r="D8893">
        <v>4016</v>
      </c>
      <c r="E8893">
        <v>8890</v>
      </c>
      <c r="F8893">
        <v>541</v>
      </c>
      <c r="G8893">
        <v>10</v>
      </c>
      <c r="H8893">
        <v>0</v>
      </c>
      <c r="I8893" t="s">
        <v>14094</v>
      </c>
      <c r="J8893">
        <v>6</v>
      </c>
      <c r="L8893" t="s">
        <v>14095</v>
      </c>
    </row>
    <row r="8894" spans="1:12" x14ac:dyDescent="0.15">
      <c r="A8894">
        <v>26901</v>
      </c>
      <c r="B8894">
        <v>35</v>
      </c>
      <c r="C8894">
        <v>15</v>
      </c>
      <c r="E8894">
        <v>8891</v>
      </c>
      <c r="F8894">
        <v>541</v>
      </c>
      <c r="G8894">
        <v>10</v>
      </c>
      <c r="H8894">
        <v>0</v>
      </c>
      <c r="I8894" t="s">
        <v>9903</v>
      </c>
      <c r="J8894">
        <v>-1</v>
      </c>
      <c r="L8894" t="s">
        <v>14096</v>
      </c>
    </row>
    <row r="8895" spans="1:12" x14ac:dyDescent="0.15">
      <c r="A8895">
        <v>26902</v>
      </c>
      <c r="B8895">
        <v>35</v>
      </c>
      <c r="C8895">
        <v>15</v>
      </c>
      <c r="E8895">
        <v>8892</v>
      </c>
      <c r="F8895">
        <v>541</v>
      </c>
      <c r="G8895">
        <v>10</v>
      </c>
      <c r="H8895">
        <v>0</v>
      </c>
      <c r="I8895" t="s">
        <v>9286</v>
      </c>
      <c r="J8895">
        <v>-1</v>
      </c>
      <c r="L8895" t="s">
        <v>14097</v>
      </c>
    </row>
    <row r="8896" spans="1:12" x14ac:dyDescent="0.15">
      <c r="A8896">
        <v>26903</v>
      </c>
      <c r="B8896">
        <v>35</v>
      </c>
      <c r="C8896">
        <v>15</v>
      </c>
      <c r="E8896">
        <v>8893</v>
      </c>
      <c r="F8896">
        <v>541</v>
      </c>
      <c r="G8896">
        <v>10</v>
      </c>
      <c r="H8896">
        <v>0</v>
      </c>
      <c r="I8896" t="s">
        <v>9288</v>
      </c>
      <c r="J8896">
        <v>-1</v>
      </c>
      <c r="L8896" t="s">
        <v>14098</v>
      </c>
    </row>
    <row r="8897" spans="1:12" x14ac:dyDescent="0.15">
      <c r="A8897">
        <v>26904</v>
      </c>
      <c r="B8897">
        <v>35</v>
      </c>
      <c r="C8897">
        <v>15</v>
      </c>
      <c r="E8897">
        <v>8894</v>
      </c>
      <c r="F8897">
        <v>541</v>
      </c>
      <c r="G8897">
        <v>10</v>
      </c>
      <c r="H8897">
        <v>0</v>
      </c>
      <c r="I8897" t="s">
        <v>9908</v>
      </c>
      <c r="J8897">
        <v>-1</v>
      </c>
      <c r="L8897" t="s">
        <v>14099</v>
      </c>
    </row>
    <row r="8898" spans="1:12" x14ac:dyDescent="0.15">
      <c r="A8898">
        <v>26905</v>
      </c>
      <c r="B8898">
        <v>35</v>
      </c>
      <c r="C8898">
        <v>15</v>
      </c>
      <c r="E8898">
        <v>8895</v>
      </c>
      <c r="F8898">
        <v>541</v>
      </c>
      <c r="G8898">
        <v>10</v>
      </c>
      <c r="H8898">
        <v>0</v>
      </c>
      <c r="I8898" t="s">
        <v>9292</v>
      </c>
      <c r="J8898">
        <v>-1</v>
      </c>
      <c r="L8898" t="s">
        <v>14100</v>
      </c>
    </row>
    <row r="8899" spans="1:12" x14ac:dyDescent="0.15">
      <c r="A8899">
        <v>26906</v>
      </c>
      <c r="B8899">
        <v>35</v>
      </c>
      <c r="C8899">
        <v>15</v>
      </c>
      <c r="E8899">
        <v>8896</v>
      </c>
      <c r="F8899">
        <v>541</v>
      </c>
      <c r="G8899">
        <v>10</v>
      </c>
      <c r="H8899">
        <v>0</v>
      </c>
      <c r="I8899" t="s">
        <v>9911</v>
      </c>
      <c r="J8899">
        <v>-1</v>
      </c>
      <c r="L8899" t="s">
        <v>14101</v>
      </c>
    </row>
    <row r="8900" spans="1:12" x14ac:dyDescent="0.15">
      <c r="A8900">
        <v>26907</v>
      </c>
      <c r="B8900">
        <v>35</v>
      </c>
      <c r="C8900">
        <v>15</v>
      </c>
      <c r="E8900">
        <v>8897</v>
      </c>
      <c r="F8900">
        <v>541</v>
      </c>
      <c r="G8900">
        <v>10</v>
      </c>
      <c r="H8900">
        <v>0</v>
      </c>
      <c r="I8900" t="s">
        <v>9913</v>
      </c>
      <c r="J8900">
        <v>-1</v>
      </c>
      <c r="L8900" t="s">
        <v>14102</v>
      </c>
    </row>
    <row r="8901" spans="1:12" x14ac:dyDescent="0.15">
      <c r="A8901">
        <v>26908</v>
      </c>
      <c r="B8901">
        <v>35</v>
      </c>
      <c r="C8901">
        <v>15</v>
      </c>
      <c r="E8901">
        <v>8898</v>
      </c>
      <c r="F8901">
        <v>541</v>
      </c>
      <c r="G8901">
        <v>10</v>
      </c>
      <c r="H8901">
        <v>0</v>
      </c>
      <c r="I8901" t="s">
        <v>9915</v>
      </c>
      <c r="J8901">
        <v>-1</v>
      </c>
      <c r="L8901" t="s">
        <v>14103</v>
      </c>
    </row>
    <row r="8902" spans="1:12" x14ac:dyDescent="0.15">
      <c r="A8902">
        <v>26909</v>
      </c>
      <c r="B8902">
        <v>35</v>
      </c>
      <c r="C8902">
        <v>15</v>
      </c>
      <c r="E8902">
        <v>8899</v>
      </c>
      <c r="F8902">
        <v>541</v>
      </c>
      <c r="G8902">
        <v>10</v>
      </c>
      <c r="H8902">
        <v>0</v>
      </c>
      <c r="I8902" t="s">
        <v>11396</v>
      </c>
      <c r="J8902">
        <v>-1</v>
      </c>
      <c r="L8902" t="s">
        <v>14104</v>
      </c>
    </row>
    <row r="8903" spans="1:12" x14ac:dyDescent="0.15">
      <c r="A8903">
        <v>26910</v>
      </c>
      <c r="B8903">
        <v>35</v>
      </c>
      <c r="C8903">
        <v>15</v>
      </c>
      <c r="D8903">
        <v>4031</v>
      </c>
      <c r="E8903">
        <v>8900</v>
      </c>
      <c r="F8903">
        <v>542</v>
      </c>
      <c r="G8903">
        <v>10</v>
      </c>
      <c r="H8903">
        <v>0</v>
      </c>
      <c r="I8903" t="s">
        <v>14105</v>
      </c>
      <c r="J8903">
        <v>6</v>
      </c>
      <c r="L8903" t="s">
        <v>14106</v>
      </c>
    </row>
    <row r="8904" spans="1:12" x14ac:dyDescent="0.15">
      <c r="A8904">
        <v>26911</v>
      </c>
      <c r="B8904">
        <v>35</v>
      </c>
      <c r="C8904">
        <v>15</v>
      </c>
      <c r="E8904">
        <v>8901</v>
      </c>
      <c r="F8904">
        <v>542</v>
      </c>
      <c r="G8904">
        <v>10</v>
      </c>
      <c r="H8904">
        <v>0</v>
      </c>
      <c r="I8904" t="s">
        <v>9921</v>
      </c>
      <c r="J8904">
        <v>-1</v>
      </c>
      <c r="L8904" t="s">
        <v>14107</v>
      </c>
    </row>
    <row r="8905" spans="1:12" x14ac:dyDescent="0.15">
      <c r="A8905">
        <v>26912</v>
      </c>
      <c r="B8905">
        <v>35</v>
      </c>
      <c r="C8905">
        <v>15</v>
      </c>
      <c r="E8905">
        <v>8902</v>
      </c>
      <c r="F8905">
        <v>542</v>
      </c>
      <c r="G8905">
        <v>10</v>
      </c>
      <c r="H8905">
        <v>0</v>
      </c>
      <c r="I8905" t="s">
        <v>9306</v>
      </c>
      <c r="J8905">
        <v>-1</v>
      </c>
      <c r="L8905" t="s">
        <v>14108</v>
      </c>
    </row>
    <row r="8906" spans="1:12" x14ac:dyDescent="0.15">
      <c r="A8906">
        <v>26913</v>
      </c>
      <c r="B8906">
        <v>35</v>
      </c>
      <c r="C8906">
        <v>15</v>
      </c>
      <c r="E8906">
        <v>8903</v>
      </c>
      <c r="F8906">
        <v>542</v>
      </c>
      <c r="G8906">
        <v>10</v>
      </c>
      <c r="H8906">
        <v>0</v>
      </c>
      <c r="I8906" t="s">
        <v>9308</v>
      </c>
      <c r="J8906">
        <v>-1</v>
      </c>
      <c r="L8906" t="s">
        <v>14109</v>
      </c>
    </row>
    <row r="8907" spans="1:12" x14ac:dyDescent="0.15">
      <c r="A8907">
        <v>26914</v>
      </c>
      <c r="B8907">
        <v>35</v>
      </c>
      <c r="C8907">
        <v>15</v>
      </c>
      <c r="E8907">
        <v>8904</v>
      </c>
      <c r="F8907">
        <v>542</v>
      </c>
      <c r="G8907">
        <v>10</v>
      </c>
      <c r="H8907">
        <v>0</v>
      </c>
      <c r="I8907" t="s">
        <v>9310</v>
      </c>
      <c r="J8907">
        <v>-1</v>
      </c>
      <c r="L8907" t="s">
        <v>14110</v>
      </c>
    </row>
    <row r="8908" spans="1:12" x14ac:dyDescent="0.15">
      <c r="A8908">
        <v>26915</v>
      </c>
      <c r="B8908">
        <v>35</v>
      </c>
      <c r="C8908">
        <v>15</v>
      </c>
      <c r="E8908">
        <v>8905</v>
      </c>
      <c r="F8908">
        <v>542</v>
      </c>
      <c r="G8908">
        <v>10</v>
      </c>
      <c r="H8908">
        <v>0</v>
      </c>
      <c r="I8908" t="s">
        <v>9312</v>
      </c>
      <c r="J8908">
        <v>-1</v>
      </c>
      <c r="L8908" t="s">
        <v>14111</v>
      </c>
    </row>
    <row r="8909" spans="1:12" x14ac:dyDescent="0.15">
      <c r="A8909">
        <v>26916</v>
      </c>
      <c r="B8909">
        <v>35</v>
      </c>
      <c r="C8909">
        <v>15</v>
      </c>
      <c r="E8909">
        <v>8906</v>
      </c>
      <c r="F8909">
        <v>542</v>
      </c>
      <c r="G8909">
        <v>10</v>
      </c>
      <c r="H8909">
        <v>0</v>
      </c>
      <c r="I8909" t="s">
        <v>9314</v>
      </c>
      <c r="J8909">
        <v>-1</v>
      </c>
      <c r="L8909" t="s">
        <v>14112</v>
      </c>
    </row>
    <row r="8910" spans="1:12" x14ac:dyDescent="0.15">
      <c r="A8910">
        <v>26917</v>
      </c>
      <c r="B8910">
        <v>35</v>
      </c>
      <c r="C8910">
        <v>15</v>
      </c>
      <c r="E8910">
        <v>8907</v>
      </c>
      <c r="F8910">
        <v>542</v>
      </c>
      <c r="G8910">
        <v>10</v>
      </c>
      <c r="H8910">
        <v>0</v>
      </c>
      <c r="I8910" t="s">
        <v>9929</v>
      </c>
      <c r="J8910">
        <v>-1</v>
      </c>
      <c r="L8910" t="s">
        <v>14113</v>
      </c>
    </row>
    <row r="8911" spans="1:12" x14ac:dyDescent="0.15">
      <c r="A8911">
        <v>26918</v>
      </c>
      <c r="B8911">
        <v>35</v>
      </c>
      <c r="C8911">
        <v>15</v>
      </c>
      <c r="E8911">
        <v>8908</v>
      </c>
      <c r="F8911">
        <v>542</v>
      </c>
      <c r="G8911">
        <v>10</v>
      </c>
      <c r="H8911">
        <v>0</v>
      </c>
      <c r="I8911" t="s">
        <v>9318</v>
      </c>
      <c r="J8911">
        <v>-1</v>
      </c>
      <c r="L8911" t="s">
        <v>14114</v>
      </c>
    </row>
    <row r="8912" spans="1:12" x14ac:dyDescent="0.15">
      <c r="A8912">
        <v>26919</v>
      </c>
      <c r="B8912">
        <v>35</v>
      </c>
      <c r="C8912">
        <v>15</v>
      </c>
      <c r="E8912">
        <v>8909</v>
      </c>
      <c r="F8912">
        <v>542</v>
      </c>
      <c r="G8912">
        <v>10</v>
      </c>
      <c r="H8912">
        <v>0</v>
      </c>
      <c r="I8912" t="s">
        <v>9320</v>
      </c>
      <c r="J8912">
        <v>-1</v>
      </c>
      <c r="L8912" t="s">
        <v>14115</v>
      </c>
    </row>
    <row r="8913" spans="1:12" x14ac:dyDescent="0.15">
      <c r="A8913">
        <v>26920</v>
      </c>
      <c r="B8913">
        <v>35</v>
      </c>
      <c r="C8913">
        <v>15</v>
      </c>
      <c r="D8913">
        <v>4002</v>
      </c>
      <c r="E8913">
        <v>8910</v>
      </c>
      <c r="F8913">
        <v>543</v>
      </c>
      <c r="G8913">
        <v>10</v>
      </c>
      <c r="H8913">
        <v>0</v>
      </c>
      <c r="I8913" t="s">
        <v>14116</v>
      </c>
      <c r="J8913">
        <v>6</v>
      </c>
      <c r="L8913" t="s">
        <v>14117</v>
      </c>
    </row>
    <row r="8914" spans="1:12" x14ac:dyDescent="0.15">
      <c r="A8914">
        <v>26921</v>
      </c>
      <c r="B8914">
        <v>35</v>
      </c>
      <c r="C8914">
        <v>15</v>
      </c>
      <c r="E8914">
        <v>8911</v>
      </c>
      <c r="F8914">
        <v>543</v>
      </c>
      <c r="G8914">
        <v>10</v>
      </c>
      <c r="H8914">
        <v>0</v>
      </c>
      <c r="I8914" t="s">
        <v>9445</v>
      </c>
      <c r="J8914">
        <v>-1</v>
      </c>
      <c r="L8914" t="s">
        <v>14118</v>
      </c>
    </row>
    <row r="8915" spans="1:12" x14ac:dyDescent="0.15">
      <c r="A8915">
        <v>26922</v>
      </c>
      <c r="B8915">
        <v>35</v>
      </c>
      <c r="C8915">
        <v>15</v>
      </c>
      <c r="E8915">
        <v>8912</v>
      </c>
      <c r="F8915">
        <v>543</v>
      </c>
      <c r="G8915">
        <v>10</v>
      </c>
      <c r="H8915">
        <v>0</v>
      </c>
      <c r="I8915" t="s">
        <v>9827</v>
      </c>
      <c r="J8915">
        <v>-1</v>
      </c>
      <c r="L8915" t="s">
        <v>14119</v>
      </c>
    </row>
    <row r="8916" spans="1:12" x14ac:dyDescent="0.15">
      <c r="A8916">
        <v>26923</v>
      </c>
      <c r="B8916">
        <v>35</v>
      </c>
      <c r="C8916">
        <v>15</v>
      </c>
      <c r="E8916">
        <v>8913</v>
      </c>
      <c r="F8916">
        <v>543</v>
      </c>
      <c r="G8916">
        <v>10</v>
      </c>
      <c r="H8916">
        <v>0</v>
      </c>
      <c r="I8916" t="s">
        <v>9328</v>
      </c>
      <c r="J8916">
        <v>-1</v>
      </c>
      <c r="L8916" t="s">
        <v>14120</v>
      </c>
    </row>
    <row r="8917" spans="1:12" x14ac:dyDescent="0.15">
      <c r="A8917">
        <v>26924</v>
      </c>
      <c r="B8917">
        <v>35</v>
      </c>
      <c r="C8917">
        <v>15</v>
      </c>
      <c r="E8917">
        <v>8914</v>
      </c>
      <c r="F8917">
        <v>543</v>
      </c>
      <c r="G8917">
        <v>10</v>
      </c>
      <c r="H8917">
        <v>0</v>
      </c>
      <c r="I8917" t="s">
        <v>9330</v>
      </c>
      <c r="J8917">
        <v>-1</v>
      </c>
      <c r="L8917" t="s">
        <v>14121</v>
      </c>
    </row>
    <row r="8918" spans="1:12" x14ac:dyDescent="0.15">
      <c r="A8918">
        <v>26925</v>
      </c>
      <c r="B8918">
        <v>35</v>
      </c>
      <c r="C8918">
        <v>15</v>
      </c>
      <c r="E8918">
        <v>8915</v>
      </c>
      <c r="F8918">
        <v>543</v>
      </c>
      <c r="G8918">
        <v>10</v>
      </c>
      <c r="H8918">
        <v>0</v>
      </c>
      <c r="I8918" t="s">
        <v>9332</v>
      </c>
      <c r="J8918">
        <v>-1</v>
      </c>
      <c r="L8918" t="s">
        <v>14122</v>
      </c>
    </row>
    <row r="8919" spans="1:12" x14ac:dyDescent="0.15">
      <c r="A8919">
        <v>26926</v>
      </c>
      <c r="B8919">
        <v>35</v>
      </c>
      <c r="C8919">
        <v>15</v>
      </c>
      <c r="E8919">
        <v>8916</v>
      </c>
      <c r="F8919">
        <v>543</v>
      </c>
      <c r="G8919">
        <v>10</v>
      </c>
      <c r="H8919">
        <v>0</v>
      </c>
      <c r="I8919" t="s">
        <v>11415</v>
      </c>
      <c r="J8919">
        <v>-1</v>
      </c>
      <c r="L8919" t="s">
        <v>14123</v>
      </c>
    </row>
    <row r="8920" spans="1:12" x14ac:dyDescent="0.15">
      <c r="A8920">
        <v>26927</v>
      </c>
      <c r="B8920">
        <v>35</v>
      </c>
      <c r="C8920">
        <v>15</v>
      </c>
      <c r="E8920">
        <v>8917</v>
      </c>
      <c r="F8920">
        <v>543</v>
      </c>
      <c r="G8920">
        <v>10</v>
      </c>
      <c r="H8920">
        <v>0</v>
      </c>
      <c r="I8920" t="s">
        <v>9336</v>
      </c>
      <c r="J8920">
        <v>-1</v>
      </c>
      <c r="L8920" t="s">
        <v>14124</v>
      </c>
    </row>
    <row r="8921" spans="1:12" x14ac:dyDescent="0.15">
      <c r="A8921">
        <v>26928</v>
      </c>
      <c r="B8921">
        <v>35</v>
      </c>
      <c r="C8921">
        <v>15</v>
      </c>
      <c r="E8921">
        <v>8918</v>
      </c>
      <c r="F8921">
        <v>543</v>
      </c>
      <c r="G8921">
        <v>10</v>
      </c>
      <c r="H8921">
        <v>0</v>
      </c>
      <c r="I8921" t="s">
        <v>9338</v>
      </c>
      <c r="J8921">
        <v>-1</v>
      </c>
      <c r="L8921" t="s">
        <v>14125</v>
      </c>
    </row>
    <row r="8922" spans="1:12" x14ac:dyDescent="0.15">
      <c r="A8922">
        <v>26929</v>
      </c>
      <c r="B8922">
        <v>35</v>
      </c>
      <c r="C8922">
        <v>15</v>
      </c>
      <c r="E8922">
        <v>8919</v>
      </c>
      <c r="F8922">
        <v>543</v>
      </c>
      <c r="G8922">
        <v>10</v>
      </c>
      <c r="H8922">
        <v>0</v>
      </c>
      <c r="I8922" t="s">
        <v>9946</v>
      </c>
      <c r="J8922">
        <v>-1</v>
      </c>
      <c r="L8922" t="s">
        <v>14126</v>
      </c>
    </row>
    <row r="8923" spans="1:12" x14ac:dyDescent="0.15">
      <c r="A8923">
        <v>26930</v>
      </c>
      <c r="B8923">
        <v>35</v>
      </c>
      <c r="C8923">
        <v>15</v>
      </c>
      <c r="D8923">
        <v>4012</v>
      </c>
      <c r="E8923">
        <v>8920</v>
      </c>
      <c r="F8923">
        <v>544</v>
      </c>
      <c r="G8923">
        <v>10</v>
      </c>
      <c r="H8923">
        <v>0</v>
      </c>
      <c r="I8923" t="s">
        <v>14127</v>
      </c>
      <c r="J8923">
        <v>6</v>
      </c>
      <c r="L8923" t="s">
        <v>14128</v>
      </c>
    </row>
    <row r="8924" spans="1:12" x14ac:dyDescent="0.15">
      <c r="A8924">
        <v>26931</v>
      </c>
      <c r="B8924">
        <v>35</v>
      </c>
      <c r="C8924">
        <v>15</v>
      </c>
      <c r="E8924">
        <v>8921</v>
      </c>
      <c r="F8924">
        <v>544</v>
      </c>
      <c r="G8924">
        <v>10</v>
      </c>
      <c r="H8924">
        <v>0</v>
      </c>
      <c r="I8924" t="s">
        <v>9464</v>
      </c>
      <c r="J8924">
        <v>-1</v>
      </c>
      <c r="L8924" t="s">
        <v>14129</v>
      </c>
    </row>
    <row r="8925" spans="1:12" x14ac:dyDescent="0.15">
      <c r="A8925">
        <v>26932</v>
      </c>
      <c r="B8925">
        <v>35</v>
      </c>
      <c r="C8925">
        <v>15</v>
      </c>
      <c r="E8925">
        <v>8922</v>
      </c>
      <c r="F8925">
        <v>544</v>
      </c>
      <c r="G8925">
        <v>10</v>
      </c>
      <c r="H8925">
        <v>0</v>
      </c>
      <c r="I8925" t="s">
        <v>9346</v>
      </c>
      <c r="J8925">
        <v>-1</v>
      </c>
      <c r="L8925" t="s">
        <v>14130</v>
      </c>
    </row>
    <row r="8926" spans="1:12" x14ac:dyDescent="0.15">
      <c r="A8926">
        <v>26933</v>
      </c>
      <c r="B8926">
        <v>35</v>
      </c>
      <c r="C8926">
        <v>15</v>
      </c>
      <c r="E8926">
        <v>8923</v>
      </c>
      <c r="F8926">
        <v>544</v>
      </c>
      <c r="G8926">
        <v>10</v>
      </c>
      <c r="H8926">
        <v>0</v>
      </c>
      <c r="I8926" t="s">
        <v>9952</v>
      </c>
      <c r="J8926">
        <v>-1</v>
      </c>
      <c r="L8926" t="s">
        <v>14131</v>
      </c>
    </row>
    <row r="8927" spans="1:12" x14ac:dyDescent="0.15">
      <c r="A8927">
        <v>26934</v>
      </c>
      <c r="B8927">
        <v>35</v>
      </c>
      <c r="C8927">
        <v>15</v>
      </c>
      <c r="E8927">
        <v>8924</v>
      </c>
      <c r="F8927">
        <v>544</v>
      </c>
      <c r="G8927">
        <v>10</v>
      </c>
      <c r="H8927">
        <v>0</v>
      </c>
      <c r="I8927" t="s">
        <v>9954</v>
      </c>
      <c r="J8927">
        <v>-1</v>
      </c>
      <c r="L8927" t="s">
        <v>14132</v>
      </c>
    </row>
    <row r="8928" spans="1:12" x14ac:dyDescent="0.15">
      <c r="A8928">
        <v>26935</v>
      </c>
      <c r="B8928">
        <v>35</v>
      </c>
      <c r="C8928">
        <v>15</v>
      </c>
      <c r="E8928">
        <v>8925</v>
      </c>
      <c r="F8928">
        <v>544</v>
      </c>
      <c r="G8928">
        <v>10</v>
      </c>
      <c r="H8928">
        <v>0</v>
      </c>
      <c r="I8928" t="s">
        <v>9853</v>
      </c>
      <c r="J8928">
        <v>-1</v>
      </c>
      <c r="L8928" t="s">
        <v>14133</v>
      </c>
    </row>
    <row r="8929" spans="1:12" x14ac:dyDescent="0.15">
      <c r="A8929">
        <v>26936</v>
      </c>
      <c r="B8929">
        <v>35</v>
      </c>
      <c r="C8929">
        <v>15</v>
      </c>
      <c r="E8929">
        <v>8926</v>
      </c>
      <c r="F8929">
        <v>544</v>
      </c>
      <c r="G8929">
        <v>10</v>
      </c>
      <c r="H8929">
        <v>0</v>
      </c>
      <c r="I8929" t="s">
        <v>9353</v>
      </c>
      <c r="J8929">
        <v>-1</v>
      </c>
      <c r="L8929" t="s">
        <v>14134</v>
      </c>
    </row>
    <row r="8930" spans="1:12" x14ac:dyDescent="0.15">
      <c r="A8930">
        <v>26937</v>
      </c>
      <c r="B8930">
        <v>35</v>
      </c>
      <c r="C8930">
        <v>15</v>
      </c>
      <c r="E8930">
        <v>8927</v>
      </c>
      <c r="F8930">
        <v>544</v>
      </c>
      <c r="G8930">
        <v>10</v>
      </c>
      <c r="H8930">
        <v>0</v>
      </c>
      <c r="I8930" t="s">
        <v>9355</v>
      </c>
      <c r="J8930">
        <v>-1</v>
      </c>
      <c r="L8930" t="s">
        <v>14135</v>
      </c>
    </row>
    <row r="8931" spans="1:12" x14ac:dyDescent="0.15">
      <c r="A8931">
        <v>26938</v>
      </c>
      <c r="B8931">
        <v>35</v>
      </c>
      <c r="C8931">
        <v>15</v>
      </c>
      <c r="E8931">
        <v>8928</v>
      </c>
      <c r="F8931">
        <v>544</v>
      </c>
      <c r="G8931">
        <v>10</v>
      </c>
      <c r="H8931">
        <v>0</v>
      </c>
      <c r="I8931" t="s">
        <v>12789</v>
      </c>
      <c r="J8931">
        <v>-1</v>
      </c>
      <c r="L8931" t="s">
        <v>14136</v>
      </c>
    </row>
    <row r="8932" spans="1:12" x14ac:dyDescent="0.15">
      <c r="A8932">
        <v>26939</v>
      </c>
      <c r="B8932">
        <v>35</v>
      </c>
      <c r="C8932">
        <v>15</v>
      </c>
      <c r="E8932">
        <v>8929</v>
      </c>
      <c r="F8932">
        <v>544</v>
      </c>
      <c r="G8932">
        <v>10</v>
      </c>
      <c r="H8932">
        <v>0</v>
      </c>
      <c r="I8932" t="s">
        <v>9961</v>
      </c>
      <c r="J8932">
        <v>-1</v>
      </c>
      <c r="L8932" t="s">
        <v>14137</v>
      </c>
    </row>
    <row r="8933" spans="1:12" x14ac:dyDescent="0.15">
      <c r="A8933">
        <v>26940</v>
      </c>
      <c r="B8933">
        <v>35</v>
      </c>
      <c r="C8933">
        <v>15</v>
      </c>
      <c r="D8933">
        <v>4026</v>
      </c>
      <c r="E8933">
        <v>8930</v>
      </c>
      <c r="F8933">
        <v>545</v>
      </c>
      <c r="G8933">
        <v>10</v>
      </c>
      <c r="H8933">
        <v>0</v>
      </c>
      <c r="I8933" t="s">
        <v>14138</v>
      </c>
      <c r="J8933">
        <v>6</v>
      </c>
      <c r="L8933" t="s">
        <v>14139</v>
      </c>
    </row>
    <row r="8934" spans="1:12" x14ac:dyDescent="0.15">
      <c r="A8934">
        <v>26941</v>
      </c>
      <c r="B8934">
        <v>35</v>
      </c>
      <c r="C8934">
        <v>15</v>
      </c>
      <c r="E8934">
        <v>8931</v>
      </c>
      <c r="F8934">
        <v>545</v>
      </c>
      <c r="G8934">
        <v>10</v>
      </c>
      <c r="H8934">
        <v>0</v>
      </c>
      <c r="I8934" t="s">
        <v>9964</v>
      </c>
      <c r="J8934">
        <v>-1</v>
      </c>
      <c r="L8934" t="s">
        <v>14140</v>
      </c>
    </row>
    <row r="8935" spans="1:12" x14ac:dyDescent="0.15">
      <c r="A8935">
        <v>26942</v>
      </c>
      <c r="B8935">
        <v>35</v>
      </c>
      <c r="C8935">
        <v>15</v>
      </c>
      <c r="E8935">
        <v>8932</v>
      </c>
      <c r="F8935">
        <v>545</v>
      </c>
      <c r="G8935">
        <v>10</v>
      </c>
      <c r="H8935">
        <v>0</v>
      </c>
      <c r="I8935" t="s">
        <v>10449</v>
      </c>
      <c r="J8935">
        <v>-1</v>
      </c>
      <c r="L8935" t="s">
        <v>14141</v>
      </c>
    </row>
    <row r="8936" spans="1:12" x14ac:dyDescent="0.15">
      <c r="A8936">
        <v>26943</v>
      </c>
      <c r="B8936">
        <v>35</v>
      </c>
      <c r="C8936">
        <v>15</v>
      </c>
      <c r="E8936">
        <v>8933</v>
      </c>
      <c r="F8936">
        <v>545</v>
      </c>
      <c r="G8936">
        <v>10</v>
      </c>
      <c r="H8936">
        <v>0</v>
      </c>
      <c r="I8936" t="s">
        <v>9968</v>
      </c>
      <c r="J8936">
        <v>-1</v>
      </c>
      <c r="L8936" t="s">
        <v>14142</v>
      </c>
    </row>
    <row r="8937" spans="1:12" x14ac:dyDescent="0.15">
      <c r="A8937">
        <v>26944</v>
      </c>
      <c r="B8937">
        <v>35</v>
      </c>
      <c r="C8937">
        <v>15</v>
      </c>
      <c r="E8937">
        <v>8934</v>
      </c>
      <c r="F8937">
        <v>545</v>
      </c>
      <c r="G8937">
        <v>10</v>
      </c>
      <c r="H8937">
        <v>0</v>
      </c>
      <c r="I8937" t="s">
        <v>9369</v>
      </c>
      <c r="J8937">
        <v>-1</v>
      </c>
      <c r="L8937" t="s">
        <v>14143</v>
      </c>
    </row>
    <row r="8938" spans="1:12" x14ac:dyDescent="0.15">
      <c r="A8938">
        <v>26945</v>
      </c>
      <c r="B8938">
        <v>35</v>
      </c>
      <c r="C8938">
        <v>15</v>
      </c>
      <c r="E8938">
        <v>8935</v>
      </c>
      <c r="F8938">
        <v>545</v>
      </c>
      <c r="G8938">
        <v>10</v>
      </c>
      <c r="H8938">
        <v>0</v>
      </c>
      <c r="I8938" t="s">
        <v>12798</v>
      </c>
      <c r="J8938">
        <v>-1</v>
      </c>
      <c r="L8938" t="s">
        <v>14144</v>
      </c>
    </row>
    <row r="8939" spans="1:12" x14ac:dyDescent="0.15">
      <c r="A8939">
        <v>26946</v>
      </c>
      <c r="B8939">
        <v>35</v>
      </c>
      <c r="C8939">
        <v>15</v>
      </c>
      <c r="E8939">
        <v>8936</v>
      </c>
      <c r="F8939">
        <v>545</v>
      </c>
      <c r="G8939">
        <v>10</v>
      </c>
      <c r="H8939">
        <v>0</v>
      </c>
      <c r="I8939" t="s">
        <v>9241</v>
      </c>
      <c r="J8939">
        <v>-1</v>
      </c>
      <c r="L8939" t="s">
        <v>14145</v>
      </c>
    </row>
    <row r="8940" spans="1:12" x14ac:dyDescent="0.15">
      <c r="A8940">
        <v>26947</v>
      </c>
      <c r="B8940">
        <v>35</v>
      </c>
      <c r="C8940">
        <v>15</v>
      </c>
      <c r="E8940">
        <v>8937</v>
      </c>
      <c r="F8940">
        <v>545</v>
      </c>
      <c r="G8940">
        <v>10</v>
      </c>
      <c r="H8940">
        <v>0</v>
      </c>
      <c r="I8940" t="s">
        <v>9243</v>
      </c>
      <c r="J8940">
        <v>-1</v>
      </c>
      <c r="L8940" t="s">
        <v>14146</v>
      </c>
    </row>
    <row r="8941" spans="1:12" x14ac:dyDescent="0.15">
      <c r="A8941">
        <v>26948</v>
      </c>
      <c r="B8941">
        <v>35</v>
      </c>
      <c r="C8941">
        <v>15</v>
      </c>
      <c r="E8941">
        <v>8938</v>
      </c>
      <c r="F8941">
        <v>545</v>
      </c>
      <c r="G8941">
        <v>10</v>
      </c>
      <c r="H8941">
        <v>0</v>
      </c>
      <c r="I8941" t="s">
        <v>9874</v>
      </c>
      <c r="J8941">
        <v>-1</v>
      </c>
      <c r="L8941" t="s">
        <v>14147</v>
      </c>
    </row>
    <row r="8942" spans="1:12" x14ac:dyDescent="0.15">
      <c r="A8942">
        <v>26949</v>
      </c>
      <c r="B8942">
        <v>35</v>
      </c>
      <c r="C8942">
        <v>15</v>
      </c>
      <c r="E8942">
        <v>8939</v>
      </c>
      <c r="F8942">
        <v>545</v>
      </c>
      <c r="G8942">
        <v>10</v>
      </c>
      <c r="H8942">
        <v>0</v>
      </c>
      <c r="I8942" t="s">
        <v>9377</v>
      </c>
      <c r="J8942">
        <v>-1</v>
      </c>
      <c r="L8942" t="s">
        <v>14148</v>
      </c>
    </row>
    <row r="8943" spans="1:12" x14ac:dyDescent="0.15">
      <c r="A8943">
        <v>26950</v>
      </c>
      <c r="B8943">
        <v>35</v>
      </c>
      <c r="C8943">
        <v>15</v>
      </c>
      <c r="D8943">
        <v>4040</v>
      </c>
      <c r="E8943">
        <v>8940</v>
      </c>
      <c r="F8943">
        <v>546</v>
      </c>
      <c r="G8943">
        <v>10</v>
      </c>
      <c r="H8943">
        <v>0</v>
      </c>
      <c r="I8943" t="s">
        <v>14149</v>
      </c>
      <c r="J8943">
        <v>6</v>
      </c>
      <c r="L8943" t="s">
        <v>14150</v>
      </c>
    </row>
    <row r="8944" spans="1:12" x14ac:dyDescent="0.15">
      <c r="A8944">
        <v>26951</v>
      </c>
      <c r="B8944">
        <v>35</v>
      </c>
      <c r="C8944">
        <v>15</v>
      </c>
      <c r="E8944">
        <v>8941</v>
      </c>
      <c r="F8944">
        <v>546</v>
      </c>
      <c r="G8944">
        <v>10</v>
      </c>
      <c r="H8944">
        <v>0</v>
      </c>
      <c r="I8944" t="s">
        <v>9251</v>
      </c>
      <c r="J8944">
        <v>-1</v>
      </c>
      <c r="L8944" t="s">
        <v>14151</v>
      </c>
    </row>
    <row r="8945" spans="1:12" x14ac:dyDescent="0.15">
      <c r="A8945">
        <v>26952</v>
      </c>
      <c r="B8945">
        <v>35</v>
      </c>
      <c r="C8945">
        <v>15</v>
      </c>
      <c r="E8945">
        <v>8942</v>
      </c>
      <c r="F8945">
        <v>546</v>
      </c>
      <c r="G8945">
        <v>10</v>
      </c>
      <c r="H8945">
        <v>0</v>
      </c>
      <c r="I8945" t="s">
        <v>11445</v>
      </c>
      <c r="J8945">
        <v>-1</v>
      </c>
      <c r="L8945" t="s">
        <v>14152</v>
      </c>
    </row>
    <row r="8946" spans="1:12" x14ac:dyDescent="0.15">
      <c r="A8946">
        <v>26953</v>
      </c>
      <c r="B8946">
        <v>35</v>
      </c>
      <c r="C8946">
        <v>15</v>
      </c>
      <c r="E8946">
        <v>8943</v>
      </c>
      <c r="F8946">
        <v>546</v>
      </c>
      <c r="G8946">
        <v>10</v>
      </c>
      <c r="H8946">
        <v>0</v>
      </c>
      <c r="I8946" t="s">
        <v>9255</v>
      </c>
      <c r="J8946">
        <v>-1</v>
      </c>
      <c r="L8946" t="s">
        <v>14153</v>
      </c>
    </row>
    <row r="8947" spans="1:12" x14ac:dyDescent="0.15">
      <c r="A8947">
        <v>26954</v>
      </c>
      <c r="B8947">
        <v>35</v>
      </c>
      <c r="C8947">
        <v>15</v>
      </c>
      <c r="E8947">
        <v>8944</v>
      </c>
      <c r="F8947">
        <v>546</v>
      </c>
      <c r="G8947">
        <v>10</v>
      </c>
      <c r="H8947">
        <v>0</v>
      </c>
      <c r="I8947" t="s">
        <v>9386</v>
      </c>
      <c r="J8947">
        <v>-1</v>
      </c>
      <c r="L8947" t="s">
        <v>14154</v>
      </c>
    </row>
    <row r="8948" spans="1:12" x14ac:dyDescent="0.15">
      <c r="A8948">
        <v>26955</v>
      </c>
      <c r="B8948">
        <v>35</v>
      </c>
      <c r="C8948">
        <v>15</v>
      </c>
      <c r="E8948">
        <v>8945</v>
      </c>
      <c r="F8948">
        <v>546</v>
      </c>
      <c r="G8948">
        <v>10</v>
      </c>
      <c r="H8948">
        <v>0</v>
      </c>
      <c r="I8948" t="s">
        <v>9388</v>
      </c>
      <c r="J8948">
        <v>-1</v>
      </c>
      <c r="L8948" t="s">
        <v>14155</v>
      </c>
    </row>
    <row r="8949" spans="1:12" x14ac:dyDescent="0.15">
      <c r="A8949">
        <v>26956</v>
      </c>
      <c r="B8949">
        <v>35</v>
      </c>
      <c r="C8949">
        <v>15</v>
      </c>
      <c r="E8949">
        <v>8946</v>
      </c>
      <c r="F8949">
        <v>546</v>
      </c>
      <c r="G8949">
        <v>10</v>
      </c>
      <c r="H8949">
        <v>0</v>
      </c>
      <c r="I8949" t="s">
        <v>9985</v>
      </c>
      <c r="J8949">
        <v>-1</v>
      </c>
      <c r="L8949" t="s">
        <v>14156</v>
      </c>
    </row>
    <row r="8950" spans="1:12" x14ac:dyDescent="0.15">
      <c r="A8950">
        <v>26957</v>
      </c>
      <c r="B8950">
        <v>35</v>
      </c>
      <c r="C8950">
        <v>15</v>
      </c>
      <c r="E8950">
        <v>8947</v>
      </c>
      <c r="F8950">
        <v>546</v>
      </c>
      <c r="G8950">
        <v>10</v>
      </c>
      <c r="H8950">
        <v>0</v>
      </c>
      <c r="I8950" t="s">
        <v>9392</v>
      </c>
      <c r="J8950">
        <v>-1</v>
      </c>
      <c r="L8950" t="s">
        <v>14157</v>
      </c>
    </row>
    <row r="8951" spans="1:12" x14ac:dyDescent="0.15">
      <c r="A8951">
        <v>26958</v>
      </c>
      <c r="B8951">
        <v>35</v>
      </c>
      <c r="C8951">
        <v>15</v>
      </c>
      <c r="E8951">
        <v>8948</v>
      </c>
      <c r="F8951">
        <v>546</v>
      </c>
      <c r="G8951">
        <v>10</v>
      </c>
      <c r="H8951">
        <v>0</v>
      </c>
      <c r="I8951" t="s">
        <v>14158</v>
      </c>
      <c r="J8951">
        <v>-1</v>
      </c>
      <c r="L8951" t="s">
        <v>14159</v>
      </c>
    </row>
    <row r="8952" spans="1:12" x14ac:dyDescent="0.15">
      <c r="A8952">
        <v>26959</v>
      </c>
      <c r="B8952">
        <v>35</v>
      </c>
      <c r="C8952">
        <v>15</v>
      </c>
      <c r="E8952">
        <v>8949</v>
      </c>
      <c r="F8952">
        <v>546</v>
      </c>
      <c r="G8952">
        <v>10</v>
      </c>
      <c r="H8952">
        <v>0</v>
      </c>
      <c r="I8952" t="s">
        <v>9990</v>
      </c>
      <c r="J8952">
        <v>-1</v>
      </c>
      <c r="L8952" t="s">
        <v>14160</v>
      </c>
    </row>
    <row r="8953" spans="1:12" x14ac:dyDescent="0.15">
      <c r="A8953">
        <v>26960</v>
      </c>
      <c r="B8953">
        <v>35</v>
      </c>
      <c r="C8953">
        <v>15</v>
      </c>
      <c r="D8953">
        <v>4016</v>
      </c>
      <c r="E8953">
        <v>8950</v>
      </c>
      <c r="F8953">
        <v>547</v>
      </c>
      <c r="G8953">
        <v>10</v>
      </c>
      <c r="H8953">
        <v>0</v>
      </c>
      <c r="I8953" t="s">
        <v>14161</v>
      </c>
      <c r="J8953">
        <v>6</v>
      </c>
      <c r="L8953" t="s">
        <v>14162</v>
      </c>
    </row>
    <row r="8954" spans="1:12" x14ac:dyDescent="0.15">
      <c r="A8954">
        <v>26961</v>
      </c>
      <c r="B8954">
        <v>35</v>
      </c>
      <c r="C8954">
        <v>15</v>
      </c>
      <c r="E8954">
        <v>8951</v>
      </c>
      <c r="F8954">
        <v>547</v>
      </c>
      <c r="G8954">
        <v>10</v>
      </c>
      <c r="H8954">
        <v>0</v>
      </c>
      <c r="I8954" t="s">
        <v>9994</v>
      </c>
      <c r="J8954">
        <v>-1</v>
      </c>
      <c r="L8954" t="s">
        <v>14163</v>
      </c>
    </row>
    <row r="8955" spans="1:12" x14ac:dyDescent="0.15">
      <c r="A8955">
        <v>26962</v>
      </c>
      <c r="B8955">
        <v>35</v>
      </c>
      <c r="C8955">
        <v>15</v>
      </c>
      <c r="E8955">
        <v>8952</v>
      </c>
      <c r="F8955">
        <v>547</v>
      </c>
      <c r="G8955">
        <v>10</v>
      </c>
      <c r="H8955">
        <v>0</v>
      </c>
      <c r="I8955" t="s">
        <v>3921</v>
      </c>
      <c r="J8955">
        <v>-1</v>
      </c>
      <c r="L8955" t="s">
        <v>14164</v>
      </c>
    </row>
    <row r="8956" spans="1:12" x14ac:dyDescent="0.15">
      <c r="A8956">
        <v>26963</v>
      </c>
      <c r="B8956">
        <v>35</v>
      </c>
      <c r="C8956">
        <v>15</v>
      </c>
      <c r="E8956">
        <v>8953</v>
      </c>
      <c r="F8956">
        <v>547</v>
      </c>
      <c r="G8956">
        <v>10</v>
      </c>
      <c r="H8956">
        <v>0</v>
      </c>
      <c r="I8956" t="s">
        <v>9404</v>
      </c>
      <c r="J8956">
        <v>-1</v>
      </c>
      <c r="L8956" t="s">
        <v>14165</v>
      </c>
    </row>
    <row r="8957" spans="1:12" x14ac:dyDescent="0.15">
      <c r="A8957">
        <v>26964</v>
      </c>
      <c r="B8957">
        <v>35</v>
      </c>
      <c r="C8957">
        <v>15</v>
      </c>
      <c r="E8957">
        <v>8954</v>
      </c>
      <c r="F8957">
        <v>547</v>
      </c>
      <c r="G8957">
        <v>10</v>
      </c>
      <c r="H8957">
        <v>0</v>
      </c>
      <c r="I8957" t="s">
        <v>9406</v>
      </c>
      <c r="J8957">
        <v>-1</v>
      </c>
      <c r="L8957" t="s">
        <v>14166</v>
      </c>
    </row>
    <row r="8958" spans="1:12" x14ac:dyDescent="0.15">
      <c r="A8958">
        <v>26965</v>
      </c>
      <c r="B8958">
        <v>35</v>
      </c>
      <c r="C8958">
        <v>15</v>
      </c>
      <c r="E8958">
        <v>8955</v>
      </c>
      <c r="F8958">
        <v>547</v>
      </c>
      <c r="G8958">
        <v>10</v>
      </c>
      <c r="H8958">
        <v>0</v>
      </c>
      <c r="I8958" t="s">
        <v>3578</v>
      </c>
      <c r="J8958">
        <v>-1</v>
      </c>
      <c r="L8958" t="s">
        <v>14167</v>
      </c>
    </row>
    <row r="8959" spans="1:12" x14ac:dyDescent="0.15">
      <c r="A8959">
        <v>26966</v>
      </c>
      <c r="B8959">
        <v>35</v>
      </c>
      <c r="C8959">
        <v>15</v>
      </c>
      <c r="E8959">
        <v>8956</v>
      </c>
      <c r="F8959">
        <v>547</v>
      </c>
      <c r="G8959">
        <v>10</v>
      </c>
      <c r="H8959">
        <v>0</v>
      </c>
      <c r="I8959" t="s">
        <v>10001</v>
      </c>
      <c r="J8959">
        <v>-1</v>
      </c>
      <c r="L8959" t="s">
        <v>14168</v>
      </c>
    </row>
    <row r="8960" spans="1:12" x14ac:dyDescent="0.15">
      <c r="A8960">
        <v>26967</v>
      </c>
      <c r="B8960">
        <v>35</v>
      </c>
      <c r="C8960">
        <v>15</v>
      </c>
      <c r="E8960">
        <v>8957</v>
      </c>
      <c r="F8960">
        <v>547</v>
      </c>
      <c r="G8960">
        <v>10</v>
      </c>
      <c r="H8960">
        <v>0</v>
      </c>
      <c r="I8960" t="s">
        <v>10003</v>
      </c>
      <c r="J8960">
        <v>-1</v>
      </c>
      <c r="L8960" t="s">
        <v>14169</v>
      </c>
    </row>
    <row r="8961" spans="1:12" x14ac:dyDescent="0.15">
      <c r="A8961">
        <v>26968</v>
      </c>
      <c r="B8961">
        <v>35</v>
      </c>
      <c r="C8961">
        <v>15</v>
      </c>
      <c r="E8961">
        <v>8958</v>
      </c>
      <c r="F8961">
        <v>547</v>
      </c>
      <c r="G8961">
        <v>10</v>
      </c>
      <c r="H8961">
        <v>0</v>
      </c>
      <c r="I8961" t="s">
        <v>9413</v>
      </c>
      <c r="J8961">
        <v>-1</v>
      </c>
      <c r="L8961" t="s">
        <v>14170</v>
      </c>
    </row>
    <row r="8962" spans="1:12" x14ac:dyDescent="0.15">
      <c r="A8962">
        <v>26969</v>
      </c>
      <c r="B8962">
        <v>35</v>
      </c>
      <c r="C8962">
        <v>15</v>
      </c>
      <c r="E8962">
        <v>8959</v>
      </c>
      <c r="F8962">
        <v>547</v>
      </c>
      <c r="G8962">
        <v>10</v>
      </c>
      <c r="H8962">
        <v>0</v>
      </c>
      <c r="I8962" t="s">
        <v>9415</v>
      </c>
      <c r="J8962">
        <v>-1</v>
      </c>
      <c r="L8962" t="s">
        <v>14171</v>
      </c>
    </row>
    <row r="8963" spans="1:12" x14ac:dyDescent="0.15">
      <c r="A8963">
        <v>26970</v>
      </c>
      <c r="B8963">
        <v>35</v>
      </c>
      <c r="C8963">
        <v>15</v>
      </c>
      <c r="D8963">
        <v>4031</v>
      </c>
      <c r="E8963">
        <v>8960</v>
      </c>
      <c r="F8963">
        <v>548</v>
      </c>
      <c r="G8963">
        <v>10</v>
      </c>
      <c r="H8963">
        <v>0</v>
      </c>
      <c r="I8963" t="s">
        <v>14172</v>
      </c>
      <c r="J8963">
        <v>6</v>
      </c>
      <c r="L8963" t="s">
        <v>14173</v>
      </c>
    </row>
    <row r="8964" spans="1:12" x14ac:dyDescent="0.15">
      <c r="A8964">
        <v>26971</v>
      </c>
      <c r="B8964">
        <v>35</v>
      </c>
      <c r="C8964">
        <v>15</v>
      </c>
      <c r="E8964">
        <v>8961</v>
      </c>
      <c r="F8964">
        <v>548</v>
      </c>
      <c r="G8964">
        <v>10</v>
      </c>
      <c r="H8964">
        <v>0</v>
      </c>
      <c r="I8964" t="s">
        <v>10008</v>
      </c>
      <c r="J8964">
        <v>-1</v>
      </c>
      <c r="L8964" t="s">
        <v>14174</v>
      </c>
    </row>
    <row r="8965" spans="1:12" x14ac:dyDescent="0.15">
      <c r="A8965">
        <v>26972</v>
      </c>
      <c r="B8965">
        <v>35</v>
      </c>
      <c r="C8965">
        <v>15</v>
      </c>
      <c r="E8965">
        <v>8962</v>
      </c>
      <c r="F8965">
        <v>548</v>
      </c>
      <c r="G8965">
        <v>10</v>
      </c>
      <c r="H8965">
        <v>0</v>
      </c>
      <c r="I8965" t="s">
        <v>9420</v>
      </c>
      <c r="J8965">
        <v>-1</v>
      </c>
      <c r="L8965" t="s">
        <v>14175</v>
      </c>
    </row>
    <row r="8966" spans="1:12" x14ac:dyDescent="0.15">
      <c r="A8966">
        <v>26973</v>
      </c>
      <c r="B8966">
        <v>35</v>
      </c>
      <c r="C8966">
        <v>15</v>
      </c>
      <c r="E8966">
        <v>8963</v>
      </c>
      <c r="F8966">
        <v>548</v>
      </c>
      <c r="G8966">
        <v>10</v>
      </c>
      <c r="H8966">
        <v>0</v>
      </c>
      <c r="I8966" t="s">
        <v>9422</v>
      </c>
      <c r="J8966">
        <v>-1</v>
      </c>
      <c r="L8966" t="s">
        <v>14176</v>
      </c>
    </row>
    <row r="8967" spans="1:12" x14ac:dyDescent="0.15">
      <c r="A8967">
        <v>26974</v>
      </c>
      <c r="B8967">
        <v>35</v>
      </c>
      <c r="C8967">
        <v>15</v>
      </c>
      <c r="E8967">
        <v>8964</v>
      </c>
      <c r="F8967">
        <v>548</v>
      </c>
      <c r="G8967">
        <v>10</v>
      </c>
      <c r="H8967">
        <v>0</v>
      </c>
      <c r="I8967" t="s">
        <v>10013</v>
      </c>
      <c r="J8967">
        <v>-1</v>
      </c>
      <c r="L8967" t="s">
        <v>14177</v>
      </c>
    </row>
    <row r="8968" spans="1:12" x14ac:dyDescent="0.15">
      <c r="A8968">
        <v>26975</v>
      </c>
      <c r="B8968">
        <v>35</v>
      </c>
      <c r="C8968">
        <v>15</v>
      </c>
      <c r="E8968">
        <v>8965</v>
      </c>
      <c r="F8968">
        <v>548</v>
      </c>
      <c r="G8968">
        <v>10</v>
      </c>
      <c r="H8968">
        <v>0</v>
      </c>
      <c r="I8968" t="s">
        <v>3598</v>
      </c>
      <c r="J8968">
        <v>-1</v>
      </c>
      <c r="L8968" t="s">
        <v>14178</v>
      </c>
    </row>
    <row r="8969" spans="1:12" x14ac:dyDescent="0.15">
      <c r="A8969">
        <v>26976</v>
      </c>
      <c r="B8969">
        <v>35</v>
      </c>
      <c r="C8969">
        <v>15</v>
      </c>
      <c r="E8969">
        <v>8966</v>
      </c>
      <c r="F8969">
        <v>548</v>
      </c>
      <c r="G8969">
        <v>10</v>
      </c>
      <c r="H8969">
        <v>0</v>
      </c>
      <c r="I8969" t="s">
        <v>10016</v>
      </c>
      <c r="J8969">
        <v>-1</v>
      </c>
      <c r="L8969" t="s">
        <v>14179</v>
      </c>
    </row>
    <row r="8970" spans="1:12" x14ac:dyDescent="0.15">
      <c r="A8970">
        <v>26977</v>
      </c>
      <c r="B8970">
        <v>35</v>
      </c>
      <c r="C8970">
        <v>15</v>
      </c>
      <c r="E8970">
        <v>8967</v>
      </c>
      <c r="F8970">
        <v>548</v>
      </c>
      <c r="G8970">
        <v>10</v>
      </c>
      <c r="H8970">
        <v>0</v>
      </c>
      <c r="I8970" t="s">
        <v>10018</v>
      </c>
      <c r="J8970">
        <v>-1</v>
      </c>
      <c r="L8970" t="s">
        <v>14180</v>
      </c>
    </row>
    <row r="8971" spans="1:12" x14ac:dyDescent="0.15">
      <c r="A8971">
        <v>26978</v>
      </c>
      <c r="B8971">
        <v>35</v>
      </c>
      <c r="C8971">
        <v>15</v>
      </c>
      <c r="E8971">
        <v>8968</v>
      </c>
      <c r="F8971">
        <v>548</v>
      </c>
      <c r="G8971">
        <v>10</v>
      </c>
      <c r="H8971">
        <v>0</v>
      </c>
      <c r="I8971" t="s">
        <v>12836</v>
      </c>
      <c r="J8971">
        <v>-1</v>
      </c>
      <c r="L8971" t="s">
        <v>14181</v>
      </c>
    </row>
    <row r="8972" spans="1:12" x14ac:dyDescent="0.15">
      <c r="A8972">
        <v>26979</v>
      </c>
      <c r="B8972">
        <v>35</v>
      </c>
      <c r="C8972">
        <v>15</v>
      </c>
      <c r="E8972">
        <v>8969</v>
      </c>
      <c r="F8972">
        <v>548</v>
      </c>
      <c r="G8972">
        <v>10</v>
      </c>
      <c r="H8972">
        <v>0</v>
      </c>
      <c r="I8972" t="s">
        <v>9432</v>
      </c>
      <c r="J8972">
        <v>-1</v>
      </c>
      <c r="L8972" t="s">
        <v>14182</v>
      </c>
    </row>
    <row r="8973" spans="1:12" x14ac:dyDescent="0.15">
      <c r="A8973">
        <v>26980</v>
      </c>
      <c r="B8973">
        <v>35</v>
      </c>
      <c r="C8973">
        <v>15</v>
      </c>
      <c r="D8973">
        <v>4002</v>
      </c>
      <c r="E8973">
        <v>8970</v>
      </c>
      <c r="F8973">
        <v>549</v>
      </c>
      <c r="G8973">
        <v>10</v>
      </c>
      <c r="H8973">
        <v>0</v>
      </c>
      <c r="I8973" t="s">
        <v>14183</v>
      </c>
      <c r="J8973">
        <v>6</v>
      </c>
      <c r="L8973" t="s">
        <v>14184</v>
      </c>
    </row>
    <row r="8974" spans="1:12" x14ac:dyDescent="0.15">
      <c r="A8974">
        <v>26981</v>
      </c>
      <c r="B8974">
        <v>35</v>
      </c>
      <c r="C8974">
        <v>15</v>
      </c>
      <c r="E8974">
        <v>8971</v>
      </c>
      <c r="F8974">
        <v>549</v>
      </c>
      <c r="G8974">
        <v>10</v>
      </c>
      <c r="H8974">
        <v>0</v>
      </c>
      <c r="I8974" t="s">
        <v>3610</v>
      </c>
      <c r="J8974">
        <v>-1</v>
      </c>
      <c r="L8974" t="s">
        <v>14185</v>
      </c>
    </row>
    <row r="8975" spans="1:12" x14ac:dyDescent="0.15">
      <c r="A8975">
        <v>26982</v>
      </c>
      <c r="B8975">
        <v>35</v>
      </c>
      <c r="C8975">
        <v>15</v>
      </c>
      <c r="E8975">
        <v>8972</v>
      </c>
      <c r="F8975">
        <v>549</v>
      </c>
      <c r="G8975">
        <v>10</v>
      </c>
      <c r="H8975">
        <v>0</v>
      </c>
      <c r="I8975" t="s">
        <v>9437</v>
      </c>
      <c r="J8975">
        <v>-1</v>
      </c>
      <c r="L8975" t="s">
        <v>14186</v>
      </c>
    </row>
    <row r="8976" spans="1:12" x14ac:dyDescent="0.15">
      <c r="A8976">
        <v>26983</v>
      </c>
      <c r="B8976">
        <v>35</v>
      </c>
      <c r="C8976">
        <v>15</v>
      </c>
      <c r="E8976">
        <v>8973</v>
      </c>
      <c r="F8976">
        <v>549</v>
      </c>
      <c r="G8976">
        <v>10</v>
      </c>
      <c r="H8976">
        <v>0</v>
      </c>
      <c r="I8976" t="s">
        <v>9439</v>
      </c>
      <c r="J8976">
        <v>-1</v>
      </c>
      <c r="L8976" t="s">
        <v>14187</v>
      </c>
    </row>
    <row r="8977" spans="1:12" x14ac:dyDescent="0.15">
      <c r="A8977">
        <v>26984</v>
      </c>
      <c r="B8977">
        <v>35</v>
      </c>
      <c r="C8977">
        <v>15</v>
      </c>
      <c r="E8977">
        <v>8974</v>
      </c>
      <c r="F8977">
        <v>549</v>
      </c>
      <c r="G8977">
        <v>10</v>
      </c>
      <c r="H8977">
        <v>0</v>
      </c>
      <c r="I8977" t="s">
        <v>10027</v>
      </c>
      <c r="J8977">
        <v>-1</v>
      </c>
      <c r="L8977" t="s">
        <v>14188</v>
      </c>
    </row>
    <row r="8978" spans="1:12" x14ac:dyDescent="0.15">
      <c r="A8978">
        <v>26985</v>
      </c>
      <c r="B8978">
        <v>35</v>
      </c>
      <c r="C8978">
        <v>15</v>
      </c>
      <c r="E8978">
        <v>8975</v>
      </c>
      <c r="F8978">
        <v>549</v>
      </c>
      <c r="G8978">
        <v>10</v>
      </c>
      <c r="H8978">
        <v>0</v>
      </c>
      <c r="I8978" t="s">
        <v>9318</v>
      </c>
      <c r="J8978">
        <v>-1</v>
      </c>
      <c r="L8978" t="s">
        <v>14189</v>
      </c>
    </row>
    <row r="8979" spans="1:12" x14ac:dyDescent="0.15">
      <c r="A8979">
        <v>26986</v>
      </c>
      <c r="B8979">
        <v>35</v>
      </c>
      <c r="C8979">
        <v>15</v>
      </c>
      <c r="E8979">
        <v>8976</v>
      </c>
      <c r="F8979">
        <v>549</v>
      </c>
      <c r="G8979">
        <v>10</v>
      </c>
      <c r="H8979">
        <v>0</v>
      </c>
      <c r="I8979" t="s">
        <v>9320</v>
      </c>
      <c r="J8979">
        <v>-1</v>
      </c>
      <c r="L8979" t="s">
        <v>14190</v>
      </c>
    </row>
    <row r="8980" spans="1:12" x14ac:dyDescent="0.15">
      <c r="A8980">
        <v>26987</v>
      </c>
      <c r="B8980">
        <v>35</v>
      </c>
      <c r="C8980">
        <v>15</v>
      </c>
      <c r="E8980">
        <v>8977</v>
      </c>
      <c r="F8980">
        <v>549</v>
      </c>
      <c r="G8980">
        <v>10</v>
      </c>
      <c r="H8980">
        <v>0</v>
      </c>
      <c r="I8980" t="s">
        <v>9322</v>
      </c>
      <c r="J8980">
        <v>-1</v>
      </c>
      <c r="L8980" t="s">
        <v>14191</v>
      </c>
    </row>
    <row r="8981" spans="1:12" x14ac:dyDescent="0.15">
      <c r="A8981">
        <v>26988</v>
      </c>
      <c r="B8981">
        <v>35</v>
      </c>
      <c r="C8981">
        <v>15</v>
      </c>
      <c r="E8981">
        <v>8978</v>
      </c>
      <c r="F8981">
        <v>549</v>
      </c>
      <c r="G8981">
        <v>10</v>
      </c>
      <c r="H8981">
        <v>0</v>
      </c>
      <c r="I8981" t="s">
        <v>9445</v>
      </c>
      <c r="J8981">
        <v>-1</v>
      </c>
      <c r="L8981" t="s">
        <v>14192</v>
      </c>
    </row>
    <row r="8982" spans="1:12" x14ac:dyDescent="0.15">
      <c r="A8982">
        <v>26989</v>
      </c>
      <c r="B8982">
        <v>35</v>
      </c>
      <c r="C8982">
        <v>15</v>
      </c>
      <c r="E8982">
        <v>8979</v>
      </c>
      <c r="F8982">
        <v>549</v>
      </c>
      <c r="G8982">
        <v>10</v>
      </c>
      <c r="H8982">
        <v>0</v>
      </c>
      <c r="I8982" t="s">
        <v>9447</v>
      </c>
      <c r="J8982">
        <v>-1</v>
      </c>
      <c r="L8982" t="s">
        <v>14193</v>
      </c>
    </row>
    <row r="8983" spans="1:12" x14ac:dyDescent="0.15">
      <c r="A8983">
        <v>26990</v>
      </c>
      <c r="B8983">
        <v>35</v>
      </c>
      <c r="C8983">
        <v>15</v>
      </c>
      <c r="D8983">
        <v>4012</v>
      </c>
      <c r="E8983">
        <v>8980</v>
      </c>
      <c r="F8983">
        <v>550</v>
      </c>
      <c r="G8983">
        <v>10</v>
      </c>
      <c r="H8983">
        <v>0</v>
      </c>
      <c r="I8983" t="s">
        <v>14194</v>
      </c>
      <c r="J8983">
        <v>6</v>
      </c>
      <c r="L8983" t="s">
        <v>14195</v>
      </c>
    </row>
    <row r="8984" spans="1:12" x14ac:dyDescent="0.15">
      <c r="A8984">
        <v>26991</v>
      </c>
      <c r="B8984">
        <v>35</v>
      </c>
      <c r="C8984">
        <v>15</v>
      </c>
      <c r="E8984">
        <v>8981</v>
      </c>
      <c r="F8984">
        <v>550</v>
      </c>
      <c r="G8984">
        <v>10</v>
      </c>
      <c r="H8984">
        <v>0</v>
      </c>
      <c r="I8984" t="s">
        <v>9330</v>
      </c>
      <c r="J8984">
        <v>-1</v>
      </c>
      <c r="L8984" t="s">
        <v>14196</v>
      </c>
    </row>
    <row r="8985" spans="1:12" x14ac:dyDescent="0.15">
      <c r="A8985">
        <v>26992</v>
      </c>
      <c r="B8985">
        <v>35</v>
      </c>
      <c r="C8985">
        <v>15</v>
      </c>
      <c r="E8985">
        <v>8982</v>
      </c>
      <c r="F8985">
        <v>550</v>
      </c>
      <c r="G8985">
        <v>10</v>
      </c>
      <c r="H8985">
        <v>0</v>
      </c>
      <c r="I8985" t="s">
        <v>10511</v>
      </c>
      <c r="J8985">
        <v>-1</v>
      </c>
      <c r="L8985" t="s">
        <v>14197</v>
      </c>
    </row>
    <row r="8986" spans="1:12" x14ac:dyDescent="0.15">
      <c r="A8986">
        <v>26993</v>
      </c>
      <c r="B8986">
        <v>35</v>
      </c>
      <c r="C8986">
        <v>15</v>
      </c>
      <c r="E8986">
        <v>8983</v>
      </c>
      <c r="F8986">
        <v>550</v>
      </c>
      <c r="G8986">
        <v>10</v>
      </c>
      <c r="H8986">
        <v>0</v>
      </c>
      <c r="I8986" t="s">
        <v>9334</v>
      </c>
      <c r="J8986">
        <v>-1</v>
      </c>
      <c r="L8986" t="s">
        <v>14198</v>
      </c>
    </row>
    <row r="8987" spans="1:12" x14ac:dyDescent="0.15">
      <c r="A8987">
        <v>26994</v>
      </c>
      <c r="B8987">
        <v>35</v>
      </c>
      <c r="C8987">
        <v>15</v>
      </c>
      <c r="E8987">
        <v>8984</v>
      </c>
      <c r="F8987">
        <v>550</v>
      </c>
      <c r="G8987">
        <v>10</v>
      </c>
      <c r="H8987">
        <v>0</v>
      </c>
      <c r="I8987" t="s">
        <v>9456</v>
      </c>
      <c r="J8987">
        <v>-1</v>
      </c>
      <c r="L8987" t="s">
        <v>14199</v>
      </c>
    </row>
    <row r="8988" spans="1:12" x14ac:dyDescent="0.15">
      <c r="A8988">
        <v>26995</v>
      </c>
      <c r="B8988">
        <v>35</v>
      </c>
      <c r="C8988">
        <v>15</v>
      </c>
      <c r="E8988">
        <v>8985</v>
      </c>
      <c r="F8988">
        <v>550</v>
      </c>
      <c r="G8988">
        <v>10</v>
      </c>
      <c r="H8988">
        <v>0</v>
      </c>
      <c r="I8988" t="s">
        <v>9338</v>
      </c>
      <c r="J8988">
        <v>-1</v>
      </c>
      <c r="L8988" t="s">
        <v>14200</v>
      </c>
    </row>
    <row r="8989" spans="1:12" x14ac:dyDescent="0.15">
      <c r="A8989">
        <v>26996</v>
      </c>
      <c r="B8989">
        <v>35</v>
      </c>
      <c r="C8989">
        <v>15</v>
      </c>
      <c r="E8989">
        <v>8986</v>
      </c>
      <c r="F8989">
        <v>550</v>
      </c>
      <c r="G8989">
        <v>10</v>
      </c>
      <c r="H8989">
        <v>0</v>
      </c>
      <c r="I8989" t="s">
        <v>9460</v>
      </c>
      <c r="J8989">
        <v>-1</v>
      </c>
      <c r="L8989" t="s">
        <v>14201</v>
      </c>
    </row>
    <row r="8990" spans="1:12" x14ac:dyDescent="0.15">
      <c r="A8990">
        <v>26997</v>
      </c>
      <c r="B8990">
        <v>35</v>
      </c>
      <c r="C8990">
        <v>15</v>
      </c>
      <c r="E8990">
        <v>8987</v>
      </c>
      <c r="F8990">
        <v>550</v>
      </c>
      <c r="G8990">
        <v>10</v>
      </c>
      <c r="H8990">
        <v>0</v>
      </c>
      <c r="I8990" t="s">
        <v>10042</v>
      </c>
      <c r="J8990">
        <v>-1</v>
      </c>
      <c r="L8990" t="s">
        <v>14202</v>
      </c>
    </row>
    <row r="8991" spans="1:12" x14ac:dyDescent="0.15">
      <c r="A8991">
        <v>26998</v>
      </c>
      <c r="B8991">
        <v>35</v>
      </c>
      <c r="C8991">
        <v>15</v>
      </c>
      <c r="E8991">
        <v>8988</v>
      </c>
      <c r="F8991">
        <v>550</v>
      </c>
      <c r="G8991">
        <v>10</v>
      </c>
      <c r="H8991">
        <v>0</v>
      </c>
      <c r="I8991" t="s">
        <v>9464</v>
      </c>
      <c r="J8991">
        <v>-1</v>
      </c>
      <c r="L8991" t="s">
        <v>14203</v>
      </c>
    </row>
    <row r="8992" spans="1:12" x14ac:dyDescent="0.15">
      <c r="A8992">
        <v>26999</v>
      </c>
      <c r="B8992">
        <v>35</v>
      </c>
      <c r="C8992">
        <v>15</v>
      </c>
      <c r="E8992">
        <v>8989</v>
      </c>
      <c r="F8992">
        <v>550</v>
      </c>
      <c r="G8992">
        <v>10</v>
      </c>
      <c r="H8992">
        <v>0</v>
      </c>
      <c r="I8992" t="s">
        <v>3646</v>
      </c>
      <c r="J8992">
        <v>-1</v>
      </c>
      <c r="L8992" t="s">
        <v>14204</v>
      </c>
    </row>
    <row r="8993" spans="1:12" x14ac:dyDescent="0.15">
      <c r="A8993">
        <v>27000</v>
      </c>
      <c r="B8993">
        <v>35</v>
      </c>
      <c r="C8993">
        <v>15</v>
      </c>
      <c r="D8993">
        <v>4026</v>
      </c>
      <c r="E8993">
        <v>8990</v>
      </c>
      <c r="F8993">
        <v>551</v>
      </c>
      <c r="G8993">
        <v>10</v>
      </c>
      <c r="H8993">
        <v>0</v>
      </c>
      <c r="I8993" t="s">
        <v>14205</v>
      </c>
      <c r="J8993">
        <v>6</v>
      </c>
      <c r="L8993" t="s">
        <v>14206</v>
      </c>
    </row>
    <row r="8994" spans="1:12" x14ac:dyDescent="0.15">
      <c r="A8994">
        <v>27001</v>
      </c>
      <c r="B8994">
        <v>35</v>
      </c>
      <c r="C8994">
        <v>15</v>
      </c>
      <c r="E8994">
        <v>8991</v>
      </c>
      <c r="F8994">
        <v>551</v>
      </c>
      <c r="G8994">
        <v>10</v>
      </c>
      <c r="H8994">
        <v>0</v>
      </c>
      <c r="I8994" t="s">
        <v>9349</v>
      </c>
      <c r="J8994">
        <v>-1</v>
      </c>
      <c r="L8994" t="s">
        <v>14207</v>
      </c>
    </row>
    <row r="8995" spans="1:12" x14ac:dyDescent="0.15">
      <c r="A8995">
        <v>27002</v>
      </c>
      <c r="B8995">
        <v>35</v>
      </c>
      <c r="C8995">
        <v>15</v>
      </c>
      <c r="E8995">
        <v>8992</v>
      </c>
      <c r="F8995">
        <v>551</v>
      </c>
      <c r="G8995">
        <v>10</v>
      </c>
      <c r="H8995">
        <v>0</v>
      </c>
      <c r="I8995" t="s">
        <v>9470</v>
      </c>
      <c r="J8995">
        <v>-1</v>
      </c>
      <c r="L8995" t="s">
        <v>14208</v>
      </c>
    </row>
    <row r="8996" spans="1:12" x14ac:dyDescent="0.15">
      <c r="A8996">
        <v>27003</v>
      </c>
      <c r="B8996">
        <v>35</v>
      </c>
      <c r="C8996">
        <v>15</v>
      </c>
      <c r="E8996">
        <v>8993</v>
      </c>
      <c r="F8996">
        <v>551</v>
      </c>
      <c r="G8996">
        <v>10</v>
      </c>
      <c r="H8996">
        <v>0</v>
      </c>
      <c r="I8996" t="s">
        <v>9472</v>
      </c>
      <c r="J8996">
        <v>-1</v>
      </c>
      <c r="L8996" t="s">
        <v>14209</v>
      </c>
    </row>
    <row r="8997" spans="1:12" x14ac:dyDescent="0.15">
      <c r="A8997">
        <v>27004</v>
      </c>
      <c r="B8997">
        <v>35</v>
      </c>
      <c r="C8997">
        <v>15</v>
      </c>
      <c r="E8997">
        <v>8994</v>
      </c>
      <c r="F8997">
        <v>551</v>
      </c>
      <c r="G8997">
        <v>10</v>
      </c>
      <c r="H8997">
        <v>0</v>
      </c>
      <c r="I8997" t="s">
        <v>10051</v>
      </c>
      <c r="J8997">
        <v>-1</v>
      </c>
      <c r="L8997" t="s">
        <v>14210</v>
      </c>
    </row>
    <row r="8998" spans="1:12" x14ac:dyDescent="0.15">
      <c r="A8998">
        <v>27005</v>
      </c>
      <c r="B8998">
        <v>35</v>
      </c>
      <c r="C8998">
        <v>15</v>
      </c>
      <c r="E8998">
        <v>8995</v>
      </c>
      <c r="F8998">
        <v>551</v>
      </c>
      <c r="G8998">
        <v>10</v>
      </c>
      <c r="H8998">
        <v>0</v>
      </c>
      <c r="I8998" t="s">
        <v>9475</v>
      </c>
      <c r="J8998">
        <v>-1</v>
      </c>
      <c r="L8998" t="s">
        <v>14211</v>
      </c>
    </row>
    <row r="8999" spans="1:12" x14ac:dyDescent="0.15">
      <c r="A8999">
        <v>27006</v>
      </c>
      <c r="B8999">
        <v>35</v>
      </c>
      <c r="C8999">
        <v>15</v>
      </c>
      <c r="E8999">
        <v>8996</v>
      </c>
      <c r="F8999">
        <v>551</v>
      </c>
      <c r="G8999">
        <v>10</v>
      </c>
      <c r="H8999">
        <v>0</v>
      </c>
      <c r="I8999" t="s">
        <v>9477</v>
      </c>
      <c r="J8999">
        <v>-1</v>
      </c>
      <c r="L8999" t="s">
        <v>14212</v>
      </c>
    </row>
    <row r="9000" spans="1:12" x14ac:dyDescent="0.15">
      <c r="A9000">
        <v>27007</v>
      </c>
      <c r="B9000">
        <v>35</v>
      </c>
      <c r="C9000">
        <v>15</v>
      </c>
      <c r="E9000">
        <v>8997</v>
      </c>
      <c r="F9000">
        <v>551</v>
      </c>
      <c r="G9000">
        <v>10</v>
      </c>
      <c r="H9000">
        <v>0</v>
      </c>
      <c r="I9000" t="s">
        <v>9479</v>
      </c>
      <c r="J9000">
        <v>-1</v>
      </c>
      <c r="L9000" t="s">
        <v>14213</v>
      </c>
    </row>
    <row r="9001" spans="1:12" x14ac:dyDescent="0.15">
      <c r="A9001">
        <v>27008</v>
      </c>
      <c r="B9001">
        <v>35</v>
      </c>
      <c r="C9001">
        <v>15</v>
      </c>
      <c r="E9001">
        <v>8998</v>
      </c>
      <c r="F9001">
        <v>551</v>
      </c>
      <c r="G9001">
        <v>10</v>
      </c>
      <c r="H9001">
        <v>0</v>
      </c>
      <c r="I9001" t="s">
        <v>9481</v>
      </c>
      <c r="J9001">
        <v>-1</v>
      </c>
      <c r="L9001" t="s">
        <v>14214</v>
      </c>
    </row>
    <row r="9002" spans="1:12" x14ac:dyDescent="0.15">
      <c r="A9002">
        <v>27009</v>
      </c>
      <c r="B9002">
        <v>35</v>
      </c>
      <c r="C9002">
        <v>15</v>
      </c>
      <c r="E9002">
        <v>8999</v>
      </c>
      <c r="F9002">
        <v>551</v>
      </c>
      <c r="G9002">
        <v>10</v>
      </c>
      <c r="H9002">
        <v>0</v>
      </c>
      <c r="I9002" t="s">
        <v>9483</v>
      </c>
      <c r="J9002">
        <v>-1</v>
      </c>
      <c r="L9002" t="s">
        <v>14215</v>
      </c>
    </row>
    <row r="9003" spans="1:12" x14ac:dyDescent="0.15">
      <c r="A9003">
        <v>27010</v>
      </c>
      <c r="B9003">
        <v>35</v>
      </c>
      <c r="C9003">
        <v>15</v>
      </c>
      <c r="D9003">
        <v>4040</v>
      </c>
      <c r="E9003">
        <v>9000</v>
      </c>
      <c r="F9003">
        <v>552</v>
      </c>
      <c r="G9003">
        <v>10</v>
      </c>
      <c r="H9003">
        <v>0</v>
      </c>
      <c r="I9003" t="s">
        <v>14216</v>
      </c>
      <c r="J9003">
        <v>6</v>
      </c>
      <c r="L9003" t="s">
        <v>14217</v>
      </c>
    </row>
    <row r="9004" spans="1:12" x14ac:dyDescent="0.15">
      <c r="A9004">
        <v>27011</v>
      </c>
      <c r="B9004">
        <v>35</v>
      </c>
      <c r="C9004">
        <v>15</v>
      </c>
      <c r="E9004">
        <v>9001</v>
      </c>
      <c r="F9004">
        <v>552</v>
      </c>
      <c r="G9004">
        <v>10</v>
      </c>
      <c r="H9004">
        <v>0</v>
      </c>
      <c r="I9004" t="s">
        <v>10061</v>
      </c>
      <c r="J9004">
        <v>-1</v>
      </c>
      <c r="L9004" t="s">
        <v>14218</v>
      </c>
    </row>
    <row r="9005" spans="1:12" x14ac:dyDescent="0.15">
      <c r="A9005">
        <v>27012</v>
      </c>
      <c r="B9005">
        <v>35</v>
      </c>
      <c r="C9005">
        <v>15</v>
      </c>
      <c r="E9005">
        <v>9002</v>
      </c>
      <c r="F9005">
        <v>552</v>
      </c>
      <c r="G9005">
        <v>10</v>
      </c>
      <c r="H9005">
        <v>0</v>
      </c>
      <c r="I9005" t="s">
        <v>9489</v>
      </c>
      <c r="J9005">
        <v>-1</v>
      </c>
      <c r="L9005" t="s">
        <v>14219</v>
      </c>
    </row>
    <row r="9006" spans="1:12" x14ac:dyDescent="0.15">
      <c r="A9006">
        <v>27013</v>
      </c>
      <c r="B9006">
        <v>35</v>
      </c>
      <c r="C9006">
        <v>15</v>
      </c>
      <c r="E9006">
        <v>9003</v>
      </c>
      <c r="F9006">
        <v>552</v>
      </c>
      <c r="G9006">
        <v>10</v>
      </c>
      <c r="H9006">
        <v>0</v>
      </c>
      <c r="I9006" t="s">
        <v>9241</v>
      </c>
      <c r="J9006">
        <v>-1</v>
      </c>
      <c r="L9006" t="s">
        <v>14220</v>
      </c>
    </row>
    <row r="9007" spans="1:12" x14ac:dyDescent="0.15">
      <c r="A9007">
        <v>27014</v>
      </c>
      <c r="B9007">
        <v>35</v>
      </c>
      <c r="C9007">
        <v>15</v>
      </c>
      <c r="E9007">
        <v>9004</v>
      </c>
      <c r="F9007">
        <v>552</v>
      </c>
      <c r="G9007">
        <v>10</v>
      </c>
      <c r="H9007">
        <v>0</v>
      </c>
      <c r="I9007" t="s">
        <v>9492</v>
      </c>
      <c r="J9007">
        <v>-1</v>
      </c>
      <c r="L9007" t="s">
        <v>14221</v>
      </c>
    </row>
    <row r="9008" spans="1:12" x14ac:dyDescent="0.15">
      <c r="A9008">
        <v>27015</v>
      </c>
      <c r="B9008">
        <v>35</v>
      </c>
      <c r="C9008">
        <v>15</v>
      </c>
      <c r="E9008">
        <v>9005</v>
      </c>
      <c r="F9008">
        <v>552</v>
      </c>
      <c r="G9008">
        <v>10</v>
      </c>
      <c r="H9008">
        <v>0</v>
      </c>
      <c r="I9008" t="s">
        <v>10067</v>
      </c>
      <c r="J9008">
        <v>-1</v>
      </c>
      <c r="L9008" t="s">
        <v>14222</v>
      </c>
    </row>
    <row r="9009" spans="1:12" x14ac:dyDescent="0.15">
      <c r="A9009">
        <v>27016</v>
      </c>
      <c r="B9009">
        <v>35</v>
      </c>
      <c r="C9009">
        <v>15</v>
      </c>
      <c r="E9009">
        <v>9006</v>
      </c>
      <c r="F9009">
        <v>552</v>
      </c>
      <c r="G9009">
        <v>10</v>
      </c>
      <c r="H9009">
        <v>0</v>
      </c>
      <c r="I9009" t="s">
        <v>9377</v>
      </c>
      <c r="J9009">
        <v>-1</v>
      </c>
      <c r="L9009" t="s">
        <v>14223</v>
      </c>
    </row>
    <row r="9010" spans="1:12" x14ac:dyDescent="0.15">
      <c r="A9010">
        <v>27017</v>
      </c>
      <c r="B9010">
        <v>35</v>
      </c>
      <c r="C9010">
        <v>15</v>
      </c>
      <c r="E9010">
        <v>9007</v>
      </c>
      <c r="F9010">
        <v>552</v>
      </c>
      <c r="G9010">
        <v>10</v>
      </c>
      <c r="H9010">
        <v>0</v>
      </c>
      <c r="I9010" t="s">
        <v>10070</v>
      </c>
      <c r="J9010">
        <v>-1</v>
      </c>
      <c r="L9010" t="s">
        <v>14224</v>
      </c>
    </row>
    <row r="9011" spans="1:12" x14ac:dyDescent="0.15">
      <c r="A9011">
        <v>27018</v>
      </c>
      <c r="B9011">
        <v>35</v>
      </c>
      <c r="C9011">
        <v>15</v>
      </c>
      <c r="E9011">
        <v>9008</v>
      </c>
      <c r="F9011">
        <v>552</v>
      </c>
      <c r="G9011">
        <v>10</v>
      </c>
      <c r="H9011">
        <v>0</v>
      </c>
      <c r="I9011" t="s">
        <v>9500</v>
      </c>
      <c r="J9011">
        <v>-1</v>
      </c>
      <c r="L9011" t="s">
        <v>14225</v>
      </c>
    </row>
    <row r="9012" spans="1:12" x14ac:dyDescent="0.15">
      <c r="A9012">
        <v>27019</v>
      </c>
      <c r="B9012">
        <v>35</v>
      </c>
      <c r="C9012">
        <v>15</v>
      </c>
      <c r="E9012">
        <v>9009</v>
      </c>
      <c r="F9012">
        <v>552</v>
      </c>
      <c r="G9012">
        <v>10</v>
      </c>
      <c r="H9012">
        <v>0</v>
      </c>
      <c r="I9012" t="s">
        <v>10073</v>
      </c>
      <c r="J9012">
        <v>-1</v>
      </c>
      <c r="L9012" t="s">
        <v>14226</v>
      </c>
    </row>
    <row r="9013" spans="1:12" x14ac:dyDescent="0.15">
      <c r="A9013">
        <v>27020</v>
      </c>
      <c r="B9013">
        <v>35</v>
      </c>
      <c r="C9013">
        <v>15</v>
      </c>
      <c r="D9013">
        <v>4016</v>
      </c>
      <c r="E9013">
        <v>9010</v>
      </c>
      <c r="F9013">
        <v>553</v>
      </c>
      <c r="G9013">
        <v>10</v>
      </c>
      <c r="H9013">
        <v>0</v>
      </c>
      <c r="I9013" t="s">
        <v>14227</v>
      </c>
      <c r="J9013">
        <v>6</v>
      </c>
      <c r="L9013" t="s">
        <v>14228</v>
      </c>
    </row>
    <row r="9014" spans="1:12" x14ac:dyDescent="0.15">
      <c r="A9014">
        <v>27021</v>
      </c>
      <c r="B9014">
        <v>35</v>
      </c>
      <c r="C9014">
        <v>15</v>
      </c>
      <c r="E9014">
        <v>9011</v>
      </c>
      <c r="F9014">
        <v>553</v>
      </c>
      <c r="G9014">
        <v>10</v>
      </c>
      <c r="H9014">
        <v>0</v>
      </c>
      <c r="I9014" t="s">
        <v>10076</v>
      </c>
      <c r="J9014">
        <v>-1</v>
      </c>
      <c r="L9014" t="s">
        <v>14229</v>
      </c>
    </row>
    <row r="9015" spans="1:12" x14ac:dyDescent="0.15">
      <c r="A9015">
        <v>27022</v>
      </c>
      <c r="B9015">
        <v>35</v>
      </c>
      <c r="C9015">
        <v>15</v>
      </c>
      <c r="E9015">
        <v>9012</v>
      </c>
      <c r="F9015">
        <v>553</v>
      </c>
      <c r="G9015">
        <v>10</v>
      </c>
      <c r="H9015">
        <v>0</v>
      </c>
      <c r="I9015" t="s">
        <v>9506</v>
      </c>
      <c r="J9015">
        <v>-1</v>
      </c>
      <c r="L9015" t="s">
        <v>14230</v>
      </c>
    </row>
    <row r="9016" spans="1:12" x14ac:dyDescent="0.15">
      <c r="A9016">
        <v>27023</v>
      </c>
      <c r="B9016">
        <v>35</v>
      </c>
      <c r="C9016">
        <v>15</v>
      </c>
      <c r="E9016">
        <v>9013</v>
      </c>
      <c r="F9016">
        <v>553</v>
      </c>
      <c r="G9016">
        <v>10</v>
      </c>
      <c r="H9016">
        <v>0</v>
      </c>
      <c r="I9016" t="s">
        <v>9508</v>
      </c>
      <c r="J9016">
        <v>-1</v>
      </c>
      <c r="L9016" t="s">
        <v>14231</v>
      </c>
    </row>
    <row r="9017" spans="1:12" x14ac:dyDescent="0.15">
      <c r="A9017">
        <v>27024</v>
      </c>
      <c r="B9017">
        <v>35</v>
      </c>
      <c r="C9017">
        <v>15</v>
      </c>
      <c r="E9017">
        <v>9014</v>
      </c>
      <c r="F9017">
        <v>553</v>
      </c>
      <c r="G9017">
        <v>10</v>
      </c>
      <c r="H9017">
        <v>0</v>
      </c>
      <c r="I9017" t="s">
        <v>14232</v>
      </c>
      <c r="J9017">
        <v>-1</v>
      </c>
      <c r="L9017" t="s">
        <v>14233</v>
      </c>
    </row>
    <row r="9018" spans="1:12" x14ac:dyDescent="0.15">
      <c r="A9018">
        <v>27025</v>
      </c>
      <c r="B9018">
        <v>35</v>
      </c>
      <c r="C9018">
        <v>15</v>
      </c>
      <c r="E9018">
        <v>9015</v>
      </c>
      <c r="F9018">
        <v>553</v>
      </c>
      <c r="G9018">
        <v>10</v>
      </c>
      <c r="H9018">
        <v>0</v>
      </c>
      <c r="I9018" t="s">
        <v>3564</v>
      </c>
      <c r="J9018">
        <v>-1</v>
      </c>
      <c r="L9018" t="s">
        <v>14234</v>
      </c>
    </row>
    <row r="9019" spans="1:12" x14ac:dyDescent="0.15">
      <c r="A9019">
        <v>27026</v>
      </c>
      <c r="B9019">
        <v>35</v>
      </c>
      <c r="C9019">
        <v>15</v>
      </c>
      <c r="E9019">
        <v>9016</v>
      </c>
      <c r="F9019">
        <v>553</v>
      </c>
      <c r="G9019">
        <v>10</v>
      </c>
      <c r="H9019">
        <v>0</v>
      </c>
      <c r="I9019" t="s">
        <v>3566</v>
      </c>
      <c r="J9019">
        <v>-1</v>
      </c>
      <c r="L9019" t="s">
        <v>14235</v>
      </c>
    </row>
    <row r="9020" spans="1:12" x14ac:dyDescent="0.15">
      <c r="A9020">
        <v>27027</v>
      </c>
      <c r="B9020">
        <v>35</v>
      </c>
      <c r="C9020">
        <v>15</v>
      </c>
      <c r="E9020">
        <v>9017</v>
      </c>
      <c r="F9020">
        <v>553</v>
      </c>
      <c r="G9020">
        <v>10</v>
      </c>
      <c r="H9020">
        <v>0</v>
      </c>
      <c r="I9020" t="s">
        <v>3568</v>
      </c>
      <c r="J9020">
        <v>-1</v>
      </c>
      <c r="L9020" t="s">
        <v>14236</v>
      </c>
    </row>
    <row r="9021" spans="1:12" x14ac:dyDescent="0.15">
      <c r="A9021">
        <v>27028</v>
      </c>
      <c r="B9021">
        <v>35</v>
      </c>
      <c r="C9021">
        <v>15</v>
      </c>
      <c r="E9021">
        <v>9018</v>
      </c>
      <c r="F9021">
        <v>553</v>
      </c>
      <c r="G9021">
        <v>10</v>
      </c>
      <c r="H9021">
        <v>0</v>
      </c>
      <c r="I9021" t="s">
        <v>3704</v>
      </c>
      <c r="J9021">
        <v>-1</v>
      </c>
      <c r="L9021" t="s">
        <v>14237</v>
      </c>
    </row>
    <row r="9022" spans="1:12" x14ac:dyDescent="0.15">
      <c r="A9022">
        <v>27029</v>
      </c>
      <c r="B9022">
        <v>35</v>
      </c>
      <c r="C9022">
        <v>15</v>
      </c>
      <c r="E9022">
        <v>9019</v>
      </c>
      <c r="F9022">
        <v>553</v>
      </c>
      <c r="G9022">
        <v>10</v>
      </c>
      <c r="H9022">
        <v>0</v>
      </c>
      <c r="I9022" t="s">
        <v>10087</v>
      </c>
      <c r="J9022">
        <v>-1</v>
      </c>
      <c r="L9022" t="s">
        <v>14238</v>
      </c>
    </row>
    <row r="9023" spans="1:12" x14ac:dyDescent="0.15">
      <c r="A9023">
        <v>27030</v>
      </c>
      <c r="B9023">
        <v>35</v>
      </c>
      <c r="C9023">
        <v>15</v>
      </c>
      <c r="D9023">
        <v>4031</v>
      </c>
      <c r="E9023">
        <v>9020</v>
      </c>
      <c r="F9023">
        <v>554</v>
      </c>
      <c r="G9023">
        <v>10</v>
      </c>
      <c r="H9023">
        <v>0</v>
      </c>
      <c r="I9023" t="s">
        <v>14239</v>
      </c>
      <c r="J9023">
        <v>6</v>
      </c>
      <c r="L9023" t="s">
        <v>14240</v>
      </c>
    </row>
    <row r="9024" spans="1:12" x14ac:dyDescent="0.15">
      <c r="A9024">
        <v>27031</v>
      </c>
      <c r="B9024">
        <v>35</v>
      </c>
      <c r="C9024">
        <v>15</v>
      </c>
      <c r="E9024">
        <v>9021</v>
      </c>
      <c r="F9024">
        <v>554</v>
      </c>
      <c r="G9024">
        <v>10</v>
      </c>
      <c r="H9024">
        <v>0</v>
      </c>
      <c r="I9024" t="s">
        <v>3576</v>
      </c>
      <c r="J9024">
        <v>-1</v>
      </c>
      <c r="L9024" t="s">
        <v>14241</v>
      </c>
    </row>
    <row r="9025" spans="1:12" x14ac:dyDescent="0.15">
      <c r="A9025">
        <v>27032</v>
      </c>
      <c r="B9025">
        <v>35</v>
      </c>
      <c r="C9025">
        <v>15</v>
      </c>
      <c r="E9025">
        <v>9022</v>
      </c>
      <c r="F9025">
        <v>554</v>
      </c>
      <c r="G9025">
        <v>10</v>
      </c>
      <c r="H9025">
        <v>0</v>
      </c>
      <c r="I9025" t="s">
        <v>3578</v>
      </c>
      <c r="J9025">
        <v>-1</v>
      </c>
      <c r="L9025" t="s">
        <v>14242</v>
      </c>
    </row>
    <row r="9026" spans="1:12" x14ac:dyDescent="0.15">
      <c r="A9026">
        <v>27033</v>
      </c>
      <c r="B9026">
        <v>35</v>
      </c>
      <c r="C9026">
        <v>15</v>
      </c>
      <c r="E9026">
        <v>9023</v>
      </c>
      <c r="F9026">
        <v>554</v>
      </c>
      <c r="G9026">
        <v>10</v>
      </c>
      <c r="H9026">
        <v>0</v>
      </c>
      <c r="I9026" t="s">
        <v>3580</v>
      </c>
      <c r="J9026">
        <v>-1</v>
      </c>
      <c r="L9026" t="s">
        <v>14243</v>
      </c>
    </row>
    <row r="9027" spans="1:12" x14ac:dyDescent="0.15">
      <c r="A9027">
        <v>27034</v>
      </c>
      <c r="B9027">
        <v>35</v>
      </c>
      <c r="C9027">
        <v>15</v>
      </c>
      <c r="E9027">
        <v>9024</v>
      </c>
      <c r="F9027">
        <v>554</v>
      </c>
      <c r="G9027">
        <v>10</v>
      </c>
      <c r="H9027">
        <v>0</v>
      </c>
      <c r="I9027" t="s">
        <v>9411</v>
      </c>
      <c r="J9027">
        <v>-1</v>
      </c>
      <c r="L9027" t="s">
        <v>14244</v>
      </c>
    </row>
    <row r="9028" spans="1:12" x14ac:dyDescent="0.15">
      <c r="A9028">
        <v>27035</v>
      </c>
      <c r="B9028">
        <v>35</v>
      </c>
      <c r="C9028">
        <v>15</v>
      </c>
      <c r="E9028">
        <v>9025</v>
      </c>
      <c r="F9028">
        <v>554</v>
      </c>
      <c r="G9028">
        <v>10</v>
      </c>
      <c r="H9028">
        <v>0</v>
      </c>
      <c r="I9028" t="s">
        <v>14245</v>
      </c>
      <c r="J9028">
        <v>-1</v>
      </c>
      <c r="L9028" t="s">
        <v>14246</v>
      </c>
    </row>
    <row r="9029" spans="1:12" x14ac:dyDescent="0.15">
      <c r="A9029">
        <v>27036</v>
      </c>
      <c r="B9029">
        <v>35</v>
      </c>
      <c r="C9029">
        <v>15</v>
      </c>
      <c r="E9029">
        <v>9026</v>
      </c>
      <c r="F9029">
        <v>554</v>
      </c>
      <c r="G9029">
        <v>10</v>
      </c>
      <c r="H9029">
        <v>0</v>
      </c>
      <c r="I9029" t="s">
        <v>3586</v>
      </c>
      <c r="J9029">
        <v>-1</v>
      </c>
      <c r="L9029" t="s">
        <v>14247</v>
      </c>
    </row>
    <row r="9030" spans="1:12" x14ac:dyDescent="0.15">
      <c r="A9030">
        <v>27037</v>
      </c>
      <c r="B9030">
        <v>35</v>
      </c>
      <c r="C9030">
        <v>15</v>
      </c>
      <c r="E9030">
        <v>9027</v>
      </c>
      <c r="F9030">
        <v>554</v>
      </c>
      <c r="G9030">
        <v>10</v>
      </c>
      <c r="H9030">
        <v>0</v>
      </c>
      <c r="I9030" t="s">
        <v>3588</v>
      </c>
      <c r="J9030">
        <v>-1</v>
      </c>
      <c r="L9030" t="s">
        <v>14248</v>
      </c>
    </row>
    <row r="9031" spans="1:12" x14ac:dyDescent="0.15">
      <c r="A9031">
        <v>27038</v>
      </c>
      <c r="B9031">
        <v>35</v>
      </c>
      <c r="C9031">
        <v>15</v>
      </c>
      <c r="E9031">
        <v>9028</v>
      </c>
      <c r="F9031">
        <v>554</v>
      </c>
      <c r="G9031">
        <v>10</v>
      </c>
      <c r="H9031">
        <v>0</v>
      </c>
      <c r="I9031" t="s">
        <v>3590</v>
      </c>
      <c r="J9031">
        <v>-1</v>
      </c>
      <c r="L9031" t="s">
        <v>14249</v>
      </c>
    </row>
    <row r="9032" spans="1:12" x14ac:dyDescent="0.15">
      <c r="A9032">
        <v>27039</v>
      </c>
      <c r="B9032">
        <v>35</v>
      </c>
      <c r="C9032">
        <v>15</v>
      </c>
      <c r="E9032">
        <v>9029</v>
      </c>
      <c r="F9032">
        <v>554</v>
      </c>
      <c r="G9032">
        <v>10</v>
      </c>
      <c r="H9032">
        <v>0</v>
      </c>
      <c r="I9032" t="s">
        <v>9420</v>
      </c>
      <c r="J9032">
        <v>-1</v>
      </c>
      <c r="L9032" t="s">
        <v>14250</v>
      </c>
    </row>
    <row r="9033" spans="1:12" x14ac:dyDescent="0.15">
      <c r="A9033">
        <v>27040</v>
      </c>
      <c r="B9033">
        <v>35</v>
      </c>
      <c r="C9033">
        <v>15</v>
      </c>
      <c r="D9033">
        <v>4002</v>
      </c>
      <c r="E9033">
        <v>9030</v>
      </c>
      <c r="F9033">
        <v>555</v>
      </c>
      <c r="G9033">
        <v>10</v>
      </c>
      <c r="H9033">
        <v>0</v>
      </c>
      <c r="I9033" t="s">
        <v>14251</v>
      </c>
      <c r="J9033">
        <v>6</v>
      </c>
      <c r="L9033" t="s">
        <v>14252</v>
      </c>
    </row>
    <row r="9034" spans="1:12" x14ac:dyDescent="0.15">
      <c r="A9034">
        <v>27041</v>
      </c>
      <c r="B9034">
        <v>35</v>
      </c>
      <c r="C9034">
        <v>15</v>
      </c>
      <c r="E9034">
        <v>9031</v>
      </c>
      <c r="F9034">
        <v>555</v>
      </c>
      <c r="G9034">
        <v>10</v>
      </c>
      <c r="H9034">
        <v>0</v>
      </c>
      <c r="I9034" t="s">
        <v>9532</v>
      </c>
      <c r="J9034">
        <v>-1</v>
      </c>
      <c r="L9034" t="s">
        <v>14253</v>
      </c>
    </row>
    <row r="9035" spans="1:12" x14ac:dyDescent="0.15">
      <c r="A9035">
        <v>27042</v>
      </c>
      <c r="B9035">
        <v>35</v>
      </c>
      <c r="C9035">
        <v>15</v>
      </c>
      <c r="E9035">
        <v>9032</v>
      </c>
      <c r="F9035">
        <v>555</v>
      </c>
      <c r="G9035">
        <v>10</v>
      </c>
      <c r="H9035">
        <v>0</v>
      </c>
      <c r="I9035" t="s">
        <v>3598</v>
      </c>
      <c r="J9035">
        <v>-1</v>
      </c>
      <c r="L9035" t="s">
        <v>14254</v>
      </c>
    </row>
    <row r="9036" spans="1:12" x14ac:dyDescent="0.15">
      <c r="A9036">
        <v>27043</v>
      </c>
      <c r="B9036">
        <v>35</v>
      </c>
      <c r="C9036">
        <v>15</v>
      </c>
      <c r="E9036">
        <v>9033</v>
      </c>
      <c r="F9036">
        <v>555</v>
      </c>
      <c r="G9036">
        <v>10</v>
      </c>
      <c r="H9036">
        <v>0</v>
      </c>
      <c r="I9036" t="s">
        <v>9536</v>
      </c>
      <c r="J9036">
        <v>-1</v>
      </c>
      <c r="L9036" t="s">
        <v>14255</v>
      </c>
    </row>
    <row r="9037" spans="1:12" x14ac:dyDescent="0.15">
      <c r="A9037">
        <v>27044</v>
      </c>
      <c r="B9037">
        <v>35</v>
      </c>
      <c r="C9037">
        <v>15</v>
      </c>
      <c r="E9037">
        <v>9034</v>
      </c>
      <c r="F9037">
        <v>555</v>
      </c>
      <c r="G9037">
        <v>10</v>
      </c>
      <c r="H9037">
        <v>0</v>
      </c>
      <c r="I9037" t="s">
        <v>9428</v>
      </c>
      <c r="J9037">
        <v>-1</v>
      </c>
      <c r="L9037" t="s">
        <v>14256</v>
      </c>
    </row>
    <row r="9038" spans="1:12" x14ac:dyDescent="0.15">
      <c r="A9038">
        <v>27045</v>
      </c>
      <c r="B9038">
        <v>35</v>
      </c>
      <c r="C9038">
        <v>15</v>
      </c>
      <c r="E9038">
        <v>9035</v>
      </c>
      <c r="F9038">
        <v>555</v>
      </c>
      <c r="G9038">
        <v>10</v>
      </c>
      <c r="H9038">
        <v>0</v>
      </c>
      <c r="I9038" t="s">
        <v>3604</v>
      </c>
      <c r="J9038">
        <v>-1</v>
      </c>
      <c r="L9038" t="s">
        <v>14257</v>
      </c>
    </row>
    <row r="9039" spans="1:12" x14ac:dyDescent="0.15">
      <c r="A9039">
        <v>27046</v>
      </c>
      <c r="B9039">
        <v>35</v>
      </c>
      <c r="C9039">
        <v>15</v>
      </c>
      <c r="E9039">
        <v>9036</v>
      </c>
      <c r="F9039">
        <v>555</v>
      </c>
      <c r="G9039">
        <v>10</v>
      </c>
      <c r="H9039">
        <v>0</v>
      </c>
      <c r="I9039" t="s">
        <v>3606</v>
      </c>
      <c r="J9039">
        <v>-1</v>
      </c>
      <c r="L9039" t="s">
        <v>14258</v>
      </c>
    </row>
    <row r="9040" spans="1:12" x14ac:dyDescent="0.15">
      <c r="A9040">
        <v>27047</v>
      </c>
      <c r="B9040">
        <v>35</v>
      </c>
      <c r="C9040">
        <v>15</v>
      </c>
      <c r="E9040">
        <v>9037</v>
      </c>
      <c r="F9040">
        <v>555</v>
      </c>
      <c r="G9040">
        <v>10</v>
      </c>
      <c r="H9040">
        <v>0</v>
      </c>
      <c r="I9040" t="s">
        <v>3608</v>
      </c>
      <c r="J9040">
        <v>-1</v>
      </c>
      <c r="L9040" t="s">
        <v>14259</v>
      </c>
    </row>
    <row r="9041" spans="1:12" x14ac:dyDescent="0.15">
      <c r="A9041">
        <v>27048</v>
      </c>
      <c r="B9041">
        <v>35</v>
      </c>
      <c r="C9041">
        <v>15</v>
      </c>
      <c r="E9041">
        <v>9038</v>
      </c>
      <c r="F9041">
        <v>555</v>
      </c>
      <c r="G9041">
        <v>10</v>
      </c>
      <c r="H9041">
        <v>0</v>
      </c>
      <c r="I9041" t="s">
        <v>3610</v>
      </c>
      <c r="J9041">
        <v>-1</v>
      </c>
      <c r="L9041" t="s">
        <v>14260</v>
      </c>
    </row>
    <row r="9042" spans="1:12" x14ac:dyDescent="0.15">
      <c r="A9042">
        <v>27049</v>
      </c>
      <c r="B9042">
        <v>35</v>
      </c>
      <c r="C9042">
        <v>15</v>
      </c>
      <c r="E9042">
        <v>9039</v>
      </c>
      <c r="F9042">
        <v>555</v>
      </c>
      <c r="G9042">
        <v>10</v>
      </c>
      <c r="H9042">
        <v>0</v>
      </c>
      <c r="I9042" t="s">
        <v>9544</v>
      </c>
      <c r="J9042">
        <v>-1</v>
      </c>
      <c r="L9042" t="s">
        <v>14261</v>
      </c>
    </row>
    <row r="9043" spans="1:12" x14ac:dyDescent="0.15">
      <c r="A9043">
        <v>27050</v>
      </c>
      <c r="B9043">
        <v>35</v>
      </c>
      <c r="C9043">
        <v>15</v>
      </c>
      <c r="D9043">
        <v>4012</v>
      </c>
      <c r="E9043">
        <v>9040</v>
      </c>
      <c r="F9043">
        <v>556</v>
      </c>
      <c r="G9043">
        <v>10</v>
      </c>
      <c r="H9043">
        <v>0</v>
      </c>
      <c r="I9043" t="s">
        <v>14262</v>
      </c>
      <c r="J9043">
        <v>6</v>
      </c>
      <c r="L9043" t="s">
        <v>14263</v>
      </c>
    </row>
    <row r="9044" spans="1:12" x14ac:dyDescent="0.15">
      <c r="A9044">
        <v>27051</v>
      </c>
      <c r="B9044">
        <v>35</v>
      </c>
      <c r="C9044">
        <v>15</v>
      </c>
      <c r="E9044">
        <v>9041</v>
      </c>
      <c r="F9044">
        <v>556</v>
      </c>
      <c r="G9044">
        <v>10</v>
      </c>
      <c r="H9044">
        <v>0</v>
      </c>
      <c r="I9044" t="s">
        <v>3616</v>
      </c>
      <c r="J9044">
        <v>-1</v>
      </c>
      <c r="L9044" t="s">
        <v>14264</v>
      </c>
    </row>
    <row r="9045" spans="1:12" x14ac:dyDescent="0.15">
      <c r="A9045">
        <v>27052</v>
      </c>
      <c r="B9045">
        <v>35</v>
      </c>
      <c r="C9045">
        <v>15</v>
      </c>
      <c r="E9045">
        <v>9042</v>
      </c>
      <c r="F9045">
        <v>556</v>
      </c>
      <c r="G9045">
        <v>10</v>
      </c>
      <c r="H9045">
        <v>0</v>
      </c>
      <c r="I9045" t="s">
        <v>3618</v>
      </c>
      <c r="J9045">
        <v>-1</v>
      </c>
      <c r="L9045" t="s">
        <v>14265</v>
      </c>
    </row>
    <row r="9046" spans="1:12" x14ac:dyDescent="0.15">
      <c r="A9046">
        <v>27053</v>
      </c>
      <c r="B9046">
        <v>35</v>
      </c>
      <c r="C9046">
        <v>15</v>
      </c>
      <c r="E9046">
        <v>9043</v>
      </c>
      <c r="F9046">
        <v>556</v>
      </c>
      <c r="G9046">
        <v>10</v>
      </c>
      <c r="H9046">
        <v>0</v>
      </c>
      <c r="I9046" t="s">
        <v>3620</v>
      </c>
      <c r="J9046">
        <v>-1</v>
      </c>
      <c r="L9046" t="s">
        <v>14266</v>
      </c>
    </row>
    <row r="9047" spans="1:12" x14ac:dyDescent="0.15">
      <c r="A9047">
        <v>27054</v>
      </c>
      <c r="B9047">
        <v>35</v>
      </c>
      <c r="C9047">
        <v>15</v>
      </c>
      <c r="E9047">
        <v>9044</v>
      </c>
      <c r="F9047">
        <v>556</v>
      </c>
      <c r="G9047">
        <v>10</v>
      </c>
      <c r="H9047">
        <v>0</v>
      </c>
      <c r="I9047" t="s">
        <v>9552</v>
      </c>
      <c r="J9047">
        <v>-1</v>
      </c>
      <c r="L9047" t="s">
        <v>14267</v>
      </c>
    </row>
    <row r="9048" spans="1:12" x14ac:dyDescent="0.15">
      <c r="A9048">
        <v>27055</v>
      </c>
      <c r="B9048">
        <v>35</v>
      </c>
      <c r="C9048">
        <v>15</v>
      </c>
      <c r="E9048">
        <v>9045</v>
      </c>
      <c r="F9048">
        <v>556</v>
      </c>
      <c r="G9048">
        <v>10</v>
      </c>
      <c r="H9048">
        <v>0</v>
      </c>
      <c r="I9048" t="s">
        <v>3624</v>
      </c>
      <c r="J9048">
        <v>-1</v>
      </c>
      <c r="L9048" t="s">
        <v>14268</v>
      </c>
    </row>
    <row r="9049" spans="1:12" x14ac:dyDescent="0.15">
      <c r="A9049">
        <v>27056</v>
      </c>
      <c r="B9049">
        <v>35</v>
      </c>
      <c r="C9049">
        <v>15</v>
      </c>
      <c r="E9049">
        <v>9046</v>
      </c>
      <c r="F9049">
        <v>556</v>
      </c>
      <c r="G9049">
        <v>10</v>
      </c>
      <c r="H9049">
        <v>0</v>
      </c>
      <c r="I9049" t="s">
        <v>3626</v>
      </c>
      <c r="J9049">
        <v>-1</v>
      </c>
      <c r="L9049" t="s">
        <v>14269</v>
      </c>
    </row>
    <row r="9050" spans="1:12" x14ac:dyDescent="0.15">
      <c r="A9050">
        <v>27057</v>
      </c>
      <c r="B9050">
        <v>35</v>
      </c>
      <c r="C9050">
        <v>15</v>
      </c>
      <c r="E9050">
        <v>9047</v>
      </c>
      <c r="F9050">
        <v>556</v>
      </c>
      <c r="G9050">
        <v>10</v>
      </c>
      <c r="H9050">
        <v>0</v>
      </c>
      <c r="I9050" t="s">
        <v>3628</v>
      </c>
      <c r="J9050">
        <v>-1</v>
      </c>
      <c r="L9050" t="s">
        <v>14270</v>
      </c>
    </row>
    <row r="9051" spans="1:12" x14ac:dyDescent="0.15">
      <c r="A9051">
        <v>27058</v>
      </c>
      <c r="B9051">
        <v>35</v>
      </c>
      <c r="C9051">
        <v>15</v>
      </c>
      <c r="E9051">
        <v>9048</v>
      </c>
      <c r="F9051">
        <v>556</v>
      </c>
      <c r="G9051">
        <v>10</v>
      </c>
      <c r="H9051">
        <v>0</v>
      </c>
      <c r="I9051" t="s">
        <v>3630</v>
      </c>
      <c r="J9051">
        <v>-1</v>
      </c>
      <c r="L9051" t="s">
        <v>14271</v>
      </c>
    </row>
    <row r="9052" spans="1:12" x14ac:dyDescent="0.15">
      <c r="A9052">
        <v>27059</v>
      </c>
      <c r="B9052">
        <v>35</v>
      </c>
      <c r="C9052">
        <v>15</v>
      </c>
      <c r="E9052">
        <v>9049</v>
      </c>
      <c r="F9052">
        <v>556</v>
      </c>
      <c r="G9052">
        <v>10</v>
      </c>
      <c r="H9052">
        <v>0</v>
      </c>
      <c r="I9052" t="s">
        <v>9558</v>
      </c>
      <c r="J9052">
        <v>-1</v>
      </c>
      <c r="L9052" t="s">
        <v>14272</v>
      </c>
    </row>
    <row r="9053" spans="1:12" x14ac:dyDescent="0.15">
      <c r="A9053">
        <v>27060</v>
      </c>
      <c r="B9053">
        <v>35</v>
      </c>
      <c r="C9053">
        <v>15</v>
      </c>
      <c r="D9053">
        <v>4026</v>
      </c>
      <c r="E9053">
        <v>9050</v>
      </c>
      <c r="F9053">
        <v>557</v>
      </c>
      <c r="G9053">
        <v>10</v>
      </c>
      <c r="H9053">
        <v>0</v>
      </c>
      <c r="I9053" t="s">
        <v>14273</v>
      </c>
      <c r="J9053">
        <v>6</v>
      </c>
      <c r="L9053" t="s">
        <v>14274</v>
      </c>
    </row>
    <row r="9054" spans="1:12" x14ac:dyDescent="0.15">
      <c r="A9054">
        <v>27061</v>
      </c>
      <c r="B9054">
        <v>35</v>
      </c>
      <c r="C9054">
        <v>15</v>
      </c>
      <c r="E9054">
        <v>9051</v>
      </c>
      <c r="F9054">
        <v>557</v>
      </c>
      <c r="G9054">
        <v>10</v>
      </c>
      <c r="H9054">
        <v>0</v>
      </c>
      <c r="I9054" t="s">
        <v>3636</v>
      </c>
      <c r="J9054">
        <v>-1</v>
      </c>
      <c r="L9054" t="s">
        <v>14275</v>
      </c>
    </row>
    <row r="9055" spans="1:12" x14ac:dyDescent="0.15">
      <c r="A9055">
        <v>27062</v>
      </c>
      <c r="B9055">
        <v>35</v>
      </c>
      <c r="C9055">
        <v>15</v>
      </c>
      <c r="E9055">
        <v>9052</v>
      </c>
      <c r="F9055">
        <v>557</v>
      </c>
      <c r="G9055">
        <v>10</v>
      </c>
      <c r="H9055">
        <v>0</v>
      </c>
      <c r="I9055" t="s">
        <v>3638</v>
      </c>
      <c r="J9055">
        <v>-1</v>
      </c>
      <c r="L9055" t="s">
        <v>14276</v>
      </c>
    </row>
    <row r="9056" spans="1:12" x14ac:dyDescent="0.15">
      <c r="A9056">
        <v>27063</v>
      </c>
      <c r="B9056">
        <v>35</v>
      </c>
      <c r="C9056">
        <v>15</v>
      </c>
      <c r="E9056">
        <v>9053</v>
      </c>
      <c r="F9056">
        <v>557</v>
      </c>
      <c r="G9056">
        <v>10</v>
      </c>
      <c r="H9056">
        <v>0</v>
      </c>
      <c r="I9056" t="s">
        <v>3640</v>
      </c>
      <c r="J9056">
        <v>-1</v>
      </c>
      <c r="L9056" t="s">
        <v>14277</v>
      </c>
    </row>
    <row r="9057" spans="1:12" x14ac:dyDescent="0.15">
      <c r="A9057">
        <v>27064</v>
      </c>
      <c r="B9057">
        <v>35</v>
      </c>
      <c r="C9057">
        <v>15</v>
      </c>
      <c r="E9057">
        <v>9054</v>
      </c>
      <c r="F9057">
        <v>557</v>
      </c>
      <c r="G9057">
        <v>10</v>
      </c>
      <c r="H9057">
        <v>0</v>
      </c>
      <c r="I9057" t="s">
        <v>9462</v>
      </c>
      <c r="J9057">
        <v>-1</v>
      </c>
      <c r="L9057" t="s">
        <v>14278</v>
      </c>
    </row>
    <row r="9058" spans="1:12" x14ac:dyDescent="0.15">
      <c r="A9058">
        <v>27065</v>
      </c>
      <c r="B9058">
        <v>35</v>
      </c>
      <c r="C9058">
        <v>15</v>
      </c>
      <c r="E9058">
        <v>9055</v>
      </c>
      <c r="F9058">
        <v>557</v>
      </c>
      <c r="G9058">
        <v>10</v>
      </c>
      <c r="H9058">
        <v>0</v>
      </c>
      <c r="I9058" t="s">
        <v>3644</v>
      </c>
      <c r="J9058">
        <v>-1</v>
      </c>
      <c r="L9058" t="s">
        <v>14279</v>
      </c>
    </row>
    <row r="9059" spans="1:12" x14ac:dyDescent="0.15">
      <c r="A9059">
        <v>27066</v>
      </c>
      <c r="B9059">
        <v>35</v>
      </c>
      <c r="C9059">
        <v>15</v>
      </c>
      <c r="E9059">
        <v>9056</v>
      </c>
      <c r="F9059">
        <v>557</v>
      </c>
      <c r="G9059">
        <v>10</v>
      </c>
      <c r="H9059">
        <v>0</v>
      </c>
      <c r="I9059" t="s">
        <v>3646</v>
      </c>
      <c r="J9059">
        <v>-1</v>
      </c>
      <c r="L9059" t="s">
        <v>14280</v>
      </c>
    </row>
    <row r="9060" spans="1:12" x14ac:dyDescent="0.15">
      <c r="A9060">
        <v>27067</v>
      </c>
      <c r="B9060">
        <v>35</v>
      </c>
      <c r="C9060">
        <v>15</v>
      </c>
      <c r="E9060">
        <v>9057</v>
      </c>
      <c r="F9060">
        <v>557</v>
      </c>
      <c r="G9060">
        <v>10</v>
      </c>
      <c r="H9060">
        <v>0</v>
      </c>
      <c r="I9060" t="s">
        <v>3648</v>
      </c>
      <c r="J9060">
        <v>-1</v>
      </c>
      <c r="L9060" t="s">
        <v>14281</v>
      </c>
    </row>
    <row r="9061" spans="1:12" x14ac:dyDescent="0.15">
      <c r="A9061">
        <v>27068</v>
      </c>
      <c r="B9061">
        <v>35</v>
      </c>
      <c r="C9061">
        <v>15</v>
      </c>
      <c r="E9061">
        <v>9058</v>
      </c>
      <c r="F9061">
        <v>557</v>
      </c>
      <c r="G9061">
        <v>10</v>
      </c>
      <c r="H9061">
        <v>0</v>
      </c>
      <c r="I9061" t="s">
        <v>3650</v>
      </c>
      <c r="J9061">
        <v>-1</v>
      </c>
      <c r="L9061" t="s">
        <v>14282</v>
      </c>
    </row>
    <row r="9062" spans="1:12" x14ac:dyDescent="0.15">
      <c r="A9062">
        <v>27069</v>
      </c>
      <c r="B9062">
        <v>35</v>
      </c>
      <c r="C9062">
        <v>15</v>
      </c>
      <c r="E9062">
        <v>9059</v>
      </c>
      <c r="F9062">
        <v>557</v>
      </c>
      <c r="G9062">
        <v>10</v>
      </c>
      <c r="H9062">
        <v>0</v>
      </c>
      <c r="I9062" t="s">
        <v>9470</v>
      </c>
      <c r="J9062">
        <v>-1</v>
      </c>
      <c r="L9062" t="s">
        <v>14283</v>
      </c>
    </row>
    <row r="9063" spans="1:12" x14ac:dyDescent="0.15">
      <c r="A9063">
        <v>27070</v>
      </c>
      <c r="B9063">
        <v>35</v>
      </c>
      <c r="C9063">
        <v>15</v>
      </c>
      <c r="D9063">
        <v>4040</v>
      </c>
      <c r="E9063">
        <v>9060</v>
      </c>
      <c r="F9063">
        <v>558</v>
      </c>
      <c r="G9063">
        <v>10</v>
      </c>
      <c r="H9063">
        <v>0</v>
      </c>
      <c r="I9063" t="s">
        <v>3654</v>
      </c>
      <c r="J9063">
        <v>6</v>
      </c>
      <c r="L9063" t="s">
        <v>14284</v>
      </c>
    </row>
    <row r="9064" spans="1:12" x14ac:dyDescent="0.15">
      <c r="A9064">
        <v>27071</v>
      </c>
      <c r="B9064">
        <v>35</v>
      </c>
      <c r="C9064">
        <v>15</v>
      </c>
      <c r="E9064">
        <v>9061</v>
      </c>
      <c r="F9064">
        <v>558</v>
      </c>
      <c r="G9064">
        <v>10</v>
      </c>
      <c r="H9064">
        <v>0</v>
      </c>
      <c r="I9064" t="s">
        <v>3656</v>
      </c>
      <c r="J9064">
        <v>-1</v>
      </c>
      <c r="L9064" t="s">
        <v>14285</v>
      </c>
    </row>
    <row r="9065" spans="1:12" x14ac:dyDescent="0.15">
      <c r="A9065">
        <v>27072</v>
      </c>
      <c r="B9065">
        <v>35</v>
      </c>
      <c r="C9065">
        <v>15</v>
      </c>
      <c r="E9065">
        <v>9062</v>
      </c>
      <c r="F9065">
        <v>558</v>
      </c>
      <c r="G9065">
        <v>10</v>
      </c>
      <c r="H9065">
        <v>0</v>
      </c>
      <c r="I9065" t="s">
        <v>3658</v>
      </c>
      <c r="J9065">
        <v>-1</v>
      </c>
      <c r="L9065" t="s">
        <v>14286</v>
      </c>
    </row>
    <row r="9066" spans="1:12" x14ac:dyDescent="0.15">
      <c r="A9066">
        <v>27073</v>
      </c>
      <c r="B9066">
        <v>35</v>
      </c>
      <c r="C9066">
        <v>15</v>
      </c>
      <c r="E9066">
        <v>9063</v>
      </c>
      <c r="F9066">
        <v>558</v>
      </c>
      <c r="G9066">
        <v>10</v>
      </c>
      <c r="H9066">
        <v>0</v>
      </c>
      <c r="I9066" t="s">
        <v>9581</v>
      </c>
      <c r="J9066">
        <v>-1</v>
      </c>
      <c r="L9066" t="s">
        <v>14287</v>
      </c>
    </row>
    <row r="9067" spans="1:12" x14ac:dyDescent="0.15">
      <c r="A9067">
        <v>27074</v>
      </c>
      <c r="B9067">
        <v>35</v>
      </c>
      <c r="C9067">
        <v>15</v>
      </c>
      <c r="E9067">
        <v>9064</v>
      </c>
      <c r="F9067">
        <v>558</v>
      </c>
      <c r="G9067">
        <v>10</v>
      </c>
      <c r="H9067">
        <v>0</v>
      </c>
      <c r="I9067" t="s">
        <v>10141</v>
      </c>
      <c r="J9067">
        <v>-1</v>
      </c>
      <c r="L9067" t="s">
        <v>14288</v>
      </c>
    </row>
    <row r="9068" spans="1:12" x14ac:dyDescent="0.15">
      <c r="A9068">
        <v>27075</v>
      </c>
      <c r="B9068">
        <v>35</v>
      </c>
      <c r="C9068">
        <v>15</v>
      </c>
      <c r="E9068">
        <v>9065</v>
      </c>
      <c r="F9068">
        <v>558</v>
      </c>
      <c r="G9068">
        <v>10</v>
      </c>
      <c r="H9068">
        <v>0</v>
      </c>
      <c r="I9068" t="s">
        <v>3664</v>
      </c>
      <c r="J9068">
        <v>-1</v>
      </c>
      <c r="L9068" t="s">
        <v>14289</v>
      </c>
    </row>
    <row r="9069" spans="1:12" x14ac:dyDescent="0.15">
      <c r="A9069">
        <v>27076</v>
      </c>
      <c r="B9069">
        <v>35</v>
      </c>
      <c r="C9069">
        <v>15</v>
      </c>
      <c r="E9069">
        <v>9066</v>
      </c>
      <c r="F9069">
        <v>558</v>
      </c>
      <c r="G9069">
        <v>10</v>
      </c>
      <c r="H9069">
        <v>0</v>
      </c>
      <c r="I9069" t="s">
        <v>3794</v>
      </c>
      <c r="J9069">
        <v>-1</v>
      </c>
      <c r="L9069" t="s">
        <v>14290</v>
      </c>
    </row>
    <row r="9070" spans="1:12" x14ac:dyDescent="0.15">
      <c r="A9070">
        <v>27077</v>
      </c>
      <c r="B9070">
        <v>35</v>
      </c>
      <c r="C9070">
        <v>15</v>
      </c>
      <c r="E9070">
        <v>9067</v>
      </c>
      <c r="F9070">
        <v>558</v>
      </c>
      <c r="G9070">
        <v>10</v>
      </c>
      <c r="H9070">
        <v>0</v>
      </c>
      <c r="I9070" t="s">
        <v>3668</v>
      </c>
      <c r="J9070">
        <v>-1</v>
      </c>
      <c r="L9070" t="s">
        <v>14291</v>
      </c>
    </row>
    <row r="9071" spans="1:12" x14ac:dyDescent="0.15">
      <c r="A9071">
        <v>27078</v>
      </c>
      <c r="B9071">
        <v>35</v>
      </c>
      <c r="C9071">
        <v>15</v>
      </c>
      <c r="E9071">
        <v>9068</v>
      </c>
      <c r="F9071">
        <v>558</v>
      </c>
      <c r="G9071">
        <v>10</v>
      </c>
      <c r="H9071">
        <v>0</v>
      </c>
      <c r="I9071" t="s">
        <v>3670</v>
      </c>
      <c r="J9071">
        <v>-1</v>
      </c>
      <c r="L9071" t="s">
        <v>14292</v>
      </c>
    </row>
    <row r="9072" spans="1:12" x14ac:dyDescent="0.15">
      <c r="A9072">
        <v>27079</v>
      </c>
      <c r="B9072">
        <v>35</v>
      </c>
      <c r="C9072">
        <v>15</v>
      </c>
      <c r="E9072">
        <v>9069</v>
      </c>
      <c r="F9072">
        <v>558</v>
      </c>
      <c r="G9072">
        <v>10</v>
      </c>
      <c r="H9072">
        <v>0</v>
      </c>
      <c r="I9072" t="s">
        <v>9589</v>
      </c>
      <c r="J9072">
        <v>-1</v>
      </c>
      <c r="L9072" t="s">
        <v>14293</v>
      </c>
    </row>
    <row r="9073" spans="1:12" x14ac:dyDescent="0.15">
      <c r="A9073">
        <v>27080</v>
      </c>
      <c r="B9073">
        <v>35</v>
      </c>
      <c r="C9073">
        <v>15</v>
      </c>
      <c r="D9073">
        <v>4016</v>
      </c>
      <c r="E9073">
        <v>9070</v>
      </c>
      <c r="F9073">
        <v>559</v>
      </c>
      <c r="G9073">
        <v>10</v>
      </c>
      <c r="H9073">
        <v>0</v>
      </c>
      <c r="I9073" t="s">
        <v>14294</v>
      </c>
      <c r="J9073">
        <v>6</v>
      </c>
      <c r="L9073" t="s">
        <v>14295</v>
      </c>
    </row>
    <row r="9074" spans="1:12" x14ac:dyDescent="0.15">
      <c r="A9074">
        <v>27081</v>
      </c>
      <c r="B9074">
        <v>35</v>
      </c>
      <c r="C9074">
        <v>15</v>
      </c>
      <c r="E9074">
        <v>9071</v>
      </c>
      <c r="F9074">
        <v>559</v>
      </c>
      <c r="G9074">
        <v>10</v>
      </c>
      <c r="H9074">
        <v>0</v>
      </c>
      <c r="I9074" t="s">
        <v>3676</v>
      </c>
      <c r="J9074">
        <v>-1</v>
      </c>
      <c r="L9074" t="s">
        <v>14296</v>
      </c>
    </row>
    <row r="9075" spans="1:12" x14ac:dyDescent="0.15">
      <c r="A9075">
        <v>27082</v>
      </c>
      <c r="B9075">
        <v>35</v>
      </c>
      <c r="C9075">
        <v>15</v>
      </c>
      <c r="E9075">
        <v>9072</v>
      </c>
      <c r="F9075">
        <v>559</v>
      </c>
      <c r="G9075">
        <v>10</v>
      </c>
      <c r="H9075">
        <v>0</v>
      </c>
      <c r="I9075" t="s">
        <v>3678</v>
      </c>
      <c r="J9075">
        <v>-1</v>
      </c>
      <c r="L9075" t="s">
        <v>14297</v>
      </c>
    </row>
    <row r="9076" spans="1:12" x14ac:dyDescent="0.15">
      <c r="A9076">
        <v>27083</v>
      </c>
      <c r="B9076">
        <v>35</v>
      </c>
      <c r="C9076">
        <v>15</v>
      </c>
      <c r="E9076">
        <v>9073</v>
      </c>
      <c r="F9076">
        <v>559</v>
      </c>
      <c r="G9076">
        <v>10</v>
      </c>
      <c r="H9076">
        <v>0</v>
      </c>
      <c r="I9076" t="s">
        <v>3680</v>
      </c>
      <c r="J9076">
        <v>-1</v>
      </c>
      <c r="L9076" t="s">
        <v>14298</v>
      </c>
    </row>
    <row r="9077" spans="1:12" x14ac:dyDescent="0.15">
      <c r="A9077">
        <v>27084</v>
      </c>
      <c r="B9077">
        <v>35</v>
      </c>
      <c r="C9077">
        <v>15</v>
      </c>
      <c r="E9077">
        <v>9074</v>
      </c>
      <c r="F9077">
        <v>559</v>
      </c>
      <c r="G9077">
        <v>10</v>
      </c>
      <c r="H9077">
        <v>0</v>
      </c>
      <c r="I9077" t="s">
        <v>9498</v>
      </c>
      <c r="J9077">
        <v>-1</v>
      </c>
      <c r="L9077" t="s">
        <v>14299</v>
      </c>
    </row>
    <row r="9078" spans="1:12" x14ac:dyDescent="0.15">
      <c r="A9078">
        <v>27085</v>
      </c>
      <c r="B9078">
        <v>35</v>
      </c>
      <c r="C9078">
        <v>15</v>
      </c>
      <c r="E9078">
        <v>9075</v>
      </c>
      <c r="F9078">
        <v>559</v>
      </c>
      <c r="G9078">
        <v>10</v>
      </c>
      <c r="H9078">
        <v>0</v>
      </c>
      <c r="I9078" t="s">
        <v>10154</v>
      </c>
      <c r="J9078">
        <v>-1</v>
      </c>
      <c r="L9078" t="s">
        <v>14300</v>
      </c>
    </row>
    <row r="9079" spans="1:12" x14ac:dyDescent="0.15">
      <c r="A9079">
        <v>27086</v>
      </c>
      <c r="B9079">
        <v>35</v>
      </c>
      <c r="C9079">
        <v>15</v>
      </c>
      <c r="E9079">
        <v>9076</v>
      </c>
      <c r="F9079">
        <v>559</v>
      </c>
      <c r="G9079">
        <v>10</v>
      </c>
      <c r="H9079">
        <v>0</v>
      </c>
      <c r="I9079" t="s">
        <v>3686</v>
      </c>
      <c r="J9079">
        <v>-1</v>
      </c>
      <c r="L9079" t="s">
        <v>14301</v>
      </c>
    </row>
    <row r="9080" spans="1:12" x14ac:dyDescent="0.15">
      <c r="A9080">
        <v>27087</v>
      </c>
      <c r="B9080">
        <v>35</v>
      </c>
      <c r="C9080">
        <v>15</v>
      </c>
      <c r="E9080">
        <v>9077</v>
      </c>
      <c r="F9080">
        <v>559</v>
      </c>
      <c r="G9080">
        <v>10</v>
      </c>
      <c r="H9080">
        <v>0</v>
      </c>
      <c r="I9080" t="s">
        <v>3688</v>
      </c>
      <c r="J9080">
        <v>-1</v>
      </c>
      <c r="L9080" t="s">
        <v>14302</v>
      </c>
    </row>
    <row r="9081" spans="1:12" x14ac:dyDescent="0.15">
      <c r="A9081">
        <v>27088</v>
      </c>
      <c r="B9081">
        <v>35</v>
      </c>
      <c r="C9081">
        <v>15</v>
      </c>
      <c r="E9081">
        <v>9078</v>
      </c>
      <c r="F9081">
        <v>559</v>
      </c>
      <c r="G9081">
        <v>10</v>
      </c>
      <c r="H9081">
        <v>0</v>
      </c>
      <c r="I9081" t="s">
        <v>3690</v>
      </c>
      <c r="J9081">
        <v>-1</v>
      </c>
      <c r="L9081" t="s">
        <v>14303</v>
      </c>
    </row>
    <row r="9082" spans="1:12" x14ac:dyDescent="0.15">
      <c r="A9082">
        <v>27089</v>
      </c>
      <c r="B9082">
        <v>35</v>
      </c>
      <c r="C9082">
        <v>15</v>
      </c>
      <c r="E9082">
        <v>9079</v>
      </c>
      <c r="F9082">
        <v>559</v>
      </c>
      <c r="G9082">
        <v>10</v>
      </c>
      <c r="H9082">
        <v>0</v>
      </c>
      <c r="I9082" t="s">
        <v>9603</v>
      </c>
      <c r="J9082">
        <v>-1</v>
      </c>
      <c r="L9082" t="s">
        <v>14304</v>
      </c>
    </row>
    <row r="9083" spans="1:12" x14ac:dyDescent="0.15">
      <c r="A9083">
        <v>27090</v>
      </c>
      <c r="B9083">
        <v>35</v>
      </c>
      <c r="C9083">
        <v>15</v>
      </c>
      <c r="D9083">
        <v>4031</v>
      </c>
      <c r="E9083">
        <v>9080</v>
      </c>
      <c r="F9083">
        <v>560</v>
      </c>
      <c r="G9083">
        <v>10</v>
      </c>
      <c r="H9083">
        <v>0</v>
      </c>
      <c r="I9083" t="s">
        <v>14305</v>
      </c>
      <c r="J9083">
        <v>6</v>
      </c>
      <c r="L9083" t="s">
        <v>14306</v>
      </c>
    </row>
    <row r="9084" spans="1:12" x14ac:dyDescent="0.15">
      <c r="A9084">
        <v>27091</v>
      </c>
      <c r="B9084">
        <v>35</v>
      </c>
      <c r="C9084">
        <v>15</v>
      </c>
      <c r="E9084">
        <v>9081</v>
      </c>
      <c r="F9084">
        <v>560</v>
      </c>
      <c r="G9084">
        <v>10</v>
      </c>
      <c r="H9084">
        <v>0</v>
      </c>
      <c r="I9084" t="s">
        <v>3696</v>
      </c>
      <c r="J9084">
        <v>-1</v>
      </c>
      <c r="L9084" t="s">
        <v>14307</v>
      </c>
    </row>
    <row r="9085" spans="1:12" x14ac:dyDescent="0.15">
      <c r="A9085">
        <v>27092</v>
      </c>
      <c r="B9085">
        <v>35</v>
      </c>
      <c r="C9085">
        <v>15</v>
      </c>
      <c r="E9085">
        <v>9082</v>
      </c>
      <c r="F9085">
        <v>560</v>
      </c>
      <c r="G9085">
        <v>10</v>
      </c>
      <c r="H9085">
        <v>0</v>
      </c>
      <c r="I9085" t="s">
        <v>3698</v>
      </c>
      <c r="J9085">
        <v>-1</v>
      </c>
      <c r="L9085" t="s">
        <v>14308</v>
      </c>
    </row>
    <row r="9086" spans="1:12" x14ac:dyDescent="0.15">
      <c r="A9086">
        <v>27093</v>
      </c>
      <c r="B9086">
        <v>35</v>
      </c>
      <c r="C9086">
        <v>15</v>
      </c>
      <c r="E9086">
        <v>9083</v>
      </c>
      <c r="F9086">
        <v>560</v>
      </c>
      <c r="G9086">
        <v>10</v>
      </c>
      <c r="H9086">
        <v>0</v>
      </c>
      <c r="I9086" t="s">
        <v>3700</v>
      </c>
      <c r="J9086">
        <v>-1</v>
      </c>
      <c r="L9086" t="s">
        <v>14309</v>
      </c>
    </row>
    <row r="9087" spans="1:12" x14ac:dyDescent="0.15">
      <c r="A9087">
        <v>27094</v>
      </c>
      <c r="B9087">
        <v>35</v>
      </c>
      <c r="C9087">
        <v>15</v>
      </c>
      <c r="E9087">
        <v>9084</v>
      </c>
      <c r="F9087">
        <v>560</v>
      </c>
      <c r="G9087">
        <v>10</v>
      </c>
      <c r="H9087">
        <v>0</v>
      </c>
      <c r="I9087" t="s">
        <v>3568</v>
      </c>
      <c r="J9087">
        <v>-1</v>
      </c>
      <c r="L9087" t="s">
        <v>14310</v>
      </c>
    </row>
    <row r="9088" spans="1:12" x14ac:dyDescent="0.15">
      <c r="A9088">
        <v>27095</v>
      </c>
      <c r="B9088">
        <v>35</v>
      </c>
      <c r="C9088">
        <v>15</v>
      </c>
      <c r="E9088">
        <v>9085</v>
      </c>
      <c r="F9088">
        <v>560</v>
      </c>
      <c r="G9088">
        <v>10</v>
      </c>
      <c r="H9088">
        <v>0</v>
      </c>
      <c r="I9088" t="s">
        <v>9612</v>
      </c>
      <c r="J9088">
        <v>-1</v>
      </c>
      <c r="L9088" t="s">
        <v>14311</v>
      </c>
    </row>
    <row r="9089" spans="1:12" x14ac:dyDescent="0.15">
      <c r="A9089">
        <v>27096</v>
      </c>
      <c r="B9089">
        <v>35</v>
      </c>
      <c r="C9089">
        <v>15</v>
      </c>
      <c r="E9089">
        <v>9086</v>
      </c>
      <c r="F9089">
        <v>560</v>
      </c>
      <c r="G9089">
        <v>10</v>
      </c>
      <c r="H9089">
        <v>0</v>
      </c>
      <c r="I9089" t="s">
        <v>9614</v>
      </c>
      <c r="J9089">
        <v>-1</v>
      </c>
      <c r="L9089" t="s">
        <v>14312</v>
      </c>
    </row>
    <row r="9090" spans="1:12" x14ac:dyDescent="0.15">
      <c r="A9090">
        <v>27097</v>
      </c>
      <c r="B9090">
        <v>35</v>
      </c>
      <c r="C9090">
        <v>15</v>
      </c>
      <c r="E9090">
        <v>9087</v>
      </c>
      <c r="F9090">
        <v>560</v>
      </c>
      <c r="G9090">
        <v>10</v>
      </c>
      <c r="H9090">
        <v>0</v>
      </c>
      <c r="I9090" t="s">
        <v>3708</v>
      </c>
      <c r="J9090">
        <v>-1</v>
      </c>
      <c r="L9090" t="s">
        <v>14313</v>
      </c>
    </row>
    <row r="9091" spans="1:12" x14ac:dyDescent="0.15">
      <c r="A9091">
        <v>27098</v>
      </c>
      <c r="B9091">
        <v>35</v>
      </c>
      <c r="C9091">
        <v>15</v>
      </c>
      <c r="E9091">
        <v>9088</v>
      </c>
      <c r="F9091">
        <v>560</v>
      </c>
      <c r="G9091">
        <v>10</v>
      </c>
      <c r="H9091">
        <v>0</v>
      </c>
      <c r="I9091" t="s">
        <v>3837</v>
      </c>
      <c r="J9091">
        <v>-1</v>
      </c>
      <c r="L9091" t="s">
        <v>14314</v>
      </c>
    </row>
    <row r="9092" spans="1:12" x14ac:dyDescent="0.15">
      <c r="A9092">
        <v>27099</v>
      </c>
      <c r="B9092">
        <v>35</v>
      </c>
      <c r="C9092">
        <v>15</v>
      </c>
      <c r="E9092">
        <v>9089</v>
      </c>
      <c r="F9092">
        <v>560</v>
      </c>
      <c r="G9092">
        <v>10</v>
      </c>
      <c r="H9092">
        <v>0</v>
      </c>
      <c r="I9092" t="s">
        <v>9520</v>
      </c>
      <c r="J9092">
        <v>-1</v>
      </c>
      <c r="L9092" t="s">
        <v>14315</v>
      </c>
    </row>
    <row r="9093" spans="1:12" x14ac:dyDescent="0.15">
      <c r="A9093">
        <v>27100</v>
      </c>
      <c r="B9093">
        <v>35</v>
      </c>
      <c r="C9093">
        <v>15</v>
      </c>
      <c r="D9093">
        <v>4002</v>
      </c>
      <c r="E9093">
        <v>9090</v>
      </c>
      <c r="F9093">
        <v>561</v>
      </c>
      <c r="G9093">
        <v>10</v>
      </c>
      <c r="H9093">
        <v>0</v>
      </c>
      <c r="I9093" t="s">
        <v>14316</v>
      </c>
      <c r="J9093">
        <v>6</v>
      </c>
      <c r="L9093" t="s">
        <v>14317</v>
      </c>
    </row>
    <row r="9094" spans="1:12" x14ac:dyDescent="0.15">
      <c r="A9094">
        <v>27101</v>
      </c>
      <c r="B9094">
        <v>35</v>
      </c>
      <c r="C9094">
        <v>15</v>
      </c>
      <c r="E9094">
        <v>9091</v>
      </c>
      <c r="F9094">
        <v>561</v>
      </c>
      <c r="G9094">
        <v>10</v>
      </c>
      <c r="H9094">
        <v>0</v>
      </c>
      <c r="I9094" t="s">
        <v>3716</v>
      </c>
      <c r="J9094">
        <v>-1</v>
      </c>
      <c r="L9094" t="s">
        <v>14318</v>
      </c>
    </row>
    <row r="9095" spans="1:12" x14ac:dyDescent="0.15">
      <c r="A9095">
        <v>27102</v>
      </c>
      <c r="B9095">
        <v>35</v>
      </c>
      <c r="C9095">
        <v>15</v>
      </c>
      <c r="E9095">
        <v>9092</v>
      </c>
      <c r="F9095">
        <v>561</v>
      </c>
      <c r="G9095">
        <v>10</v>
      </c>
      <c r="H9095">
        <v>0</v>
      </c>
      <c r="I9095" t="s">
        <v>3718</v>
      </c>
      <c r="J9095">
        <v>-1</v>
      </c>
      <c r="L9095" t="s">
        <v>14319</v>
      </c>
    </row>
    <row r="9096" spans="1:12" x14ac:dyDescent="0.15">
      <c r="A9096">
        <v>27103</v>
      </c>
      <c r="B9096">
        <v>35</v>
      </c>
      <c r="C9096">
        <v>15</v>
      </c>
      <c r="E9096">
        <v>9093</v>
      </c>
      <c r="F9096">
        <v>561</v>
      </c>
      <c r="G9096">
        <v>10</v>
      </c>
      <c r="H9096">
        <v>0</v>
      </c>
      <c r="I9096" t="s">
        <v>3847</v>
      </c>
      <c r="J9096">
        <v>-1</v>
      </c>
      <c r="L9096" t="s">
        <v>14320</v>
      </c>
    </row>
    <row r="9097" spans="1:12" x14ac:dyDescent="0.15">
      <c r="A9097">
        <v>27104</v>
      </c>
      <c r="B9097">
        <v>35</v>
      </c>
      <c r="C9097">
        <v>15</v>
      </c>
      <c r="E9097">
        <v>9094</v>
      </c>
      <c r="F9097">
        <v>561</v>
      </c>
      <c r="G9097">
        <v>10</v>
      </c>
      <c r="H9097">
        <v>0</v>
      </c>
      <c r="I9097" t="s">
        <v>3849</v>
      </c>
      <c r="J9097">
        <v>-1</v>
      </c>
      <c r="L9097" t="s">
        <v>14321</v>
      </c>
    </row>
    <row r="9098" spans="1:12" x14ac:dyDescent="0.15">
      <c r="A9098">
        <v>27105</v>
      </c>
      <c r="B9098">
        <v>35</v>
      </c>
      <c r="C9098">
        <v>15</v>
      </c>
      <c r="E9098">
        <v>9095</v>
      </c>
      <c r="F9098">
        <v>561</v>
      </c>
      <c r="G9098">
        <v>10</v>
      </c>
      <c r="H9098">
        <v>0</v>
      </c>
      <c r="I9098" t="s">
        <v>3724</v>
      </c>
      <c r="J9098">
        <v>-1</v>
      </c>
      <c r="L9098" t="s">
        <v>14322</v>
      </c>
    </row>
    <row r="9099" spans="1:12" x14ac:dyDescent="0.15">
      <c r="A9099">
        <v>27106</v>
      </c>
      <c r="B9099">
        <v>35</v>
      </c>
      <c r="C9099">
        <v>15</v>
      </c>
      <c r="E9099">
        <v>9096</v>
      </c>
      <c r="F9099">
        <v>561</v>
      </c>
      <c r="G9099">
        <v>10</v>
      </c>
      <c r="H9099">
        <v>0</v>
      </c>
      <c r="I9099" t="s">
        <v>3726</v>
      </c>
      <c r="J9099">
        <v>-1</v>
      </c>
      <c r="L9099" t="s">
        <v>14323</v>
      </c>
    </row>
    <row r="9100" spans="1:12" x14ac:dyDescent="0.15">
      <c r="A9100">
        <v>27107</v>
      </c>
      <c r="B9100">
        <v>35</v>
      </c>
      <c r="C9100">
        <v>15</v>
      </c>
      <c r="E9100">
        <v>9097</v>
      </c>
      <c r="F9100">
        <v>561</v>
      </c>
      <c r="G9100">
        <v>10</v>
      </c>
      <c r="H9100">
        <v>0</v>
      </c>
      <c r="I9100" t="s">
        <v>3594</v>
      </c>
      <c r="J9100">
        <v>-1</v>
      </c>
      <c r="L9100" t="s">
        <v>14324</v>
      </c>
    </row>
    <row r="9101" spans="1:12" x14ac:dyDescent="0.15">
      <c r="A9101">
        <v>27108</v>
      </c>
      <c r="B9101">
        <v>35</v>
      </c>
      <c r="C9101">
        <v>15</v>
      </c>
      <c r="E9101">
        <v>9098</v>
      </c>
      <c r="F9101">
        <v>561</v>
      </c>
      <c r="G9101">
        <v>10</v>
      </c>
      <c r="H9101">
        <v>0</v>
      </c>
      <c r="I9101" t="s">
        <v>3729</v>
      </c>
      <c r="J9101">
        <v>-1</v>
      </c>
      <c r="L9101" t="s">
        <v>14325</v>
      </c>
    </row>
    <row r="9102" spans="1:12" x14ac:dyDescent="0.15">
      <c r="A9102">
        <v>27109</v>
      </c>
      <c r="B9102">
        <v>35</v>
      </c>
      <c r="C9102">
        <v>15</v>
      </c>
      <c r="E9102">
        <v>9099</v>
      </c>
      <c r="F9102">
        <v>561</v>
      </c>
      <c r="G9102">
        <v>10</v>
      </c>
      <c r="H9102">
        <v>0</v>
      </c>
      <c r="I9102" t="s">
        <v>9534</v>
      </c>
      <c r="J9102">
        <v>-1</v>
      </c>
      <c r="L9102" t="s">
        <v>14326</v>
      </c>
    </row>
    <row r="9103" spans="1:12" x14ac:dyDescent="0.15">
      <c r="A9103">
        <v>27110</v>
      </c>
      <c r="B9103">
        <v>35</v>
      </c>
      <c r="C9103">
        <v>15</v>
      </c>
      <c r="D9103">
        <v>4012</v>
      </c>
      <c r="E9103">
        <v>9100</v>
      </c>
      <c r="F9103">
        <v>562</v>
      </c>
      <c r="G9103">
        <v>10</v>
      </c>
      <c r="H9103">
        <v>0</v>
      </c>
      <c r="I9103" t="s">
        <v>14327</v>
      </c>
      <c r="J9103">
        <v>6</v>
      </c>
      <c r="L9103" t="s">
        <v>14328</v>
      </c>
    </row>
    <row r="9104" spans="1:12" x14ac:dyDescent="0.15">
      <c r="A9104">
        <v>27111</v>
      </c>
      <c r="B9104">
        <v>35</v>
      </c>
      <c r="C9104">
        <v>15</v>
      </c>
      <c r="E9104">
        <v>9101</v>
      </c>
      <c r="F9104">
        <v>562</v>
      </c>
      <c r="G9104">
        <v>10</v>
      </c>
      <c r="H9104">
        <v>0</v>
      </c>
      <c r="I9104" t="s">
        <v>3735</v>
      </c>
      <c r="J9104">
        <v>-1</v>
      </c>
      <c r="L9104" t="s">
        <v>14329</v>
      </c>
    </row>
    <row r="9105" spans="1:12" x14ac:dyDescent="0.15">
      <c r="A9105">
        <v>27112</v>
      </c>
      <c r="B9105">
        <v>35</v>
      </c>
      <c r="C9105">
        <v>15</v>
      </c>
      <c r="E9105">
        <v>9102</v>
      </c>
      <c r="F9105">
        <v>562</v>
      </c>
      <c r="G9105">
        <v>10</v>
      </c>
      <c r="H9105">
        <v>0</v>
      </c>
      <c r="I9105" t="s">
        <v>3737</v>
      </c>
      <c r="J9105">
        <v>-1</v>
      </c>
      <c r="L9105" t="s">
        <v>14330</v>
      </c>
    </row>
    <row r="9106" spans="1:12" x14ac:dyDescent="0.15">
      <c r="A9106">
        <v>27113</v>
      </c>
      <c r="B9106">
        <v>35</v>
      </c>
      <c r="C9106">
        <v>15</v>
      </c>
      <c r="E9106">
        <v>9103</v>
      </c>
      <c r="F9106">
        <v>562</v>
      </c>
      <c r="G9106">
        <v>10</v>
      </c>
      <c r="H9106">
        <v>0</v>
      </c>
      <c r="I9106" t="s">
        <v>3739</v>
      </c>
      <c r="J9106">
        <v>-1</v>
      </c>
      <c r="L9106" t="s">
        <v>14331</v>
      </c>
    </row>
    <row r="9107" spans="1:12" x14ac:dyDescent="0.15">
      <c r="A9107">
        <v>27114</v>
      </c>
      <c r="B9107">
        <v>35</v>
      </c>
      <c r="C9107">
        <v>15</v>
      </c>
      <c r="E9107">
        <v>9104</v>
      </c>
      <c r="F9107">
        <v>562</v>
      </c>
      <c r="G9107">
        <v>10</v>
      </c>
      <c r="H9107">
        <v>0</v>
      </c>
      <c r="I9107" t="s">
        <v>3741</v>
      </c>
      <c r="J9107">
        <v>-1</v>
      </c>
      <c r="L9107" t="s">
        <v>14332</v>
      </c>
    </row>
    <row r="9108" spans="1:12" x14ac:dyDescent="0.15">
      <c r="A9108">
        <v>27115</v>
      </c>
      <c r="B9108">
        <v>35</v>
      </c>
      <c r="C9108">
        <v>15</v>
      </c>
      <c r="E9108">
        <v>9105</v>
      </c>
      <c r="F9108">
        <v>562</v>
      </c>
      <c r="G9108">
        <v>10</v>
      </c>
      <c r="H9108">
        <v>0</v>
      </c>
      <c r="I9108" t="s">
        <v>3743</v>
      </c>
      <c r="J9108">
        <v>-1</v>
      </c>
      <c r="L9108" t="s">
        <v>14333</v>
      </c>
    </row>
    <row r="9109" spans="1:12" x14ac:dyDescent="0.15">
      <c r="A9109">
        <v>27116</v>
      </c>
      <c r="B9109">
        <v>35</v>
      </c>
      <c r="C9109">
        <v>15</v>
      </c>
      <c r="E9109">
        <v>9106</v>
      </c>
      <c r="F9109">
        <v>562</v>
      </c>
      <c r="G9109">
        <v>10</v>
      </c>
      <c r="H9109">
        <v>0</v>
      </c>
      <c r="I9109" t="s">
        <v>3745</v>
      </c>
      <c r="J9109">
        <v>-1</v>
      </c>
      <c r="L9109" t="s">
        <v>14334</v>
      </c>
    </row>
    <row r="9110" spans="1:12" x14ac:dyDescent="0.15">
      <c r="A9110">
        <v>27117</v>
      </c>
      <c r="B9110">
        <v>35</v>
      </c>
      <c r="C9110">
        <v>15</v>
      </c>
      <c r="E9110">
        <v>9107</v>
      </c>
      <c r="F9110">
        <v>562</v>
      </c>
      <c r="G9110">
        <v>10</v>
      </c>
      <c r="H9110">
        <v>0</v>
      </c>
      <c r="I9110" t="s">
        <v>3614</v>
      </c>
      <c r="J9110">
        <v>-1</v>
      </c>
      <c r="L9110" t="s">
        <v>14335</v>
      </c>
    </row>
    <row r="9111" spans="1:12" x14ac:dyDescent="0.15">
      <c r="A9111">
        <v>27118</v>
      </c>
      <c r="B9111">
        <v>35</v>
      </c>
      <c r="C9111">
        <v>15</v>
      </c>
      <c r="E9111">
        <v>9108</v>
      </c>
      <c r="F9111">
        <v>562</v>
      </c>
      <c r="G9111">
        <v>10</v>
      </c>
      <c r="H9111">
        <v>0</v>
      </c>
      <c r="I9111" t="s">
        <v>3616</v>
      </c>
      <c r="J9111">
        <v>-1</v>
      </c>
      <c r="L9111" t="s">
        <v>14336</v>
      </c>
    </row>
    <row r="9112" spans="1:12" x14ac:dyDescent="0.15">
      <c r="A9112">
        <v>27119</v>
      </c>
      <c r="B9112">
        <v>35</v>
      </c>
      <c r="C9112">
        <v>15</v>
      </c>
      <c r="E9112">
        <v>9109</v>
      </c>
      <c r="F9112">
        <v>562</v>
      </c>
      <c r="G9112">
        <v>10</v>
      </c>
      <c r="H9112">
        <v>0</v>
      </c>
      <c r="I9112" t="s">
        <v>9643</v>
      </c>
      <c r="J9112">
        <v>-1</v>
      </c>
      <c r="L9112" t="s">
        <v>14337</v>
      </c>
    </row>
    <row r="9113" spans="1:12" x14ac:dyDescent="0.15">
      <c r="A9113">
        <v>27120</v>
      </c>
      <c r="B9113">
        <v>35</v>
      </c>
      <c r="C9113">
        <v>15</v>
      </c>
      <c r="D9113">
        <v>4026</v>
      </c>
      <c r="E9113">
        <v>9110</v>
      </c>
      <c r="F9113">
        <v>563</v>
      </c>
      <c r="G9113">
        <v>10</v>
      </c>
      <c r="H9113">
        <v>0</v>
      </c>
      <c r="I9113" t="s">
        <v>10588</v>
      </c>
      <c r="J9113">
        <v>6</v>
      </c>
      <c r="L9113" t="s">
        <v>14338</v>
      </c>
    </row>
    <row r="9114" spans="1:12" x14ac:dyDescent="0.15">
      <c r="A9114">
        <v>27121</v>
      </c>
      <c r="B9114">
        <v>35</v>
      </c>
      <c r="C9114">
        <v>15</v>
      </c>
      <c r="E9114">
        <v>9111</v>
      </c>
      <c r="F9114">
        <v>563</v>
      </c>
      <c r="G9114">
        <v>10</v>
      </c>
      <c r="H9114">
        <v>0</v>
      </c>
      <c r="I9114" t="s">
        <v>3752</v>
      </c>
      <c r="J9114">
        <v>-1</v>
      </c>
      <c r="L9114" t="s">
        <v>14339</v>
      </c>
    </row>
    <row r="9115" spans="1:12" x14ac:dyDescent="0.15">
      <c r="A9115">
        <v>27122</v>
      </c>
      <c r="B9115">
        <v>35</v>
      </c>
      <c r="C9115">
        <v>15</v>
      </c>
      <c r="E9115">
        <v>9112</v>
      </c>
      <c r="F9115">
        <v>563</v>
      </c>
      <c r="G9115">
        <v>10</v>
      </c>
      <c r="H9115">
        <v>0</v>
      </c>
      <c r="I9115" t="s">
        <v>3624</v>
      </c>
      <c r="J9115">
        <v>-1</v>
      </c>
      <c r="L9115" t="s">
        <v>14340</v>
      </c>
    </row>
    <row r="9116" spans="1:12" x14ac:dyDescent="0.15">
      <c r="A9116">
        <v>27123</v>
      </c>
      <c r="B9116">
        <v>35</v>
      </c>
      <c r="C9116">
        <v>15</v>
      </c>
      <c r="E9116">
        <v>9113</v>
      </c>
      <c r="F9116">
        <v>563</v>
      </c>
      <c r="G9116">
        <v>10</v>
      </c>
      <c r="H9116">
        <v>0</v>
      </c>
      <c r="I9116" t="s">
        <v>3755</v>
      </c>
      <c r="J9116">
        <v>-1</v>
      </c>
      <c r="L9116" t="s">
        <v>14341</v>
      </c>
    </row>
    <row r="9117" spans="1:12" x14ac:dyDescent="0.15">
      <c r="A9117">
        <v>27124</v>
      </c>
      <c r="B9117">
        <v>35</v>
      </c>
      <c r="C9117">
        <v>15</v>
      </c>
      <c r="E9117">
        <v>9114</v>
      </c>
      <c r="F9117">
        <v>563</v>
      </c>
      <c r="G9117">
        <v>10</v>
      </c>
      <c r="H9117">
        <v>0</v>
      </c>
      <c r="I9117" t="s">
        <v>10198</v>
      </c>
      <c r="J9117">
        <v>-1</v>
      </c>
      <c r="L9117" t="s">
        <v>14342</v>
      </c>
    </row>
    <row r="9118" spans="1:12" x14ac:dyDescent="0.15">
      <c r="A9118">
        <v>27125</v>
      </c>
      <c r="B9118">
        <v>35</v>
      </c>
      <c r="C9118">
        <v>15</v>
      </c>
      <c r="E9118">
        <v>9115</v>
      </c>
      <c r="F9118">
        <v>563</v>
      </c>
      <c r="G9118">
        <v>10</v>
      </c>
      <c r="H9118">
        <v>0</v>
      </c>
      <c r="I9118" t="s">
        <v>3630</v>
      </c>
      <c r="J9118">
        <v>-1</v>
      </c>
      <c r="L9118" t="s">
        <v>14343</v>
      </c>
    </row>
    <row r="9119" spans="1:12" x14ac:dyDescent="0.15">
      <c r="A9119">
        <v>27126</v>
      </c>
      <c r="B9119">
        <v>35</v>
      </c>
      <c r="C9119">
        <v>15</v>
      </c>
      <c r="E9119">
        <v>9116</v>
      </c>
      <c r="F9119">
        <v>563</v>
      </c>
      <c r="G9119">
        <v>10</v>
      </c>
      <c r="H9119">
        <v>0</v>
      </c>
      <c r="I9119" t="s">
        <v>3760</v>
      </c>
      <c r="J9119">
        <v>-1</v>
      </c>
      <c r="L9119" t="s">
        <v>14344</v>
      </c>
    </row>
    <row r="9120" spans="1:12" x14ac:dyDescent="0.15">
      <c r="A9120">
        <v>27127</v>
      </c>
      <c r="B9120">
        <v>35</v>
      </c>
      <c r="C9120">
        <v>15</v>
      </c>
      <c r="E9120">
        <v>9117</v>
      </c>
      <c r="F9120">
        <v>563</v>
      </c>
      <c r="G9120">
        <v>10</v>
      </c>
      <c r="H9120">
        <v>0</v>
      </c>
      <c r="I9120" t="s">
        <v>9656</v>
      </c>
      <c r="J9120">
        <v>-1</v>
      </c>
      <c r="L9120" t="s">
        <v>14345</v>
      </c>
    </row>
    <row r="9121" spans="1:12" x14ac:dyDescent="0.15">
      <c r="A9121">
        <v>27128</v>
      </c>
      <c r="B9121">
        <v>35</v>
      </c>
      <c r="C9121">
        <v>15</v>
      </c>
      <c r="E9121">
        <v>9118</v>
      </c>
      <c r="F9121">
        <v>563</v>
      </c>
      <c r="G9121">
        <v>10</v>
      </c>
      <c r="H9121">
        <v>0</v>
      </c>
      <c r="I9121" t="s">
        <v>13003</v>
      </c>
      <c r="J9121">
        <v>-1</v>
      </c>
      <c r="L9121" t="s">
        <v>14346</v>
      </c>
    </row>
    <row r="9122" spans="1:12" x14ac:dyDescent="0.15">
      <c r="A9122">
        <v>27129</v>
      </c>
      <c r="B9122">
        <v>35</v>
      </c>
      <c r="C9122">
        <v>15</v>
      </c>
      <c r="E9122">
        <v>9119</v>
      </c>
      <c r="F9122">
        <v>563</v>
      </c>
      <c r="G9122">
        <v>10</v>
      </c>
      <c r="H9122">
        <v>0</v>
      </c>
      <c r="I9122" t="s">
        <v>9660</v>
      </c>
      <c r="J9122">
        <v>-1</v>
      </c>
      <c r="L9122" t="s">
        <v>14347</v>
      </c>
    </row>
    <row r="9123" spans="1:12" x14ac:dyDescent="0.15">
      <c r="A9123">
        <v>27130</v>
      </c>
      <c r="B9123">
        <v>35</v>
      </c>
      <c r="C9123">
        <v>15</v>
      </c>
      <c r="D9123">
        <v>4040</v>
      </c>
      <c r="E9123">
        <v>9120</v>
      </c>
      <c r="F9123">
        <v>564</v>
      </c>
      <c r="G9123">
        <v>10</v>
      </c>
      <c r="H9123">
        <v>0</v>
      </c>
      <c r="I9123" t="s">
        <v>14348</v>
      </c>
      <c r="J9123">
        <v>6</v>
      </c>
      <c r="L9123" t="s">
        <v>14349</v>
      </c>
    </row>
    <row r="9124" spans="1:12" x14ac:dyDescent="0.15">
      <c r="A9124">
        <v>27131</v>
      </c>
      <c r="B9124">
        <v>35</v>
      </c>
      <c r="C9124">
        <v>15</v>
      </c>
      <c r="E9124">
        <v>9121</v>
      </c>
      <c r="F9124">
        <v>564</v>
      </c>
      <c r="G9124">
        <v>10</v>
      </c>
      <c r="H9124">
        <v>0</v>
      </c>
      <c r="I9124" t="s">
        <v>3770</v>
      </c>
      <c r="J9124">
        <v>-1</v>
      </c>
      <c r="L9124" t="s">
        <v>14350</v>
      </c>
    </row>
    <row r="9125" spans="1:12" x14ac:dyDescent="0.15">
      <c r="A9125">
        <v>27132</v>
      </c>
      <c r="B9125">
        <v>35</v>
      </c>
      <c r="C9125">
        <v>15</v>
      </c>
      <c r="E9125">
        <v>9122</v>
      </c>
      <c r="F9125">
        <v>564</v>
      </c>
      <c r="G9125">
        <v>10</v>
      </c>
      <c r="H9125">
        <v>0</v>
      </c>
      <c r="I9125" t="s">
        <v>3772</v>
      </c>
      <c r="J9125">
        <v>-1</v>
      </c>
      <c r="L9125" t="s">
        <v>14351</v>
      </c>
    </row>
    <row r="9126" spans="1:12" x14ac:dyDescent="0.15">
      <c r="A9126">
        <v>27133</v>
      </c>
      <c r="B9126">
        <v>35</v>
      </c>
      <c r="C9126">
        <v>15</v>
      </c>
      <c r="E9126">
        <v>9123</v>
      </c>
      <c r="F9126">
        <v>564</v>
      </c>
      <c r="G9126">
        <v>10</v>
      </c>
      <c r="H9126">
        <v>0</v>
      </c>
      <c r="I9126" t="s">
        <v>3774</v>
      </c>
      <c r="J9126">
        <v>-1</v>
      </c>
      <c r="L9126" t="s">
        <v>14352</v>
      </c>
    </row>
    <row r="9127" spans="1:12" x14ac:dyDescent="0.15">
      <c r="A9127">
        <v>27134</v>
      </c>
      <c r="B9127">
        <v>35</v>
      </c>
      <c r="C9127">
        <v>15</v>
      </c>
      <c r="E9127">
        <v>9124</v>
      </c>
      <c r="F9127">
        <v>564</v>
      </c>
      <c r="G9127">
        <v>10</v>
      </c>
      <c r="H9127">
        <v>0</v>
      </c>
      <c r="I9127" t="s">
        <v>9667</v>
      </c>
      <c r="J9127">
        <v>-1</v>
      </c>
      <c r="L9127" t="s">
        <v>14353</v>
      </c>
    </row>
    <row r="9128" spans="1:12" x14ac:dyDescent="0.15">
      <c r="A9128">
        <v>27135</v>
      </c>
      <c r="B9128">
        <v>35</v>
      </c>
      <c r="C9128">
        <v>15</v>
      </c>
      <c r="E9128">
        <v>9125</v>
      </c>
      <c r="F9128">
        <v>564</v>
      </c>
      <c r="G9128">
        <v>10</v>
      </c>
      <c r="H9128">
        <v>0</v>
      </c>
      <c r="I9128" t="s">
        <v>9669</v>
      </c>
      <c r="J9128">
        <v>-1</v>
      </c>
      <c r="L9128" t="s">
        <v>14354</v>
      </c>
    </row>
    <row r="9129" spans="1:12" x14ac:dyDescent="0.15">
      <c r="A9129">
        <v>27136</v>
      </c>
      <c r="B9129">
        <v>35</v>
      </c>
      <c r="C9129">
        <v>15</v>
      </c>
      <c r="E9129">
        <v>9126</v>
      </c>
      <c r="F9129">
        <v>564</v>
      </c>
      <c r="G9129">
        <v>10</v>
      </c>
      <c r="H9129">
        <v>0</v>
      </c>
      <c r="I9129" t="s">
        <v>3780</v>
      </c>
      <c r="J9129">
        <v>-1</v>
      </c>
      <c r="L9129" t="s">
        <v>14355</v>
      </c>
    </row>
    <row r="9130" spans="1:12" x14ac:dyDescent="0.15">
      <c r="A9130">
        <v>27137</v>
      </c>
      <c r="B9130">
        <v>35</v>
      </c>
      <c r="C9130">
        <v>15</v>
      </c>
      <c r="E9130">
        <v>9127</v>
      </c>
      <c r="F9130">
        <v>564</v>
      </c>
      <c r="G9130">
        <v>10</v>
      </c>
      <c r="H9130">
        <v>0</v>
      </c>
      <c r="I9130" t="s">
        <v>10213</v>
      </c>
      <c r="J9130">
        <v>-1</v>
      </c>
      <c r="L9130" t="s">
        <v>14356</v>
      </c>
    </row>
    <row r="9131" spans="1:12" x14ac:dyDescent="0.15">
      <c r="A9131">
        <v>27138</v>
      </c>
      <c r="B9131">
        <v>35</v>
      </c>
      <c r="C9131">
        <v>15</v>
      </c>
      <c r="E9131">
        <v>9128</v>
      </c>
      <c r="F9131">
        <v>564</v>
      </c>
      <c r="G9131">
        <v>10</v>
      </c>
      <c r="H9131">
        <v>0</v>
      </c>
      <c r="I9131" t="s">
        <v>3784</v>
      </c>
      <c r="J9131">
        <v>-1</v>
      </c>
      <c r="L9131" t="s">
        <v>14357</v>
      </c>
    </row>
    <row r="9132" spans="1:12" x14ac:dyDescent="0.15">
      <c r="A9132">
        <v>27139</v>
      </c>
      <c r="B9132">
        <v>35</v>
      </c>
      <c r="C9132">
        <v>15</v>
      </c>
      <c r="E9132">
        <v>9129</v>
      </c>
      <c r="F9132">
        <v>564</v>
      </c>
      <c r="G9132">
        <v>10</v>
      </c>
      <c r="H9132">
        <v>0</v>
      </c>
      <c r="I9132" t="s">
        <v>9579</v>
      </c>
      <c r="J9132">
        <v>-1</v>
      </c>
      <c r="L9132" t="s">
        <v>14358</v>
      </c>
    </row>
    <row r="9133" spans="1:12" x14ac:dyDescent="0.15">
      <c r="A9133">
        <v>27140</v>
      </c>
      <c r="B9133">
        <v>35</v>
      </c>
      <c r="C9133">
        <v>15</v>
      </c>
      <c r="D9133">
        <v>4016</v>
      </c>
      <c r="E9133">
        <v>9130</v>
      </c>
      <c r="F9133">
        <v>565</v>
      </c>
      <c r="G9133">
        <v>10</v>
      </c>
      <c r="H9133">
        <v>0</v>
      </c>
      <c r="I9133" t="s">
        <v>14359</v>
      </c>
      <c r="J9133">
        <v>6</v>
      </c>
      <c r="L9133" t="s">
        <v>14360</v>
      </c>
    </row>
    <row r="9134" spans="1:12" x14ac:dyDescent="0.15">
      <c r="A9134">
        <v>27141</v>
      </c>
      <c r="B9134">
        <v>35</v>
      </c>
      <c r="C9134">
        <v>15</v>
      </c>
      <c r="E9134">
        <v>9131</v>
      </c>
      <c r="F9134">
        <v>565</v>
      </c>
      <c r="G9134">
        <v>10</v>
      </c>
      <c r="H9134">
        <v>0</v>
      </c>
      <c r="I9134" t="s">
        <v>3790</v>
      </c>
      <c r="J9134">
        <v>-1</v>
      </c>
      <c r="L9134" t="s">
        <v>14361</v>
      </c>
    </row>
    <row r="9135" spans="1:12" x14ac:dyDescent="0.15">
      <c r="A9135">
        <v>27142</v>
      </c>
      <c r="B9135">
        <v>35</v>
      </c>
      <c r="C9135">
        <v>15</v>
      </c>
      <c r="E9135">
        <v>9132</v>
      </c>
      <c r="F9135">
        <v>565</v>
      </c>
      <c r="G9135">
        <v>10</v>
      </c>
      <c r="H9135">
        <v>0</v>
      </c>
      <c r="I9135" t="s">
        <v>3792</v>
      </c>
      <c r="J9135">
        <v>-1</v>
      </c>
      <c r="L9135" t="s">
        <v>14362</v>
      </c>
    </row>
    <row r="9136" spans="1:12" x14ac:dyDescent="0.15">
      <c r="A9136">
        <v>27143</v>
      </c>
      <c r="B9136">
        <v>35</v>
      </c>
      <c r="C9136">
        <v>15</v>
      </c>
      <c r="E9136">
        <v>9133</v>
      </c>
      <c r="F9136">
        <v>565</v>
      </c>
      <c r="G9136">
        <v>10</v>
      </c>
      <c r="H9136">
        <v>0</v>
      </c>
      <c r="I9136" t="s">
        <v>3794</v>
      </c>
      <c r="J9136">
        <v>-1</v>
      </c>
      <c r="L9136" t="s">
        <v>14363</v>
      </c>
    </row>
    <row r="9137" spans="1:12" x14ac:dyDescent="0.15">
      <c r="A9137">
        <v>27144</v>
      </c>
      <c r="B9137">
        <v>35</v>
      </c>
      <c r="C9137">
        <v>15</v>
      </c>
      <c r="E9137">
        <v>9134</v>
      </c>
      <c r="F9137">
        <v>565</v>
      </c>
      <c r="G9137">
        <v>10</v>
      </c>
      <c r="H9137">
        <v>0</v>
      </c>
      <c r="I9137" t="s">
        <v>3928</v>
      </c>
      <c r="J9137">
        <v>-1</v>
      </c>
      <c r="L9137" t="s">
        <v>14364</v>
      </c>
    </row>
    <row r="9138" spans="1:12" x14ac:dyDescent="0.15">
      <c r="A9138">
        <v>27145</v>
      </c>
      <c r="B9138">
        <v>35</v>
      </c>
      <c r="C9138">
        <v>15</v>
      </c>
      <c r="E9138">
        <v>9135</v>
      </c>
      <c r="F9138">
        <v>565</v>
      </c>
      <c r="G9138">
        <v>10</v>
      </c>
      <c r="H9138">
        <v>0</v>
      </c>
      <c r="I9138" t="s">
        <v>9683</v>
      </c>
      <c r="J9138">
        <v>-1</v>
      </c>
      <c r="L9138" t="s">
        <v>14365</v>
      </c>
    </row>
    <row r="9139" spans="1:12" x14ac:dyDescent="0.15">
      <c r="A9139">
        <v>27146</v>
      </c>
      <c r="B9139">
        <v>35</v>
      </c>
      <c r="C9139">
        <v>15</v>
      </c>
      <c r="E9139">
        <v>9136</v>
      </c>
      <c r="F9139">
        <v>565</v>
      </c>
      <c r="G9139">
        <v>10</v>
      </c>
      <c r="H9139">
        <v>0</v>
      </c>
      <c r="I9139" t="s">
        <v>3800</v>
      </c>
      <c r="J9139">
        <v>-1</v>
      </c>
      <c r="L9139" t="s">
        <v>14366</v>
      </c>
    </row>
    <row r="9140" spans="1:12" x14ac:dyDescent="0.15">
      <c r="A9140">
        <v>27147</v>
      </c>
      <c r="B9140">
        <v>35</v>
      </c>
      <c r="C9140">
        <v>15</v>
      </c>
      <c r="E9140">
        <v>9137</v>
      </c>
      <c r="F9140">
        <v>565</v>
      </c>
      <c r="G9140">
        <v>10</v>
      </c>
      <c r="H9140">
        <v>0</v>
      </c>
      <c r="I9140" t="s">
        <v>3802</v>
      </c>
      <c r="J9140">
        <v>-1</v>
      </c>
      <c r="L9140" t="s">
        <v>14367</v>
      </c>
    </row>
    <row r="9141" spans="1:12" x14ac:dyDescent="0.15">
      <c r="A9141">
        <v>27148</v>
      </c>
      <c r="B9141">
        <v>35</v>
      </c>
      <c r="C9141">
        <v>15</v>
      </c>
      <c r="E9141">
        <v>9138</v>
      </c>
      <c r="F9141">
        <v>565</v>
      </c>
      <c r="G9141">
        <v>10</v>
      </c>
      <c r="H9141">
        <v>0</v>
      </c>
      <c r="I9141" t="s">
        <v>3804</v>
      </c>
      <c r="J9141">
        <v>-1</v>
      </c>
      <c r="L9141" t="s">
        <v>14368</v>
      </c>
    </row>
    <row r="9142" spans="1:12" x14ac:dyDescent="0.15">
      <c r="A9142">
        <v>27149</v>
      </c>
      <c r="B9142">
        <v>35</v>
      </c>
      <c r="C9142">
        <v>15</v>
      </c>
      <c r="E9142">
        <v>9139</v>
      </c>
      <c r="F9142">
        <v>565</v>
      </c>
      <c r="G9142">
        <v>10</v>
      </c>
      <c r="H9142">
        <v>0</v>
      </c>
      <c r="I9142" t="s">
        <v>3938</v>
      </c>
      <c r="J9142">
        <v>-1</v>
      </c>
      <c r="L9142" t="s">
        <v>14369</v>
      </c>
    </row>
    <row r="9143" spans="1:12" x14ac:dyDescent="0.15">
      <c r="A9143">
        <v>27150</v>
      </c>
      <c r="B9143">
        <v>35</v>
      </c>
      <c r="C9143">
        <v>15</v>
      </c>
      <c r="D9143">
        <v>4031</v>
      </c>
      <c r="E9143">
        <v>9140</v>
      </c>
      <c r="F9143">
        <v>566</v>
      </c>
      <c r="G9143">
        <v>10</v>
      </c>
      <c r="H9143">
        <v>0</v>
      </c>
      <c r="I9143" t="s">
        <v>14370</v>
      </c>
      <c r="J9143">
        <v>6</v>
      </c>
      <c r="L9143" t="s">
        <v>14371</v>
      </c>
    </row>
    <row r="9144" spans="1:12" x14ac:dyDescent="0.15">
      <c r="A9144">
        <v>27151</v>
      </c>
      <c r="B9144">
        <v>35</v>
      </c>
      <c r="C9144">
        <v>15</v>
      </c>
      <c r="E9144">
        <v>9141</v>
      </c>
      <c r="F9144">
        <v>566</v>
      </c>
      <c r="G9144">
        <v>10</v>
      </c>
      <c r="H9144">
        <v>0</v>
      </c>
      <c r="I9144" t="s">
        <v>3809</v>
      </c>
      <c r="J9144">
        <v>-1</v>
      </c>
      <c r="L9144" t="s">
        <v>14372</v>
      </c>
    </row>
    <row r="9145" spans="1:12" x14ac:dyDescent="0.15">
      <c r="A9145">
        <v>27152</v>
      </c>
      <c r="B9145">
        <v>35</v>
      </c>
      <c r="C9145">
        <v>15</v>
      </c>
      <c r="E9145">
        <v>9142</v>
      </c>
      <c r="F9145">
        <v>566</v>
      </c>
      <c r="G9145">
        <v>10</v>
      </c>
      <c r="H9145">
        <v>0</v>
      </c>
      <c r="I9145" t="s">
        <v>3811</v>
      </c>
      <c r="J9145">
        <v>-1</v>
      </c>
      <c r="L9145" t="s">
        <v>14373</v>
      </c>
    </row>
    <row r="9146" spans="1:12" x14ac:dyDescent="0.15">
      <c r="A9146">
        <v>27153</v>
      </c>
      <c r="B9146">
        <v>35</v>
      </c>
      <c r="C9146">
        <v>15</v>
      </c>
      <c r="E9146">
        <v>9143</v>
      </c>
      <c r="F9146">
        <v>566</v>
      </c>
      <c r="G9146">
        <v>10</v>
      </c>
      <c r="H9146">
        <v>0</v>
      </c>
      <c r="I9146" t="s">
        <v>9694</v>
      </c>
      <c r="J9146">
        <v>-1</v>
      </c>
      <c r="L9146" t="s">
        <v>14374</v>
      </c>
    </row>
    <row r="9147" spans="1:12" x14ac:dyDescent="0.15">
      <c r="A9147">
        <v>27154</v>
      </c>
      <c r="B9147">
        <v>35</v>
      </c>
      <c r="C9147">
        <v>15</v>
      </c>
      <c r="E9147">
        <v>9144</v>
      </c>
      <c r="F9147">
        <v>566</v>
      </c>
      <c r="G9147">
        <v>10</v>
      </c>
      <c r="H9147">
        <v>0</v>
      </c>
      <c r="I9147" t="s">
        <v>3948</v>
      </c>
      <c r="J9147">
        <v>-1</v>
      </c>
      <c r="L9147" t="s">
        <v>14375</v>
      </c>
    </row>
    <row r="9148" spans="1:12" x14ac:dyDescent="0.15">
      <c r="A9148">
        <v>27155</v>
      </c>
      <c r="B9148">
        <v>35</v>
      </c>
      <c r="C9148">
        <v>15</v>
      </c>
      <c r="E9148">
        <v>9145</v>
      </c>
      <c r="F9148">
        <v>566</v>
      </c>
      <c r="G9148">
        <v>10</v>
      </c>
      <c r="H9148">
        <v>0</v>
      </c>
      <c r="I9148" t="s">
        <v>3817</v>
      </c>
      <c r="J9148">
        <v>-1</v>
      </c>
      <c r="L9148" t="s">
        <v>14376</v>
      </c>
    </row>
    <row r="9149" spans="1:12" x14ac:dyDescent="0.15">
      <c r="A9149">
        <v>27156</v>
      </c>
      <c r="B9149">
        <v>35</v>
      </c>
      <c r="C9149">
        <v>15</v>
      </c>
      <c r="E9149">
        <v>9146</v>
      </c>
      <c r="F9149">
        <v>566</v>
      </c>
      <c r="G9149">
        <v>10</v>
      </c>
      <c r="H9149">
        <v>0</v>
      </c>
      <c r="I9149" t="s">
        <v>3819</v>
      </c>
      <c r="J9149">
        <v>-1</v>
      </c>
      <c r="L9149" t="s">
        <v>14377</v>
      </c>
    </row>
    <row r="9150" spans="1:12" x14ac:dyDescent="0.15">
      <c r="A9150">
        <v>27157</v>
      </c>
      <c r="B9150">
        <v>35</v>
      </c>
      <c r="C9150">
        <v>15</v>
      </c>
      <c r="E9150">
        <v>9147</v>
      </c>
      <c r="F9150">
        <v>566</v>
      </c>
      <c r="G9150">
        <v>10</v>
      </c>
      <c r="H9150">
        <v>0</v>
      </c>
      <c r="I9150" t="s">
        <v>3821</v>
      </c>
      <c r="J9150">
        <v>-1</v>
      </c>
      <c r="L9150" t="s">
        <v>14378</v>
      </c>
    </row>
    <row r="9151" spans="1:12" x14ac:dyDescent="0.15">
      <c r="A9151">
        <v>27158</v>
      </c>
      <c r="B9151">
        <v>35</v>
      </c>
      <c r="C9151">
        <v>15</v>
      </c>
      <c r="E9151">
        <v>9148</v>
      </c>
      <c r="F9151">
        <v>566</v>
      </c>
      <c r="G9151">
        <v>10</v>
      </c>
      <c r="H9151">
        <v>0</v>
      </c>
      <c r="I9151" t="s">
        <v>3823</v>
      </c>
      <c r="J9151">
        <v>-1</v>
      </c>
      <c r="L9151" t="s">
        <v>14379</v>
      </c>
    </row>
    <row r="9152" spans="1:12" x14ac:dyDescent="0.15">
      <c r="A9152">
        <v>27159</v>
      </c>
      <c r="B9152">
        <v>35</v>
      </c>
      <c r="C9152">
        <v>15</v>
      </c>
      <c r="E9152">
        <v>9149</v>
      </c>
      <c r="F9152">
        <v>566</v>
      </c>
      <c r="G9152">
        <v>10</v>
      </c>
      <c r="H9152">
        <v>0</v>
      </c>
      <c r="I9152" t="s">
        <v>3698</v>
      </c>
      <c r="J9152">
        <v>-1</v>
      </c>
      <c r="L9152" t="s">
        <v>14380</v>
      </c>
    </row>
    <row r="9153" spans="1:12" x14ac:dyDescent="0.15">
      <c r="A9153">
        <v>27160</v>
      </c>
      <c r="B9153">
        <v>35</v>
      </c>
      <c r="C9153">
        <v>15</v>
      </c>
      <c r="D9153">
        <v>4002</v>
      </c>
      <c r="E9153">
        <v>9150</v>
      </c>
      <c r="F9153">
        <v>567</v>
      </c>
      <c r="G9153">
        <v>10</v>
      </c>
      <c r="H9153">
        <v>0</v>
      </c>
      <c r="I9153" t="s">
        <v>14381</v>
      </c>
      <c r="J9153">
        <v>6</v>
      </c>
      <c r="L9153" t="s">
        <v>14382</v>
      </c>
    </row>
    <row r="9154" spans="1:12" x14ac:dyDescent="0.15">
      <c r="A9154">
        <v>27161</v>
      </c>
      <c r="B9154">
        <v>35</v>
      </c>
      <c r="C9154">
        <v>15</v>
      </c>
      <c r="E9154">
        <v>9151</v>
      </c>
      <c r="F9154">
        <v>567</v>
      </c>
      <c r="G9154">
        <v>10</v>
      </c>
      <c r="H9154">
        <v>0</v>
      </c>
      <c r="I9154" t="s">
        <v>3829</v>
      </c>
      <c r="J9154">
        <v>-1</v>
      </c>
      <c r="L9154" t="s">
        <v>14383</v>
      </c>
    </row>
    <row r="9155" spans="1:12" x14ac:dyDescent="0.15">
      <c r="A9155">
        <v>27162</v>
      </c>
      <c r="B9155">
        <v>35</v>
      </c>
      <c r="C9155">
        <v>15</v>
      </c>
      <c r="E9155">
        <v>9152</v>
      </c>
      <c r="F9155">
        <v>567</v>
      </c>
      <c r="G9155">
        <v>10</v>
      </c>
      <c r="H9155">
        <v>0</v>
      </c>
      <c r="I9155" t="s">
        <v>11677</v>
      </c>
      <c r="J9155">
        <v>-1</v>
      </c>
      <c r="L9155" t="s">
        <v>14384</v>
      </c>
    </row>
    <row r="9156" spans="1:12" x14ac:dyDescent="0.15">
      <c r="A9156">
        <v>27163</v>
      </c>
      <c r="B9156">
        <v>35</v>
      </c>
      <c r="C9156">
        <v>15</v>
      </c>
      <c r="E9156">
        <v>9153</v>
      </c>
      <c r="F9156">
        <v>567</v>
      </c>
      <c r="G9156">
        <v>10</v>
      </c>
      <c r="H9156">
        <v>0</v>
      </c>
      <c r="I9156" t="s">
        <v>3833</v>
      </c>
      <c r="J9156">
        <v>-1</v>
      </c>
      <c r="L9156" t="s">
        <v>14385</v>
      </c>
    </row>
    <row r="9157" spans="1:12" x14ac:dyDescent="0.15">
      <c r="A9157">
        <v>27164</v>
      </c>
      <c r="B9157">
        <v>35</v>
      </c>
      <c r="C9157">
        <v>15</v>
      </c>
      <c r="E9157">
        <v>9154</v>
      </c>
      <c r="F9157">
        <v>567</v>
      </c>
      <c r="G9157">
        <v>10</v>
      </c>
      <c r="H9157">
        <v>0</v>
      </c>
      <c r="I9157" t="s">
        <v>9711</v>
      </c>
      <c r="J9157">
        <v>-1</v>
      </c>
      <c r="L9157" t="s">
        <v>14386</v>
      </c>
    </row>
    <row r="9158" spans="1:12" x14ac:dyDescent="0.15">
      <c r="A9158">
        <v>27165</v>
      </c>
      <c r="B9158">
        <v>35</v>
      </c>
      <c r="C9158">
        <v>15</v>
      </c>
      <c r="E9158">
        <v>9155</v>
      </c>
      <c r="F9158">
        <v>567</v>
      </c>
      <c r="G9158">
        <v>10</v>
      </c>
      <c r="H9158">
        <v>0</v>
      </c>
      <c r="I9158" t="s">
        <v>3837</v>
      </c>
      <c r="J9158">
        <v>-1</v>
      </c>
      <c r="L9158" t="s">
        <v>14387</v>
      </c>
    </row>
    <row r="9159" spans="1:12" x14ac:dyDescent="0.15">
      <c r="A9159">
        <v>27166</v>
      </c>
      <c r="B9159">
        <v>35</v>
      </c>
      <c r="C9159">
        <v>15</v>
      </c>
      <c r="E9159">
        <v>9156</v>
      </c>
      <c r="F9159">
        <v>567</v>
      </c>
      <c r="G9159">
        <v>10</v>
      </c>
      <c r="H9159">
        <v>0</v>
      </c>
      <c r="I9159" t="s">
        <v>10246</v>
      </c>
      <c r="J9159">
        <v>-1</v>
      </c>
      <c r="L9159" t="s">
        <v>14388</v>
      </c>
    </row>
    <row r="9160" spans="1:12" x14ac:dyDescent="0.15">
      <c r="A9160">
        <v>27167</v>
      </c>
      <c r="B9160">
        <v>35</v>
      </c>
      <c r="C9160">
        <v>15</v>
      </c>
      <c r="E9160">
        <v>9157</v>
      </c>
      <c r="F9160">
        <v>567</v>
      </c>
      <c r="G9160">
        <v>10</v>
      </c>
      <c r="H9160">
        <v>0</v>
      </c>
      <c r="I9160" t="s">
        <v>3841</v>
      </c>
      <c r="J9160">
        <v>-1</v>
      </c>
      <c r="L9160" t="s">
        <v>14389</v>
      </c>
    </row>
    <row r="9161" spans="1:12" x14ac:dyDescent="0.15">
      <c r="A9161">
        <v>27168</v>
      </c>
      <c r="B9161">
        <v>35</v>
      </c>
      <c r="C9161">
        <v>15</v>
      </c>
      <c r="E9161">
        <v>9158</v>
      </c>
      <c r="F9161">
        <v>567</v>
      </c>
      <c r="G9161">
        <v>10</v>
      </c>
      <c r="H9161">
        <v>0</v>
      </c>
      <c r="I9161" t="s">
        <v>3843</v>
      </c>
      <c r="J9161">
        <v>-1</v>
      </c>
      <c r="L9161" t="s">
        <v>14390</v>
      </c>
    </row>
    <row r="9162" spans="1:12" x14ac:dyDescent="0.15">
      <c r="A9162">
        <v>27169</v>
      </c>
      <c r="B9162">
        <v>35</v>
      </c>
      <c r="C9162">
        <v>15</v>
      </c>
      <c r="E9162">
        <v>9159</v>
      </c>
      <c r="F9162">
        <v>567</v>
      </c>
      <c r="G9162">
        <v>10</v>
      </c>
      <c r="H9162">
        <v>0</v>
      </c>
      <c r="I9162" t="s">
        <v>9719</v>
      </c>
      <c r="J9162">
        <v>-1</v>
      </c>
      <c r="L9162" t="s">
        <v>14391</v>
      </c>
    </row>
    <row r="9163" spans="1:12" x14ac:dyDescent="0.15">
      <c r="A9163">
        <v>27170</v>
      </c>
      <c r="B9163">
        <v>35</v>
      </c>
      <c r="C9163">
        <v>15</v>
      </c>
      <c r="D9163">
        <v>4012</v>
      </c>
      <c r="E9163">
        <v>9160</v>
      </c>
      <c r="F9163">
        <v>568</v>
      </c>
      <c r="G9163">
        <v>10</v>
      </c>
      <c r="H9163">
        <v>0</v>
      </c>
      <c r="I9163" t="s">
        <v>14392</v>
      </c>
      <c r="J9163">
        <v>6</v>
      </c>
      <c r="L9163" t="s">
        <v>14393</v>
      </c>
    </row>
    <row r="9164" spans="1:12" x14ac:dyDescent="0.15">
      <c r="A9164">
        <v>27171</v>
      </c>
      <c r="B9164">
        <v>35</v>
      </c>
      <c r="C9164">
        <v>15</v>
      </c>
      <c r="E9164">
        <v>9161</v>
      </c>
      <c r="F9164">
        <v>568</v>
      </c>
      <c r="G9164">
        <v>10</v>
      </c>
      <c r="H9164">
        <v>0</v>
      </c>
      <c r="I9164" t="s">
        <v>10252</v>
      </c>
      <c r="J9164">
        <v>-1</v>
      </c>
      <c r="L9164" t="s">
        <v>14394</v>
      </c>
    </row>
    <row r="9165" spans="1:12" x14ac:dyDescent="0.15">
      <c r="A9165">
        <v>27172</v>
      </c>
      <c r="B9165">
        <v>35</v>
      </c>
      <c r="C9165">
        <v>15</v>
      </c>
      <c r="E9165">
        <v>9162</v>
      </c>
      <c r="F9165">
        <v>568</v>
      </c>
      <c r="G9165">
        <v>10</v>
      </c>
      <c r="H9165">
        <v>0</v>
      </c>
      <c r="I9165" t="s">
        <v>3851</v>
      </c>
      <c r="J9165">
        <v>-1</v>
      </c>
      <c r="L9165" t="s">
        <v>14395</v>
      </c>
    </row>
    <row r="9166" spans="1:12" x14ac:dyDescent="0.15">
      <c r="A9166">
        <v>27173</v>
      </c>
      <c r="B9166">
        <v>35</v>
      </c>
      <c r="C9166">
        <v>15</v>
      </c>
      <c r="E9166">
        <v>9163</v>
      </c>
      <c r="F9166">
        <v>568</v>
      </c>
      <c r="G9166">
        <v>10</v>
      </c>
      <c r="H9166">
        <v>0</v>
      </c>
      <c r="I9166" t="s">
        <v>3853</v>
      </c>
      <c r="J9166">
        <v>-1</v>
      </c>
      <c r="L9166" t="s">
        <v>14396</v>
      </c>
    </row>
    <row r="9167" spans="1:12" x14ac:dyDescent="0.15">
      <c r="A9167">
        <v>27174</v>
      </c>
      <c r="B9167">
        <v>35</v>
      </c>
      <c r="C9167">
        <v>15</v>
      </c>
      <c r="E9167">
        <v>9164</v>
      </c>
      <c r="F9167">
        <v>568</v>
      </c>
      <c r="G9167">
        <v>10</v>
      </c>
      <c r="H9167">
        <v>0</v>
      </c>
      <c r="I9167" t="s">
        <v>3594</v>
      </c>
      <c r="J9167">
        <v>-1</v>
      </c>
      <c r="L9167" t="s">
        <v>14397</v>
      </c>
    </row>
    <row r="9168" spans="1:12" x14ac:dyDescent="0.15">
      <c r="A9168">
        <v>27175</v>
      </c>
      <c r="B9168">
        <v>35</v>
      </c>
      <c r="C9168">
        <v>15</v>
      </c>
      <c r="E9168">
        <v>9165</v>
      </c>
      <c r="F9168">
        <v>568</v>
      </c>
      <c r="G9168">
        <v>10</v>
      </c>
      <c r="H9168">
        <v>0</v>
      </c>
      <c r="I9168" t="s">
        <v>3857</v>
      </c>
      <c r="J9168">
        <v>-1</v>
      </c>
      <c r="L9168" t="s">
        <v>14398</v>
      </c>
    </row>
    <row r="9169" spans="1:12" x14ac:dyDescent="0.15">
      <c r="A9169">
        <v>27176</v>
      </c>
      <c r="B9169">
        <v>35</v>
      </c>
      <c r="C9169">
        <v>15</v>
      </c>
      <c r="E9169">
        <v>9166</v>
      </c>
      <c r="F9169">
        <v>568</v>
      </c>
      <c r="G9169">
        <v>10</v>
      </c>
      <c r="H9169">
        <v>0</v>
      </c>
      <c r="I9169" t="s">
        <v>10259</v>
      </c>
      <c r="J9169">
        <v>-1</v>
      </c>
      <c r="L9169" t="s">
        <v>14399</v>
      </c>
    </row>
    <row r="9170" spans="1:12" x14ac:dyDescent="0.15">
      <c r="A9170">
        <v>27177</v>
      </c>
      <c r="B9170">
        <v>35</v>
      </c>
      <c r="C9170">
        <v>15</v>
      </c>
      <c r="E9170">
        <v>9167</v>
      </c>
      <c r="F9170">
        <v>568</v>
      </c>
      <c r="G9170">
        <v>10</v>
      </c>
      <c r="H9170">
        <v>0</v>
      </c>
      <c r="I9170" t="s">
        <v>3861</v>
      </c>
      <c r="J9170">
        <v>-1</v>
      </c>
      <c r="L9170" t="s">
        <v>14400</v>
      </c>
    </row>
    <row r="9171" spans="1:12" x14ac:dyDescent="0.15">
      <c r="A9171">
        <v>27178</v>
      </c>
      <c r="B9171">
        <v>35</v>
      </c>
      <c r="C9171">
        <v>15</v>
      </c>
      <c r="E9171">
        <v>9168</v>
      </c>
      <c r="F9171">
        <v>568</v>
      </c>
      <c r="G9171">
        <v>10</v>
      </c>
      <c r="H9171">
        <v>0</v>
      </c>
      <c r="I9171" t="s">
        <v>3863</v>
      </c>
      <c r="J9171">
        <v>-1</v>
      </c>
      <c r="L9171" t="s">
        <v>14401</v>
      </c>
    </row>
    <row r="9172" spans="1:12" x14ac:dyDescent="0.15">
      <c r="A9172">
        <v>27179</v>
      </c>
      <c r="B9172">
        <v>35</v>
      </c>
      <c r="C9172">
        <v>15</v>
      </c>
      <c r="E9172">
        <v>9169</v>
      </c>
      <c r="F9172">
        <v>568</v>
      </c>
      <c r="G9172">
        <v>10</v>
      </c>
      <c r="H9172">
        <v>0</v>
      </c>
      <c r="I9172" t="s">
        <v>13060</v>
      </c>
      <c r="J9172">
        <v>-1</v>
      </c>
      <c r="L9172" t="s">
        <v>14402</v>
      </c>
    </row>
    <row r="9173" spans="1:12" x14ac:dyDescent="0.15">
      <c r="A9173">
        <v>27180</v>
      </c>
      <c r="B9173">
        <v>35</v>
      </c>
      <c r="C9173">
        <v>15</v>
      </c>
      <c r="D9173">
        <v>4026</v>
      </c>
      <c r="E9173">
        <v>9170</v>
      </c>
      <c r="F9173">
        <v>569</v>
      </c>
      <c r="G9173">
        <v>10</v>
      </c>
      <c r="H9173">
        <v>0</v>
      </c>
      <c r="I9173" t="s">
        <v>14403</v>
      </c>
      <c r="J9173">
        <v>6</v>
      </c>
      <c r="L9173" t="s">
        <v>14404</v>
      </c>
    </row>
    <row r="9174" spans="1:12" x14ac:dyDescent="0.15">
      <c r="A9174">
        <v>27181</v>
      </c>
      <c r="B9174">
        <v>35</v>
      </c>
      <c r="C9174">
        <v>15</v>
      </c>
      <c r="E9174">
        <v>9171</v>
      </c>
      <c r="F9174">
        <v>569</v>
      </c>
      <c r="G9174">
        <v>10</v>
      </c>
      <c r="H9174">
        <v>0</v>
      </c>
      <c r="I9174" t="s">
        <v>13063</v>
      </c>
      <c r="J9174">
        <v>-1</v>
      </c>
      <c r="L9174" t="s">
        <v>14405</v>
      </c>
    </row>
    <row r="9175" spans="1:12" x14ac:dyDescent="0.15">
      <c r="A9175">
        <v>27182</v>
      </c>
      <c r="B9175">
        <v>35</v>
      </c>
      <c r="C9175">
        <v>15</v>
      </c>
      <c r="E9175">
        <v>9172</v>
      </c>
      <c r="F9175">
        <v>569</v>
      </c>
      <c r="G9175">
        <v>10</v>
      </c>
      <c r="H9175">
        <v>0</v>
      </c>
      <c r="I9175" t="s">
        <v>9738</v>
      </c>
      <c r="J9175">
        <v>-1</v>
      </c>
      <c r="L9175" t="s">
        <v>14406</v>
      </c>
    </row>
    <row r="9176" spans="1:12" x14ac:dyDescent="0.15">
      <c r="A9176">
        <v>27183</v>
      </c>
      <c r="B9176">
        <v>35</v>
      </c>
      <c r="C9176">
        <v>15</v>
      </c>
      <c r="E9176">
        <v>9173</v>
      </c>
      <c r="F9176">
        <v>569</v>
      </c>
      <c r="G9176">
        <v>10</v>
      </c>
      <c r="H9176">
        <v>0</v>
      </c>
      <c r="I9176" t="s">
        <v>9740</v>
      </c>
      <c r="J9176">
        <v>-1</v>
      </c>
      <c r="L9176" t="s">
        <v>14407</v>
      </c>
    </row>
    <row r="9177" spans="1:12" x14ac:dyDescent="0.15">
      <c r="A9177">
        <v>27184</v>
      </c>
      <c r="B9177">
        <v>35</v>
      </c>
      <c r="C9177">
        <v>15</v>
      </c>
      <c r="E9177">
        <v>9174</v>
      </c>
      <c r="F9177">
        <v>569</v>
      </c>
      <c r="G9177">
        <v>10</v>
      </c>
      <c r="H9177">
        <v>0</v>
      </c>
      <c r="I9177" t="s">
        <v>9742</v>
      </c>
      <c r="J9177">
        <v>-1</v>
      </c>
      <c r="L9177" t="s">
        <v>14408</v>
      </c>
    </row>
    <row r="9178" spans="1:12" x14ac:dyDescent="0.15">
      <c r="A9178">
        <v>27185</v>
      </c>
      <c r="B9178">
        <v>35</v>
      </c>
      <c r="C9178">
        <v>15</v>
      </c>
      <c r="E9178">
        <v>9175</v>
      </c>
      <c r="F9178">
        <v>569</v>
      </c>
      <c r="G9178">
        <v>10</v>
      </c>
      <c r="H9178">
        <v>0</v>
      </c>
      <c r="I9178" t="s">
        <v>13069</v>
      </c>
      <c r="J9178">
        <v>-1</v>
      </c>
      <c r="L9178" t="s">
        <v>14409</v>
      </c>
    </row>
    <row r="9179" spans="1:12" x14ac:dyDescent="0.15">
      <c r="A9179">
        <v>27186</v>
      </c>
      <c r="B9179">
        <v>35</v>
      </c>
      <c r="C9179">
        <v>15</v>
      </c>
      <c r="E9179">
        <v>9176</v>
      </c>
      <c r="F9179">
        <v>569</v>
      </c>
      <c r="G9179">
        <v>10</v>
      </c>
      <c r="H9179">
        <v>0</v>
      </c>
      <c r="I9179" t="s">
        <v>9746</v>
      </c>
      <c r="J9179">
        <v>-1</v>
      </c>
      <c r="L9179" t="s">
        <v>14410</v>
      </c>
    </row>
    <row r="9180" spans="1:12" x14ac:dyDescent="0.15">
      <c r="A9180">
        <v>27187</v>
      </c>
      <c r="B9180">
        <v>35</v>
      </c>
      <c r="C9180">
        <v>15</v>
      </c>
      <c r="E9180">
        <v>9177</v>
      </c>
      <c r="F9180">
        <v>569</v>
      </c>
      <c r="G9180">
        <v>10</v>
      </c>
      <c r="H9180">
        <v>0</v>
      </c>
      <c r="I9180" t="s">
        <v>3881</v>
      </c>
      <c r="J9180">
        <v>-1</v>
      </c>
      <c r="L9180" t="s">
        <v>14411</v>
      </c>
    </row>
    <row r="9181" spans="1:12" x14ac:dyDescent="0.15">
      <c r="A9181">
        <v>27188</v>
      </c>
      <c r="B9181">
        <v>35</v>
      </c>
      <c r="C9181">
        <v>15</v>
      </c>
      <c r="E9181">
        <v>9178</v>
      </c>
      <c r="F9181">
        <v>569</v>
      </c>
      <c r="G9181">
        <v>10</v>
      </c>
      <c r="H9181">
        <v>0</v>
      </c>
      <c r="I9181" t="s">
        <v>3883</v>
      </c>
      <c r="J9181">
        <v>-1</v>
      </c>
      <c r="L9181" t="s">
        <v>14412</v>
      </c>
    </row>
    <row r="9182" spans="1:12" x14ac:dyDescent="0.15">
      <c r="A9182">
        <v>27189</v>
      </c>
      <c r="B9182">
        <v>35</v>
      </c>
      <c r="C9182">
        <v>15</v>
      </c>
      <c r="E9182">
        <v>9179</v>
      </c>
      <c r="F9182">
        <v>569</v>
      </c>
      <c r="G9182">
        <v>10</v>
      </c>
      <c r="H9182">
        <v>0</v>
      </c>
      <c r="I9182" t="s">
        <v>10276</v>
      </c>
      <c r="J9182">
        <v>-1</v>
      </c>
      <c r="L9182" t="s">
        <v>14413</v>
      </c>
    </row>
    <row r="9183" spans="1:12" x14ac:dyDescent="0.15">
      <c r="A9183">
        <v>27190</v>
      </c>
      <c r="B9183">
        <v>35</v>
      </c>
      <c r="C9183">
        <v>15</v>
      </c>
      <c r="D9183">
        <v>4040</v>
      </c>
      <c r="E9183">
        <v>9180</v>
      </c>
      <c r="F9183">
        <v>570</v>
      </c>
      <c r="G9183">
        <v>10</v>
      </c>
      <c r="H9183">
        <v>0</v>
      </c>
      <c r="I9183" t="s">
        <v>14414</v>
      </c>
      <c r="J9183">
        <v>6</v>
      </c>
      <c r="L9183" t="s">
        <v>14415</v>
      </c>
    </row>
    <row r="9184" spans="1:12" x14ac:dyDescent="0.15">
      <c r="A9184">
        <v>27191</v>
      </c>
      <c r="B9184">
        <v>35</v>
      </c>
      <c r="C9184">
        <v>15</v>
      </c>
      <c r="E9184">
        <v>9181</v>
      </c>
      <c r="F9184">
        <v>570</v>
      </c>
      <c r="G9184">
        <v>10</v>
      </c>
      <c r="H9184">
        <v>0</v>
      </c>
      <c r="I9184" t="s">
        <v>3889</v>
      </c>
      <c r="J9184">
        <v>-1</v>
      </c>
      <c r="L9184" t="s">
        <v>14416</v>
      </c>
    </row>
    <row r="9185" spans="1:12" x14ac:dyDescent="0.15">
      <c r="A9185">
        <v>27192</v>
      </c>
      <c r="B9185">
        <v>35</v>
      </c>
      <c r="C9185">
        <v>15</v>
      </c>
      <c r="E9185">
        <v>9182</v>
      </c>
      <c r="F9185">
        <v>570</v>
      </c>
      <c r="G9185">
        <v>10</v>
      </c>
      <c r="H9185">
        <v>0</v>
      </c>
      <c r="I9185" t="s">
        <v>9756</v>
      </c>
      <c r="J9185">
        <v>-1</v>
      </c>
      <c r="L9185" t="s">
        <v>14417</v>
      </c>
    </row>
    <row r="9186" spans="1:12" x14ac:dyDescent="0.15">
      <c r="A9186">
        <v>27193</v>
      </c>
      <c r="B9186">
        <v>35</v>
      </c>
      <c r="C9186">
        <v>15</v>
      </c>
      <c r="E9186">
        <v>9183</v>
      </c>
      <c r="F9186">
        <v>570</v>
      </c>
      <c r="G9186">
        <v>10</v>
      </c>
      <c r="H9186">
        <v>0</v>
      </c>
      <c r="I9186" t="s">
        <v>9758</v>
      </c>
      <c r="J9186">
        <v>-1</v>
      </c>
      <c r="L9186" t="s">
        <v>14418</v>
      </c>
    </row>
    <row r="9187" spans="1:12" x14ac:dyDescent="0.15">
      <c r="A9187">
        <v>27194</v>
      </c>
      <c r="B9187">
        <v>35</v>
      </c>
      <c r="C9187">
        <v>15</v>
      </c>
      <c r="E9187">
        <v>9184</v>
      </c>
      <c r="F9187">
        <v>570</v>
      </c>
      <c r="G9187">
        <v>10</v>
      </c>
      <c r="H9187">
        <v>0</v>
      </c>
      <c r="I9187" t="s">
        <v>9760</v>
      </c>
      <c r="J9187">
        <v>-1</v>
      </c>
      <c r="L9187" t="s">
        <v>14419</v>
      </c>
    </row>
    <row r="9188" spans="1:12" x14ac:dyDescent="0.15">
      <c r="A9188">
        <v>27195</v>
      </c>
      <c r="B9188">
        <v>35</v>
      </c>
      <c r="C9188">
        <v>15</v>
      </c>
      <c r="E9188">
        <v>9185</v>
      </c>
      <c r="F9188">
        <v>570</v>
      </c>
      <c r="G9188">
        <v>10</v>
      </c>
      <c r="H9188">
        <v>0</v>
      </c>
      <c r="I9188" t="s">
        <v>3897</v>
      </c>
      <c r="J9188">
        <v>-1</v>
      </c>
      <c r="L9188" t="s">
        <v>14420</v>
      </c>
    </row>
    <row r="9189" spans="1:12" x14ac:dyDescent="0.15">
      <c r="A9189">
        <v>27196</v>
      </c>
      <c r="B9189">
        <v>35</v>
      </c>
      <c r="C9189">
        <v>15</v>
      </c>
      <c r="E9189">
        <v>9186</v>
      </c>
      <c r="F9189">
        <v>570</v>
      </c>
      <c r="G9189">
        <v>10</v>
      </c>
      <c r="H9189">
        <v>0</v>
      </c>
      <c r="I9189" t="s">
        <v>13082</v>
      </c>
      <c r="J9189">
        <v>-1</v>
      </c>
      <c r="L9189" t="s">
        <v>14421</v>
      </c>
    </row>
    <row r="9190" spans="1:12" x14ac:dyDescent="0.15">
      <c r="A9190">
        <v>27197</v>
      </c>
      <c r="B9190">
        <v>35</v>
      </c>
      <c r="C9190">
        <v>15</v>
      </c>
      <c r="E9190">
        <v>9187</v>
      </c>
      <c r="F9190">
        <v>570</v>
      </c>
      <c r="G9190">
        <v>10</v>
      </c>
      <c r="H9190">
        <v>0</v>
      </c>
      <c r="I9190" t="s">
        <v>3901</v>
      </c>
      <c r="J9190">
        <v>-1</v>
      </c>
      <c r="L9190" t="s">
        <v>14422</v>
      </c>
    </row>
    <row r="9191" spans="1:12" x14ac:dyDescent="0.15">
      <c r="A9191">
        <v>27198</v>
      </c>
      <c r="B9191">
        <v>35</v>
      </c>
      <c r="C9191">
        <v>15</v>
      </c>
      <c r="E9191">
        <v>9188</v>
      </c>
      <c r="F9191">
        <v>570</v>
      </c>
      <c r="G9191">
        <v>10</v>
      </c>
      <c r="H9191">
        <v>0</v>
      </c>
      <c r="I9191" t="s">
        <v>3903</v>
      </c>
      <c r="J9191">
        <v>-1</v>
      </c>
      <c r="L9191" t="s">
        <v>14423</v>
      </c>
    </row>
    <row r="9192" spans="1:12" x14ac:dyDescent="0.15">
      <c r="A9192">
        <v>27199</v>
      </c>
      <c r="B9192">
        <v>35</v>
      </c>
      <c r="C9192">
        <v>15</v>
      </c>
      <c r="E9192">
        <v>9189</v>
      </c>
      <c r="F9192">
        <v>570</v>
      </c>
      <c r="G9192">
        <v>10</v>
      </c>
      <c r="H9192">
        <v>0</v>
      </c>
      <c r="I9192" t="s">
        <v>3905</v>
      </c>
      <c r="J9192">
        <v>-1</v>
      </c>
      <c r="L9192" t="s">
        <v>14424</v>
      </c>
    </row>
    <row r="9193" spans="1:12" x14ac:dyDescent="0.15">
      <c r="A9193">
        <v>27200</v>
      </c>
      <c r="B9193">
        <v>35</v>
      </c>
      <c r="C9193">
        <v>15</v>
      </c>
      <c r="D9193">
        <v>4016</v>
      </c>
      <c r="E9193">
        <v>9190</v>
      </c>
      <c r="F9193">
        <v>571</v>
      </c>
      <c r="G9193">
        <v>10</v>
      </c>
      <c r="H9193">
        <v>0</v>
      </c>
      <c r="I9193" t="s">
        <v>14425</v>
      </c>
      <c r="J9193">
        <v>6</v>
      </c>
      <c r="L9193" t="s">
        <v>14426</v>
      </c>
    </row>
    <row r="9194" spans="1:12" x14ac:dyDescent="0.15">
      <c r="A9194">
        <v>27201</v>
      </c>
      <c r="B9194">
        <v>35</v>
      </c>
      <c r="C9194">
        <v>15</v>
      </c>
      <c r="E9194">
        <v>9191</v>
      </c>
      <c r="F9194">
        <v>571</v>
      </c>
      <c r="G9194">
        <v>10</v>
      </c>
      <c r="H9194">
        <v>0</v>
      </c>
      <c r="I9194" t="s">
        <v>10290</v>
      </c>
      <c r="J9194">
        <v>-1</v>
      </c>
      <c r="L9194" t="s">
        <v>14427</v>
      </c>
    </row>
    <row r="9195" spans="1:12" x14ac:dyDescent="0.15">
      <c r="A9195">
        <v>27202</v>
      </c>
      <c r="B9195">
        <v>35</v>
      </c>
      <c r="C9195">
        <v>15</v>
      </c>
      <c r="E9195">
        <v>9192</v>
      </c>
      <c r="F9195">
        <v>571</v>
      </c>
      <c r="G9195">
        <v>10</v>
      </c>
      <c r="H9195">
        <v>0</v>
      </c>
      <c r="I9195" t="s">
        <v>3911</v>
      </c>
      <c r="J9195">
        <v>-1</v>
      </c>
      <c r="L9195" t="s">
        <v>14428</v>
      </c>
    </row>
    <row r="9196" spans="1:12" x14ac:dyDescent="0.15">
      <c r="A9196">
        <v>27203</v>
      </c>
      <c r="B9196">
        <v>35</v>
      </c>
      <c r="C9196">
        <v>15</v>
      </c>
      <c r="E9196">
        <v>9193</v>
      </c>
      <c r="F9196">
        <v>571</v>
      </c>
      <c r="G9196">
        <v>10</v>
      </c>
      <c r="H9196">
        <v>0</v>
      </c>
      <c r="I9196" t="s">
        <v>3913</v>
      </c>
      <c r="J9196">
        <v>-1</v>
      </c>
      <c r="L9196" t="s">
        <v>14429</v>
      </c>
    </row>
    <row r="9197" spans="1:12" x14ac:dyDescent="0.15">
      <c r="A9197">
        <v>27204</v>
      </c>
      <c r="B9197">
        <v>35</v>
      </c>
      <c r="C9197">
        <v>15</v>
      </c>
      <c r="E9197">
        <v>9194</v>
      </c>
      <c r="F9197">
        <v>571</v>
      </c>
      <c r="G9197">
        <v>10</v>
      </c>
      <c r="H9197">
        <v>0</v>
      </c>
      <c r="I9197" t="s">
        <v>9672</v>
      </c>
      <c r="J9197">
        <v>-1</v>
      </c>
      <c r="L9197" t="s">
        <v>14430</v>
      </c>
    </row>
    <row r="9198" spans="1:12" x14ac:dyDescent="0.15">
      <c r="A9198">
        <v>27205</v>
      </c>
      <c r="B9198">
        <v>35</v>
      </c>
      <c r="C9198">
        <v>15</v>
      </c>
      <c r="E9198">
        <v>9195</v>
      </c>
      <c r="F9198">
        <v>571</v>
      </c>
      <c r="G9198">
        <v>10</v>
      </c>
      <c r="H9198">
        <v>0</v>
      </c>
      <c r="I9198" t="s">
        <v>3917</v>
      </c>
      <c r="J9198">
        <v>-1</v>
      </c>
      <c r="L9198" t="s">
        <v>14431</v>
      </c>
    </row>
    <row r="9199" spans="1:12" x14ac:dyDescent="0.15">
      <c r="A9199">
        <v>27206</v>
      </c>
      <c r="B9199">
        <v>35</v>
      </c>
      <c r="C9199">
        <v>15</v>
      </c>
      <c r="E9199">
        <v>9196</v>
      </c>
      <c r="F9199">
        <v>571</v>
      </c>
      <c r="G9199">
        <v>10</v>
      </c>
      <c r="H9199">
        <v>0</v>
      </c>
      <c r="I9199" t="s">
        <v>3919</v>
      </c>
      <c r="J9199">
        <v>-1</v>
      </c>
      <c r="L9199" t="s">
        <v>14432</v>
      </c>
    </row>
    <row r="9200" spans="1:12" x14ac:dyDescent="0.15">
      <c r="A9200">
        <v>27207</v>
      </c>
      <c r="B9200">
        <v>35</v>
      </c>
      <c r="C9200">
        <v>15</v>
      </c>
      <c r="E9200">
        <v>9197</v>
      </c>
      <c r="F9200">
        <v>571</v>
      </c>
      <c r="G9200">
        <v>10</v>
      </c>
      <c r="H9200">
        <v>0</v>
      </c>
      <c r="I9200" t="s">
        <v>3921</v>
      </c>
      <c r="J9200">
        <v>-1</v>
      </c>
      <c r="L9200" t="s">
        <v>14433</v>
      </c>
    </row>
    <row r="9201" spans="1:12" x14ac:dyDescent="0.15">
      <c r="A9201">
        <v>27208</v>
      </c>
      <c r="B9201">
        <v>35</v>
      </c>
      <c r="C9201">
        <v>15</v>
      </c>
      <c r="E9201">
        <v>9198</v>
      </c>
      <c r="F9201">
        <v>571</v>
      </c>
      <c r="G9201">
        <v>10</v>
      </c>
      <c r="H9201">
        <v>0</v>
      </c>
      <c r="I9201" t="s">
        <v>3923</v>
      </c>
      <c r="J9201">
        <v>-1</v>
      </c>
      <c r="L9201" t="s">
        <v>14434</v>
      </c>
    </row>
    <row r="9202" spans="1:12" x14ac:dyDescent="0.15">
      <c r="A9202">
        <v>27209</v>
      </c>
      <c r="B9202">
        <v>35</v>
      </c>
      <c r="C9202">
        <v>15</v>
      </c>
      <c r="E9202">
        <v>9199</v>
      </c>
      <c r="F9202">
        <v>571</v>
      </c>
      <c r="G9202">
        <v>10</v>
      </c>
      <c r="H9202">
        <v>0</v>
      </c>
      <c r="I9202" t="s">
        <v>9276</v>
      </c>
      <c r="J9202">
        <v>-1</v>
      </c>
      <c r="L9202" t="s">
        <v>14435</v>
      </c>
    </row>
    <row r="9203" spans="1:12" x14ac:dyDescent="0.15">
      <c r="A9203">
        <v>27210</v>
      </c>
      <c r="B9203">
        <v>35</v>
      </c>
      <c r="C9203">
        <v>15</v>
      </c>
      <c r="D9203">
        <v>4031</v>
      </c>
      <c r="E9203">
        <v>9200</v>
      </c>
      <c r="F9203">
        <v>572</v>
      </c>
      <c r="G9203">
        <v>10</v>
      </c>
      <c r="H9203">
        <v>0</v>
      </c>
      <c r="I9203" t="s">
        <v>14436</v>
      </c>
      <c r="J9203">
        <v>6</v>
      </c>
      <c r="L9203" t="s">
        <v>14437</v>
      </c>
    </row>
    <row r="9204" spans="1:12" x14ac:dyDescent="0.15">
      <c r="A9204">
        <v>27211</v>
      </c>
      <c r="B9204">
        <v>35</v>
      </c>
      <c r="C9204">
        <v>15</v>
      </c>
      <c r="E9204">
        <v>9201</v>
      </c>
      <c r="F9204">
        <v>572</v>
      </c>
      <c r="G9204">
        <v>10</v>
      </c>
      <c r="H9204">
        <v>0</v>
      </c>
      <c r="I9204" t="s">
        <v>3928</v>
      </c>
      <c r="J9204">
        <v>-1</v>
      </c>
      <c r="L9204" t="s">
        <v>14438</v>
      </c>
    </row>
    <row r="9205" spans="1:12" x14ac:dyDescent="0.15">
      <c r="A9205">
        <v>27212</v>
      </c>
      <c r="B9205">
        <v>35</v>
      </c>
      <c r="C9205">
        <v>15</v>
      </c>
      <c r="E9205">
        <v>9202</v>
      </c>
      <c r="F9205">
        <v>572</v>
      </c>
      <c r="G9205">
        <v>10</v>
      </c>
      <c r="H9205">
        <v>0</v>
      </c>
      <c r="I9205" t="s">
        <v>3930</v>
      </c>
      <c r="J9205">
        <v>-1</v>
      </c>
      <c r="L9205" t="s">
        <v>14439</v>
      </c>
    </row>
    <row r="9206" spans="1:12" x14ac:dyDescent="0.15">
      <c r="A9206">
        <v>27213</v>
      </c>
      <c r="B9206">
        <v>35</v>
      </c>
      <c r="C9206">
        <v>15</v>
      </c>
      <c r="E9206">
        <v>9203</v>
      </c>
      <c r="F9206">
        <v>572</v>
      </c>
      <c r="G9206">
        <v>10</v>
      </c>
      <c r="H9206">
        <v>0</v>
      </c>
      <c r="I9206" t="s">
        <v>3932</v>
      </c>
      <c r="J9206">
        <v>-1</v>
      </c>
      <c r="L9206" t="s">
        <v>14440</v>
      </c>
    </row>
    <row r="9207" spans="1:12" x14ac:dyDescent="0.15">
      <c r="A9207">
        <v>27214</v>
      </c>
      <c r="B9207">
        <v>35</v>
      </c>
      <c r="C9207">
        <v>15</v>
      </c>
      <c r="E9207">
        <v>9204</v>
      </c>
      <c r="F9207">
        <v>572</v>
      </c>
      <c r="G9207">
        <v>10</v>
      </c>
      <c r="H9207">
        <v>0</v>
      </c>
      <c r="I9207" t="s">
        <v>10306</v>
      </c>
      <c r="J9207">
        <v>-1</v>
      </c>
      <c r="L9207" t="s">
        <v>14441</v>
      </c>
    </row>
    <row r="9208" spans="1:12" x14ac:dyDescent="0.15">
      <c r="A9208">
        <v>27215</v>
      </c>
      <c r="B9208">
        <v>35</v>
      </c>
      <c r="C9208">
        <v>15</v>
      </c>
      <c r="E9208">
        <v>9205</v>
      </c>
      <c r="F9208">
        <v>572</v>
      </c>
      <c r="G9208">
        <v>10</v>
      </c>
      <c r="H9208">
        <v>0</v>
      </c>
      <c r="I9208" t="s">
        <v>9793</v>
      </c>
      <c r="J9208">
        <v>-1</v>
      </c>
      <c r="L9208" t="s">
        <v>14442</v>
      </c>
    </row>
    <row r="9209" spans="1:12" x14ac:dyDescent="0.15">
      <c r="A9209">
        <v>27216</v>
      </c>
      <c r="B9209">
        <v>35</v>
      </c>
      <c r="C9209">
        <v>15</v>
      </c>
      <c r="E9209">
        <v>9206</v>
      </c>
      <c r="F9209">
        <v>572</v>
      </c>
      <c r="G9209">
        <v>10</v>
      </c>
      <c r="H9209">
        <v>0</v>
      </c>
      <c r="I9209" t="s">
        <v>3938</v>
      </c>
      <c r="J9209">
        <v>-1</v>
      </c>
      <c r="L9209" t="s">
        <v>14443</v>
      </c>
    </row>
    <row r="9210" spans="1:12" x14ac:dyDescent="0.15">
      <c r="A9210">
        <v>27217</v>
      </c>
      <c r="B9210">
        <v>35</v>
      </c>
      <c r="C9210">
        <v>15</v>
      </c>
      <c r="E9210">
        <v>9207</v>
      </c>
      <c r="F9210">
        <v>572</v>
      </c>
      <c r="G9210">
        <v>10</v>
      </c>
      <c r="H9210">
        <v>0</v>
      </c>
      <c r="I9210" t="s">
        <v>13107</v>
      </c>
      <c r="J9210">
        <v>-1</v>
      </c>
      <c r="L9210" t="s">
        <v>14444</v>
      </c>
    </row>
    <row r="9211" spans="1:12" x14ac:dyDescent="0.15">
      <c r="A9211">
        <v>27218</v>
      </c>
      <c r="B9211">
        <v>35</v>
      </c>
      <c r="C9211">
        <v>15</v>
      </c>
      <c r="E9211">
        <v>9208</v>
      </c>
      <c r="F9211">
        <v>572</v>
      </c>
      <c r="G9211">
        <v>10</v>
      </c>
      <c r="H9211">
        <v>0</v>
      </c>
      <c r="I9211" t="s">
        <v>3942</v>
      </c>
      <c r="J9211">
        <v>-1</v>
      </c>
      <c r="L9211" t="s">
        <v>14445</v>
      </c>
    </row>
    <row r="9212" spans="1:12" x14ac:dyDescent="0.15">
      <c r="A9212">
        <v>27219</v>
      </c>
      <c r="B9212">
        <v>35</v>
      </c>
      <c r="C9212">
        <v>15</v>
      </c>
      <c r="E9212">
        <v>9209</v>
      </c>
      <c r="F9212">
        <v>572</v>
      </c>
      <c r="G9212">
        <v>10</v>
      </c>
      <c r="H9212">
        <v>0</v>
      </c>
      <c r="I9212" t="s">
        <v>9800</v>
      </c>
      <c r="J9212">
        <v>-1</v>
      </c>
      <c r="L9212" t="s">
        <v>14446</v>
      </c>
    </row>
    <row r="9213" spans="1:12" x14ac:dyDescent="0.15">
      <c r="A9213">
        <v>27220</v>
      </c>
      <c r="B9213">
        <v>35</v>
      </c>
      <c r="C9213">
        <v>15</v>
      </c>
      <c r="D9213">
        <v>4002</v>
      </c>
      <c r="E9213">
        <v>9210</v>
      </c>
      <c r="F9213">
        <v>573</v>
      </c>
      <c r="G9213">
        <v>10</v>
      </c>
      <c r="H9213">
        <v>0</v>
      </c>
      <c r="I9213" t="s">
        <v>14447</v>
      </c>
      <c r="J9213">
        <v>6</v>
      </c>
      <c r="L9213" t="s">
        <v>14448</v>
      </c>
    </row>
    <row r="9214" spans="1:12" x14ac:dyDescent="0.15">
      <c r="A9214">
        <v>27221</v>
      </c>
      <c r="B9214">
        <v>35</v>
      </c>
      <c r="C9214">
        <v>15</v>
      </c>
      <c r="E9214">
        <v>9211</v>
      </c>
      <c r="F9214">
        <v>573</v>
      </c>
      <c r="G9214">
        <v>10</v>
      </c>
      <c r="H9214">
        <v>0</v>
      </c>
      <c r="I9214" t="s">
        <v>3948</v>
      </c>
      <c r="J9214">
        <v>-1</v>
      </c>
      <c r="L9214" t="s">
        <v>14449</v>
      </c>
    </row>
    <row r="9215" spans="1:12" x14ac:dyDescent="0.15">
      <c r="A9215">
        <v>27222</v>
      </c>
      <c r="B9215">
        <v>35</v>
      </c>
      <c r="C9215">
        <v>15</v>
      </c>
      <c r="E9215">
        <v>9212</v>
      </c>
      <c r="F9215">
        <v>573</v>
      </c>
      <c r="G9215">
        <v>10</v>
      </c>
      <c r="H9215">
        <v>0</v>
      </c>
      <c r="I9215" t="s">
        <v>3950</v>
      </c>
      <c r="J9215">
        <v>-1</v>
      </c>
      <c r="L9215" t="s">
        <v>14450</v>
      </c>
    </row>
    <row r="9216" spans="1:12" x14ac:dyDescent="0.15">
      <c r="A9216">
        <v>27223</v>
      </c>
      <c r="B9216">
        <v>35</v>
      </c>
      <c r="C9216">
        <v>15</v>
      </c>
      <c r="E9216">
        <v>9213</v>
      </c>
      <c r="F9216">
        <v>573</v>
      </c>
      <c r="G9216">
        <v>10</v>
      </c>
      <c r="H9216">
        <v>0</v>
      </c>
      <c r="I9216" t="s">
        <v>3819</v>
      </c>
      <c r="J9216">
        <v>-1</v>
      </c>
      <c r="L9216" t="s">
        <v>14451</v>
      </c>
    </row>
    <row r="9217" spans="1:12" x14ac:dyDescent="0.15">
      <c r="A9217">
        <v>27224</v>
      </c>
      <c r="B9217">
        <v>35</v>
      </c>
      <c r="C9217">
        <v>15</v>
      </c>
      <c r="E9217">
        <v>9214</v>
      </c>
      <c r="F9217">
        <v>573</v>
      </c>
      <c r="G9217">
        <v>10</v>
      </c>
      <c r="H9217">
        <v>0</v>
      </c>
      <c r="I9217" t="s">
        <v>3821</v>
      </c>
      <c r="J9217">
        <v>-1</v>
      </c>
      <c r="L9217" t="s">
        <v>14452</v>
      </c>
    </row>
    <row r="9218" spans="1:12" x14ac:dyDescent="0.15">
      <c r="A9218">
        <v>27225</v>
      </c>
      <c r="B9218">
        <v>35</v>
      </c>
      <c r="C9218">
        <v>15</v>
      </c>
      <c r="E9218">
        <v>9215</v>
      </c>
      <c r="F9218">
        <v>573</v>
      </c>
      <c r="G9218">
        <v>10</v>
      </c>
      <c r="H9218">
        <v>0</v>
      </c>
      <c r="I9218" t="s">
        <v>9811</v>
      </c>
      <c r="J9218">
        <v>-1</v>
      </c>
      <c r="L9218" t="s">
        <v>14453</v>
      </c>
    </row>
    <row r="9219" spans="1:12" x14ac:dyDescent="0.15">
      <c r="A9219">
        <v>27226</v>
      </c>
      <c r="B9219">
        <v>35</v>
      </c>
      <c r="C9219">
        <v>15</v>
      </c>
      <c r="E9219">
        <v>9216</v>
      </c>
      <c r="F9219">
        <v>573</v>
      </c>
      <c r="G9219">
        <v>10</v>
      </c>
      <c r="H9219">
        <v>0</v>
      </c>
      <c r="I9219" t="s">
        <v>9813</v>
      </c>
      <c r="J9219">
        <v>-1</v>
      </c>
      <c r="L9219" t="s">
        <v>14454</v>
      </c>
    </row>
    <row r="9220" spans="1:12" x14ac:dyDescent="0.15">
      <c r="A9220">
        <v>27227</v>
      </c>
      <c r="B9220">
        <v>35</v>
      </c>
      <c r="C9220">
        <v>15</v>
      </c>
      <c r="E9220">
        <v>9217</v>
      </c>
      <c r="F9220">
        <v>573</v>
      </c>
      <c r="G9220">
        <v>10</v>
      </c>
      <c r="H9220">
        <v>0</v>
      </c>
      <c r="I9220" t="s">
        <v>9815</v>
      </c>
      <c r="J9220">
        <v>-1</v>
      </c>
      <c r="L9220" t="s">
        <v>14455</v>
      </c>
    </row>
    <row r="9221" spans="1:12" x14ac:dyDescent="0.15">
      <c r="A9221">
        <v>27228</v>
      </c>
      <c r="B9221">
        <v>35</v>
      </c>
      <c r="C9221">
        <v>15</v>
      </c>
      <c r="E9221">
        <v>9218</v>
      </c>
      <c r="F9221">
        <v>573</v>
      </c>
      <c r="G9221">
        <v>10</v>
      </c>
      <c r="H9221">
        <v>0</v>
      </c>
      <c r="I9221" t="s">
        <v>3829</v>
      </c>
      <c r="J9221">
        <v>-1</v>
      </c>
      <c r="L9221" t="s">
        <v>14456</v>
      </c>
    </row>
    <row r="9222" spans="1:12" x14ac:dyDescent="0.15">
      <c r="A9222">
        <v>27229</v>
      </c>
      <c r="B9222">
        <v>35</v>
      </c>
      <c r="C9222">
        <v>15</v>
      </c>
      <c r="E9222">
        <v>9219</v>
      </c>
      <c r="F9222">
        <v>573</v>
      </c>
      <c r="G9222">
        <v>10</v>
      </c>
      <c r="H9222">
        <v>0</v>
      </c>
      <c r="I9222" t="s">
        <v>9707</v>
      </c>
      <c r="J9222">
        <v>-1</v>
      </c>
      <c r="L9222" t="s">
        <v>14457</v>
      </c>
    </row>
    <row r="9223" spans="1:12" x14ac:dyDescent="0.15">
      <c r="A9223">
        <v>27230</v>
      </c>
      <c r="B9223">
        <v>35</v>
      </c>
      <c r="C9223">
        <v>15</v>
      </c>
      <c r="D9223">
        <v>4012</v>
      </c>
      <c r="E9223">
        <v>9220</v>
      </c>
      <c r="F9223">
        <v>574</v>
      </c>
      <c r="G9223">
        <v>10</v>
      </c>
      <c r="H9223">
        <v>0</v>
      </c>
      <c r="I9223" t="s">
        <v>14458</v>
      </c>
      <c r="J9223">
        <v>6</v>
      </c>
      <c r="L9223" t="s">
        <v>14459</v>
      </c>
    </row>
    <row r="9224" spans="1:12" x14ac:dyDescent="0.15">
      <c r="A9224">
        <v>27231</v>
      </c>
      <c r="B9224">
        <v>35</v>
      </c>
      <c r="C9224">
        <v>15</v>
      </c>
      <c r="E9224">
        <v>9221</v>
      </c>
      <c r="F9224">
        <v>574</v>
      </c>
      <c r="G9224">
        <v>10</v>
      </c>
      <c r="H9224">
        <v>0</v>
      </c>
      <c r="I9224" t="s">
        <v>13123</v>
      </c>
      <c r="J9224">
        <v>-1</v>
      </c>
      <c r="L9224" t="s">
        <v>14460</v>
      </c>
    </row>
    <row r="9225" spans="1:12" x14ac:dyDescent="0.15">
      <c r="A9225">
        <v>27232</v>
      </c>
      <c r="B9225">
        <v>35</v>
      </c>
      <c r="C9225">
        <v>15</v>
      </c>
      <c r="E9225">
        <v>9222</v>
      </c>
      <c r="F9225">
        <v>574</v>
      </c>
      <c r="G9225">
        <v>10</v>
      </c>
      <c r="H9225">
        <v>0</v>
      </c>
      <c r="I9225" t="s">
        <v>9823</v>
      </c>
      <c r="J9225">
        <v>-1</v>
      </c>
      <c r="L9225" t="s">
        <v>14461</v>
      </c>
    </row>
    <row r="9226" spans="1:12" x14ac:dyDescent="0.15">
      <c r="A9226">
        <v>27233</v>
      </c>
      <c r="B9226">
        <v>35</v>
      </c>
      <c r="C9226">
        <v>15</v>
      </c>
      <c r="E9226">
        <v>9223</v>
      </c>
      <c r="F9226">
        <v>574</v>
      </c>
      <c r="G9226">
        <v>10</v>
      </c>
      <c r="H9226">
        <v>0</v>
      </c>
      <c r="I9226" t="s">
        <v>10330</v>
      </c>
      <c r="J9226">
        <v>-1</v>
      </c>
      <c r="L9226" t="s">
        <v>14462</v>
      </c>
    </row>
    <row r="9227" spans="1:12" x14ac:dyDescent="0.15">
      <c r="A9227">
        <v>27234</v>
      </c>
      <c r="B9227">
        <v>35</v>
      </c>
      <c r="C9227">
        <v>15</v>
      </c>
      <c r="E9227">
        <v>9224</v>
      </c>
      <c r="F9227">
        <v>574</v>
      </c>
      <c r="G9227">
        <v>10</v>
      </c>
      <c r="H9227">
        <v>0</v>
      </c>
      <c r="I9227" t="s">
        <v>9716</v>
      </c>
      <c r="J9227">
        <v>-1</v>
      </c>
      <c r="L9227" t="s">
        <v>14463</v>
      </c>
    </row>
    <row r="9228" spans="1:12" x14ac:dyDescent="0.15">
      <c r="A9228">
        <v>27235</v>
      </c>
      <c r="B9228">
        <v>35</v>
      </c>
      <c r="C9228">
        <v>15</v>
      </c>
      <c r="E9228">
        <v>9225</v>
      </c>
      <c r="F9228">
        <v>574</v>
      </c>
      <c r="G9228">
        <v>10</v>
      </c>
      <c r="H9228">
        <v>0</v>
      </c>
      <c r="I9228" t="s">
        <v>13129</v>
      </c>
      <c r="J9228">
        <v>-1</v>
      </c>
      <c r="L9228" t="s">
        <v>14464</v>
      </c>
    </row>
    <row r="9229" spans="1:12" x14ac:dyDescent="0.15">
      <c r="A9229">
        <v>27236</v>
      </c>
      <c r="B9229">
        <v>35</v>
      </c>
      <c r="C9229">
        <v>15</v>
      </c>
      <c r="E9229">
        <v>9226</v>
      </c>
      <c r="F9229">
        <v>574</v>
      </c>
      <c r="G9229">
        <v>10</v>
      </c>
      <c r="H9229">
        <v>0</v>
      </c>
      <c r="I9229" t="s">
        <v>9719</v>
      </c>
      <c r="J9229">
        <v>-1</v>
      </c>
      <c r="L9229" t="s">
        <v>14465</v>
      </c>
    </row>
    <row r="9230" spans="1:12" x14ac:dyDescent="0.15">
      <c r="A9230">
        <v>27237</v>
      </c>
      <c r="B9230">
        <v>35</v>
      </c>
      <c r="C9230">
        <v>15</v>
      </c>
      <c r="E9230">
        <v>9227</v>
      </c>
      <c r="F9230">
        <v>574</v>
      </c>
      <c r="G9230">
        <v>10</v>
      </c>
      <c r="H9230">
        <v>0</v>
      </c>
      <c r="I9230" t="s">
        <v>13132</v>
      </c>
      <c r="J9230">
        <v>-1</v>
      </c>
      <c r="L9230" t="s">
        <v>14466</v>
      </c>
    </row>
    <row r="9231" spans="1:12" x14ac:dyDescent="0.15">
      <c r="A9231">
        <v>27238</v>
      </c>
      <c r="B9231">
        <v>35</v>
      </c>
      <c r="C9231">
        <v>15</v>
      </c>
      <c r="E9231">
        <v>9228</v>
      </c>
      <c r="F9231">
        <v>574</v>
      </c>
      <c r="G9231">
        <v>10</v>
      </c>
      <c r="H9231">
        <v>0</v>
      </c>
      <c r="I9231" t="s">
        <v>9835</v>
      </c>
      <c r="J9231">
        <v>-1</v>
      </c>
      <c r="L9231" t="s">
        <v>14467</v>
      </c>
    </row>
    <row r="9232" spans="1:12" x14ac:dyDescent="0.15">
      <c r="A9232">
        <v>27239</v>
      </c>
      <c r="B9232">
        <v>35</v>
      </c>
      <c r="C9232">
        <v>15</v>
      </c>
      <c r="E9232">
        <v>9229</v>
      </c>
      <c r="F9232">
        <v>574</v>
      </c>
      <c r="G9232">
        <v>10</v>
      </c>
      <c r="H9232">
        <v>0</v>
      </c>
      <c r="I9232" t="s">
        <v>9837</v>
      </c>
      <c r="J9232">
        <v>-1</v>
      </c>
      <c r="L9232" t="s">
        <v>14468</v>
      </c>
    </row>
    <row r="9233" spans="1:12" x14ac:dyDescent="0.15">
      <c r="A9233">
        <v>27240</v>
      </c>
      <c r="B9233">
        <v>35</v>
      </c>
      <c r="C9233">
        <v>15</v>
      </c>
      <c r="D9233">
        <v>4026</v>
      </c>
      <c r="E9233">
        <v>9230</v>
      </c>
      <c r="F9233">
        <v>575</v>
      </c>
      <c r="G9233">
        <v>10</v>
      </c>
      <c r="H9233">
        <v>0</v>
      </c>
      <c r="I9233" t="s">
        <v>14469</v>
      </c>
      <c r="J9233">
        <v>6</v>
      </c>
      <c r="L9233" t="s">
        <v>14470</v>
      </c>
    </row>
    <row r="9234" spans="1:12" x14ac:dyDescent="0.15">
      <c r="A9234">
        <v>27241</v>
      </c>
      <c r="B9234">
        <v>35</v>
      </c>
      <c r="C9234">
        <v>15</v>
      </c>
      <c r="E9234">
        <v>9231</v>
      </c>
      <c r="F9234">
        <v>575</v>
      </c>
      <c r="G9234">
        <v>10</v>
      </c>
      <c r="H9234">
        <v>0</v>
      </c>
      <c r="I9234" t="s">
        <v>10341</v>
      </c>
      <c r="J9234">
        <v>-1</v>
      </c>
      <c r="L9234" t="s">
        <v>14471</v>
      </c>
    </row>
    <row r="9235" spans="1:12" x14ac:dyDescent="0.15">
      <c r="A9235">
        <v>27242</v>
      </c>
      <c r="B9235">
        <v>35</v>
      </c>
      <c r="C9235">
        <v>15</v>
      </c>
      <c r="E9235">
        <v>9232</v>
      </c>
      <c r="F9235">
        <v>575</v>
      </c>
      <c r="G9235">
        <v>10</v>
      </c>
      <c r="H9235">
        <v>0</v>
      </c>
      <c r="I9235" t="s">
        <v>9843</v>
      </c>
      <c r="J9235">
        <v>-1</v>
      </c>
      <c r="L9235" t="s">
        <v>14472</v>
      </c>
    </row>
    <row r="9236" spans="1:12" x14ac:dyDescent="0.15">
      <c r="A9236">
        <v>27243</v>
      </c>
      <c r="B9236">
        <v>35</v>
      </c>
      <c r="C9236">
        <v>15</v>
      </c>
      <c r="E9236">
        <v>9233</v>
      </c>
      <c r="F9236">
        <v>575</v>
      </c>
      <c r="G9236">
        <v>10</v>
      </c>
      <c r="H9236">
        <v>0</v>
      </c>
      <c r="I9236" t="s">
        <v>9845</v>
      </c>
      <c r="J9236">
        <v>-1</v>
      </c>
      <c r="L9236" t="s">
        <v>14473</v>
      </c>
    </row>
    <row r="9237" spans="1:12" x14ac:dyDescent="0.15">
      <c r="A9237">
        <v>27244</v>
      </c>
      <c r="B9237">
        <v>35</v>
      </c>
      <c r="C9237">
        <v>15</v>
      </c>
      <c r="E9237">
        <v>9234</v>
      </c>
      <c r="F9237">
        <v>575</v>
      </c>
      <c r="G9237">
        <v>10</v>
      </c>
      <c r="H9237">
        <v>0</v>
      </c>
      <c r="I9237" t="s">
        <v>10346</v>
      </c>
      <c r="J9237">
        <v>-1</v>
      </c>
      <c r="L9237" t="s">
        <v>14474</v>
      </c>
    </row>
    <row r="9238" spans="1:12" x14ac:dyDescent="0.15">
      <c r="A9238">
        <v>27245</v>
      </c>
      <c r="B9238">
        <v>35</v>
      </c>
      <c r="C9238">
        <v>15</v>
      </c>
      <c r="E9238">
        <v>9235</v>
      </c>
      <c r="F9238">
        <v>575</v>
      </c>
      <c r="G9238">
        <v>10</v>
      </c>
      <c r="H9238">
        <v>0</v>
      </c>
      <c r="I9238" t="s">
        <v>9849</v>
      </c>
      <c r="J9238">
        <v>-1</v>
      </c>
      <c r="L9238" t="s">
        <v>14475</v>
      </c>
    </row>
    <row r="9239" spans="1:12" x14ac:dyDescent="0.15">
      <c r="A9239">
        <v>27246</v>
      </c>
      <c r="B9239">
        <v>35</v>
      </c>
      <c r="C9239">
        <v>15</v>
      </c>
      <c r="E9239">
        <v>9236</v>
      </c>
      <c r="F9239">
        <v>575</v>
      </c>
      <c r="G9239">
        <v>10</v>
      </c>
      <c r="H9239">
        <v>0</v>
      </c>
      <c r="I9239" t="s">
        <v>9851</v>
      </c>
      <c r="J9239">
        <v>-1</v>
      </c>
      <c r="L9239" t="s">
        <v>14476</v>
      </c>
    </row>
    <row r="9240" spans="1:12" x14ac:dyDescent="0.15">
      <c r="A9240">
        <v>27247</v>
      </c>
      <c r="B9240">
        <v>35</v>
      </c>
      <c r="C9240">
        <v>15</v>
      </c>
      <c r="E9240">
        <v>9237</v>
      </c>
      <c r="F9240">
        <v>575</v>
      </c>
      <c r="G9240">
        <v>10</v>
      </c>
      <c r="H9240">
        <v>0</v>
      </c>
      <c r="I9240" t="s">
        <v>9853</v>
      </c>
      <c r="J9240">
        <v>-1</v>
      </c>
      <c r="L9240" t="s">
        <v>14477</v>
      </c>
    </row>
    <row r="9241" spans="1:12" x14ac:dyDescent="0.15">
      <c r="A9241">
        <v>27248</v>
      </c>
      <c r="B9241">
        <v>35</v>
      </c>
      <c r="C9241">
        <v>15</v>
      </c>
      <c r="E9241">
        <v>9238</v>
      </c>
      <c r="F9241">
        <v>575</v>
      </c>
      <c r="G9241">
        <v>10</v>
      </c>
      <c r="H9241">
        <v>0</v>
      </c>
      <c r="I9241" t="s">
        <v>9353</v>
      </c>
      <c r="J9241">
        <v>-1</v>
      </c>
      <c r="L9241" t="s">
        <v>14478</v>
      </c>
    </row>
    <row r="9242" spans="1:12" x14ac:dyDescent="0.15">
      <c r="A9242">
        <v>27249</v>
      </c>
      <c r="B9242">
        <v>35</v>
      </c>
      <c r="C9242">
        <v>15</v>
      </c>
      <c r="E9242">
        <v>9239</v>
      </c>
      <c r="F9242">
        <v>575</v>
      </c>
      <c r="G9242">
        <v>10</v>
      </c>
      <c r="H9242">
        <v>0</v>
      </c>
      <c r="I9242" t="s">
        <v>9738</v>
      </c>
      <c r="J9242">
        <v>-1</v>
      </c>
      <c r="L9242" t="s">
        <v>14479</v>
      </c>
    </row>
    <row r="9243" spans="1:12" x14ac:dyDescent="0.15">
      <c r="A9243">
        <v>27250</v>
      </c>
      <c r="B9243">
        <v>35</v>
      </c>
      <c r="C9243">
        <v>15</v>
      </c>
      <c r="D9243">
        <v>4040</v>
      </c>
      <c r="E9243">
        <v>9240</v>
      </c>
      <c r="F9243">
        <v>576</v>
      </c>
      <c r="G9243">
        <v>10</v>
      </c>
      <c r="H9243">
        <v>0</v>
      </c>
      <c r="I9243" t="s">
        <v>14480</v>
      </c>
      <c r="J9243">
        <v>6</v>
      </c>
      <c r="L9243" t="s">
        <v>14481</v>
      </c>
    </row>
    <row r="9244" spans="1:12" x14ac:dyDescent="0.15">
      <c r="A9244">
        <v>27251</v>
      </c>
      <c r="B9244">
        <v>35</v>
      </c>
      <c r="C9244">
        <v>15</v>
      </c>
      <c r="E9244">
        <v>9241</v>
      </c>
      <c r="F9244">
        <v>576</v>
      </c>
      <c r="G9244">
        <v>10</v>
      </c>
      <c r="H9244">
        <v>0</v>
      </c>
      <c r="I9244" t="s">
        <v>9228</v>
      </c>
      <c r="J9244">
        <v>-1</v>
      </c>
      <c r="L9244" t="s">
        <v>14482</v>
      </c>
    </row>
    <row r="9245" spans="1:12" x14ac:dyDescent="0.15">
      <c r="A9245">
        <v>27252</v>
      </c>
      <c r="B9245">
        <v>35</v>
      </c>
      <c r="C9245">
        <v>15</v>
      </c>
      <c r="E9245">
        <v>9242</v>
      </c>
      <c r="F9245">
        <v>576</v>
      </c>
      <c r="G9245">
        <v>10</v>
      </c>
      <c r="H9245">
        <v>0</v>
      </c>
      <c r="I9245" t="s">
        <v>9862</v>
      </c>
      <c r="J9245">
        <v>-1</v>
      </c>
      <c r="L9245" t="s">
        <v>14483</v>
      </c>
    </row>
    <row r="9246" spans="1:12" x14ac:dyDescent="0.15">
      <c r="A9246">
        <v>27253</v>
      </c>
      <c r="B9246">
        <v>35</v>
      </c>
      <c r="C9246">
        <v>15</v>
      </c>
      <c r="E9246">
        <v>9243</v>
      </c>
      <c r="F9246">
        <v>576</v>
      </c>
      <c r="G9246">
        <v>10</v>
      </c>
      <c r="H9246">
        <v>0</v>
      </c>
      <c r="I9246" t="s">
        <v>10357</v>
      </c>
      <c r="J9246">
        <v>-1</v>
      </c>
      <c r="L9246" t="s">
        <v>14484</v>
      </c>
    </row>
    <row r="9247" spans="1:12" x14ac:dyDescent="0.15">
      <c r="A9247">
        <v>27254</v>
      </c>
      <c r="B9247">
        <v>35</v>
      </c>
      <c r="C9247">
        <v>15</v>
      </c>
      <c r="E9247">
        <v>9244</v>
      </c>
      <c r="F9247">
        <v>576</v>
      </c>
      <c r="G9247">
        <v>10</v>
      </c>
      <c r="H9247">
        <v>0</v>
      </c>
      <c r="I9247" t="s">
        <v>9865</v>
      </c>
      <c r="J9247">
        <v>-1</v>
      </c>
      <c r="L9247" t="s">
        <v>14485</v>
      </c>
    </row>
    <row r="9248" spans="1:12" x14ac:dyDescent="0.15">
      <c r="A9248">
        <v>27255</v>
      </c>
      <c r="B9248">
        <v>35</v>
      </c>
      <c r="C9248">
        <v>15</v>
      </c>
      <c r="E9248">
        <v>9245</v>
      </c>
      <c r="F9248">
        <v>576</v>
      </c>
      <c r="G9248">
        <v>10</v>
      </c>
      <c r="H9248">
        <v>0</v>
      </c>
      <c r="I9248" t="s">
        <v>3883</v>
      </c>
      <c r="J9248">
        <v>-1</v>
      </c>
      <c r="L9248" t="s">
        <v>14486</v>
      </c>
    </row>
    <row r="9249" spans="1:12" x14ac:dyDescent="0.15">
      <c r="A9249">
        <v>27256</v>
      </c>
      <c r="B9249">
        <v>35</v>
      </c>
      <c r="C9249">
        <v>15</v>
      </c>
      <c r="E9249">
        <v>9246</v>
      </c>
      <c r="F9249">
        <v>576</v>
      </c>
      <c r="G9249">
        <v>10</v>
      </c>
      <c r="H9249">
        <v>0</v>
      </c>
      <c r="I9249" t="s">
        <v>9237</v>
      </c>
      <c r="J9249">
        <v>-1</v>
      </c>
      <c r="L9249" t="s">
        <v>14487</v>
      </c>
    </row>
    <row r="9250" spans="1:12" x14ac:dyDescent="0.15">
      <c r="A9250">
        <v>27257</v>
      </c>
      <c r="B9250">
        <v>35</v>
      </c>
      <c r="C9250">
        <v>15</v>
      </c>
      <c r="E9250">
        <v>9247</v>
      </c>
      <c r="F9250">
        <v>576</v>
      </c>
      <c r="G9250">
        <v>10</v>
      </c>
      <c r="H9250">
        <v>0</v>
      </c>
      <c r="I9250" t="s">
        <v>10362</v>
      </c>
      <c r="J9250">
        <v>-1</v>
      </c>
      <c r="L9250" t="s">
        <v>14488</v>
      </c>
    </row>
    <row r="9251" spans="1:12" x14ac:dyDescent="0.15">
      <c r="A9251">
        <v>27258</v>
      </c>
      <c r="B9251">
        <v>35</v>
      </c>
      <c r="C9251">
        <v>15</v>
      </c>
      <c r="E9251">
        <v>9248</v>
      </c>
      <c r="F9251">
        <v>576</v>
      </c>
      <c r="G9251">
        <v>10</v>
      </c>
      <c r="H9251">
        <v>0</v>
      </c>
      <c r="I9251" t="s">
        <v>9241</v>
      </c>
      <c r="J9251">
        <v>-1</v>
      </c>
      <c r="L9251" t="s">
        <v>14489</v>
      </c>
    </row>
    <row r="9252" spans="1:12" x14ac:dyDescent="0.15">
      <c r="A9252">
        <v>27259</v>
      </c>
      <c r="B9252">
        <v>35</v>
      </c>
      <c r="C9252">
        <v>15</v>
      </c>
      <c r="E9252">
        <v>9249</v>
      </c>
      <c r="F9252">
        <v>576</v>
      </c>
      <c r="G9252">
        <v>10</v>
      </c>
      <c r="H9252">
        <v>0</v>
      </c>
      <c r="I9252" t="s">
        <v>9872</v>
      </c>
      <c r="J9252">
        <v>-1</v>
      </c>
      <c r="L9252" t="s">
        <v>14490</v>
      </c>
    </row>
    <row r="9253" spans="1:12" x14ac:dyDescent="0.15">
      <c r="A9253">
        <v>27260</v>
      </c>
      <c r="B9253">
        <v>35</v>
      </c>
      <c r="C9253">
        <v>15</v>
      </c>
      <c r="D9253">
        <v>4016</v>
      </c>
      <c r="E9253">
        <v>9250</v>
      </c>
      <c r="F9253">
        <v>577</v>
      </c>
      <c r="G9253">
        <v>10</v>
      </c>
      <c r="H9253">
        <v>0</v>
      </c>
      <c r="I9253" t="s">
        <v>14491</v>
      </c>
      <c r="J9253">
        <v>6</v>
      </c>
      <c r="L9253" t="s">
        <v>14492</v>
      </c>
    </row>
    <row r="9254" spans="1:12" x14ac:dyDescent="0.15">
      <c r="A9254">
        <v>27261</v>
      </c>
      <c r="B9254">
        <v>35</v>
      </c>
      <c r="C9254">
        <v>15</v>
      </c>
      <c r="E9254">
        <v>9251</v>
      </c>
      <c r="F9254">
        <v>577</v>
      </c>
      <c r="G9254">
        <v>10</v>
      </c>
      <c r="H9254">
        <v>0</v>
      </c>
      <c r="I9254" t="s">
        <v>9247</v>
      </c>
      <c r="J9254">
        <v>-1</v>
      </c>
      <c r="L9254" t="s">
        <v>14493</v>
      </c>
    </row>
    <row r="9255" spans="1:12" x14ac:dyDescent="0.15">
      <c r="A9255">
        <v>27262</v>
      </c>
      <c r="B9255">
        <v>35</v>
      </c>
      <c r="C9255">
        <v>15</v>
      </c>
      <c r="E9255">
        <v>9252</v>
      </c>
      <c r="F9255">
        <v>577</v>
      </c>
      <c r="G9255">
        <v>10</v>
      </c>
      <c r="H9255">
        <v>0</v>
      </c>
      <c r="I9255" t="s">
        <v>11791</v>
      </c>
      <c r="J9255">
        <v>-1</v>
      </c>
      <c r="L9255" t="s">
        <v>14494</v>
      </c>
    </row>
    <row r="9256" spans="1:12" x14ac:dyDescent="0.15">
      <c r="A9256">
        <v>27263</v>
      </c>
      <c r="B9256">
        <v>35</v>
      </c>
      <c r="C9256">
        <v>15</v>
      </c>
      <c r="E9256">
        <v>9253</v>
      </c>
      <c r="F9256">
        <v>577</v>
      </c>
      <c r="G9256">
        <v>10</v>
      </c>
      <c r="H9256">
        <v>0</v>
      </c>
      <c r="I9256" t="s">
        <v>9251</v>
      </c>
      <c r="J9256">
        <v>-1</v>
      </c>
      <c r="L9256" t="s">
        <v>14495</v>
      </c>
    </row>
    <row r="9257" spans="1:12" x14ac:dyDescent="0.15">
      <c r="A9257">
        <v>27264</v>
      </c>
      <c r="B9257">
        <v>35</v>
      </c>
      <c r="C9257">
        <v>15</v>
      </c>
      <c r="E9257">
        <v>9254</v>
      </c>
      <c r="F9257">
        <v>577</v>
      </c>
      <c r="G9257">
        <v>10</v>
      </c>
      <c r="H9257">
        <v>0</v>
      </c>
      <c r="I9257" t="s">
        <v>9881</v>
      </c>
      <c r="J9257">
        <v>-1</v>
      </c>
      <c r="L9257" t="s">
        <v>14496</v>
      </c>
    </row>
    <row r="9258" spans="1:12" x14ac:dyDescent="0.15">
      <c r="A9258">
        <v>27265</v>
      </c>
      <c r="B9258">
        <v>35</v>
      </c>
      <c r="C9258">
        <v>15</v>
      </c>
      <c r="E9258">
        <v>9255</v>
      </c>
      <c r="F9258">
        <v>577</v>
      </c>
      <c r="G9258">
        <v>10</v>
      </c>
      <c r="H9258">
        <v>0</v>
      </c>
      <c r="I9258" t="s">
        <v>10372</v>
      </c>
      <c r="J9258">
        <v>-1</v>
      </c>
      <c r="L9258" t="s">
        <v>14497</v>
      </c>
    </row>
    <row r="9259" spans="1:12" x14ac:dyDescent="0.15">
      <c r="A9259">
        <v>27266</v>
      </c>
      <c r="B9259">
        <v>35</v>
      </c>
      <c r="C9259">
        <v>15</v>
      </c>
      <c r="E9259">
        <v>9256</v>
      </c>
      <c r="F9259">
        <v>577</v>
      </c>
      <c r="G9259">
        <v>10</v>
      </c>
      <c r="H9259">
        <v>0</v>
      </c>
      <c r="I9259" t="s">
        <v>9884</v>
      </c>
      <c r="J9259">
        <v>-1</v>
      </c>
      <c r="L9259" t="s">
        <v>14498</v>
      </c>
    </row>
    <row r="9260" spans="1:12" x14ac:dyDescent="0.15">
      <c r="A9260">
        <v>27267</v>
      </c>
      <c r="B9260">
        <v>35</v>
      </c>
      <c r="C9260">
        <v>15</v>
      </c>
      <c r="E9260">
        <v>9257</v>
      </c>
      <c r="F9260">
        <v>577</v>
      </c>
      <c r="G9260">
        <v>10</v>
      </c>
      <c r="H9260">
        <v>0</v>
      </c>
      <c r="I9260" t="s">
        <v>13166</v>
      </c>
      <c r="J9260">
        <v>-1</v>
      </c>
      <c r="L9260" t="s">
        <v>14499</v>
      </c>
    </row>
    <row r="9261" spans="1:12" x14ac:dyDescent="0.15">
      <c r="A9261">
        <v>27268</v>
      </c>
      <c r="B9261">
        <v>35</v>
      </c>
      <c r="C9261">
        <v>15</v>
      </c>
      <c r="E9261">
        <v>9258</v>
      </c>
      <c r="F9261">
        <v>577</v>
      </c>
      <c r="G9261">
        <v>10</v>
      </c>
      <c r="H9261">
        <v>0</v>
      </c>
      <c r="I9261" t="s">
        <v>9261</v>
      </c>
      <c r="J9261">
        <v>-1</v>
      </c>
      <c r="L9261" t="s">
        <v>14500</v>
      </c>
    </row>
    <row r="9262" spans="1:12" x14ac:dyDescent="0.15">
      <c r="A9262">
        <v>27269</v>
      </c>
      <c r="B9262">
        <v>35</v>
      </c>
      <c r="C9262">
        <v>15</v>
      </c>
      <c r="E9262">
        <v>9259</v>
      </c>
      <c r="F9262">
        <v>577</v>
      </c>
      <c r="G9262">
        <v>10</v>
      </c>
      <c r="H9262">
        <v>0</v>
      </c>
      <c r="I9262" t="s">
        <v>9889</v>
      </c>
      <c r="J9262">
        <v>-1</v>
      </c>
      <c r="L9262" t="s">
        <v>14501</v>
      </c>
    </row>
    <row r="9263" spans="1:12" x14ac:dyDescent="0.15">
      <c r="A9263">
        <v>27270</v>
      </c>
      <c r="B9263">
        <v>35</v>
      </c>
      <c r="C9263">
        <v>15</v>
      </c>
      <c r="D9263">
        <v>4031</v>
      </c>
      <c r="E9263">
        <v>9260</v>
      </c>
      <c r="F9263">
        <v>578</v>
      </c>
      <c r="G9263">
        <v>10</v>
      </c>
      <c r="H9263">
        <v>0</v>
      </c>
      <c r="I9263" t="s">
        <v>14502</v>
      </c>
      <c r="J9263">
        <v>6</v>
      </c>
      <c r="L9263" t="s">
        <v>14503</v>
      </c>
    </row>
    <row r="9264" spans="1:12" x14ac:dyDescent="0.15">
      <c r="A9264">
        <v>27271</v>
      </c>
      <c r="B9264">
        <v>35</v>
      </c>
      <c r="C9264">
        <v>15</v>
      </c>
      <c r="E9264">
        <v>9261</v>
      </c>
      <c r="F9264">
        <v>578</v>
      </c>
      <c r="G9264">
        <v>10</v>
      </c>
      <c r="H9264">
        <v>0</v>
      </c>
      <c r="I9264" t="s">
        <v>10379</v>
      </c>
      <c r="J9264">
        <v>-1</v>
      </c>
      <c r="L9264" t="s">
        <v>14504</v>
      </c>
    </row>
    <row r="9265" spans="1:12" x14ac:dyDescent="0.15">
      <c r="A9265">
        <v>27272</v>
      </c>
      <c r="B9265">
        <v>35</v>
      </c>
      <c r="C9265">
        <v>15</v>
      </c>
      <c r="E9265">
        <v>9262</v>
      </c>
      <c r="F9265">
        <v>578</v>
      </c>
      <c r="G9265">
        <v>10</v>
      </c>
      <c r="H9265">
        <v>0</v>
      </c>
      <c r="I9265" t="s">
        <v>14505</v>
      </c>
      <c r="J9265">
        <v>-1</v>
      </c>
      <c r="L9265" t="s">
        <v>14506</v>
      </c>
    </row>
    <row r="9266" spans="1:12" x14ac:dyDescent="0.15">
      <c r="A9266">
        <v>27273</v>
      </c>
      <c r="B9266">
        <v>35</v>
      </c>
      <c r="C9266">
        <v>15</v>
      </c>
      <c r="E9266">
        <v>9263</v>
      </c>
      <c r="F9266">
        <v>578</v>
      </c>
      <c r="G9266">
        <v>10</v>
      </c>
      <c r="H9266">
        <v>0</v>
      </c>
      <c r="I9266" t="s">
        <v>9779</v>
      </c>
      <c r="J9266">
        <v>-1</v>
      </c>
      <c r="L9266" t="s">
        <v>14507</v>
      </c>
    </row>
    <row r="9267" spans="1:12" x14ac:dyDescent="0.15">
      <c r="A9267">
        <v>27274</v>
      </c>
      <c r="B9267">
        <v>35</v>
      </c>
      <c r="C9267">
        <v>15</v>
      </c>
      <c r="E9267">
        <v>9264</v>
      </c>
      <c r="F9267">
        <v>578</v>
      </c>
      <c r="G9267">
        <v>10</v>
      </c>
      <c r="H9267">
        <v>0</v>
      </c>
      <c r="I9267" t="s">
        <v>3921</v>
      </c>
      <c r="J9267">
        <v>-1</v>
      </c>
      <c r="L9267" t="s">
        <v>14508</v>
      </c>
    </row>
    <row r="9268" spans="1:12" x14ac:dyDescent="0.15">
      <c r="A9268">
        <v>27275</v>
      </c>
      <c r="B9268">
        <v>35</v>
      </c>
      <c r="C9268">
        <v>15</v>
      </c>
      <c r="E9268">
        <v>9265</v>
      </c>
      <c r="F9268">
        <v>578</v>
      </c>
      <c r="G9268">
        <v>10</v>
      </c>
      <c r="H9268">
        <v>0</v>
      </c>
      <c r="I9268" t="s">
        <v>9274</v>
      </c>
      <c r="J9268">
        <v>-1</v>
      </c>
      <c r="L9268" t="s">
        <v>14509</v>
      </c>
    </row>
    <row r="9269" spans="1:12" x14ac:dyDescent="0.15">
      <c r="A9269">
        <v>27276</v>
      </c>
      <c r="B9269">
        <v>35</v>
      </c>
      <c r="C9269">
        <v>15</v>
      </c>
      <c r="E9269">
        <v>9266</v>
      </c>
      <c r="F9269">
        <v>578</v>
      </c>
      <c r="G9269">
        <v>10</v>
      </c>
      <c r="H9269">
        <v>0</v>
      </c>
      <c r="I9269" t="s">
        <v>9276</v>
      </c>
      <c r="J9269">
        <v>-1</v>
      </c>
      <c r="L9269" t="s">
        <v>14510</v>
      </c>
    </row>
    <row r="9270" spans="1:12" x14ac:dyDescent="0.15">
      <c r="A9270">
        <v>27277</v>
      </c>
      <c r="B9270">
        <v>35</v>
      </c>
      <c r="C9270">
        <v>15</v>
      </c>
      <c r="E9270">
        <v>9267</v>
      </c>
      <c r="F9270">
        <v>578</v>
      </c>
      <c r="G9270">
        <v>10</v>
      </c>
      <c r="H9270">
        <v>0</v>
      </c>
      <c r="I9270" t="s">
        <v>10387</v>
      </c>
      <c r="J9270">
        <v>-1</v>
      </c>
      <c r="L9270" t="s">
        <v>14511</v>
      </c>
    </row>
    <row r="9271" spans="1:12" x14ac:dyDescent="0.15">
      <c r="A9271">
        <v>27278</v>
      </c>
      <c r="B9271">
        <v>35</v>
      </c>
      <c r="C9271">
        <v>15</v>
      </c>
      <c r="E9271">
        <v>9268</v>
      </c>
      <c r="F9271">
        <v>578</v>
      </c>
      <c r="G9271">
        <v>10</v>
      </c>
      <c r="H9271">
        <v>0</v>
      </c>
      <c r="I9271" t="s">
        <v>9280</v>
      </c>
      <c r="J9271">
        <v>-1</v>
      </c>
      <c r="L9271" t="s">
        <v>14512</v>
      </c>
    </row>
    <row r="9272" spans="1:12" x14ac:dyDescent="0.15">
      <c r="A9272">
        <v>27279</v>
      </c>
      <c r="B9272">
        <v>35</v>
      </c>
      <c r="C9272">
        <v>15</v>
      </c>
      <c r="E9272">
        <v>9269</v>
      </c>
      <c r="F9272">
        <v>578</v>
      </c>
      <c r="G9272">
        <v>10</v>
      </c>
      <c r="H9272">
        <v>0</v>
      </c>
      <c r="I9272" t="s">
        <v>9282</v>
      </c>
      <c r="J9272">
        <v>-1</v>
      </c>
      <c r="L9272" t="s">
        <v>14513</v>
      </c>
    </row>
    <row r="9273" spans="1:12" x14ac:dyDescent="0.15">
      <c r="A9273">
        <v>27280</v>
      </c>
      <c r="B9273">
        <v>35</v>
      </c>
      <c r="C9273">
        <v>15</v>
      </c>
      <c r="D9273">
        <v>4002</v>
      </c>
      <c r="E9273">
        <v>9270</v>
      </c>
      <c r="F9273">
        <v>579</v>
      </c>
      <c r="G9273">
        <v>10</v>
      </c>
      <c r="H9273">
        <v>0</v>
      </c>
      <c r="I9273" t="s">
        <v>14514</v>
      </c>
      <c r="J9273">
        <v>6</v>
      </c>
      <c r="L9273" t="s">
        <v>14515</v>
      </c>
    </row>
    <row r="9274" spans="1:12" x14ac:dyDescent="0.15">
      <c r="A9274">
        <v>27281</v>
      </c>
      <c r="B9274">
        <v>35</v>
      </c>
      <c r="C9274">
        <v>15</v>
      </c>
      <c r="E9274">
        <v>9271</v>
      </c>
      <c r="F9274">
        <v>579</v>
      </c>
      <c r="G9274">
        <v>10</v>
      </c>
      <c r="H9274">
        <v>0</v>
      </c>
      <c r="I9274" t="s">
        <v>10392</v>
      </c>
      <c r="J9274">
        <v>-1</v>
      </c>
      <c r="L9274" t="s">
        <v>14516</v>
      </c>
    </row>
    <row r="9275" spans="1:12" x14ac:dyDescent="0.15">
      <c r="A9275">
        <v>27282</v>
      </c>
      <c r="B9275">
        <v>35</v>
      </c>
      <c r="C9275">
        <v>15</v>
      </c>
      <c r="E9275">
        <v>9272</v>
      </c>
      <c r="F9275">
        <v>579</v>
      </c>
      <c r="G9275">
        <v>10</v>
      </c>
      <c r="H9275">
        <v>0</v>
      </c>
      <c r="I9275" t="s">
        <v>13183</v>
      </c>
      <c r="J9275">
        <v>-1</v>
      </c>
      <c r="L9275" t="s">
        <v>14517</v>
      </c>
    </row>
    <row r="9276" spans="1:12" x14ac:dyDescent="0.15">
      <c r="A9276">
        <v>27283</v>
      </c>
      <c r="B9276">
        <v>35</v>
      </c>
      <c r="C9276">
        <v>15</v>
      </c>
      <c r="E9276">
        <v>9273</v>
      </c>
      <c r="F9276">
        <v>579</v>
      </c>
      <c r="G9276">
        <v>10</v>
      </c>
      <c r="H9276">
        <v>0</v>
      </c>
      <c r="I9276" t="s">
        <v>10396</v>
      </c>
      <c r="J9276">
        <v>-1</v>
      </c>
      <c r="L9276" t="s">
        <v>14518</v>
      </c>
    </row>
    <row r="9277" spans="1:12" x14ac:dyDescent="0.15">
      <c r="A9277">
        <v>27284</v>
      </c>
      <c r="B9277">
        <v>35</v>
      </c>
      <c r="C9277">
        <v>15</v>
      </c>
      <c r="E9277">
        <v>9274</v>
      </c>
      <c r="F9277">
        <v>579</v>
      </c>
      <c r="G9277">
        <v>10</v>
      </c>
      <c r="H9277">
        <v>0</v>
      </c>
      <c r="I9277" t="s">
        <v>9292</v>
      </c>
      <c r="J9277">
        <v>-1</v>
      </c>
      <c r="L9277" t="s">
        <v>14519</v>
      </c>
    </row>
    <row r="9278" spans="1:12" x14ac:dyDescent="0.15">
      <c r="A9278">
        <v>27285</v>
      </c>
      <c r="B9278">
        <v>35</v>
      </c>
      <c r="C9278">
        <v>15</v>
      </c>
      <c r="E9278">
        <v>9275</v>
      </c>
      <c r="F9278">
        <v>579</v>
      </c>
      <c r="G9278">
        <v>10</v>
      </c>
      <c r="H9278">
        <v>0</v>
      </c>
      <c r="I9278" t="s">
        <v>11819</v>
      </c>
      <c r="J9278">
        <v>-1</v>
      </c>
      <c r="L9278" t="s">
        <v>14520</v>
      </c>
    </row>
    <row r="9279" spans="1:12" x14ac:dyDescent="0.15">
      <c r="A9279">
        <v>27286</v>
      </c>
      <c r="B9279">
        <v>35</v>
      </c>
      <c r="C9279">
        <v>15</v>
      </c>
      <c r="E9279">
        <v>9276</v>
      </c>
      <c r="F9279">
        <v>579</v>
      </c>
      <c r="G9279">
        <v>10</v>
      </c>
      <c r="H9279">
        <v>0</v>
      </c>
      <c r="I9279" t="s">
        <v>9913</v>
      </c>
      <c r="J9279">
        <v>-1</v>
      </c>
      <c r="L9279" t="s">
        <v>14521</v>
      </c>
    </row>
    <row r="9280" spans="1:12" x14ac:dyDescent="0.15">
      <c r="A9280">
        <v>27287</v>
      </c>
      <c r="B9280">
        <v>35</v>
      </c>
      <c r="C9280">
        <v>15</v>
      </c>
      <c r="E9280">
        <v>9277</v>
      </c>
      <c r="F9280">
        <v>579</v>
      </c>
      <c r="G9280">
        <v>10</v>
      </c>
      <c r="H9280">
        <v>0</v>
      </c>
      <c r="I9280" t="s">
        <v>10402</v>
      </c>
      <c r="J9280">
        <v>-1</v>
      </c>
      <c r="L9280" t="s">
        <v>14522</v>
      </c>
    </row>
    <row r="9281" spans="1:12" x14ac:dyDescent="0.15">
      <c r="A9281">
        <v>27288</v>
      </c>
      <c r="B9281">
        <v>35</v>
      </c>
      <c r="C9281">
        <v>15</v>
      </c>
      <c r="E9281">
        <v>9278</v>
      </c>
      <c r="F9281">
        <v>579</v>
      </c>
      <c r="G9281">
        <v>10</v>
      </c>
      <c r="H9281">
        <v>0</v>
      </c>
      <c r="I9281" t="s">
        <v>9917</v>
      </c>
      <c r="J9281">
        <v>-1</v>
      </c>
      <c r="L9281" t="s">
        <v>14523</v>
      </c>
    </row>
    <row r="9282" spans="1:12" x14ac:dyDescent="0.15">
      <c r="A9282">
        <v>27289</v>
      </c>
      <c r="B9282">
        <v>35</v>
      </c>
      <c r="C9282">
        <v>15</v>
      </c>
      <c r="E9282">
        <v>9279</v>
      </c>
      <c r="F9282">
        <v>579</v>
      </c>
      <c r="G9282">
        <v>10</v>
      </c>
      <c r="H9282">
        <v>0</v>
      </c>
      <c r="I9282" t="s">
        <v>3950</v>
      </c>
      <c r="J9282">
        <v>-1</v>
      </c>
      <c r="L9282" t="s">
        <v>14524</v>
      </c>
    </row>
    <row r="9283" spans="1:12" x14ac:dyDescent="0.15">
      <c r="A9283">
        <v>27290</v>
      </c>
      <c r="B9283">
        <v>35</v>
      </c>
      <c r="C9283">
        <v>15</v>
      </c>
      <c r="D9283">
        <v>4012</v>
      </c>
      <c r="E9283">
        <v>9280</v>
      </c>
      <c r="F9283">
        <v>580</v>
      </c>
      <c r="G9283">
        <v>10</v>
      </c>
      <c r="H9283">
        <v>0</v>
      </c>
      <c r="I9283" t="s">
        <v>14525</v>
      </c>
      <c r="J9283">
        <v>6</v>
      </c>
      <c r="L9283" t="s">
        <v>14526</v>
      </c>
    </row>
    <row r="9284" spans="1:12" x14ac:dyDescent="0.15">
      <c r="A9284">
        <v>27291</v>
      </c>
      <c r="B9284">
        <v>35</v>
      </c>
      <c r="C9284">
        <v>15</v>
      </c>
      <c r="E9284">
        <v>9281</v>
      </c>
      <c r="F9284">
        <v>580</v>
      </c>
      <c r="G9284">
        <v>10</v>
      </c>
      <c r="H9284">
        <v>0</v>
      </c>
      <c r="I9284" t="s">
        <v>9809</v>
      </c>
      <c r="J9284">
        <v>-1</v>
      </c>
      <c r="L9284" t="s">
        <v>14527</v>
      </c>
    </row>
    <row r="9285" spans="1:12" x14ac:dyDescent="0.15">
      <c r="A9285">
        <v>27292</v>
      </c>
      <c r="B9285">
        <v>35</v>
      </c>
      <c r="C9285">
        <v>15</v>
      </c>
      <c r="E9285">
        <v>9282</v>
      </c>
      <c r="F9285">
        <v>580</v>
      </c>
      <c r="G9285">
        <v>10</v>
      </c>
      <c r="H9285">
        <v>0</v>
      </c>
      <c r="I9285" t="s">
        <v>11828</v>
      </c>
      <c r="J9285">
        <v>-1</v>
      </c>
      <c r="L9285" t="s">
        <v>14528</v>
      </c>
    </row>
    <row r="9286" spans="1:12" x14ac:dyDescent="0.15">
      <c r="A9286">
        <v>27293</v>
      </c>
      <c r="B9286">
        <v>35</v>
      </c>
      <c r="C9286">
        <v>15</v>
      </c>
      <c r="E9286">
        <v>9283</v>
      </c>
      <c r="F9286">
        <v>580</v>
      </c>
      <c r="G9286">
        <v>10</v>
      </c>
      <c r="H9286">
        <v>0</v>
      </c>
      <c r="I9286" t="s">
        <v>9310</v>
      </c>
      <c r="J9286">
        <v>-1</v>
      </c>
      <c r="L9286" t="s">
        <v>14529</v>
      </c>
    </row>
    <row r="9287" spans="1:12" x14ac:dyDescent="0.15">
      <c r="A9287">
        <v>27294</v>
      </c>
      <c r="B9287">
        <v>35</v>
      </c>
      <c r="C9287">
        <v>15</v>
      </c>
      <c r="E9287">
        <v>9284</v>
      </c>
      <c r="F9287">
        <v>580</v>
      </c>
      <c r="G9287">
        <v>10</v>
      </c>
      <c r="H9287">
        <v>0</v>
      </c>
      <c r="I9287" t="s">
        <v>9312</v>
      </c>
      <c r="J9287">
        <v>-1</v>
      </c>
      <c r="L9287" t="s">
        <v>14530</v>
      </c>
    </row>
    <row r="9288" spans="1:12" x14ac:dyDescent="0.15">
      <c r="A9288">
        <v>27295</v>
      </c>
      <c r="B9288">
        <v>35</v>
      </c>
      <c r="C9288">
        <v>15</v>
      </c>
      <c r="E9288">
        <v>9285</v>
      </c>
      <c r="F9288">
        <v>580</v>
      </c>
      <c r="G9288">
        <v>10</v>
      </c>
      <c r="H9288">
        <v>0</v>
      </c>
      <c r="I9288" t="s">
        <v>9314</v>
      </c>
      <c r="J9288">
        <v>-1</v>
      </c>
      <c r="L9288" t="s">
        <v>14531</v>
      </c>
    </row>
    <row r="9289" spans="1:12" x14ac:dyDescent="0.15">
      <c r="A9289">
        <v>27296</v>
      </c>
      <c r="B9289">
        <v>35</v>
      </c>
      <c r="C9289">
        <v>15</v>
      </c>
      <c r="E9289">
        <v>9286</v>
      </c>
      <c r="F9289">
        <v>580</v>
      </c>
      <c r="G9289">
        <v>10</v>
      </c>
      <c r="H9289">
        <v>0</v>
      </c>
      <c r="I9289" t="s">
        <v>10414</v>
      </c>
      <c r="J9289">
        <v>-1</v>
      </c>
      <c r="L9289" t="s">
        <v>14532</v>
      </c>
    </row>
    <row r="9290" spans="1:12" x14ac:dyDescent="0.15">
      <c r="A9290">
        <v>27297</v>
      </c>
      <c r="B9290">
        <v>35</v>
      </c>
      <c r="C9290">
        <v>15</v>
      </c>
      <c r="E9290">
        <v>9287</v>
      </c>
      <c r="F9290">
        <v>580</v>
      </c>
      <c r="G9290">
        <v>10</v>
      </c>
      <c r="H9290">
        <v>0</v>
      </c>
      <c r="I9290" t="s">
        <v>10416</v>
      </c>
      <c r="J9290">
        <v>-1</v>
      </c>
      <c r="L9290" t="s">
        <v>14533</v>
      </c>
    </row>
    <row r="9291" spans="1:12" x14ac:dyDescent="0.15">
      <c r="A9291">
        <v>27298</v>
      </c>
      <c r="B9291">
        <v>35</v>
      </c>
      <c r="C9291">
        <v>15</v>
      </c>
      <c r="E9291">
        <v>9288</v>
      </c>
      <c r="F9291">
        <v>580</v>
      </c>
      <c r="G9291">
        <v>10</v>
      </c>
      <c r="H9291">
        <v>0</v>
      </c>
      <c r="I9291" t="s">
        <v>10418</v>
      </c>
      <c r="J9291">
        <v>-1</v>
      </c>
      <c r="L9291" t="s">
        <v>14534</v>
      </c>
    </row>
    <row r="9292" spans="1:12" x14ac:dyDescent="0.15">
      <c r="A9292">
        <v>27299</v>
      </c>
      <c r="B9292">
        <v>35</v>
      </c>
      <c r="C9292">
        <v>15</v>
      </c>
      <c r="E9292">
        <v>9289</v>
      </c>
      <c r="F9292">
        <v>580</v>
      </c>
      <c r="G9292">
        <v>10</v>
      </c>
      <c r="H9292">
        <v>0</v>
      </c>
      <c r="I9292" t="s">
        <v>9322</v>
      </c>
      <c r="J9292">
        <v>-1</v>
      </c>
      <c r="L9292" t="s">
        <v>14535</v>
      </c>
    </row>
    <row r="9293" spans="1:12" x14ac:dyDescent="0.15">
      <c r="A9293">
        <v>27300</v>
      </c>
      <c r="B9293">
        <v>35</v>
      </c>
      <c r="C9293">
        <v>15</v>
      </c>
      <c r="D9293">
        <v>4026</v>
      </c>
      <c r="E9293">
        <v>9290</v>
      </c>
      <c r="F9293">
        <v>581</v>
      </c>
      <c r="G9293">
        <v>10</v>
      </c>
      <c r="H9293">
        <v>0</v>
      </c>
      <c r="I9293" t="s">
        <v>14536</v>
      </c>
      <c r="J9293">
        <v>6</v>
      </c>
      <c r="L9293" t="s">
        <v>14537</v>
      </c>
    </row>
    <row r="9294" spans="1:12" x14ac:dyDescent="0.15">
      <c r="A9294">
        <v>27301</v>
      </c>
      <c r="B9294">
        <v>35</v>
      </c>
      <c r="C9294">
        <v>15</v>
      </c>
      <c r="E9294">
        <v>9291</v>
      </c>
      <c r="F9294">
        <v>581</v>
      </c>
      <c r="G9294">
        <v>10</v>
      </c>
      <c r="H9294">
        <v>0</v>
      </c>
      <c r="I9294" t="s">
        <v>9827</v>
      </c>
      <c r="J9294">
        <v>-1</v>
      </c>
      <c r="L9294" t="s">
        <v>14538</v>
      </c>
    </row>
    <row r="9295" spans="1:12" x14ac:dyDescent="0.15">
      <c r="A9295">
        <v>27302</v>
      </c>
      <c r="B9295">
        <v>35</v>
      </c>
      <c r="C9295">
        <v>15</v>
      </c>
      <c r="E9295">
        <v>9292</v>
      </c>
      <c r="F9295">
        <v>581</v>
      </c>
      <c r="G9295">
        <v>10</v>
      </c>
      <c r="H9295">
        <v>0</v>
      </c>
      <c r="I9295" t="s">
        <v>9829</v>
      </c>
      <c r="J9295">
        <v>-1</v>
      </c>
      <c r="L9295" t="s">
        <v>14539</v>
      </c>
    </row>
    <row r="9296" spans="1:12" x14ac:dyDescent="0.15">
      <c r="A9296">
        <v>27303</v>
      </c>
      <c r="B9296">
        <v>35</v>
      </c>
      <c r="C9296">
        <v>15</v>
      </c>
      <c r="E9296">
        <v>9293</v>
      </c>
      <c r="F9296">
        <v>581</v>
      </c>
      <c r="G9296">
        <v>10</v>
      </c>
      <c r="H9296">
        <v>0</v>
      </c>
      <c r="I9296" t="s">
        <v>10426</v>
      </c>
      <c r="J9296">
        <v>-1</v>
      </c>
      <c r="L9296" t="s">
        <v>14540</v>
      </c>
    </row>
    <row r="9297" spans="1:12" x14ac:dyDescent="0.15">
      <c r="A9297">
        <v>27304</v>
      </c>
      <c r="B9297">
        <v>35</v>
      </c>
      <c r="C9297">
        <v>15</v>
      </c>
      <c r="E9297">
        <v>9294</v>
      </c>
      <c r="F9297">
        <v>581</v>
      </c>
      <c r="G9297">
        <v>10</v>
      </c>
      <c r="H9297">
        <v>0</v>
      </c>
      <c r="I9297" t="s">
        <v>9332</v>
      </c>
      <c r="J9297">
        <v>-1</v>
      </c>
      <c r="L9297" t="s">
        <v>14541</v>
      </c>
    </row>
    <row r="9298" spans="1:12" x14ac:dyDescent="0.15">
      <c r="A9298">
        <v>27305</v>
      </c>
      <c r="B9298">
        <v>35</v>
      </c>
      <c r="C9298">
        <v>15</v>
      </c>
      <c r="E9298">
        <v>9295</v>
      </c>
      <c r="F9298">
        <v>581</v>
      </c>
      <c r="G9298">
        <v>10</v>
      </c>
      <c r="H9298">
        <v>0</v>
      </c>
      <c r="I9298" t="s">
        <v>10429</v>
      </c>
      <c r="J9298">
        <v>-1</v>
      </c>
      <c r="L9298" t="s">
        <v>14542</v>
      </c>
    </row>
    <row r="9299" spans="1:12" x14ac:dyDescent="0.15">
      <c r="A9299">
        <v>27306</v>
      </c>
      <c r="B9299">
        <v>35</v>
      </c>
      <c r="C9299">
        <v>15</v>
      </c>
      <c r="E9299">
        <v>9296</v>
      </c>
      <c r="F9299">
        <v>581</v>
      </c>
      <c r="G9299">
        <v>10</v>
      </c>
      <c r="H9299">
        <v>0</v>
      </c>
      <c r="I9299" t="s">
        <v>9336</v>
      </c>
      <c r="J9299">
        <v>-1</v>
      </c>
      <c r="L9299" t="s">
        <v>14543</v>
      </c>
    </row>
    <row r="9300" spans="1:12" x14ac:dyDescent="0.15">
      <c r="A9300">
        <v>27307</v>
      </c>
      <c r="B9300">
        <v>35</v>
      </c>
      <c r="C9300">
        <v>15</v>
      </c>
      <c r="E9300">
        <v>9297</v>
      </c>
      <c r="F9300">
        <v>581</v>
      </c>
      <c r="G9300">
        <v>10</v>
      </c>
      <c r="H9300">
        <v>0</v>
      </c>
      <c r="I9300" t="s">
        <v>9944</v>
      </c>
      <c r="J9300">
        <v>-1</v>
      </c>
      <c r="L9300" t="s">
        <v>14544</v>
      </c>
    </row>
    <row r="9301" spans="1:12" x14ac:dyDescent="0.15">
      <c r="A9301">
        <v>27308</v>
      </c>
      <c r="B9301">
        <v>35</v>
      </c>
      <c r="C9301">
        <v>15</v>
      </c>
      <c r="E9301">
        <v>9298</v>
      </c>
      <c r="F9301">
        <v>581</v>
      </c>
      <c r="G9301">
        <v>10</v>
      </c>
      <c r="H9301">
        <v>0</v>
      </c>
      <c r="I9301" t="s">
        <v>9946</v>
      </c>
      <c r="J9301">
        <v>-1</v>
      </c>
      <c r="L9301" t="s">
        <v>14545</v>
      </c>
    </row>
    <row r="9302" spans="1:12" x14ac:dyDescent="0.15">
      <c r="A9302">
        <v>27309</v>
      </c>
      <c r="B9302">
        <v>35</v>
      </c>
      <c r="C9302">
        <v>15</v>
      </c>
      <c r="E9302">
        <v>9299</v>
      </c>
      <c r="F9302">
        <v>581</v>
      </c>
      <c r="G9302">
        <v>10</v>
      </c>
      <c r="H9302">
        <v>0</v>
      </c>
      <c r="I9302" t="s">
        <v>9843</v>
      </c>
      <c r="J9302">
        <v>-1</v>
      </c>
      <c r="L9302" t="s">
        <v>14546</v>
      </c>
    </row>
    <row r="9303" spans="1:12" x14ac:dyDescent="0.15">
      <c r="A9303">
        <v>27310</v>
      </c>
      <c r="B9303">
        <v>35</v>
      </c>
      <c r="C9303">
        <v>15</v>
      </c>
      <c r="D9303">
        <v>4040</v>
      </c>
      <c r="E9303">
        <v>9300</v>
      </c>
      <c r="F9303">
        <v>582</v>
      </c>
      <c r="G9303">
        <v>10</v>
      </c>
      <c r="H9303">
        <v>0</v>
      </c>
      <c r="I9303" t="s">
        <v>14547</v>
      </c>
      <c r="J9303">
        <v>6</v>
      </c>
      <c r="L9303" t="s">
        <v>14548</v>
      </c>
    </row>
    <row r="9304" spans="1:12" x14ac:dyDescent="0.15">
      <c r="A9304">
        <v>27311</v>
      </c>
      <c r="B9304">
        <v>35</v>
      </c>
      <c r="C9304">
        <v>15</v>
      </c>
      <c r="E9304">
        <v>9301</v>
      </c>
      <c r="F9304">
        <v>582</v>
      </c>
      <c r="G9304">
        <v>10</v>
      </c>
      <c r="H9304">
        <v>0</v>
      </c>
      <c r="I9304" t="s">
        <v>9847</v>
      </c>
      <c r="J9304">
        <v>-1</v>
      </c>
      <c r="L9304" t="s">
        <v>14549</v>
      </c>
    </row>
    <row r="9305" spans="1:12" x14ac:dyDescent="0.15">
      <c r="A9305">
        <v>27312</v>
      </c>
      <c r="B9305">
        <v>35</v>
      </c>
      <c r="C9305">
        <v>15</v>
      </c>
      <c r="E9305">
        <v>9302</v>
      </c>
      <c r="F9305">
        <v>582</v>
      </c>
      <c r="G9305">
        <v>10</v>
      </c>
      <c r="H9305">
        <v>0</v>
      </c>
      <c r="I9305" t="s">
        <v>10917</v>
      </c>
      <c r="J9305">
        <v>-1</v>
      </c>
      <c r="L9305" t="s">
        <v>14550</v>
      </c>
    </row>
    <row r="9306" spans="1:12" x14ac:dyDescent="0.15">
      <c r="A9306">
        <v>27313</v>
      </c>
      <c r="B9306">
        <v>35</v>
      </c>
      <c r="C9306">
        <v>15</v>
      </c>
      <c r="E9306">
        <v>9303</v>
      </c>
      <c r="F9306">
        <v>582</v>
      </c>
      <c r="G9306">
        <v>10</v>
      </c>
      <c r="H9306">
        <v>0</v>
      </c>
      <c r="I9306" t="s">
        <v>9954</v>
      </c>
      <c r="J9306">
        <v>-1</v>
      </c>
      <c r="L9306" t="s">
        <v>14551</v>
      </c>
    </row>
    <row r="9307" spans="1:12" x14ac:dyDescent="0.15">
      <c r="A9307">
        <v>27314</v>
      </c>
      <c r="B9307">
        <v>35</v>
      </c>
      <c r="C9307">
        <v>15</v>
      </c>
      <c r="E9307">
        <v>9304</v>
      </c>
      <c r="F9307">
        <v>582</v>
      </c>
      <c r="G9307">
        <v>10</v>
      </c>
      <c r="H9307">
        <v>0</v>
      </c>
      <c r="I9307" t="s">
        <v>9853</v>
      </c>
      <c r="J9307">
        <v>-1</v>
      </c>
      <c r="L9307" t="s">
        <v>14552</v>
      </c>
    </row>
    <row r="9308" spans="1:12" x14ac:dyDescent="0.15">
      <c r="A9308">
        <v>27315</v>
      </c>
      <c r="B9308">
        <v>35</v>
      </c>
      <c r="C9308">
        <v>15</v>
      </c>
      <c r="E9308">
        <v>9305</v>
      </c>
      <c r="F9308">
        <v>582</v>
      </c>
      <c r="G9308">
        <v>10</v>
      </c>
      <c r="H9308">
        <v>0</v>
      </c>
      <c r="I9308" t="s">
        <v>9353</v>
      </c>
      <c r="J9308">
        <v>-1</v>
      </c>
      <c r="L9308" t="s">
        <v>14553</v>
      </c>
    </row>
    <row r="9309" spans="1:12" x14ac:dyDescent="0.15">
      <c r="A9309">
        <v>27316</v>
      </c>
      <c r="B9309">
        <v>35</v>
      </c>
      <c r="C9309">
        <v>15</v>
      </c>
      <c r="E9309">
        <v>9306</v>
      </c>
      <c r="F9309">
        <v>582</v>
      </c>
      <c r="G9309">
        <v>10</v>
      </c>
      <c r="H9309">
        <v>0</v>
      </c>
      <c r="I9309" t="s">
        <v>9355</v>
      </c>
      <c r="J9309">
        <v>-1</v>
      </c>
      <c r="L9309" t="s">
        <v>14554</v>
      </c>
    </row>
    <row r="9310" spans="1:12" x14ac:dyDescent="0.15">
      <c r="A9310">
        <v>27317</v>
      </c>
      <c r="B9310">
        <v>35</v>
      </c>
      <c r="C9310">
        <v>15</v>
      </c>
      <c r="E9310">
        <v>9307</v>
      </c>
      <c r="F9310">
        <v>582</v>
      </c>
      <c r="G9310">
        <v>10</v>
      </c>
      <c r="H9310">
        <v>0</v>
      </c>
      <c r="I9310" t="s">
        <v>9959</v>
      </c>
      <c r="J9310">
        <v>-1</v>
      </c>
      <c r="L9310" t="s">
        <v>14555</v>
      </c>
    </row>
    <row r="9311" spans="1:12" x14ac:dyDescent="0.15">
      <c r="A9311">
        <v>27318</v>
      </c>
      <c r="B9311">
        <v>35</v>
      </c>
      <c r="C9311">
        <v>15</v>
      </c>
      <c r="E9311">
        <v>9308</v>
      </c>
      <c r="F9311">
        <v>582</v>
      </c>
      <c r="G9311">
        <v>10</v>
      </c>
      <c r="H9311">
        <v>0</v>
      </c>
      <c r="I9311" t="s">
        <v>10445</v>
      </c>
      <c r="J9311">
        <v>-1</v>
      </c>
      <c r="L9311" t="s">
        <v>14556</v>
      </c>
    </row>
    <row r="9312" spans="1:12" x14ac:dyDescent="0.15">
      <c r="A9312">
        <v>27319</v>
      </c>
      <c r="B9312">
        <v>35</v>
      </c>
      <c r="C9312">
        <v>15</v>
      </c>
      <c r="E9312">
        <v>9309</v>
      </c>
      <c r="F9312">
        <v>582</v>
      </c>
      <c r="G9312">
        <v>10</v>
      </c>
      <c r="H9312">
        <v>0</v>
      </c>
      <c r="I9312" t="s">
        <v>9230</v>
      </c>
      <c r="J9312">
        <v>-1</v>
      </c>
      <c r="L9312" t="s">
        <v>14557</v>
      </c>
    </row>
    <row r="9313" spans="1:12" x14ac:dyDescent="0.15">
      <c r="A9313">
        <v>27320</v>
      </c>
      <c r="B9313">
        <v>35</v>
      </c>
      <c r="C9313">
        <v>15</v>
      </c>
      <c r="D9313">
        <v>4016</v>
      </c>
      <c r="E9313">
        <v>9310</v>
      </c>
      <c r="F9313">
        <v>583</v>
      </c>
      <c r="G9313">
        <v>10</v>
      </c>
      <c r="H9313">
        <v>0</v>
      </c>
      <c r="I9313" t="s">
        <v>14558</v>
      </c>
      <c r="J9313">
        <v>6</v>
      </c>
      <c r="L9313" t="s">
        <v>14559</v>
      </c>
    </row>
    <row r="9314" spans="1:12" x14ac:dyDescent="0.15">
      <c r="A9314">
        <v>27321</v>
      </c>
      <c r="B9314">
        <v>35</v>
      </c>
      <c r="C9314">
        <v>15</v>
      </c>
      <c r="E9314">
        <v>9311</v>
      </c>
      <c r="F9314">
        <v>583</v>
      </c>
      <c r="G9314">
        <v>10</v>
      </c>
      <c r="H9314">
        <v>0</v>
      </c>
      <c r="I9314" t="s">
        <v>10449</v>
      </c>
      <c r="J9314">
        <v>-1</v>
      </c>
      <c r="L9314" t="s">
        <v>14560</v>
      </c>
    </row>
    <row r="9315" spans="1:12" x14ac:dyDescent="0.15">
      <c r="A9315">
        <v>27322</v>
      </c>
      <c r="B9315">
        <v>35</v>
      </c>
      <c r="C9315">
        <v>15</v>
      </c>
      <c r="E9315">
        <v>9312</v>
      </c>
      <c r="F9315">
        <v>583</v>
      </c>
      <c r="G9315">
        <v>10</v>
      </c>
      <c r="H9315">
        <v>0</v>
      </c>
      <c r="I9315" t="s">
        <v>3883</v>
      </c>
      <c r="J9315">
        <v>-1</v>
      </c>
      <c r="L9315" t="s">
        <v>14561</v>
      </c>
    </row>
    <row r="9316" spans="1:12" x14ac:dyDescent="0.15">
      <c r="A9316">
        <v>27323</v>
      </c>
      <c r="B9316">
        <v>35</v>
      </c>
      <c r="C9316">
        <v>15</v>
      </c>
      <c r="E9316">
        <v>9313</v>
      </c>
      <c r="F9316">
        <v>583</v>
      </c>
      <c r="G9316">
        <v>10</v>
      </c>
      <c r="H9316">
        <v>0</v>
      </c>
      <c r="I9316" t="s">
        <v>9369</v>
      </c>
      <c r="J9316">
        <v>-1</v>
      </c>
      <c r="L9316" t="s">
        <v>14562</v>
      </c>
    </row>
    <row r="9317" spans="1:12" x14ac:dyDescent="0.15">
      <c r="A9317">
        <v>27324</v>
      </c>
      <c r="B9317">
        <v>35</v>
      </c>
      <c r="C9317">
        <v>15</v>
      </c>
      <c r="E9317">
        <v>9314</v>
      </c>
      <c r="F9317">
        <v>583</v>
      </c>
      <c r="G9317">
        <v>10</v>
      </c>
      <c r="H9317">
        <v>0</v>
      </c>
      <c r="I9317" t="s">
        <v>9971</v>
      </c>
      <c r="J9317">
        <v>-1</v>
      </c>
      <c r="L9317" t="s">
        <v>14563</v>
      </c>
    </row>
    <row r="9318" spans="1:12" x14ac:dyDescent="0.15">
      <c r="A9318">
        <v>27325</v>
      </c>
      <c r="B9318">
        <v>35</v>
      </c>
      <c r="C9318">
        <v>15</v>
      </c>
      <c r="E9318">
        <v>9315</v>
      </c>
      <c r="F9318">
        <v>583</v>
      </c>
      <c r="G9318">
        <v>10</v>
      </c>
      <c r="H9318">
        <v>0</v>
      </c>
      <c r="I9318" t="s">
        <v>9241</v>
      </c>
      <c r="J9318">
        <v>-1</v>
      </c>
      <c r="L9318" t="s">
        <v>14564</v>
      </c>
    </row>
    <row r="9319" spans="1:12" x14ac:dyDescent="0.15">
      <c r="A9319">
        <v>27326</v>
      </c>
      <c r="B9319">
        <v>35</v>
      </c>
      <c r="C9319">
        <v>15</v>
      </c>
      <c r="E9319">
        <v>9316</v>
      </c>
      <c r="F9319">
        <v>583</v>
      </c>
      <c r="G9319">
        <v>10</v>
      </c>
      <c r="H9319">
        <v>0</v>
      </c>
      <c r="I9319" t="s">
        <v>9243</v>
      </c>
      <c r="J9319">
        <v>-1</v>
      </c>
      <c r="L9319" t="s">
        <v>14565</v>
      </c>
    </row>
    <row r="9320" spans="1:12" x14ac:dyDescent="0.15">
      <c r="A9320">
        <v>27327</v>
      </c>
      <c r="B9320">
        <v>35</v>
      </c>
      <c r="C9320">
        <v>15</v>
      </c>
      <c r="E9320">
        <v>9317</v>
      </c>
      <c r="F9320">
        <v>583</v>
      </c>
      <c r="G9320">
        <v>10</v>
      </c>
      <c r="H9320">
        <v>0</v>
      </c>
      <c r="I9320" t="s">
        <v>9874</v>
      </c>
      <c r="J9320">
        <v>-1</v>
      </c>
      <c r="L9320" t="s">
        <v>14566</v>
      </c>
    </row>
    <row r="9321" spans="1:12" x14ac:dyDescent="0.15">
      <c r="A9321">
        <v>27328</v>
      </c>
      <c r="B9321">
        <v>35</v>
      </c>
      <c r="C9321">
        <v>15</v>
      </c>
      <c r="E9321">
        <v>9318</v>
      </c>
      <c r="F9321">
        <v>583</v>
      </c>
      <c r="G9321">
        <v>10</v>
      </c>
      <c r="H9321">
        <v>0</v>
      </c>
      <c r="I9321" t="s">
        <v>9377</v>
      </c>
      <c r="J9321">
        <v>-1</v>
      </c>
      <c r="L9321" t="s">
        <v>14567</v>
      </c>
    </row>
    <row r="9322" spans="1:12" x14ac:dyDescent="0.15">
      <c r="A9322">
        <v>27329</v>
      </c>
      <c r="B9322">
        <v>35</v>
      </c>
      <c r="C9322">
        <v>15</v>
      </c>
      <c r="E9322">
        <v>9319</v>
      </c>
      <c r="F9322">
        <v>583</v>
      </c>
      <c r="G9322">
        <v>10</v>
      </c>
      <c r="H9322">
        <v>0</v>
      </c>
      <c r="I9322" t="s">
        <v>9977</v>
      </c>
      <c r="J9322">
        <v>-1</v>
      </c>
      <c r="L9322" t="s">
        <v>14568</v>
      </c>
    </row>
    <row r="9323" spans="1:12" x14ac:dyDescent="0.15">
      <c r="A9323">
        <v>27330</v>
      </c>
      <c r="B9323">
        <v>35</v>
      </c>
      <c r="C9323">
        <v>15</v>
      </c>
      <c r="D9323">
        <v>4031</v>
      </c>
      <c r="E9323">
        <v>9320</v>
      </c>
      <c r="F9323">
        <v>584</v>
      </c>
      <c r="G9323">
        <v>10</v>
      </c>
      <c r="H9323">
        <v>0</v>
      </c>
      <c r="I9323" t="s">
        <v>10856</v>
      </c>
      <c r="J9323">
        <v>6</v>
      </c>
      <c r="L9323" t="s">
        <v>14569</v>
      </c>
    </row>
    <row r="9324" spans="1:12" x14ac:dyDescent="0.15">
      <c r="A9324">
        <v>27331</v>
      </c>
      <c r="B9324">
        <v>35</v>
      </c>
      <c r="C9324">
        <v>15</v>
      </c>
      <c r="E9324">
        <v>9321</v>
      </c>
      <c r="F9324">
        <v>584</v>
      </c>
      <c r="G9324">
        <v>10</v>
      </c>
      <c r="H9324">
        <v>0</v>
      </c>
      <c r="I9324" t="s">
        <v>9253</v>
      </c>
      <c r="J9324">
        <v>-1</v>
      </c>
      <c r="L9324" t="s">
        <v>14570</v>
      </c>
    </row>
    <row r="9325" spans="1:12" x14ac:dyDescent="0.15">
      <c r="A9325">
        <v>27332</v>
      </c>
      <c r="B9325">
        <v>35</v>
      </c>
      <c r="C9325">
        <v>15</v>
      </c>
      <c r="E9325">
        <v>9322</v>
      </c>
      <c r="F9325">
        <v>584</v>
      </c>
      <c r="G9325">
        <v>10</v>
      </c>
      <c r="H9325">
        <v>0</v>
      </c>
      <c r="I9325" t="s">
        <v>9255</v>
      </c>
      <c r="J9325">
        <v>-1</v>
      </c>
      <c r="L9325" t="s">
        <v>14571</v>
      </c>
    </row>
    <row r="9326" spans="1:12" x14ac:dyDescent="0.15">
      <c r="A9326">
        <v>27333</v>
      </c>
      <c r="B9326">
        <v>35</v>
      </c>
      <c r="C9326">
        <v>15</v>
      </c>
      <c r="E9326">
        <v>9323</v>
      </c>
      <c r="F9326">
        <v>584</v>
      </c>
      <c r="G9326">
        <v>10</v>
      </c>
      <c r="H9326">
        <v>0</v>
      </c>
      <c r="I9326" t="s">
        <v>9386</v>
      </c>
      <c r="J9326">
        <v>-1</v>
      </c>
      <c r="L9326" t="s">
        <v>14572</v>
      </c>
    </row>
    <row r="9327" spans="1:12" x14ac:dyDescent="0.15">
      <c r="A9327">
        <v>27334</v>
      </c>
      <c r="B9327">
        <v>35</v>
      </c>
      <c r="C9327">
        <v>15</v>
      </c>
      <c r="E9327">
        <v>9324</v>
      </c>
      <c r="F9327">
        <v>584</v>
      </c>
      <c r="G9327">
        <v>10</v>
      </c>
      <c r="H9327">
        <v>0</v>
      </c>
      <c r="I9327" t="s">
        <v>9388</v>
      </c>
      <c r="J9327">
        <v>-1</v>
      </c>
      <c r="L9327" t="s">
        <v>14573</v>
      </c>
    </row>
    <row r="9328" spans="1:12" x14ac:dyDescent="0.15">
      <c r="A9328">
        <v>27335</v>
      </c>
      <c r="B9328">
        <v>35</v>
      </c>
      <c r="C9328">
        <v>15</v>
      </c>
      <c r="E9328">
        <v>9325</v>
      </c>
      <c r="F9328">
        <v>584</v>
      </c>
      <c r="G9328">
        <v>10</v>
      </c>
      <c r="H9328">
        <v>0</v>
      </c>
      <c r="I9328" t="s">
        <v>9985</v>
      </c>
      <c r="J9328">
        <v>-1</v>
      </c>
      <c r="L9328" t="s">
        <v>14574</v>
      </c>
    </row>
    <row r="9329" spans="1:12" x14ac:dyDescent="0.15">
      <c r="A9329">
        <v>27336</v>
      </c>
      <c r="B9329">
        <v>35</v>
      </c>
      <c r="C9329">
        <v>15</v>
      </c>
      <c r="E9329">
        <v>9326</v>
      </c>
      <c r="F9329">
        <v>584</v>
      </c>
      <c r="G9329">
        <v>10</v>
      </c>
      <c r="H9329">
        <v>0</v>
      </c>
      <c r="I9329" t="s">
        <v>9392</v>
      </c>
      <c r="J9329">
        <v>-1</v>
      </c>
      <c r="L9329" t="s">
        <v>14575</v>
      </c>
    </row>
    <row r="9330" spans="1:12" x14ac:dyDescent="0.15">
      <c r="A9330">
        <v>27337</v>
      </c>
      <c r="B9330">
        <v>35</v>
      </c>
      <c r="C9330">
        <v>15</v>
      </c>
      <c r="E9330">
        <v>9327</v>
      </c>
      <c r="F9330">
        <v>584</v>
      </c>
      <c r="G9330">
        <v>10</v>
      </c>
      <c r="H9330">
        <v>0</v>
      </c>
      <c r="I9330" t="s">
        <v>10469</v>
      </c>
      <c r="J9330">
        <v>-1</v>
      </c>
      <c r="L9330" t="s">
        <v>14576</v>
      </c>
    </row>
    <row r="9331" spans="1:12" x14ac:dyDescent="0.15">
      <c r="A9331">
        <v>27338</v>
      </c>
      <c r="B9331">
        <v>35</v>
      </c>
      <c r="C9331">
        <v>15</v>
      </c>
      <c r="E9331">
        <v>9328</v>
      </c>
      <c r="F9331">
        <v>584</v>
      </c>
      <c r="G9331">
        <v>10</v>
      </c>
      <c r="H9331">
        <v>0</v>
      </c>
      <c r="I9331" t="s">
        <v>9990</v>
      </c>
      <c r="J9331">
        <v>-1</v>
      </c>
      <c r="L9331" t="s">
        <v>14577</v>
      </c>
    </row>
    <row r="9332" spans="1:12" x14ac:dyDescent="0.15">
      <c r="A9332">
        <v>27339</v>
      </c>
      <c r="B9332">
        <v>35</v>
      </c>
      <c r="C9332">
        <v>15</v>
      </c>
      <c r="E9332">
        <v>9329</v>
      </c>
      <c r="F9332">
        <v>584</v>
      </c>
      <c r="G9332">
        <v>10</v>
      </c>
      <c r="H9332">
        <v>0</v>
      </c>
      <c r="I9332" t="s">
        <v>9269</v>
      </c>
      <c r="J9332">
        <v>-1</v>
      </c>
      <c r="L9332" t="s">
        <v>14578</v>
      </c>
    </row>
    <row r="9333" spans="1:12" x14ac:dyDescent="0.15">
      <c r="A9333">
        <v>27340</v>
      </c>
      <c r="B9333">
        <v>35</v>
      </c>
      <c r="C9333">
        <v>15</v>
      </c>
      <c r="D9333">
        <v>4002</v>
      </c>
      <c r="E9333">
        <v>9330</v>
      </c>
      <c r="F9333">
        <v>585</v>
      </c>
      <c r="G9333">
        <v>10</v>
      </c>
      <c r="H9333">
        <v>0</v>
      </c>
      <c r="I9333" t="s">
        <v>14579</v>
      </c>
      <c r="J9333">
        <v>6</v>
      </c>
      <c r="L9333" t="s">
        <v>14580</v>
      </c>
    </row>
    <row r="9334" spans="1:12" x14ac:dyDescent="0.15">
      <c r="A9334">
        <v>27341</v>
      </c>
      <c r="B9334">
        <v>35</v>
      </c>
      <c r="C9334">
        <v>15</v>
      </c>
      <c r="E9334">
        <v>9331</v>
      </c>
      <c r="F9334">
        <v>585</v>
      </c>
      <c r="G9334">
        <v>10</v>
      </c>
      <c r="H9334">
        <v>0</v>
      </c>
      <c r="I9334" t="s">
        <v>3921</v>
      </c>
      <c r="J9334">
        <v>-1</v>
      </c>
      <c r="L9334" t="s">
        <v>14581</v>
      </c>
    </row>
    <row r="9335" spans="1:12" x14ac:dyDescent="0.15">
      <c r="A9335">
        <v>27342</v>
      </c>
      <c r="B9335">
        <v>35</v>
      </c>
      <c r="C9335">
        <v>15</v>
      </c>
      <c r="E9335">
        <v>9332</v>
      </c>
      <c r="F9335">
        <v>585</v>
      </c>
      <c r="G9335">
        <v>10</v>
      </c>
      <c r="H9335">
        <v>0</v>
      </c>
      <c r="I9335" t="s">
        <v>9997</v>
      </c>
      <c r="J9335">
        <v>-1</v>
      </c>
      <c r="L9335" t="s">
        <v>14582</v>
      </c>
    </row>
    <row r="9336" spans="1:12" x14ac:dyDescent="0.15">
      <c r="A9336">
        <v>27343</v>
      </c>
      <c r="B9336">
        <v>35</v>
      </c>
      <c r="C9336">
        <v>15</v>
      </c>
      <c r="E9336">
        <v>9333</v>
      </c>
      <c r="F9336">
        <v>585</v>
      </c>
      <c r="G9336">
        <v>10</v>
      </c>
      <c r="H9336">
        <v>0</v>
      </c>
      <c r="I9336" t="s">
        <v>10477</v>
      </c>
      <c r="J9336">
        <v>-1</v>
      </c>
      <c r="L9336" t="s">
        <v>14583</v>
      </c>
    </row>
    <row r="9337" spans="1:12" x14ac:dyDescent="0.15">
      <c r="A9337">
        <v>27344</v>
      </c>
      <c r="B9337">
        <v>35</v>
      </c>
      <c r="C9337">
        <v>15</v>
      </c>
      <c r="E9337">
        <v>9334</v>
      </c>
      <c r="F9337">
        <v>585</v>
      </c>
      <c r="G9337">
        <v>10</v>
      </c>
      <c r="H9337">
        <v>0</v>
      </c>
      <c r="I9337" t="s">
        <v>9278</v>
      </c>
      <c r="J9337">
        <v>-1</v>
      </c>
      <c r="L9337" t="s">
        <v>14584</v>
      </c>
    </row>
    <row r="9338" spans="1:12" x14ac:dyDescent="0.15">
      <c r="A9338">
        <v>27345</v>
      </c>
      <c r="B9338">
        <v>35</v>
      </c>
      <c r="C9338">
        <v>15</v>
      </c>
      <c r="E9338">
        <v>9335</v>
      </c>
      <c r="F9338">
        <v>585</v>
      </c>
      <c r="G9338">
        <v>10</v>
      </c>
      <c r="H9338">
        <v>0</v>
      </c>
      <c r="I9338" t="s">
        <v>9280</v>
      </c>
      <c r="J9338">
        <v>-1</v>
      </c>
      <c r="L9338" t="s">
        <v>14585</v>
      </c>
    </row>
    <row r="9339" spans="1:12" x14ac:dyDescent="0.15">
      <c r="A9339">
        <v>27346</v>
      </c>
      <c r="B9339">
        <v>35</v>
      </c>
      <c r="C9339">
        <v>15</v>
      </c>
      <c r="E9339">
        <v>9336</v>
      </c>
      <c r="F9339">
        <v>585</v>
      </c>
      <c r="G9339">
        <v>10</v>
      </c>
      <c r="H9339">
        <v>0</v>
      </c>
      <c r="I9339" t="s">
        <v>10003</v>
      </c>
      <c r="J9339">
        <v>-1</v>
      </c>
      <c r="L9339" t="s">
        <v>14586</v>
      </c>
    </row>
    <row r="9340" spans="1:12" x14ac:dyDescent="0.15">
      <c r="A9340">
        <v>27347</v>
      </c>
      <c r="B9340">
        <v>35</v>
      </c>
      <c r="C9340">
        <v>15</v>
      </c>
      <c r="E9340">
        <v>9337</v>
      </c>
      <c r="F9340">
        <v>585</v>
      </c>
      <c r="G9340">
        <v>10</v>
      </c>
      <c r="H9340">
        <v>0</v>
      </c>
      <c r="I9340" t="s">
        <v>9413</v>
      </c>
      <c r="J9340">
        <v>-1</v>
      </c>
      <c r="L9340" t="s">
        <v>14587</v>
      </c>
    </row>
    <row r="9341" spans="1:12" x14ac:dyDescent="0.15">
      <c r="A9341">
        <v>27348</v>
      </c>
      <c r="B9341">
        <v>35</v>
      </c>
      <c r="C9341">
        <v>15</v>
      </c>
      <c r="E9341">
        <v>9338</v>
      </c>
      <c r="F9341">
        <v>585</v>
      </c>
      <c r="G9341">
        <v>10</v>
      </c>
      <c r="H9341">
        <v>0</v>
      </c>
      <c r="I9341" t="s">
        <v>9415</v>
      </c>
      <c r="J9341">
        <v>-1</v>
      </c>
      <c r="L9341" t="s">
        <v>14588</v>
      </c>
    </row>
    <row r="9342" spans="1:12" x14ac:dyDescent="0.15">
      <c r="A9342">
        <v>27349</v>
      </c>
      <c r="B9342">
        <v>35</v>
      </c>
      <c r="C9342">
        <v>15</v>
      </c>
      <c r="E9342">
        <v>9339</v>
      </c>
      <c r="F9342">
        <v>585</v>
      </c>
      <c r="G9342">
        <v>10</v>
      </c>
      <c r="H9342">
        <v>0</v>
      </c>
      <c r="I9342" t="s">
        <v>10484</v>
      </c>
      <c r="J9342">
        <v>-1</v>
      </c>
      <c r="L9342" t="s">
        <v>14589</v>
      </c>
    </row>
    <row r="9343" spans="1:12" x14ac:dyDescent="0.15">
      <c r="A9343">
        <v>27350</v>
      </c>
      <c r="B9343">
        <v>35</v>
      </c>
      <c r="C9343">
        <v>15</v>
      </c>
      <c r="D9343">
        <v>4012</v>
      </c>
      <c r="E9343">
        <v>9340</v>
      </c>
      <c r="F9343">
        <v>586</v>
      </c>
      <c r="G9343">
        <v>10</v>
      </c>
      <c r="H9343">
        <v>0</v>
      </c>
      <c r="I9343" t="s">
        <v>14590</v>
      </c>
      <c r="J9343">
        <v>6</v>
      </c>
      <c r="L9343" t="s">
        <v>14591</v>
      </c>
    </row>
    <row r="9344" spans="1:12" x14ac:dyDescent="0.15">
      <c r="A9344">
        <v>27351</v>
      </c>
      <c r="B9344">
        <v>35</v>
      </c>
      <c r="C9344">
        <v>15</v>
      </c>
      <c r="E9344">
        <v>9341</v>
      </c>
      <c r="F9344">
        <v>586</v>
      </c>
      <c r="G9344">
        <v>10</v>
      </c>
      <c r="H9344">
        <v>0</v>
      </c>
      <c r="I9344" t="s">
        <v>9420</v>
      </c>
      <c r="J9344">
        <v>-1</v>
      </c>
      <c r="L9344" t="s">
        <v>14592</v>
      </c>
    </row>
    <row r="9345" spans="1:12" x14ac:dyDescent="0.15">
      <c r="A9345">
        <v>27352</v>
      </c>
      <c r="B9345">
        <v>35</v>
      </c>
      <c r="C9345">
        <v>15</v>
      </c>
      <c r="E9345">
        <v>9342</v>
      </c>
      <c r="F9345">
        <v>586</v>
      </c>
      <c r="G9345">
        <v>10</v>
      </c>
      <c r="H9345">
        <v>0</v>
      </c>
      <c r="I9345" t="s">
        <v>9294</v>
      </c>
      <c r="J9345">
        <v>-1</v>
      </c>
      <c r="L9345" t="s">
        <v>14593</v>
      </c>
    </row>
    <row r="9346" spans="1:12" x14ac:dyDescent="0.15">
      <c r="A9346">
        <v>27353</v>
      </c>
      <c r="B9346">
        <v>35</v>
      </c>
      <c r="C9346">
        <v>15</v>
      </c>
      <c r="E9346">
        <v>9343</v>
      </c>
      <c r="F9346">
        <v>586</v>
      </c>
      <c r="G9346">
        <v>10</v>
      </c>
      <c r="H9346">
        <v>0</v>
      </c>
      <c r="I9346" t="s">
        <v>10013</v>
      </c>
      <c r="J9346">
        <v>-1</v>
      </c>
      <c r="L9346" t="s">
        <v>14594</v>
      </c>
    </row>
    <row r="9347" spans="1:12" x14ac:dyDescent="0.15">
      <c r="A9347">
        <v>27354</v>
      </c>
      <c r="B9347">
        <v>35</v>
      </c>
      <c r="C9347">
        <v>15</v>
      </c>
      <c r="E9347">
        <v>9344</v>
      </c>
      <c r="F9347">
        <v>586</v>
      </c>
      <c r="G9347">
        <v>10</v>
      </c>
      <c r="H9347">
        <v>0</v>
      </c>
      <c r="I9347" t="s">
        <v>3598</v>
      </c>
      <c r="J9347">
        <v>-1</v>
      </c>
      <c r="L9347" t="s">
        <v>14595</v>
      </c>
    </row>
    <row r="9348" spans="1:12" x14ac:dyDescent="0.15">
      <c r="A9348">
        <v>27355</v>
      </c>
      <c r="B9348">
        <v>35</v>
      </c>
      <c r="C9348">
        <v>15</v>
      </c>
      <c r="E9348">
        <v>9345</v>
      </c>
      <c r="F9348">
        <v>586</v>
      </c>
      <c r="G9348">
        <v>10</v>
      </c>
      <c r="H9348">
        <v>0</v>
      </c>
      <c r="I9348" t="s">
        <v>10016</v>
      </c>
      <c r="J9348">
        <v>-1</v>
      </c>
      <c r="L9348" t="s">
        <v>14596</v>
      </c>
    </row>
    <row r="9349" spans="1:12" x14ac:dyDescent="0.15">
      <c r="A9349">
        <v>27356</v>
      </c>
      <c r="B9349">
        <v>35</v>
      </c>
      <c r="C9349">
        <v>15</v>
      </c>
      <c r="E9349">
        <v>9346</v>
      </c>
      <c r="F9349">
        <v>586</v>
      </c>
      <c r="G9349">
        <v>10</v>
      </c>
      <c r="H9349">
        <v>0</v>
      </c>
      <c r="I9349" t="s">
        <v>10018</v>
      </c>
      <c r="J9349">
        <v>-1</v>
      </c>
      <c r="L9349" t="s">
        <v>14597</v>
      </c>
    </row>
    <row r="9350" spans="1:12" x14ac:dyDescent="0.15">
      <c r="A9350">
        <v>27357</v>
      </c>
      <c r="B9350">
        <v>35</v>
      </c>
      <c r="C9350">
        <v>15</v>
      </c>
      <c r="E9350">
        <v>9347</v>
      </c>
      <c r="F9350">
        <v>586</v>
      </c>
      <c r="G9350">
        <v>10</v>
      </c>
      <c r="H9350">
        <v>0</v>
      </c>
      <c r="I9350" t="s">
        <v>9921</v>
      </c>
      <c r="J9350">
        <v>-1</v>
      </c>
      <c r="L9350" t="s">
        <v>14598</v>
      </c>
    </row>
    <row r="9351" spans="1:12" x14ac:dyDescent="0.15">
      <c r="A9351">
        <v>27358</v>
      </c>
      <c r="B9351">
        <v>35</v>
      </c>
      <c r="C9351">
        <v>15</v>
      </c>
      <c r="E9351">
        <v>9348</v>
      </c>
      <c r="F9351">
        <v>586</v>
      </c>
      <c r="G9351">
        <v>10</v>
      </c>
      <c r="H9351">
        <v>0</v>
      </c>
      <c r="I9351" t="s">
        <v>9432</v>
      </c>
      <c r="J9351">
        <v>-1</v>
      </c>
      <c r="L9351" t="s">
        <v>14599</v>
      </c>
    </row>
    <row r="9352" spans="1:12" x14ac:dyDescent="0.15">
      <c r="A9352">
        <v>27359</v>
      </c>
      <c r="B9352">
        <v>35</v>
      </c>
      <c r="C9352">
        <v>15</v>
      </c>
      <c r="E9352">
        <v>9349</v>
      </c>
      <c r="F9352">
        <v>586</v>
      </c>
      <c r="G9352">
        <v>10</v>
      </c>
      <c r="H9352">
        <v>0</v>
      </c>
      <c r="I9352" t="s">
        <v>9308</v>
      </c>
      <c r="J9352">
        <v>-1</v>
      </c>
      <c r="L9352" t="s">
        <v>14600</v>
      </c>
    </row>
    <row r="9353" spans="1:12" x14ac:dyDescent="0.15">
      <c r="A9353">
        <v>27360</v>
      </c>
      <c r="B9353">
        <v>35</v>
      </c>
      <c r="C9353">
        <v>15</v>
      </c>
      <c r="D9353">
        <v>4026</v>
      </c>
      <c r="E9353">
        <v>9350</v>
      </c>
      <c r="F9353">
        <v>587</v>
      </c>
      <c r="G9353">
        <v>10</v>
      </c>
      <c r="H9353">
        <v>0</v>
      </c>
      <c r="I9353" t="s">
        <v>14601</v>
      </c>
      <c r="J9353">
        <v>6</v>
      </c>
      <c r="L9353" t="s">
        <v>14602</v>
      </c>
    </row>
    <row r="9354" spans="1:12" x14ac:dyDescent="0.15">
      <c r="A9354">
        <v>27361</v>
      </c>
      <c r="B9354">
        <v>35</v>
      </c>
      <c r="C9354">
        <v>15</v>
      </c>
      <c r="E9354">
        <v>9351</v>
      </c>
      <c r="F9354">
        <v>587</v>
      </c>
      <c r="G9354">
        <v>10</v>
      </c>
      <c r="H9354">
        <v>0</v>
      </c>
      <c r="I9354" t="s">
        <v>9437</v>
      </c>
      <c r="J9354">
        <v>-1</v>
      </c>
      <c r="L9354" t="s">
        <v>14603</v>
      </c>
    </row>
    <row r="9355" spans="1:12" x14ac:dyDescent="0.15">
      <c r="A9355">
        <v>27362</v>
      </c>
      <c r="B9355">
        <v>35</v>
      </c>
      <c r="C9355">
        <v>15</v>
      </c>
      <c r="E9355">
        <v>9352</v>
      </c>
      <c r="F9355">
        <v>587</v>
      </c>
      <c r="G9355">
        <v>10</v>
      </c>
      <c r="H9355">
        <v>0</v>
      </c>
      <c r="I9355" t="s">
        <v>13272</v>
      </c>
      <c r="J9355">
        <v>-1</v>
      </c>
      <c r="L9355" t="s">
        <v>14604</v>
      </c>
    </row>
    <row r="9356" spans="1:12" x14ac:dyDescent="0.15">
      <c r="A9356">
        <v>27363</v>
      </c>
      <c r="B9356">
        <v>35</v>
      </c>
      <c r="C9356">
        <v>15</v>
      </c>
      <c r="E9356">
        <v>9353</v>
      </c>
      <c r="F9356">
        <v>587</v>
      </c>
      <c r="G9356">
        <v>10</v>
      </c>
      <c r="H9356">
        <v>0</v>
      </c>
      <c r="I9356" t="s">
        <v>9316</v>
      </c>
      <c r="J9356">
        <v>-1</v>
      </c>
      <c r="L9356" t="s">
        <v>14605</v>
      </c>
    </row>
    <row r="9357" spans="1:12" x14ac:dyDescent="0.15">
      <c r="A9357">
        <v>27364</v>
      </c>
      <c r="B9357">
        <v>35</v>
      </c>
      <c r="C9357">
        <v>15</v>
      </c>
      <c r="E9357">
        <v>9354</v>
      </c>
      <c r="F9357">
        <v>587</v>
      </c>
      <c r="G9357">
        <v>10</v>
      </c>
      <c r="H9357">
        <v>0</v>
      </c>
      <c r="I9357" t="s">
        <v>9318</v>
      </c>
      <c r="J9357">
        <v>-1</v>
      </c>
      <c r="L9357" t="s">
        <v>14606</v>
      </c>
    </row>
    <row r="9358" spans="1:12" x14ac:dyDescent="0.15">
      <c r="A9358">
        <v>27365</v>
      </c>
      <c r="B9358">
        <v>35</v>
      </c>
      <c r="C9358">
        <v>15</v>
      </c>
      <c r="E9358">
        <v>9355</v>
      </c>
      <c r="F9358">
        <v>587</v>
      </c>
      <c r="G9358">
        <v>10</v>
      </c>
      <c r="H9358">
        <v>0</v>
      </c>
      <c r="I9358" t="s">
        <v>9320</v>
      </c>
      <c r="J9358">
        <v>-1</v>
      </c>
      <c r="L9358" t="s">
        <v>14607</v>
      </c>
    </row>
    <row r="9359" spans="1:12" x14ac:dyDescent="0.15">
      <c r="A9359">
        <v>27366</v>
      </c>
      <c r="B9359">
        <v>35</v>
      </c>
      <c r="C9359">
        <v>15</v>
      </c>
      <c r="E9359">
        <v>9356</v>
      </c>
      <c r="F9359">
        <v>587</v>
      </c>
      <c r="G9359">
        <v>10</v>
      </c>
      <c r="H9359">
        <v>0</v>
      </c>
      <c r="I9359" t="s">
        <v>9322</v>
      </c>
      <c r="J9359">
        <v>-1</v>
      </c>
      <c r="L9359" t="s">
        <v>14608</v>
      </c>
    </row>
    <row r="9360" spans="1:12" x14ac:dyDescent="0.15">
      <c r="A9360">
        <v>27367</v>
      </c>
      <c r="B9360">
        <v>35</v>
      </c>
      <c r="C9360">
        <v>15</v>
      </c>
      <c r="E9360">
        <v>9357</v>
      </c>
      <c r="F9360">
        <v>587</v>
      </c>
      <c r="G9360">
        <v>10</v>
      </c>
      <c r="H9360">
        <v>0</v>
      </c>
      <c r="I9360" t="s">
        <v>9445</v>
      </c>
      <c r="J9360">
        <v>-1</v>
      </c>
      <c r="L9360" t="s">
        <v>14609</v>
      </c>
    </row>
    <row r="9361" spans="1:12" x14ac:dyDescent="0.15">
      <c r="A9361">
        <v>27368</v>
      </c>
      <c r="B9361">
        <v>35</v>
      </c>
      <c r="C9361">
        <v>15</v>
      </c>
      <c r="E9361">
        <v>9358</v>
      </c>
      <c r="F9361">
        <v>587</v>
      </c>
      <c r="G9361">
        <v>10</v>
      </c>
      <c r="H9361">
        <v>0</v>
      </c>
      <c r="I9361" t="s">
        <v>13280</v>
      </c>
      <c r="J9361">
        <v>-1</v>
      </c>
      <c r="L9361" t="s">
        <v>14610</v>
      </c>
    </row>
    <row r="9362" spans="1:12" x14ac:dyDescent="0.15">
      <c r="A9362">
        <v>27369</v>
      </c>
      <c r="B9362">
        <v>35</v>
      </c>
      <c r="C9362">
        <v>15</v>
      </c>
      <c r="E9362">
        <v>9359</v>
      </c>
      <c r="F9362">
        <v>587</v>
      </c>
      <c r="G9362">
        <v>10</v>
      </c>
      <c r="H9362">
        <v>0</v>
      </c>
      <c r="I9362" t="s">
        <v>9328</v>
      </c>
      <c r="J9362">
        <v>-1</v>
      </c>
      <c r="L9362" t="s">
        <v>14611</v>
      </c>
    </row>
    <row r="9363" spans="1:12" x14ac:dyDescent="0.15">
      <c r="A9363">
        <v>27370</v>
      </c>
      <c r="B9363">
        <v>35</v>
      </c>
      <c r="C9363">
        <v>15</v>
      </c>
      <c r="D9363">
        <v>4040</v>
      </c>
      <c r="E9363">
        <v>9360</v>
      </c>
      <c r="F9363">
        <v>588</v>
      </c>
      <c r="G9363">
        <v>10</v>
      </c>
      <c r="H9363">
        <v>0</v>
      </c>
      <c r="I9363" t="s">
        <v>14612</v>
      </c>
      <c r="J9363">
        <v>6</v>
      </c>
      <c r="L9363" t="s">
        <v>14613</v>
      </c>
    </row>
    <row r="9364" spans="1:12" x14ac:dyDescent="0.15">
      <c r="A9364">
        <v>27371</v>
      </c>
      <c r="B9364">
        <v>35</v>
      </c>
      <c r="C9364">
        <v>15</v>
      </c>
      <c r="E9364">
        <v>9361</v>
      </c>
      <c r="F9364">
        <v>588</v>
      </c>
      <c r="G9364">
        <v>10</v>
      </c>
      <c r="H9364">
        <v>0</v>
      </c>
      <c r="I9364" t="s">
        <v>10511</v>
      </c>
      <c r="J9364">
        <v>-1</v>
      </c>
      <c r="L9364" t="s">
        <v>14614</v>
      </c>
    </row>
    <row r="9365" spans="1:12" x14ac:dyDescent="0.15">
      <c r="A9365">
        <v>27372</v>
      </c>
      <c r="B9365">
        <v>35</v>
      </c>
      <c r="C9365">
        <v>15</v>
      </c>
      <c r="E9365">
        <v>9362</v>
      </c>
      <c r="F9365">
        <v>588</v>
      </c>
      <c r="G9365">
        <v>10</v>
      </c>
      <c r="H9365">
        <v>0</v>
      </c>
      <c r="I9365" t="s">
        <v>9334</v>
      </c>
      <c r="J9365">
        <v>-1</v>
      </c>
      <c r="L9365" t="s">
        <v>14615</v>
      </c>
    </row>
    <row r="9366" spans="1:12" x14ac:dyDescent="0.15">
      <c r="A9366">
        <v>27373</v>
      </c>
      <c r="B9366">
        <v>35</v>
      </c>
      <c r="C9366">
        <v>15</v>
      </c>
      <c r="E9366">
        <v>9363</v>
      </c>
      <c r="F9366">
        <v>588</v>
      </c>
      <c r="G9366">
        <v>10</v>
      </c>
      <c r="H9366">
        <v>0</v>
      </c>
      <c r="I9366" t="s">
        <v>10515</v>
      </c>
      <c r="J9366">
        <v>-1</v>
      </c>
      <c r="L9366" t="s">
        <v>14616</v>
      </c>
    </row>
    <row r="9367" spans="1:12" x14ac:dyDescent="0.15">
      <c r="A9367">
        <v>27374</v>
      </c>
      <c r="B9367">
        <v>35</v>
      </c>
      <c r="C9367">
        <v>15</v>
      </c>
      <c r="E9367">
        <v>9364</v>
      </c>
      <c r="F9367">
        <v>588</v>
      </c>
      <c r="G9367">
        <v>10</v>
      </c>
      <c r="H9367">
        <v>0</v>
      </c>
      <c r="I9367" t="s">
        <v>9338</v>
      </c>
      <c r="J9367">
        <v>-1</v>
      </c>
      <c r="L9367" t="s">
        <v>14617</v>
      </c>
    </row>
    <row r="9368" spans="1:12" x14ac:dyDescent="0.15">
      <c r="A9368">
        <v>27375</v>
      </c>
      <c r="B9368">
        <v>35</v>
      </c>
      <c r="C9368">
        <v>15</v>
      </c>
      <c r="E9368">
        <v>9365</v>
      </c>
      <c r="F9368">
        <v>588</v>
      </c>
      <c r="G9368">
        <v>10</v>
      </c>
      <c r="H9368">
        <v>0</v>
      </c>
      <c r="I9368" t="s">
        <v>9340</v>
      </c>
      <c r="J9368">
        <v>-1</v>
      </c>
      <c r="L9368" t="s">
        <v>14618</v>
      </c>
    </row>
    <row r="9369" spans="1:12" x14ac:dyDescent="0.15">
      <c r="A9369">
        <v>27376</v>
      </c>
      <c r="B9369">
        <v>35</v>
      </c>
      <c r="C9369">
        <v>15</v>
      </c>
      <c r="E9369">
        <v>9366</v>
      </c>
      <c r="F9369">
        <v>588</v>
      </c>
      <c r="G9369">
        <v>10</v>
      </c>
      <c r="H9369">
        <v>0</v>
      </c>
      <c r="I9369" t="s">
        <v>9342</v>
      </c>
      <c r="J9369">
        <v>-1</v>
      </c>
      <c r="L9369" t="s">
        <v>14619</v>
      </c>
    </row>
    <row r="9370" spans="1:12" x14ac:dyDescent="0.15">
      <c r="A9370">
        <v>27377</v>
      </c>
      <c r="B9370">
        <v>35</v>
      </c>
      <c r="C9370">
        <v>15</v>
      </c>
      <c r="E9370">
        <v>9367</v>
      </c>
      <c r="F9370">
        <v>588</v>
      </c>
      <c r="G9370">
        <v>10</v>
      </c>
      <c r="H9370">
        <v>0</v>
      </c>
      <c r="I9370" t="s">
        <v>9464</v>
      </c>
      <c r="J9370">
        <v>-1</v>
      </c>
      <c r="L9370" t="s">
        <v>14620</v>
      </c>
    </row>
    <row r="9371" spans="1:12" x14ac:dyDescent="0.15">
      <c r="A9371">
        <v>27378</v>
      </c>
      <c r="B9371">
        <v>35</v>
      </c>
      <c r="C9371">
        <v>15</v>
      </c>
      <c r="E9371">
        <v>9368</v>
      </c>
      <c r="F9371">
        <v>588</v>
      </c>
      <c r="G9371">
        <v>10</v>
      </c>
      <c r="H9371">
        <v>0</v>
      </c>
      <c r="I9371" t="s">
        <v>9346</v>
      </c>
      <c r="J9371">
        <v>-1</v>
      </c>
      <c r="L9371" t="s">
        <v>14621</v>
      </c>
    </row>
    <row r="9372" spans="1:12" x14ac:dyDescent="0.15">
      <c r="A9372">
        <v>27379</v>
      </c>
      <c r="B9372">
        <v>35</v>
      </c>
      <c r="C9372">
        <v>15</v>
      </c>
      <c r="E9372">
        <v>9369</v>
      </c>
      <c r="F9372">
        <v>588</v>
      </c>
      <c r="G9372">
        <v>10</v>
      </c>
      <c r="H9372">
        <v>0</v>
      </c>
      <c r="I9372" t="s">
        <v>3648</v>
      </c>
      <c r="J9372">
        <v>-1</v>
      </c>
      <c r="L9372" t="s">
        <v>14622</v>
      </c>
    </row>
    <row r="9373" spans="1:12" x14ac:dyDescent="0.15">
      <c r="A9373">
        <v>27380</v>
      </c>
      <c r="B9373">
        <v>35</v>
      </c>
      <c r="C9373">
        <v>15</v>
      </c>
      <c r="D9373">
        <v>4016</v>
      </c>
      <c r="E9373">
        <v>9370</v>
      </c>
      <c r="F9373">
        <v>589</v>
      </c>
      <c r="G9373">
        <v>10</v>
      </c>
      <c r="H9373">
        <v>0</v>
      </c>
      <c r="I9373" t="s">
        <v>14623</v>
      </c>
      <c r="J9373">
        <v>6</v>
      </c>
      <c r="L9373" t="s">
        <v>14624</v>
      </c>
    </row>
    <row r="9374" spans="1:12" x14ac:dyDescent="0.15">
      <c r="A9374">
        <v>27381</v>
      </c>
      <c r="B9374">
        <v>35</v>
      </c>
      <c r="C9374">
        <v>15</v>
      </c>
      <c r="E9374">
        <v>9371</v>
      </c>
      <c r="F9374">
        <v>589</v>
      </c>
      <c r="G9374">
        <v>10</v>
      </c>
      <c r="H9374">
        <v>0</v>
      </c>
      <c r="I9374" t="s">
        <v>10524</v>
      </c>
      <c r="J9374">
        <v>-1</v>
      </c>
      <c r="L9374" t="s">
        <v>14625</v>
      </c>
    </row>
    <row r="9375" spans="1:12" x14ac:dyDescent="0.15">
      <c r="A9375">
        <v>27382</v>
      </c>
      <c r="B9375">
        <v>35</v>
      </c>
      <c r="C9375">
        <v>15</v>
      </c>
      <c r="E9375">
        <v>9372</v>
      </c>
      <c r="F9375">
        <v>589</v>
      </c>
      <c r="G9375">
        <v>10</v>
      </c>
      <c r="H9375">
        <v>0</v>
      </c>
      <c r="I9375" t="s">
        <v>9353</v>
      </c>
      <c r="J9375">
        <v>-1</v>
      </c>
      <c r="L9375" t="s">
        <v>14626</v>
      </c>
    </row>
    <row r="9376" spans="1:12" x14ac:dyDescent="0.15">
      <c r="A9376">
        <v>27383</v>
      </c>
      <c r="B9376">
        <v>35</v>
      </c>
      <c r="C9376">
        <v>15</v>
      </c>
      <c r="E9376">
        <v>9373</v>
      </c>
      <c r="F9376">
        <v>589</v>
      </c>
      <c r="G9376">
        <v>10</v>
      </c>
      <c r="H9376">
        <v>0</v>
      </c>
      <c r="I9376" t="s">
        <v>10527</v>
      </c>
      <c r="J9376">
        <v>-1</v>
      </c>
      <c r="L9376" t="s">
        <v>14627</v>
      </c>
    </row>
    <row r="9377" spans="1:12" x14ac:dyDescent="0.15">
      <c r="A9377">
        <v>27384</v>
      </c>
      <c r="B9377">
        <v>35</v>
      </c>
      <c r="C9377">
        <v>15</v>
      </c>
      <c r="E9377">
        <v>9374</v>
      </c>
      <c r="F9377">
        <v>589</v>
      </c>
      <c r="G9377">
        <v>10</v>
      </c>
      <c r="H9377">
        <v>0</v>
      </c>
      <c r="I9377" t="s">
        <v>9357</v>
      </c>
      <c r="J9377">
        <v>-1</v>
      </c>
      <c r="L9377" t="s">
        <v>14628</v>
      </c>
    </row>
    <row r="9378" spans="1:12" x14ac:dyDescent="0.15">
      <c r="A9378">
        <v>27385</v>
      </c>
      <c r="B9378">
        <v>35</v>
      </c>
      <c r="C9378">
        <v>15</v>
      </c>
      <c r="E9378">
        <v>9375</v>
      </c>
      <c r="F9378">
        <v>589</v>
      </c>
      <c r="G9378">
        <v>10</v>
      </c>
      <c r="H9378">
        <v>0</v>
      </c>
      <c r="I9378" t="s">
        <v>9477</v>
      </c>
      <c r="J9378">
        <v>-1</v>
      </c>
      <c r="L9378" t="s">
        <v>14629</v>
      </c>
    </row>
    <row r="9379" spans="1:12" x14ac:dyDescent="0.15">
      <c r="A9379">
        <v>27386</v>
      </c>
      <c r="B9379">
        <v>35</v>
      </c>
      <c r="C9379">
        <v>15</v>
      </c>
      <c r="E9379">
        <v>9376</v>
      </c>
      <c r="F9379">
        <v>589</v>
      </c>
      <c r="G9379">
        <v>10</v>
      </c>
      <c r="H9379">
        <v>0</v>
      </c>
      <c r="I9379" t="s">
        <v>10531</v>
      </c>
      <c r="J9379">
        <v>-1</v>
      </c>
      <c r="L9379" t="s">
        <v>14630</v>
      </c>
    </row>
    <row r="9380" spans="1:12" x14ac:dyDescent="0.15">
      <c r="A9380">
        <v>27387</v>
      </c>
      <c r="B9380">
        <v>35</v>
      </c>
      <c r="C9380">
        <v>15</v>
      </c>
      <c r="E9380">
        <v>9377</v>
      </c>
      <c r="F9380">
        <v>589</v>
      </c>
      <c r="G9380">
        <v>10</v>
      </c>
      <c r="H9380">
        <v>0</v>
      </c>
      <c r="I9380" t="s">
        <v>9964</v>
      </c>
      <c r="J9380">
        <v>-1</v>
      </c>
      <c r="L9380" t="s">
        <v>14631</v>
      </c>
    </row>
    <row r="9381" spans="1:12" x14ac:dyDescent="0.15">
      <c r="A9381">
        <v>27388</v>
      </c>
      <c r="B9381">
        <v>35</v>
      </c>
      <c r="C9381">
        <v>15</v>
      </c>
      <c r="E9381">
        <v>9378</v>
      </c>
      <c r="F9381">
        <v>589</v>
      </c>
      <c r="G9381">
        <v>10</v>
      </c>
      <c r="H9381">
        <v>0</v>
      </c>
      <c r="I9381" t="s">
        <v>9365</v>
      </c>
      <c r="J9381">
        <v>-1</v>
      </c>
      <c r="L9381" t="s">
        <v>14632</v>
      </c>
    </row>
    <row r="9382" spans="1:12" x14ac:dyDescent="0.15">
      <c r="A9382">
        <v>27389</v>
      </c>
      <c r="B9382">
        <v>35</v>
      </c>
      <c r="C9382">
        <v>15</v>
      </c>
      <c r="E9382">
        <v>9379</v>
      </c>
      <c r="F9382">
        <v>589</v>
      </c>
      <c r="G9382">
        <v>10</v>
      </c>
      <c r="H9382">
        <v>0</v>
      </c>
      <c r="I9382" t="s">
        <v>9367</v>
      </c>
      <c r="J9382">
        <v>-1</v>
      </c>
      <c r="L9382" t="s">
        <v>14633</v>
      </c>
    </row>
    <row r="9383" spans="1:12" x14ac:dyDescent="0.15">
      <c r="A9383">
        <v>27390</v>
      </c>
      <c r="B9383">
        <v>35</v>
      </c>
      <c r="C9383">
        <v>15</v>
      </c>
      <c r="D9383">
        <v>4031</v>
      </c>
      <c r="E9383">
        <v>9380</v>
      </c>
      <c r="F9383">
        <v>590</v>
      </c>
      <c r="G9383">
        <v>10</v>
      </c>
      <c r="H9383">
        <v>0</v>
      </c>
      <c r="I9383" t="s">
        <v>14634</v>
      </c>
      <c r="J9383">
        <v>6</v>
      </c>
      <c r="L9383" t="s">
        <v>14635</v>
      </c>
    </row>
    <row r="9384" spans="1:12" x14ac:dyDescent="0.15">
      <c r="A9384">
        <v>27391</v>
      </c>
      <c r="B9384">
        <v>35</v>
      </c>
      <c r="C9384">
        <v>15</v>
      </c>
      <c r="E9384">
        <v>9381</v>
      </c>
      <c r="F9384">
        <v>590</v>
      </c>
      <c r="G9384">
        <v>10</v>
      </c>
      <c r="H9384">
        <v>0</v>
      </c>
      <c r="I9384" t="s">
        <v>9371</v>
      </c>
      <c r="J9384">
        <v>-1</v>
      </c>
      <c r="L9384" t="s">
        <v>14636</v>
      </c>
    </row>
    <row r="9385" spans="1:12" x14ac:dyDescent="0.15">
      <c r="A9385">
        <v>27392</v>
      </c>
      <c r="B9385">
        <v>35</v>
      </c>
      <c r="C9385">
        <v>15</v>
      </c>
      <c r="E9385">
        <v>9382</v>
      </c>
      <c r="F9385">
        <v>590</v>
      </c>
      <c r="G9385">
        <v>10</v>
      </c>
      <c r="H9385">
        <v>0</v>
      </c>
      <c r="I9385" t="s">
        <v>9241</v>
      </c>
      <c r="J9385">
        <v>-1</v>
      </c>
      <c r="L9385" t="s">
        <v>14637</v>
      </c>
    </row>
    <row r="9386" spans="1:12" x14ac:dyDescent="0.15">
      <c r="A9386">
        <v>27393</v>
      </c>
      <c r="B9386">
        <v>35</v>
      </c>
      <c r="C9386">
        <v>15</v>
      </c>
      <c r="E9386">
        <v>9383</v>
      </c>
      <c r="F9386">
        <v>590</v>
      </c>
      <c r="G9386">
        <v>10</v>
      </c>
      <c r="H9386">
        <v>0</v>
      </c>
      <c r="I9386" t="s">
        <v>9243</v>
      </c>
      <c r="J9386">
        <v>-1</v>
      </c>
      <c r="L9386" t="s">
        <v>14638</v>
      </c>
    </row>
    <row r="9387" spans="1:12" x14ac:dyDescent="0.15">
      <c r="A9387">
        <v>27394</v>
      </c>
      <c r="B9387">
        <v>35</v>
      </c>
      <c r="C9387">
        <v>15</v>
      </c>
      <c r="E9387">
        <v>9384</v>
      </c>
      <c r="F9387">
        <v>590</v>
      </c>
      <c r="G9387">
        <v>10</v>
      </c>
      <c r="H9387">
        <v>0</v>
      </c>
      <c r="I9387" t="s">
        <v>9375</v>
      </c>
      <c r="J9387">
        <v>-1</v>
      </c>
      <c r="L9387" t="s">
        <v>14639</v>
      </c>
    </row>
    <row r="9388" spans="1:12" x14ac:dyDescent="0.15">
      <c r="A9388">
        <v>27395</v>
      </c>
      <c r="B9388">
        <v>35</v>
      </c>
      <c r="C9388">
        <v>15</v>
      </c>
      <c r="E9388">
        <v>9385</v>
      </c>
      <c r="F9388">
        <v>590</v>
      </c>
      <c r="G9388">
        <v>10</v>
      </c>
      <c r="H9388">
        <v>0</v>
      </c>
      <c r="I9388" t="s">
        <v>9377</v>
      </c>
      <c r="J9388">
        <v>-1</v>
      </c>
      <c r="L9388" t="s">
        <v>14640</v>
      </c>
    </row>
    <row r="9389" spans="1:12" x14ac:dyDescent="0.15">
      <c r="A9389">
        <v>27396</v>
      </c>
      <c r="B9389">
        <v>35</v>
      </c>
      <c r="C9389">
        <v>15</v>
      </c>
      <c r="E9389">
        <v>9386</v>
      </c>
      <c r="F9389">
        <v>590</v>
      </c>
      <c r="G9389">
        <v>10</v>
      </c>
      <c r="H9389">
        <v>0</v>
      </c>
      <c r="I9389" t="s">
        <v>9379</v>
      </c>
      <c r="J9389">
        <v>-1</v>
      </c>
      <c r="L9389" t="s">
        <v>14641</v>
      </c>
    </row>
    <row r="9390" spans="1:12" x14ac:dyDescent="0.15">
      <c r="A9390">
        <v>27397</v>
      </c>
      <c r="B9390">
        <v>35</v>
      </c>
      <c r="C9390">
        <v>15</v>
      </c>
      <c r="E9390">
        <v>9387</v>
      </c>
      <c r="F9390">
        <v>590</v>
      </c>
      <c r="G9390">
        <v>10</v>
      </c>
      <c r="H9390">
        <v>0</v>
      </c>
      <c r="I9390" t="s">
        <v>9251</v>
      </c>
      <c r="J9390">
        <v>-1</v>
      </c>
      <c r="L9390" t="s">
        <v>14642</v>
      </c>
    </row>
    <row r="9391" spans="1:12" x14ac:dyDescent="0.15">
      <c r="A9391">
        <v>27398</v>
      </c>
      <c r="B9391">
        <v>35</v>
      </c>
      <c r="C9391">
        <v>15</v>
      </c>
      <c r="E9391">
        <v>9388</v>
      </c>
      <c r="F9391">
        <v>590</v>
      </c>
      <c r="G9391">
        <v>10</v>
      </c>
      <c r="H9391">
        <v>0</v>
      </c>
      <c r="I9391" t="s">
        <v>9383</v>
      </c>
      <c r="J9391">
        <v>-1</v>
      </c>
      <c r="L9391" t="s">
        <v>14643</v>
      </c>
    </row>
    <row r="9392" spans="1:12" x14ac:dyDescent="0.15">
      <c r="A9392">
        <v>27399</v>
      </c>
      <c r="B9392">
        <v>35</v>
      </c>
      <c r="C9392">
        <v>15</v>
      </c>
      <c r="E9392">
        <v>9389</v>
      </c>
      <c r="F9392">
        <v>590</v>
      </c>
      <c r="G9392">
        <v>10</v>
      </c>
      <c r="H9392">
        <v>0</v>
      </c>
      <c r="I9392" t="s">
        <v>10546</v>
      </c>
      <c r="J9392">
        <v>-1</v>
      </c>
      <c r="L9392" t="s">
        <v>14644</v>
      </c>
    </row>
    <row r="9393" spans="1:12" x14ac:dyDescent="0.15">
      <c r="A9393">
        <v>27400</v>
      </c>
      <c r="B9393">
        <v>35</v>
      </c>
      <c r="C9393">
        <v>15</v>
      </c>
      <c r="D9393">
        <v>4002</v>
      </c>
      <c r="E9393">
        <v>9390</v>
      </c>
      <c r="F9393">
        <v>591</v>
      </c>
      <c r="G9393">
        <v>10</v>
      </c>
      <c r="H9393">
        <v>0</v>
      </c>
      <c r="I9393" t="s">
        <v>14645</v>
      </c>
      <c r="J9393">
        <v>6</v>
      </c>
      <c r="L9393" t="s">
        <v>14646</v>
      </c>
    </row>
    <row r="9394" spans="1:12" x14ac:dyDescent="0.15">
      <c r="A9394">
        <v>31001</v>
      </c>
      <c r="B9394">
        <v>16</v>
      </c>
      <c r="C9394">
        <v>5</v>
      </c>
      <c r="E9394">
        <v>9391</v>
      </c>
      <c r="F9394">
        <v>48</v>
      </c>
      <c r="G9394">
        <v>3</v>
      </c>
      <c r="H9394">
        <v>0</v>
      </c>
      <c r="I9394" t="s">
        <v>14647</v>
      </c>
      <c r="L9394" t="s">
        <v>14648</v>
      </c>
    </row>
    <row r="9395" spans="1:12" x14ac:dyDescent="0.15">
      <c r="A9395">
        <v>31002</v>
      </c>
      <c r="B9395">
        <v>17</v>
      </c>
      <c r="C9395">
        <v>8</v>
      </c>
      <c r="E9395">
        <v>9392</v>
      </c>
      <c r="F9395">
        <v>89</v>
      </c>
      <c r="G9395">
        <v>5</v>
      </c>
      <c r="H9395">
        <v>0</v>
      </c>
      <c r="I9395" t="s">
        <v>14649</v>
      </c>
      <c r="L9395" t="s">
        <v>14650</v>
      </c>
    </row>
    <row r="9396" spans="1:12" x14ac:dyDescent="0.15">
      <c r="A9396">
        <v>31003</v>
      </c>
      <c r="B9396">
        <v>18</v>
      </c>
      <c r="C9396">
        <v>10</v>
      </c>
      <c r="E9396">
        <v>9393</v>
      </c>
      <c r="F9396">
        <v>107</v>
      </c>
      <c r="G9396">
        <v>6</v>
      </c>
      <c r="H9396">
        <v>0</v>
      </c>
      <c r="I9396" t="s">
        <v>14651</v>
      </c>
      <c r="L9396" t="s">
        <v>14652</v>
      </c>
    </row>
    <row r="9397" spans="1:12" x14ac:dyDescent="0.15">
      <c r="A9397">
        <v>31004</v>
      </c>
      <c r="B9397">
        <v>80</v>
      </c>
      <c r="C9397">
        <v>10</v>
      </c>
      <c r="E9397">
        <v>9394</v>
      </c>
      <c r="F9397">
        <v>120</v>
      </c>
      <c r="G9397">
        <v>6</v>
      </c>
      <c r="H9397">
        <v>0</v>
      </c>
      <c r="I9397" t="s">
        <v>14653</v>
      </c>
      <c r="L9397" t="s">
        <v>14654</v>
      </c>
    </row>
    <row r="9398" spans="1:12" x14ac:dyDescent="0.15">
      <c r="A9398">
        <v>31005</v>
      </c>
      <c r="B9398">
        <v>81</v>
      </c>
      <c r="C9398">
        <v>11</v>
      </c>
      <c r="E9398">
        <v>9395</v>
      </c>
      <c r="F9398">
        <v>137</v>
      </c>
      <c r="G9398">
        <v>6</v>
      </c>
      <c r="H9398">
        <v>0</v>
      </c>
      <c r="I9398" t="s">
        <v>14655</v>
      </c>
      <c r="L9398" t="s">
        <v>14656</v>
      </c>
    </row>
    <row r="9399" spans="1:12" x14ac:dyDescent="0.15">
      <c r="A9399">
        <v>31006</v>
      </c>
      <c r="B9399">
        <v>82</v>
      </c>
      <c r="C9399">
        <v>13</v>
      </c>
      <c r="E9399">
        <v>9396</v>
      </c>
      <c r="F9399">
        <v>154</v>
      </c>
      <c r="G9399">
        <v>7</v>
      </c>
      <c r="H9399">
        <v>0</v>
      </c>
      <c r="I9399" t="s">
        <v>14657</v>
      </c>
      <c r="L9399" t="s">
        <v>14658</v>
      </c>
    </row>
    <row r="9400" spans="1:12" x14ac:dyDescent="0.15">
      <c r="A9400">
        <v>31007</v>
      </c>
      <c r="B9400">
        <v>83</v>
      </c>
      <c r="C9400">
        <v>15</v>
      </c>
      <c r="E9400">
        <v>9397</v>
      </c>
      <c r="F9400">
        <v>172</v>
      </c>
      <c r="G9400">
        <v>7</v>
      </c>
      <c r="H9400">
        <v>0</v>
      </c>
      <c r="I9400" t="s">
        <v>14659</v>
      </c>
      <c r="L9400" t="s">
        <v>14660</v>
      </c>
    </row>
    <row r="9401" spans="1:12" x14ac:dyDescent="0.15">
      <c r="A9401">
        <v>31008</v>
      </c>
      <c r="B9401">
        <v>84</v>
      </c>
      <c r="C9401">
        <v>15</v>
      </c>
      <c r="E9401">
        <v>9398</v>
      </c>
      <c r="F9401">
        <v>198</v>
      </c>
      <c r="G9401">
        <v>8</v>
      </c>
      <c r="H9401">
        <v>0</v>
      </c>
      <c r="I9401" t="s">
        <v>14661</v>
      </c>
      <c r="L9401" t="s">
        <v>14662</v>
      </c>
    </row>
    <row r="9402" spans="1:12" x14ac:dyDescent="0.15">
      <c r="A9402">
        <v>31009</v>
      </c>
      <c r="B9402">
        <v>85</v>
      </c>
      <c r="C9402">
        <v>15</v>
      </c>
      <c r="E9402">
        <v>9399</v>
      </c>
      <c r="F9402">
        <v>225</v>
      </c>
      <c r="G9402">
        <v>9</v>
      </c>
      <c r="H9402">
        <v>0</v>
      </c>
      <c r="I9402" t="s">
        <v>14663</v>
      </c>
      <c r="L9402" t="s">
        <v>14664</v>
      </c>
    </row>
    <row r="9403" spans="1:12" x14ac:dyDescent="0.15">
      <c r="A9403">
        <v>31010</v>
      </c>
      <c r="B9403">
        <v>86</v>
      </c>
      <c r="C9403">
        <v>15</v>
      </c>
      <c r="E9403">
        <v>9400</v>
      </c>
      <c r="F9403">
        <v>252</v>
      </c>
      <c r="G9403">
        <v>9</v>
      </c>
      <c r="H9403">
        <v>0</v>
      </c>
      <c r="I9403" t="s">
        <v>14665</v>
      </c>
      <c r="L9403" t="s">
        <v>14666</v>
      </c>
    </row>
    <row r="9404" spans="1:12" x14ac:dyDescent="0.15">
      <c r="A9404">
        <v>31011</v>
      </c>
      <c r="B9404">
        <v>87</v>
      </c>
      <c r="C9404">
        <v>15</v>
      </c>
      <c r="E9404">
        <v>9401</v>
      </c>
      <c r="F9404">
        <v>270</v>
      </c>
      <c r="G9404">
        <v>10</v>
      </c>
      <c r="H9404">
        <v>0</v>
      </c>
      <c r="I9404" t="s">
        <v>14667</v>
      </c>
      <c r="L9404" t="s">
        <v>14668</v>
      </c>
    </row>
    <row r="9405" spans="1:12" x14ac:dyDescent="0.15">
      <c r="A9405">
        <v>31012</v>
      </c>
      <c r="B9405">
        <v>88</v>
      </c>
      <c r="C9405">
        <v>15</v>
      </c>
      <c r="E9405">
        <v>9402</v>
      </c>
      <c r="F9405">
        <v>286</v>
      </c>
      <c r="G9405">
        <v>10</v>
      </c>
      <c r="H9405">
        <v>0</v>
      </c>
      <c r="I9405" t="s">
        <v>14669</v>
      </c>
      <c r="L9405" t="s">
        <v>14670</v>
      </c>
    </row>
    <row r="9406" spans="1:12" x14ac:dyDescent="0.15">
      <c r="A9406">
        <v>31013</v>
      </c>
      <c r="B9406">
        <v>89</v>
      </c>
      <c r="C9406">
        <v>15</v>
      </c>
      <c r="E9406">
        <v>9403</v>
      </c>
      <c r="F9406">
        <v>299</v>
      </c>
      <c r="G9406">
        <v>10</v>
      </c>
      <c r="H9406">
        <v>0</v>
      </c>
      <c r="I9406" t="s">
        <v>14671</v>
      </c>
      <c r="L9406" t="s">
        <v>14672</v>
      </c>
    </row>
    <row r="9407" spans="1:12" x14ac:dyDescent="0.15">
      <c r="A9407">
        <v>31014</v>
      </c>
      <c r="B9407">
        <v>90</v>
      </c>
      <c r="C9407">
        <v>15</v>
      </c>
      <c r="E9407">
        <v>9404</v>
      </c>
      <c r="F9407">
        <v>313</v>
      </c>
      <c r="G9407">
        <v>10</v>
      </c>
      <c r="H9407">
        <v>0</v>
      </c>
      <c r="I9407" t="s">
        <v>14673</v>
      </c>
      <c r="L9407" t="s">
        <v>14674</v>
      </c>
    </row>
    <row r="9408" spans="1:12" x14ac:dyDescent="0.15">
      <c r="A9408">
        <v>31015</v>
      </c>
      <c r="B9408">
        <v>91</v>
      </c>
      <c r="C9408">
        <v>15</v>
      </c>
      <c r="E9408">
        <v>9405</v>
      </c>
      <c r="F9408">
        <v>326</v>
      </c>
      <c r="G9408">
        <v>10</v>
      </c>
      <c r="H9408">
        <v>0</v>
      </c>
      <c r="I9408" t="s">
        <v>14675</v>
      </c>
      <c r="L9408" t="s">
        <v>14676</v>
      </c>
    </row>
    <row r="9409" spans="1:12" x14ac:dyDescent="0.15">
      <c r="A9409">
        <v>31016</v>
      </c>
      <c r="B9409">
        <v>92</v>
      </c>
      <c r="C9409">
        <v>15</v>
      </c>
      <c r="E9409">
        <v>9406</v>
      </c>
      <c r="F9409">
        <v>340</v>
      </c>
      <c r="G9409">
        <v>10</v>
      </c>
      <c r="H9409">
        <v>0</v>
      </c>
      <c r="I9409" t="s">
        <v>14677</v>
      </c>
      <c r="L9409" t="s">
        <v>14678</v>
      </c>
    </row>
    <row r="9410" spans="1:12" x14ac:dyDescent="0.15">
      <c r="A9410">
        <v>31017</v>
      </c>
      <c r="B9410">
        <v>93</v>
      </c>
      <c r="C9410">
        <v>15</v>
      </c>
      <c r="E9410">
        <v>9407</v>
      </c>
      <c r="F9410">
        <v>354</v>
      </c>
      <c r="G9410">
        <v>10</v>
      </c>
      <c r="H9410">
        <v>0</v>
      </c>
      <c r="I9410" t="s">
        <v>14679</v>
      </c>
      <c r="L9410" t="s">
        <v>14680</v>
      </c>
    </row>
    <row r="9411" spans="1:12" x14ac:dyDescent="0.15">
      <c r="A9411">
        <v>31018</v>
      </c>
      <c r="B9411">
        <v>35</v>
      </c>
      <c r="C9411">
        <v>15</v>
      </c>
      <c r="E9411">
        <v>9408</v>
      </c>
      <c r="F9411">
        <v>368</v>
      </c>
      <c r="G9411">
        <v>10</v>
      </c>
      <c r="H9411">
        <v>0</v>
      </c>
      <c r="I9411" t="s">
        <v>14681</v>
      </c>
      <c r="L9411" t="s">
        <v>14682</v>
      </c>
    </row>
    <row r="9412" spans="1:12" x14ac:dyDescent="0.15">
      <c r="A9412">
        <v>31019</v>
      </c>
      <c r="B9412">
        <v>35</v>
      </c>
      <c r="C9412">
        <v>15</v>
      </c>
      <c r="E9412">
        <v>9409</v>
      </c>
      <c r="F9412">
        <v>382</v>
      </c>
      <c r="G9412">
        <v>10</v>
      </c>
      <c r="H9412">
        <v>0</v>
      </c>
      <c r="I9412" t="s">
        <v>14683</v>
      </c>
      <c r="L9412" t="s">
        <v>14684</v>
      </c>
    </row>
    <row r="9413" spans="1:12" x14ac:dyDescent="0.15">
      <c r="A9413">
        <v>31020</v>
      </c>
      <c r="B9413">
        <v>35</v>
      </c>
      <c r="C9413">
        <v>15</v>
      </c>
      <c r="E9413">
        <v>9410</v>
      </c>
      <c r="F9413">
        <v>397</v>
      </c>
      <c r="G9413">
        <v>10</v>
      </c>
      <c r="H9413">
        <v>0</v>
      </c>
      <c r="I9413" t="s">
        <v>14685</v>
      </c>
      <c r="L9413" t="s">
        <v>14686</v>
      </c>
    </row>
    <row r="9414" spans="1:12" x14ac:dyDescent="0.15">
      <c r="A9414">
        <v>32001</v>
      </c>
      <c r="B9414">
        <v>16</v>
      </c>
      <c r="C9414">
        <v>4</v>
      </c>
      <c r="E9414">
        <v>9411</v>
      </c>
      <c r="F9414">
        <v>46</v>
      </c>
      <c r="G9414">
        <v>3</v>
      </c>
      <c r="H9414">
        <v>0</v>
      </c>
      <c r="I9414" t="s">
        <v>14687</v>
      </c>
      <c r="L9414" t="s">
        <v>14688</v>
      </c>
    </row>
    <row r="9415" spans="1:12" x14ac:dyDescent="0.15">
      <c r="A9415">
        <v>32002</v>
      </c>
      <c r="B9415">
        <v>17</v>
      </c>
      <c r="C9415">
        <v>8</v>
      </c>
      <c r="E9415">
        <v>9412</v>
      </c>
      <c r="F9415">
        <v>83</v>
      </c>
      <c r="G9415">
        <v>5</v>
      </c>
      <c r="H9415">
        <v>0</v>
      </c>
      <c r="I9415" t="s">
        <v>14689</v>
      </c>
      <c r="L9415" t="s">
        <v>14690</v>
      </c>
    </row>
    <row r="9416" spans="1:12" x14ac:dyDescent="0.15">
      <c r="A9416">
        <v>32003</v>
      </c>
      <c r="B9416">
        <v>18</v>
      </c>
      <c r="C9416">
        <v>10</v>
      </c>
      <c r="E9416">
        <v>9413</v>
      </c>
      <c r="F9416">
        <v>104</v>
      </c>
      <c r="G9416">
        <v>6</v>
      </c>
      <c r="H9416">
        <v>0</v>
      </c>
      <c r="I9416" t="s">
        <v>14691</v>
      </c>
      <c r="L9416" t="s">
        <v>14692</v>
      </c>
    </row>
    <row r="9417" spans="1:12" x14ac:dyDescent="0.15">
      <c r="A9417">
        <v>32004</v>
      </c>
      <c r="B9417">
        <v>80</v>
      </c>
      <c r="C9417">
        <v>10</v>
      </c>
      <c r="E9417">
        <v>9414</v>
      </c>
      <c r="F9417">
        <v>116</v>
      </c>
      <c r="G9417">
        <v>6</v>
      </c>
      <c r="H9417">
        <v>0</v>
      </c>
      <c r="I9417" t="s">
        <v>14693</v>
      </c>
      <c r="L9417" t="s">
        <v>14694</v>
      </c>
    </row>
    <row r="9418" spans="1:12" x14ac:dyDescent="0.15">
      <c r="A9418">
        <v>32005</v>
      </c>
      <c r="B9418">
        <v>81</v>
      </c>
      <c r="C9418">
        <v>11</v>
      </c>
      <c r="E9418">
        <v>9415</v>
      </c>
      <c r="F9418">
        <v>134</v>
      </c>
      <c r="G9418">
        <v>6</v>
      </c>
      <c r="H9418">
        <v>0</v>
      </c>
      <c r="I9418" t="s">
        <v>14695</v>
      </c>
      <c r="L9418" t="s">
        <v>14696</v>
      </c>
    </row>
    <row r="9419" spans="1:12" x14ac:dyDescent="0.15">
      <c r="A9419">
        <v>32006</v>
      </c>
      <c r="B9419">
        <v>82</v>
      </c>
      <c r="C9419">
        <v>13</v>
      </c>
      <c r="E9419">
        <v>9416</v>
      </c>
      <c r="F9419">
        <v>150</v>
      </c>
      <c r="G9419">
        <v>7</v>
      </c>
      <c r="H9419">
        <v>0</v>
      </c>
      <c r="I9419" t="s">
        <v>14697</v>
      </c>
      <c r="L9419" t="s">
        <v>14698</v>
      </c>
    </row>
    <row r="9420" spans="1:12" x14ac:dyDescent="0.15">
      <c r="A9420">
        <v>32007</v>
      </c>
      <c r="B9420">
        <v>83</v>
      </c>
      <c r="C9420">
        <v>14</v>
      </c>
      <c r="E9420">
        <v>9417</v>
      </c>
      <c r="F9420">
        <v>167</v>
      </c>
      <c r="G9420">
        <v>7</v>
      </c>
      <c r="H9420">
        <v>0</v>
      </c>
      <c r="I9420" t="s">
        <v>14699</v>
      </c>
      <c r="L9420" t="s">
        <v>14700</v>
      </c>
    </row>
    <row r="9421" spans="1:12" x14ac:dyDescent="0.15">
      <c r="A9421">
        <v>32008</v>
      </c>
      <c r="B9421">
        <v>84</v>
      </c>
      <c r="C9421">
        <v>15</v>
      </c>
      <c r="E9421">
        <v>9418</v>
      </c>
      <c r="F9421">
        <v>192</v>
      </c>
      <c r="G9421">
        <v>8</v>
      </c>
      <c r="H9421">
        <v>0</v>
      </c>
      <c r="I9421" t="s">
        <v>14701</v>
      </c>
      <c r="L9421" t="s">
        <v>14702</v>
      </c>
    </row>
    <row r="9422" spans="1:12" x14ac:dyDescent="0.15">
      <c r="A9422">
        <v>32009</v>
      </c>
      <c r="B9422">
        <v>85</v>
      </c>
      <c r="C9422">
        <v>15</v>
      </c>
      <c r="E9422">
        <v>9419</v>
      </c>
      <c r="F9422">
        <v>218</v>
      </c>
      <c r="G9422">
        <v>8</v>
      </c>
      <c r="H9422">
        <v>0</v>
      </c>
      <c r="I9422" t="s">
        <v>14703</v>
      </c>
      <c r="L9422" t="s">
        <v>14704</v>
      </c>
    </row>
    <row r="9423" spans="1:12" x14ac:dyDescent="0.15">
      <c r="A9423">
        <v>32010</v>
      </c>
      <c r="B9423">
        <v>86</v>
      </c>
      <c r="C9423">
        <v>15</v>
      </c>
      <c r="E9423">
        <v>9420</v>
      </c>
      <c r="F9423">
        <v>247</v>
      </c>
      <c r="G9423">
        <v>9</v>
      </c>
      <c r="H9423">
        <v>0</v>
      </c>
      <c r="I9423" t="s">
        <v>14705</v>
      </c>
      <c r="L9423" t="s">
        <v>14706</v>
      </c>
    </row>
    <row r="9424" spans="1:12" x14ac:dyDescent="0.15">
      <c r="A9424">
        <v>32011</v>
      </c>
      <c r="B9424">
        <v>87</v>
      </c>
      <c r="C9424">
        <v>15</v>
      </c>
      <c r="E9424">
        <v>9421</v>
      </c>
      <c r="F9424">
        <v>267</v>
      </c>
      <c r="G9424">
        <v>10</v>
      </c>
      <c r="H9424">
        <v>0</v>
      </c>
      <c r="I9424" t="s">
        <v>14707</v>
      </c>
      <c r="L9424" t="s">
        <v>14708</v>
      </c>
    </row>
    <row r="9425" spans="1:12" x14ac:dyDescent="0.15">
      <c r="A9425">
        <v>32012</v>
      </c>
      <c r="B9425">
        <v>88</v>
      </c>
      <c r="C9425">
        <v>15</v>
      </c>
      <c r="E9425">
        <v>9422</v>
      </c>
      <c r="F9425">
        <v>283</v>
      </c>
      <c r="G9425">
        <v>10</v>
      </c>
      <c r="H9425">
        <v>0</v>
      </c>
      <c r="I9425" t="s">
        <v>14709</v>
      </c>
      <c r="L9425" t="s">
        <v>14710</v>
      </c>
    </row>
    <row r="9426" spans="1:12" x14ac:dyDescent="0.15">
      <c r="A9426">
        <v>32013</v>
      </c>
      <c r="B9426">
        <v>89</v>
      </c>
      <c r="C9426">
        <v>15</v>
      </c>
      <c r="E9426">
        <v>9423</v>
      </c>
      <c r="F9426">
        <v>297</v>
      </c>
      <c r="G9426">
        <v>10</v>
      </c>
      <c r="H9426">
        <v>0</v>
      </c>
      <c r="I9426" t="s">
        <v>14711</v>
      </c>
      <c r="L9426" t="s">
        <v>14712</v>
      </c>
    </row>
    <row r="9427" spans="1:12" x14ac:dyDescent="0.15">
      <c r="A9427">
        <v>32014</v>
      </c>
      <c r="B9427">
        <v>90</v>
      </c>
      <c r="C9427">
        <v>15</v>
      </c>
      <c r="E9427">
        <v>9424</v>
      </c>
      <c r="F9427">
        <v>310</v>
      </c>
      <c r="G9427">
        <v>10</v>
      </c>
      <c r="H9427">
        <v>0</v>
      </c>
      <c r="I9427" t="s">
        <v>14713</v>
      </c>
      <c r="L9427" t="s">
        <v>14714</v>
      </c>
    </row>
    <row r="9428" spans="1:12" x14ac:dyDescent="0.15">
      <c r="A9428">
        <v>32015</v>
      </c>
      <c r="B9428">
        <v>91</v>
      </c>
      <c r="C9428">
        <v>15</v>
      </c>
      <c r="E9428">
        <v>9425</v>
      </c>
      <c r="F9428">
        <v>324</v>
      </c>
      <c r="G9428">
        <v>10</v>
      </c>
      <c r="H9428">
        <v>0</v>
      </c>
      <c r="I9428" t="s">
        <v>14715</v>
      </c>
      <c r="L9428" t="s">
        <v>14716</v>
      </c>
    </row>
    <row r="9429" spans="1:12" x14ac:dyDescent="0.15">
      <c r="A9429">
        <v>32016</v>
      </c>
      <c r="B9429">
        <v>92</v>
      </c>
      <c r="C9429">
        <v>15</v>
      </c>
      <c r="E9429">
        <v>9426</v>
      </c>
      <c r="F9429">
        <v>337</v>
      </c>
      <c r="G9429">
        <v>10</v>
      </c>
      <c r="H9429">
        <v>0</v>
      </c>
      <c r="I9429" t="s">
        <v>14717</v>
      </c>
      <c r="L9429" t="s">
        <v>14718</v>
      </c>
    </row>
    <row r="9430" spans="1:12" x14ac:dyDescent="0.15">
      <c r="A9430">
        <v>32017</v>
      </c>
      <c r="B9430">
        <v>93</v>
      </c>
      <c r="C9430">
        <v>15</v>
      </c>
      <c r="E9430">
        <v>9427</v>
      </c>
      <c r="F9430">
        <v>351</v>
      </c>
      <c r="G9430">
        <v>10</v>
      </c>
      <c r="H9430">
        <v>0</v>
      </c>
      <c r="I9430" t="s">
        <v>14719</v>
      </c>
      <c r="L9430" t="s">
        <v>14720</v>
      </c>
    </row>
    <row r="9431" spans="1:12" x14ac:dyDescent="0.15">
      <c r="A9431">
        <v>32018</v>
      </c>
      <c r="B9431">
        <v>35</v>
      </c>
      <c r="C9431">
        <v>15</v>
      </c>
      <c r="E9431">
        <v>9428</v>
      </c>
      <c r="F9431">
        <v>365</v>
      </c>
      <c r="G9431">
        <v>10</v>
      </c>
      <c r="H9431">
        <v>0</v>
      </c>
      <c r="I9431" t="s">
        <v>14721</v>
      </c>
      <c r="L9431" t="s">
        <v>14722</v>
      </c>
    </row>
    <row r="9432" spans="1:12" x14ac:dyDescent="0.15">
      <c r="A9432">
        <v>32019</v>
      </c>
      <c r="B9432">
        <v>35</v>
      </c>
      <c r="C9432">
        <v>15</v>
      </c>
      <c r="E9432">
        <v>9429</v>
      </c>
      <c r="F9432">
        <v>380</v>
      </c>
      <c r="G9432">
        <v>10</v>
      </c>
      <c r="H9432">
        <v>0</v>
      </c>
      <c r="I9432" t="s">
        <v>14723</v>
      </c>
      <c r="L9432" t="s">
        <v>14724</v>
      </c>
    </row>
    <row r="9433" spans="1:12" x14ac:dyDescent="0.15">
      <c r="A9433">
        <v>32020</v>
      </c>
      <c r="B9433">
        <v>35</v>
      </c>
      <c r="C9433">
        <v>15</v>
      </c>
      <c r="E9433">
        <v>9430</v>
      </c>
      <c r="F9433">
        <v>394</v>
      </c>
      <c r="G9433">
        <v>10</v>
      </c>
      <c r="H9433">
        <v>0</v>
      </c>
      <c r="I9433" t="s">
        <v>14725</v>
      </c>
      <c r="L9433" t="s">
        <v>14726</v>
      </c>
    </row>
    <row r="9434" spans="1:12" x14ac:dyDescent="0.15">
      <c r="A9434">
        <v>33001</v>
      </c>
      <c r="B9434">
        <v>16</v>
      </c>
      <c r="C9434">
        <v>6</v>
      </c>
      <c r="E9434">
        <v>9431</v>
      </c>
      <c r="F9434">
        <v>51</v>
      </c>
      <c r="G9434">
        <v>5</v>
      </c>
      <c r="H9434">
        <v>0</v>
      </c>
      <c r="I9434" t="s">
        <v>14727</v>
      </c>
      <c r="L9434" t="s">
        <v>14728</v>
      </c>
    </row>
    <row r="9435" spans="1:12" x14ac:dyDescent="0.15">
      <c r="A9435">
        <v>33002</v>
      </c>
      <c r="B9435">
        <v>17</v>
      </c>
      <c r="C9435">
        <v>9</v>
      </c>
      <c r="E9435">
        <v>9432</v>
      </c>
      <c r="F9435">
        <v>95</v>
      </c>
      <c r="G9435">
        <v>5</v>
      </c>
      <c r="H9435">
        <v>0</v>
      </c>
      <c r="I9435" t="s">
        <v>14729</v>
      </c>
      <c r="L9435" t="s">
        <v>14730</v>
      </c>
    </row>
    <row r="9436" spans="1:12" x14ac:dyDescent="0.15">
      <c r="A9436">
        <v>33003</v>
      </c>
      <c r="B9436">
        <v>18</v>
      </c>
      <c r="C9436">
        <v>10</v>
      </c>
      <c r="E9436">
        <v>9433</v>
      </c>
      <c r="F9436">
        <v>110</v>
      </c>
      <c r="G9436">
        <v>6</v>
      </c>
      <c r="H9436">
        <v>0</v>
      </c>
      <c r="I9436" t="s">
        <v>14731</v>
      </c>
      <c r="L9436" t="s">
        <v>14732</v>
      </c>
    </row>
    <row r="9437" spans="1:12" x14ac:dyDescent="0.15">
      <c r="A9437">
        <v>33004</v>
      </c>
      <c r="B9437">
        <v>80</v>
      </c>
      <c r="C9437">
        <v>10</v>
      </c>
      <c r="E9437">
        <v>9434</v>
      </c>
      <c r="F9437">
        <v>124</v>
      </c>
      <c r="G9437">
        <v>6</v>
      </c>
      <c r="H9437">
        <v>0</v>
      </c>
      <c r="I9437" t="s">
        <v>14733</v>
      </c>
      <c r="L9437" t="s">
        <v>14734</v>
      </c>
    </row>
    <row r="9438" spans="1:12" x14ac:dyDescent="0.15">
      <c r="A9438">
        <v>33005</v>
      </c>
      <c r="B9438">
        <v>81</v>
      </c>
      <c r="C9438">
        <v>12</v>
      </c>
      <c r="E9438">
        <v>9435</v>
      </c>
      <c r="F9438">
        <v>140</v>
      </c>
      <c r="G9438">
        <v>7</v>
      </c>
      <c r="H9438">
        <v>0</v>
      </c>
      <c r="I9438" t="s">
        <v>14735</v>
      </c>
      <c r="L9438" t="s">
        <v>14736</v>
      </c>
    </row>
    <row r="9439" spans="1:12" x14ac:dyDescent="0.15">
      <c r="A9439">
        <v>33006</v>
      </c>
      <c r="B9439">
        <v>82</v>
      </c>
      <c r="C9439">
        <v>14</v>
      </c>
      <c r="E9439">
        <v>9436</v>
      </c>
      <c r="F9439">
        <v>158</v>
      </c>
      <c r="G9439">
        <v>7</v>
      </c>
      <c r="H9439">
        <v>0</v>
      </c>
      <c r="I9439" t="s">
        <v>14737</v>
      </c>
      <c r="L9439" t="s">
        <v>14738</v>
      </c>
    </row>
    <row r="9440" spans="1:12" x14ac:dyDescent="0.15">
      <c r="A9440">
        <v>33007</v>
      </c>
      <c r="B9440">
        <v>83</v>
      </c>
      <c r="C9440">
        <v>15</v>
      </c>
      <c r="E9440">
        <v>9437</v>
      </c>
      <c r="F9440">
        <v>177</v>
      </c>
      <c r="G9440">
        <v>7</v>
      </c>
      <c r="H9440">
        <v>0</v>
      </c>
      <c r="I9440" t="s">
        <v>14739</v>
      </c>
      <c r="L9440" t="s">
        <v>14740</v>
      </c>
    </row>
    <row r="9441" spans="1:12" x14ac:dyDescent="0.15">
      <c r="A9441">
        <v>33008</v>
      </c>
      <c r="B9441">
        <v>84</v>
      </c>
      <c r="C9441">
        <v>15</v>
      </c>
      <c r="E9441">
        <v>9438</v>
      </c>
      <c r="F9441">
        <v>203</v>
      </c>
      <c r="G9441">
        <v>8</v>
      </c>
      <c r="H9441">
        <v>0</v>
      </c>
      <c r="I9441" t="s">
        <v>14741</v>
      </c>
      <c r="L9441" t="s">
        <v>14742</v>
      </c>
    </row>
    <row r="9442" spans="1:12" x14ac:dyDescent="0.15">
      <c r="A9442">
        <v>33009</v>
      </c>
      <c r="B9442">
        <v>85</v>
      </c>
      <c r="C9442">
        <v>15</v>
      </c>
      <c r="E9442">
        <v>9439</v>
      </c>
      <c r="F9442">
        <v>231</v>
      </c>
      <c r="G9442">
        <v>9</v>
      </c>
      <c r="H9442">
        <v>0</v>
      </c>
      <c r="I9442" t="s">
        <v>14743</v>
      </c>
      <c r="L9442" t="s">
        <v>14744</v>
      </c>
    </row>
    <row r="9443" spans="1:12" x14ac:dyDescent="0.15">
      <c r="A9443">
        <v>33010</v>
      </c>
      <c r="B9443">
        <v>86</v>
      </c>
      <c r="C9443">
        <v>15</v>
      </c>
      <c r="E9443">
        <v>9440</v>
      </c>
      <c r="F9443">
        <v>256</v>
      </c>
      <c r="G9443">
        <v>9</v>
      </c>
      <c r="H9443">
        <v>0</v>
      </c>
      <c r="I9443" t="s">
        <v>14745</v>
      </c>
      <c r="L9443" t="s">
        <v>14746</v>
      </c>
    </row>
    <row r="9444" spans="1:12" x14ac:dyDescent="0.15">
      <c r="A9444">
        <v>33011</v>
      </c>
      <c r="B9444">
        <v>87</v>
      </c>
      <c r="C9444">
        <v>15</v>
      </c>
      <c r="E9444">
        <v>9441</v>
      </c>
      <c r="F9444">
        <v>274</v>
      </c>
      <c r="G9444">
        <v>10</v>
      </c>
      <c r="H9444">
        <v>0</v>
      </c>
      <c r="I9444" t="s">
        <v>14747</v>
      </c>
      <c r="L9444" t="s">
        <v>14748</v>
      </c>
    </row>
    <row r="9445" spans="1:12" x14ac:dyDescent="0.15">
      <c r="A9445">
        <v>33012</v>
      </c>
      <c r="B9445">
        <v>88</v>
      </c>
      <c r="C9445">
        <v>15</v>
      </c>
      <c r="E9445">
        <v>9442</v>
      </c>
      <c r="F9445">
        <v>289</v>
      </c>
      <c r="G9445">
        <v>10</v>
      </c>
      <c r="H9445">
        <v>0</v>
      </c>
      <c r="I9445" t="s">
        <v>14749</v>
      </c>
      <c r="L9445" t="s">
        <v>14750</v>
      </c>
    </row>
    <row r="9446" spans="1:12" x14ac:dyDescent="0.15">
      <c r="A9446">
        <v>33013</v>
      </c>
      <c r="B9446">
        <v>89</v>
      </c>
      <c r="C9446">
        <v>15</v>
      </c>
      <c r="E9446">
        <v>9443</v>
      </c>
      <c r="F9446">
        <v>302</v>
      </c>
      <c r="G9446">
        <v>10</v>
      </c>
      <c r="H9446">
        <v>0</v>
      </c>
      <c r="I9446" t="s">
        <v>14751</v>
      </c>
      <c r="L9446" t="s">
        <v>14752</v>
      </c>
    </row>
    <row r="9447" spans="1:12" x14ac:dyDescent="0.15">
      <c r="A9447">
        <v>33014</v>
      </c>
      <c r="B9447">
        <v>90</v>
      </c>
      <c r="C9447">
        <v>15</v>
      </c>
      <c r="E9447">
        <v>9444</v>
      </c>
      <c r="F9447">
        <v>315</v>
      </c>
      <c r="G9447">
        <v>10</v>
      </c>
      <c r="H9447">
        <v>0</v>
      </c>
      <c r="I9447" t="s">
        <v>14753</v>
      </c>
      <c r="L9447" t="s">
        <v>14754</v>
      </c>
    </row>
    <row r="9448" spans="1:12" x14ac:dyDescent="0.15">
      <c r="A9448">
        <v>33015</v>
      </c>
      <c r="B9448">
        <v>91</v>
      </c>
      <c r="C9448">
        <v>15</v>
      </c>
      <c r="E9448">
        <v>9445</v>
      </c>
      <c r="F9448">
        <v>329</v>
      </c>
      <c r="G9448">
        <v>10</v>
      </c>
      <c r="H9448">
        <v>0</v>
      </c>
      <c r="I9448" t="s">
        <v>14755</v>
      </c>
      <c r="L9448" t="s">
        <v>14756</v>
      </c>
    </row>
    <row r="9449" spans="1:12" x14ac:dyDescent="0.15">
      <c r="A9449">
        <v>33016</v>
      </c>
      <c r="B9449">
        <v>92</v>
      </c>
      <c r="C9449">
        <v>15</v>
      </c>
      <c r="E9449">
        <v>9446</v>
      </c>
      <c r="F9449">
        <v>343</v>
      </c>
      <c r="G9449">
        <v>10</v>
      </c>
      <c r="H9449">
        <v>0</v>
      </c>
      <c r="I9449" t="s">
        <v>14757</v>
      </c>
      <c r="L9449" t="s">
        <v>14758</v>
      </c>
    </row>
    <row r="9450" spans="1:12" x14ac:dyDescent="0.15">
      <c r="A9450">
        <v>33017</v>
      </c>
      <c r="B9450">
        <v>93</v>
      </c>
      <c r="C9450">
        <v>15</v>
      </c>
      <c r="E9450">
        <v>9447</v>
      </c>
      <c r="F9450">
        <v>357</v>
      </c>
      <c r="G9450">
        <v>10</v>
      </c>
      <c r="H9450">
        <v>0</v>
      </c>
      <c r="I9450" t="s">
        <v>14759</v>
      </c>
      <c r="L9450" t="s">
        <v>14760</v>
      </c>
    </row>
    <row r="9451" spans="1:12" x14ac:dyDescent="0.15">
      <c r="A9451">
        <v>33018</v>
      </c>
      <c r="B9451">
        <v>35</v>
      </c>
      <c r="C9451">
        <v>15</v>
      </c>
      <c r="E9451">
        <v>9448</v>
      </c>
      <c r="F9451">
        <v>371</v>
      </c>
      <c r="G9451">
        <v>10</v>
      </c>
      <c r="H9451">
        <v>0</v>
      </c>
      <c r="I9451" t="s">
        <v>14761</v>
      </c>
      <c r="L9451" t="s">
        <v>14762</v>
      </c>
    </row>
    <row r="9452" spans="1:12" x14ac:dyDescent="0.15">
      <c r="A9452">
        <v>33019</v>
      </c>
      <c r="B9452">
        <v>35</v>
      </c>
      <c r="C9452">
        <v>15</v>
      </c>
      <c r="E9452">
        <v>9449</v>
      </c>
      <c r="F9452">
        <v>385</v>
      </c>
      <c r="G9452">
        <v>10</v>
      </c>
      <c r="H9452">
        <v>0</v>
      </c>
      <c r="I9452" t="s">
        <v>14763</v>
      </c>
      <c r="L9452" t="s">
        <v>14764</v>
      </c>
    </row>
    <row r="9453" spans="1:12" x14ac:dyDescent="0.15">
      <c r="A9453">
        <v>33020</v>
      </c>
      <c r="B9453">
        <v>35</v>
      </c>
      <c r="C9453">
        <v>15</v>
      </c>
      <c r="E9453">
        <v>9450</v>
      </c>
      <c r="F9453">
        <v>400</v>
      </c>
      <c r="G9453">
        <v>10</v>
      </c>
      <c r="H9453">
        <v>0</v>
      </c>
      <c r="I9453" t="s">
        <v>14765</v>
      </c>
      <c r="L9453" t="s">
        <v>14766</v>
      </c>
    </row>
    <row r="9454" spans="1:12" x14ac:dyDescent="0.15">
      <c r="A9454">
        <v>34001</v>
      </c>
      <c r="B9454">
        <v>16</v>
      </c>
      <c r="C9454">
        <v>7</v>
      </c>
      <c r="E9454">
        <v>9451</v>
      </c>
      <c r="F9454">
        <v>61</v>
      </c>
      <c r="G9454">
        <v>5</v>
      </c>
      <c r="H9454">
        <v>0</v>
      </c>
      <c r="I9454" t="s">
        <v>14767</v>
      </c>
      <c r="L9454" t="s">
        <v>14768</v>
      </c>
    </row>
    <row r="9455" spans="1:12" x14ac:dyDescent="0.15">
      <c r="A9455">
        <v>34002</v>
      </c>
      <c r="B9455">
        <v>17</v>
      </c>
      <c r="C9455">
        <v>9</v>
      </c>
      <c r="E9455">
        <v>9452</v>
      </c>
      <c r="F9455">
        <v>98</v>
      </c>
      <c r="G9455">
        <v>5</v>
      </c>
      <c r="H9455">
        <v>0</v>
      </c>
      <c r="I9455" t="s">
        <v>14769</v>
      </c>
      <c r="L9455" t="s">
        <v>14770</v>
      </c>
    </row>
    <row r="9456" spans="1:12" x14ac:dyDescent="0.15">
      <c r="A9456">
        <v>34003</v>
      </c>
      <c r="B9456">
        <v>18</v>
      </c>
      <c r="C9456">
        <v>10</v>
      </c>
      <c r="E9456">
        <v>9453</v>
      </c>
      <c r="F9456">
        <v>112</v>
      </c>
      <c r="G9456">
        <v>6</v>
      </c>
      <c r="H9456">
        <v>0</v>
      </c>
      <c r="I9456" t="s">
        <v>14771</v>
      </c>
      <c r="L9456" t="s">
        <v>14772</v>
      </c>
    </row>
    <row r="9457" spans="1:12" x14ac:dyDescent="0.15">
      <c r="A9457">
        <v>34004</v>
      </c>
      <c r="B9457">
        <v>80</v>
      </c>
      <c r="C9457">
        <v>11</v>
      </c>
      <c r="E9457">
        <v>9454</v>
      </c>
      <c r="F9457">
        <v>128</v>
      </c>
      <c r="G9457">
        <v>6</v>
      </c>
      <c r="H9457">
        <v>0</v>
      </c>
      <c r="I9457" t="s">
        <v>14773</v>
      </c>
      <c r="L9457" t="s">
        <v>14774</v>
      </c>
    </row>
    <row r="9458" spans="1:12" x14ac:dyDescent="0.15">
      <c r="A9458">
        <v>34005</v>
      </c>
      <c r="B9458">
        <v>81</v>
      </c>
      <c r="C9458">
        <v>12</v>
      </c>
      <c r="E9458">
        <v>9455</v>
      </c>
      <c r="F9458">
        <v>143</v>
      </c>
      <c r="G9458">
        <v>7</v>
      </c>
      <c r="H9458">
        <v>0</v>
      </c>
      <c r="I9458" t="s">
        <v>14775</v>
      </c>
      <c r="L9458" t="s">
        <v>14776</v>
      </c>
    </row>
    <row r="9459" spans="1:12" x14ac:dyDescent="0.15">
      <c r="A9459">
        <v>34006</v>
      </c>
      <c r="B9459">
        <v>82</v>
      </c>
      <c r="C9459">
        <v>14</v>
      </c>
      <c r="E9459">
        <v>9456</v>
      </c>
      <c r="F9459">
        <v>160</v>
      </c>
      <c r="G9459">
        <v>7</v>
      </c>
      <c r="H9459">
        <v>0</v>
      </c>
      <c r="I9459" t="s">
        <v>14777</v>
      </c>
      <c r="L9459" t="s">
        <v>14778</v>
      </c>
    </row>
    <row r="9460" spans="1:12" x14ac:dyDescent="0.15">
      <c r="A9460">
        <v>34007</v>
      </c>
      <c r="B9460">
        <v>83</v>
      </c>
      <c r="C9460">
        <v>15</v>
      </c>
      <c r="E9460">
        <v>9457</v>
      </c>
      <c r="F9460">
        <v>182</v>
      </c>
      <c r="G9460">
        <v>8</v>
      </c>
      <c r="H9460">
        <v>0</v>
      </c>
      <c r="I9460" t="s">
        <v>14779</v>
      </c>
      <c r="L9460" t="s">
        <v>14780</v>
      </c>
    </row>
    <row r="9461" spans="1:12" x14ac:dyDescent="0.15">
      <c r="A9461">
        <v>34008</v>
      </c>
      <c r="B9461">
        <v>84</v>
      </c>
      <c r="C9461">
        <v>15</v>
      </c>
      <c r="E9461">
        <v>9458</v>
      </c>
      <c r="F9461">
        <v>208</v>
      </c>
      <c r="G9461">
        <v>8</v>
      </c>
      <c r="H9461">
        <v>0</v>
      </c>
      <c r="I9461" t="s">
        <v>14781</v>
      </c>
      <c r="L9461" t="s">
        <v>14782</v>
      </c>
    </row>
    <row r="9462" spans="1:12" x14ac:dyDescent="0.15">
      <c r="A9462">
        <v>34009</v>
      </c>
      <c r="B9462">
        <v>85</v>
      </c>
      <c r="C9462">
        <v>15</v>
      </c>
      <c r="E9462">
        <v>9459</v>
      </c>
      <c r="F9462">
        <v>237</v>
      </c>
      <c r="G9462">
        <v>9</v>
      </c>
      <c r="H9462">
        <v>0</v>
      </c>
      <c r="I9462" t="s">
        <v>14783</v>
      </c>
      <c r="L9462" t="s">
        <v>14784</v>
      </c>
    </row>
    <row r="9463" spans="1:12" x14ac:dyDescent="0.15">
      <c r="A9463">
        <v>34010</v>
      </c>
      <c r="B9463">
        <v>86</v>
      </c>
      <c r="C9463">
        <v>15</v>
      </c>
      <c r="E9463">
        <v>9460</v>
      </c>
      <c r="F9463">
        <v>260</v>
      </c>
      <c r="G9463">
        <v>10</v>
      </c>
      <c r="H9463">
        <v>0</v>
      </c>
      <c r="I9463" t="s">
        <v>14785</v>
      </c>
      <c r="L9463" t="s">
        <v>14786</v>
      </c>
    </row>
    <row r="9464" spans="1:12" x14ac:dyDescent="0.15">
      <c r="A9464">
        <v>34011</v>
      </c>
      <c r="B9464">
        <v>87</v>
      </c>
      <c r="C9464">
        <v>15</v>
      </c>
      <c r="E9464">
        <v>9461</v>
      </c>
      <c r="F9464">
        <v>277</v>
      </c>
      <c r="G9464">
        <v>10</v>
      </c>
      <c r="H9464">
        <v>0</v>
      </c>
      <c r="I9464" t="s">
        <v>14787</v>
      </c>
      <c r="L9464" t="s">
        <v>14788</v>
      </c>
    </row>
    <row r="9465" spans="1:12" x14ac:dyDescent="0.15">
      <c r="A9465">
        <v>34012</v>
      </c>
      <c r="B9465">
        <v>88</v>
      </c>
      <c r="C9465">
        <v>15</v>
      </c>
      <c r="E9465">
        <v>9462</v>
      </c>
      <c r="F9465">
        <v>291</v>
      </c>
      <c r="G9465">
        <v>10</v>
      </c>
      <c r="H9465">
        <v>0</v>
      </c>
      <c r="I9465" t="s">
        <v>14789</v>
      </c>
      <c r="L9465" t="s">
        <v>14790</v>
      </c>
    </row>
    <row r="9466" spans="1:12" x14ac:dyDescent="0.15">
      <c r="A9466">
        <v>34013</v>
      </c>
      <c r="B9466">
        <v>89</v>
      </c>
      <c r="C9466">
        <v>15</v>
      </c>
      <c r="E9466">
        <v>9463</v>
      </c>
      <c r="F9466">
        <v>305</v>
      </c>
      <c r="G9466">
        <v>10</v>
      </c>
      <c r="H9466">
        <v>0</v>
      </c>
      <c r="I9466" t="s">
        <v>14791</v>
      </c>
      <c r="L9466" t="s">
        <v>14792</v>
      </c>
    </row>
    <row r="9467" spans="1:12" x14ac:dyDescent="0.15">
      <c r="A9467">
        <v>34014</v>
      </c>
      <c r="B9467">
        <v>90</v>
      </c>
      <c r="C9467">
        <v>15</v>
      </c>
      <c r="E9467">
        <v>9464</v>
      </c>
      <c r="F9467">
        <v>318</v>
      </c>
      <c r="G9467">
        <v>10</v>
      </c>
      <c r="H9467">
        <v>0</v>
      </c>
      <c r="I9467" t="s">
        <v>14793</v>
      </c>
      <c r="L9467" t="s">
        <v>14794</v>
      </c>
    </row>
    <row r="9468" spans="1:12" x14ac:dyDescent="0.15">
      <c r="A9468">
        <v>34015</v>
      </c>
      <c r="B9468">
        <v>91</v>
      </c>
      <c r="C9468">
        <v>15</v>
      </c>
      <c r="E9468">
        <v>9465</v>
      </c>
      <c r="F9468">
        <v>332</v>
      </c>
      <c r="G9468">
        <v>10</v>
      </c>
      <c r="H9468">
        <v>0</v>
      </c>
      <c r="I9468" t="s">
        <v>14795</v>
      </c>
      <c r="L9468" t="s">
        <v>14796</v>
      </c>
    </row>
    <row r="9469" spans="1:12" x14ac:dyDescent="0.15">
      <c r="A9469">
        <v>34016</v>
      </c>
      <c r="B9469">
        <v>92</v>
      </c>
      <c r="C9469">
        <v>15</v>
      </c>
      <c r="E9469">
        <v>9466</v>
      </c>
      <c r="F9469">
        <v>345</v>
      </c>
      <c r="G9469">
        <v>10</v>
      </c>
      <c r="H9469">
        <v>0</v>
      </c>
      <c r="I9469" t="s">
        <v>14797</v>
      </c>
      <c r="L9469" t="s">
        <v>14798</v>
      </c>
    </row>
    <row r="9470" spans="1:12" x14ac:dyDescent="0.15">
      <c r="A9470">
        <v>34017</v>
      </c>
      <c r="B9470">
        <v>93</v>
      </c>
      <c r="C9470">
        <v>15</v>
      </c>
      <c r="E9470">
        <v>9467</v>
      </c>
      <c r="F9470">
        <v>359</v>
      </c>
      <c r="G9470">
        <v>10</v>
      </c>
      <c r="H9470">
        <v>0</v>
      </c>
      <c r="I9470" t="s">
        <v>14799</v>
      </c>
      <c r="L9470" t="s">
        <v>14800</v>
      </c>
    </row>
    <row r="9471" spans="1:12" x14ac:dyDescent="0.15">
      <c r="A9471">
        <v>34018</v>
      </c>
      <c r="B9471">
        <v>35</v>
      </c>
      <c r="C9471">
        <v>15</v>
      </c>
      <c r="E9471">
        <v>9468</v>
      </c>
      <c r="F9471">
        <v>374</v>
      </c>
      <c r="G9471">
        <v>10</v>
      </c>
      <c r="H9471">
        <v>0</v>
      </c>
      <c r="I9471" t="s">
        <v>14801</v>
      </c>
      <c r="L9471" t="s">
        <v>14802</v>
      </c>
    </row>
    <row r="9472" spans="1:12" x14ac:dyDescent="0.15">
      <c r="A9472">
        <v>34019</v>
      </c>
      <c r="B9472">
        <v>35</v>
      </c>
      <c r="C9472">
        <v>15</v>
      </c>
      <c r="E9472">
        <v>9469</v>
      </c>
      <c r="F9472">
        <v>388</v>
      </c>
      <c r="G9472">
        <v>10</v>
      </c>
      <c r="H9472">
        <v>0</v>
      </c>
      <c r="I9472" t="s">
        <v>14803</v>
      </c>
      <c r="L9472" t="s">
        <v>14804</v>
      </c>
    </row>
    <row r="9473" spans="1:12" x14ac:dyDescent="0.15">
      <c r="A9473">
        <v>34020</v>
      </c>
      <c r="B9473">
        <v>35</v>
      </c>
      <c r="C9473">
        <v>15</v>
      </c>
      <c r="E9473">
        <v>9470</v>
      </c>
      <c r="F9473">
        <v>403</v>
      </c>
      <c r="G9473">
        <v>10</v>
      </c>
      <c r="H9473">
        <v>0</v>
      </c>
      <c r="I9473" t="s">
        <v>14805</v>
      </c>
      <c r="L9473" t="s">
        <v>14806</v>
      </c>
    </row>
    <row r="9474" spans="1:12" x14ac:dyDescent="0.15">
      <c r="A9474">
        <v>35001</v>
      </c>
      <c r="B9474">
        <v>16</v>
      </c>
      <c r="C9474">
        <v>7</v>
      </c>
      <c r="E9474">
        <v>9471</v>
      </c>
      <c r="F9474">
        <v>71</v>
      </c>
      <c r="G9474">
        <v>5</v>
      </c>
      <c r="H9474">
        <v>0</v>
      </c>
      <c r="I9474" t="s">
        <v>14807</v>
      </c>
      <c r="L9474" t="s">
        <v>14808</v>
      </c>
    </row>
    <row r="9475" spans="1:12" x14ac:dyDescent="0.15">
      <c r="A9475">
        <v>35002</v>
      </c>
      <c r="B9475">
        <v>17</v>
      </c>
      <c r="C9475">
        <v>9</v>
      </c>
      <c r="E9475">
        <v>9472</v>
      </c>
      <c r="F9475">
        <v>101</v>
      </c>
      <c r="G9475">
        <v>6</v>
      </c>
      <c r="H9475">
        <v>0</v>
      </c>
      <c r="I9475" t="s">
        <v>14809</v>
      </c>
      <c r="L9475" t="s">
        <v>14810</v>
      </c>
    </row>
    <row r="9476" spans="1:12" x14ac:dyDescent="0.15">
      <c r="A9476">
        <v>35003</v>
      </c>
      <c r="B9476">
        <v>18</v>
      </c>
      <c r="C9476">
        <v>10</v>
      </c>
      <c r="E9476">
        <v>9473</v>
      </c>
      <c r="F9476">
        <v>114</v>
      </c>
      <c r="G9476">
        <v>6</v>
      </c>
      <c r="H9476">
        <v>0</v>
      </c>
      <c r="I9476" t="s">
        <v>14811</v>
      </c>
      <c r="L9476" t="s">
        <v>14812</v>
      </c>
    </row>
    <row r="9477" spans="1:12" x14ac:dyDescent="0.15">
      <c r="A9477">
        <v>35004</v>
      </c>
      <c r="B9477">
        <v>80</v>
      </c>
      <c r="C9477">
        <v>11</v>
      </c>
      <c r="E9477">
        <v>9474</v>
      </c>
      <c r="F9477">
        <v>131</v>
      </c>
      <c r="G9477">
        <v>6</v>
      </c>
      <c r="H9477">
        <v>0</v>
      </c>
      <c r="I9477" t="s">
        <v>14813</v>
      </c>
      <c r="L9477" t="s">
        <v>14814</v>
      </c>
    </row>
    <row r="9478" spans="1:12" x14ac:dyDescent="0.15">
      <c r="A9478">
        <v>35005</v>
      </c>
      <c r="B9478">
        <v>81</v>
      </c>
      <c r="C9478">
        <v>12</v>
      </c>
      <c r="E9478">
        <v>9475</v>
      </c>
      <c r="F9478">
        <v>146</v>
      </c>
      <c r="G9478">
        <v>7</v>
      </c>
      <c r="H9478">
        <v>0</v>
      </c>
      <c r="I9478" t="s">
        <v>14815</v>
      </c>
      <c r="L9478" t="s">
        <v>14816</v>
      </c>
    </row>
    <row r="9479" spans="1:12" x14ac:dyDescent="0.15">
      <c r="A9479">
        <v>35006</v>
      </c>
      <c r="B9479">
        <v>82</v>
      </c>
      <c r="C9479">
        <v>14</v>
      </c>
      <c r="E9479">
        <v>9476</v>
      </c>
      <c r="F9479">
        <v>162</v>
      </c>
      <c r="G9479">
        <v>7</v>
      </c>
      <c r="H9479">
        <v>0</v>
      </c>
      <c r="I9479" t="s">
        <v>14817</v>
      </c>
      <c r="L9479" t="s">
        <v>14818</v>
      </c>
    </row>
    <row r="9480" spans="1:12" x14ac:dyDescent="0.15">
      <c r="A9480">
        <v>35007</v>
      </c>
      <c r="B9480">
        <v>83</v>
      </c>
      <c r="C9480">
        <v>15</v>
      </c>
      <c r="E9480">
        <v>9477</v>
      </c>
      <c r="F9480">
        <v>187</v>
      </c>
      <c r="G9480">
        <v>8</v>
      </c>
      <c r="H9480">
        <v>0</v>
      </c>
      <c r="I9480" t="s">
        <v>14819</v>
      </c>
      <c r="L9480" t="s">
        <v>14820</v>
      </c>
    </row>
    <row r="9481" spans="1:12" x14ac:dyDescent="0.15">
      <c r="A9481">
        <v>35008</v>
      </c>
      <c r="B9481">
        <v>84</v>
      </c>
      <c r="C9481">
        <v>15</v>
      </c>
      <c r="E9481">
        <v>9478</v>
      </c>
      <c r="F9481">
        <v>213</v>
      </c>
      <c r="G9481">
        <v>8</v>
      </c>
      <c r="H9481">
        <v>0</v>
      </c>
      <c r="I9481" t="s">
        <v>14821</v>
      </c>
      <c r="L9481" t="s">
        <v>14822</v>
      </c>
    </row>
    <row r="9482" spans="1:12" x14ac:dyDescent="0.15">
      <c r="A9482">
        <v>35009</v>
      </c>
      <c r="B9482">
        <v>85</v>
      </c>
      <c r="C9482">
        <v>15</v>
      </c>
      <c r="E9482">
        <v>9479</v>
      </c>
      <c r="F9482">
        <v>242</v>
      </c>
      <c r="G9482">
        <v>9</v>
      </c>
      <c r="H9482">
        <v>0</v>
      </c>
      <c r="I9482" t="s">
        <v>14823</v>
      </c>
      <c r="L9482" t="s">
        <v>14824</v>
      </c>
    </row>
    <row r="9483" spans="1:12" x14ac:dyDescent="0.15">
      <c r="A9483">
        <v>35010</v>
      </c>
      <c r="B9483">
        <v>86</v>
      </c>
      <c r="C9483">
        <v>15</v>
      </c>
      <c r="E9483">
        <v>9480</v>
      </c>
      <c r="F9483">
        <v>264</v>
      </c>
      <c r="G9483">
        <v>10</v>
      </c>
      <c r="H9483">
        <v>0</v>
      </c>
      <c r="I9483" t="s">
        <v>14825</v>
      </c>
      <c r="L9483" t="s">
        <v>14826</v>
      </c>
    </row>
    <row r="9484" spans="1:12" x14ac:dyDescent="0.15">
      <c r="A9484">
        <v>35011</v>
      </c>
      <c r="B9484">
        <v>87</v>
      </c>
      <c r="C9484">
        <v>15</v>
      </c>
      <c r="E9484">
        <v>9481</v>
      </c>
      <c r="F9484">
        <v>280</v>
      </c>
      <c r="G9484">
        <v>10</v>
      </c>
      <c r="H9484">
        <v>0</v>
      </c>
      <c r="I9484" t="s">
        <v>14827</v>
      </c>
      <c r="L9484" t="s">
        <v>14828</v>
      </c>
    </row>
    <row r="9485" spans="1:12" x14ac:dyDescent="0.15">
      <c r="A9485">
        <v>35012</v>
      </c>
      <c r="B9485">
        <v>88</v>
      </c>
      <c r="C9485">
        <v>15</v>
      </c>
      <c r="E9485">
        <v>9482</v>
      </c>
      <c r="F9485">
        <v>294</v>
      </c>
      <c r="G9485">
        <v>10</v>
      </c>
      <c r="H9485">
        <v>0</v>
      </c>
      <c r="I9485" t="s">
        <v>14829</v>
      </c>
      <c r="L9485" t="s">
        <v>14830</v>
      </c>
    </row>
    <row r="9486" spans="1:12" x14ac:dyDescent="0.15">
      <c r="A9486">
        <v>35013</v>
      </c>
      <c r="B9486">
        <v>89</v>
      </c>
      <c r="C9486">
        <v>15</v>
      </c>
      <c r="E9486">
        <v>9483</v>
      </c>
      <c r="F9486">
        <v>307</v>
      </c>
      <c r="G9486">
        <v>10</v>
      </c>
      <c r="H9486">
        <v>0</v>
      </c>
      <c r="I9486" t="s">
        <v>14831</v>
      </c>
      <c r="L9486" t="s">
        <v>14832</v>
      </c>
    </row>
    <row r="9487" spans="1:12" x14ac:dyDescent="0.15">
      <c r="A9487">
        <v>35014</v>
      </c>
      <c r="B9487">
        <v>90</v>
      </c>
      <c r="C9487">
        <v>15</v>
      </c>
      <c r="E9487">
        <v>9484</v>
      </c>
      <c r="F9487">
        <v>321</v>
      </c>
      <c r="G9487">
        <v>10</v>
      </c>
      <c r="H9487">
        <v>0</v>
      </c>
      <c r="I9487" t="s">
        <v>14833</v>
      </c>
      <c r="L9487" t="s">
        <v>14834</v>
      </c>
    </row>
    <row r="9488" spans="1:12" x14ac:dyDescent="0.15">
      <c r="A9488">
        <v>35015</v>
      </c>
      <c r="B9488">
        <v>91</v>
      </c>
      <c r="C9488">
        <v>15</v>
      </c>
      <c r="E9488">
        <v>9485</v>
      </c>
      <c r="F9488">
        <v>334</v>
      </c>
      <c r="G9488">
        <v>10</v>
      </c>
      <c r="H9488">
        <v>0</v>
      </c>
      <c r="I9488" t="s">
        <v>14835</v>
      </c>
      <c r="L9488" t="s">
        <v>14836</v>
      </c>
    </row>
    <row r="9489" spans="1:12" x14ac:dyDescent="0.15">
      <c r="A9489">
        <v>35016</v>
      </c>
      <c r="B9489">
        <v>92</v>
      </c>
      <c r="C9489">
        <v>15</v>
      </c>
      <c r="E9489">
        <v>9486</v>
      </c>
      <c r="F9489">
        <v>348</v>
      </c>
      <c r="G9489">
        <v>10</v>
      </c>
      <c r="H9489">
        <v>0</v>
      </c>
      <c r="I9489" t="s">
        <v>14837</v>
      </c>
      <c r="L9489" t="s">
        <v>14838</v>
      </c>
    </row>
    <row r="9490" spans="1:12" x14ac:dyDescent="0.15">
      <c r="A9490">
        <v>35017</v>
      </c>
      <c r="B9490">
        <v>93</v>
      </c>
      <c r="C9490">
        <v>15</v>
      </c>
      <c r="E9490">
        <v>9487</v>
      </c>
      <c r="F9490">
        <v>362</v>
      </c>
      <c r="G9490">
        <v>10</v>
      </c>
      <c r="H9490">
        <v>0</v>
      </c>
      <c r="I9490" t="s">
        <v>14839</v>
      </c>
      <c r="L9490" t="s">
        <v>14840</v>
      </c>
    </row>
    <row r="9491" spans="1:12" x14ac:dyDescent="0.15">
      <c r="A9491">
        <v>35018</v>
      </c>
      <c r="B9491">
        <v>35</v>
      </c>
      <c r="C9491">
        <v>15</v>
      </c>
      <c r="E9491">
        <v>9488</v>
      </c>
      <c r="F9491">
        <v>377</v>
      </c>
      <c r="G9491">
        <v>10</v>
      </c>
      <c r="H9491">
        <v>0</v>
      </c>
      <c r="I9491" t="s">
        <v>14841</v>
      </c>
      <c r="L9491" t="s">
        <v>14842</v>
      </c>
    </row>
    <row r="9492" spans="1:12" x14ac:dyDescent="0.15">
      <c r="A9492">
        <v>35019</v>
      </c>
      <c r="B9492">
        <v>35</v>
      </c>
      <c r="C9492">
        <v>15</v>
      </c>
      <c r="E9492">
        <v>9489</v>
      </c>
      <c r="F9492">
        <v>391</v>
      </c>
      <c r="G9492">
        <v>10</v>
      </c>
      <c r="H9492">
        <v>0</v>
      </c>
      <c r="I9492" t="s">
        <v>14843</v>
      </c>
      <c r="L9492" t="s">
        <v>14844</v>
      </c>
    </row>
    <row r="9493" spans="1:12" x14ac:dyDescent="0.15">
      <c r="A9493">
        <v>35020</v>
      </c>
      <c r="B9493">
        <v>35</v>
      </c>
      <c r="C9493">
        <v>15</v>
      </c>
      <c r="E9493">
        <v>9490</v>
      </c>
      <c r="F9493">
        <v>406</v>
      </c>
      <c r="G9493">
        <v>10</v>
      </c>
      <c r="H9493">
        <v>0</v>
      </c>
      <c r="I9493" t="s">
        <v>14845</v>
      </c>
      <c r="L9493" t="s">
        <v>14846</v>
      </c>
    </row>
    <row r="9494" spans="1:12" x14ac:dyDescent="0.15">
      <c r="A9494">
        <v>3001</v>
      </c>
      <c r="B9494">
        <v>18</v>
      </c>
      <c r="C9494">
        <v>7</v>
      </c>
      <c r="D9494">
        <v>3010</v>
      </c>
      <c r="E9494">
        <v>9491</v>
      </c>
      <c r="F9494">
        <v>75</v>
      </c>
      <c r="G9494">
        <v>5</v>
      </c>
      <c r="H9494">
        <v>0</v>
      </c>
      <c r="I9494" t="s">
        <v>14847</v>
      </c>
      <c r="J9494">
        <v>4</v>
      </c>
      <c r="L9494" t="s">
        <v>14848</v>
      </c>
    </row>
    <row r="9495" spans="1:12" x14ac:dyDescent="0.15">
      <c r="A9495">
        <v>3002</v>
      </c>
      <c r="B9495">
        <v>18</v>
      </c>
      <c r="C9495">
        <v>7</v>
      </c>
      <c r="D9495">
        <v>4024</v>
      </c>
      <c r="E9495">
        <v>9492</v>
      </c>
      <c r="F9495">
        <v>85</v>
      </c>
      <c r="G9495">
        <v>5</v>
      </c>
      <c r="H9495">
        <v>0</v>
      </c>
      <c r="I9495" t="s">
        <v>14849</v>
      </c>
      <c r="J9495">
        <v>4</v>
      </c>
      <c r="L9495" t="s">
        <v>14850</v>
      </c>
    </row>
    <row r="9496" spans="1:12" x14ac:dyDescent="0.15">
      <c r="A9496">
        <v>3003</v>
      </c>
      <c r="B9496">
        <v>18</v>
      </c>
      <c r="C9496">
        <v>8</v>
      </c>
      <c r="D9496">
        <v>4031</v>
      </c>
      <c r="E9496">
        <v>9493</v>
      </c>
      <c r="F9496">
        <v>107</v>
      </c>
      <c r="G9496">
        <v>6</v>
      </c>
      <c r="H9496">
        <v>0</v>
      </c>
      <c r="I9496" t="s">
        <v>14851</v>
      </c>
      <c r="J9496">
        <v>4</v>
      </c>
      <c r="L9496" t="s">
        <v>14852</v>
      </c>
    </row>
    <row r="9497" spans="1:12" x14ac:dyDescent="0.15">
      <c r="A9497">
        <v>3004</v>
      </c>
      <c r="B9497">
        <v>80</v>
      </c>
      <c r="C9497">
        <v>9</v>
      </c>
      <c r="D9497">
        <v>4038</v>
      </c>
      <c r="E9497">
        <v>9494</v>
      </c>
      <c r="F9497">
        <v>104</v>
      </c>
      <c r="G9497">
        <v>6</v>
      </c>
      <c r="H9497">
        <v>0</v>
      </c>
      <c r="I9497" t="s">
        <v>14853</v>
      </c>
      <c r="J9497">
        <v>4</v>
      </c>
      <c r="L9497" t="s">
        <v>14854</v>
      </c>
    </row>
    <row r="9498" spans="1:12" x14ac:dyDescent="0.15">
      <c r="A9498">
        <v>3005</v>
      </c>
      <c r="B9498">
        <v>80</v>
      </c>
      <c r="C9498">
        <v>9</v>
      </c>
      <c r="D9498">
        <v>4030</v>
      </c>
      <c r="E9498">
        <v>9495</v>
      </c>
      <c r="F9498">
        <v>110</v>
      </c>
      <c r="G9498">
        <v>6</v>
      </c>
      <c r="H9498">
        <v>0</v>
      </c>
      <c r="I9498" t="s">
        <v>14855</v>
      </c>
      <c r="J9498">
        <v>4</v>
      </c>
      <c r="L9498" t="s">
        <v>14856</v>
      </c>
    </row>
    <row r="9499" spans="1:12" x14ac:dyDescent="0.15">
      <c r="A9499">
        <v>3006</v>
      </c>
      <c r="B9499">
        <v>80</v>
      </c>
      <c r="C9499">
        <v>10</v>
      </c>
      <c r="D9499">
        <v>4034</v>
      </c>
      <c r="E9499">
        <v>9496</v>
      </c>
      <c r="F9499">
        <v>126</v>
      </c>
      <c r="G9499">
        <v>6</v>
      </c>
      <c r="H9499">
        <v>0</v>
      </c>
      <c r="I9499" t="s">
        <v>14857</v>
      </c>
      <c r="J9499">
        <v>5</v>
      </c>
      <c r="L9499" t="s">
        <v>14858</v>
      </c>
    </row>
    <row r="9500" spans="1:12" x14ac:dyDescent="0.15">
      <c r="A9500">
        <v>3007</v>
      </c>
      <c r="B9500">
        <v>81</v>
      </c>
      <c r="C9500">
        <v>10</v>
      </c>
      <c r="D9500">
        <v>4033</v>
      </c>
      <c r="E9500">
        <v>9497</v>
      </c>
      <c r="F9500">
        <v>122</v>
      </c>
      <c r="G9500">
        <v>6</v>
      </c>
      <c r="H9500">
        <v>0</v>
      </c>
      <c r="I9500" t="s">
        <v>14859</v>
      </c>
      <c r="J9500">
        <v>5</v>
      </c>
      <c r="L9500" t="s">
        <v>14860</v>
      </c>
    </row>
    <row r="9501" spans="1:12" x14ac:dyDescent="0.15">
      <c r="A9501">
        <v>3008</v>
      </c>
      <c r="B9501">
        <v>81</v>
      </c>
      <c r="C9501">
        <v>10</v>
      </c>
      <c r="D9501">
        <v>4037</v>
      </c>
      <c r="E9501">
        <v>9498</v>
      </c>
      <c r="F9501">
        <v>130</v>
      </c>
      <c r="G9501">
        <v>6</v>
      </c>
      <c r="H9501">
        <v>0</v>
      </c>
      <c r="I9501" t="s">
        <v>14861</v>
      </c>
      <c r="J9501">
        <v>5</v>
      </c>
      <c r="L9501" t="s">
        <v>14862</v>
      </c>
    </row>
    <row r="9502" spans="1:12" x14ac:dyDescent="0.15">
      <c r="A9502">
        <v>3009</v>
      </c>
      <c r="B9502">
        <v>81</v>
      </c>
      <c r="C9502">
        <v>11</v>
      </c>
      <c r="D9502">
        <v>4039</v>
      </c>
      <c r="E9502">
        <v>9499</v>
      </c>
      <c r="F9502">
        <v>138</v>
      </c>
      <c r="G9502">
        <v>6</v>
      </c>
      <c r="H9502">
        <v>0</v>
      </c>
      <c r="I9502" t="s">
        <v>14863</v>
      </c>
      <c r="J9502">
        <v>5</v>
      </c>
      <c r="L9502" t="s">
        <v>14864</v>
      </c>
    </row>
    <row r="9503" spans="1:12" x14ac:dyDescent="0.15">
      <c r="A9503">
        <v>3010</v>
      </c>
      <c r="B9503">
        <v>82</v>
      </c>
      <c r="C9503">
        <v>11</v>
      </c>
      <c r="D9503">
        <v>4032</v>
      </c>
      <c r="E9503">
        <v>9500</v>
      </c>
      <c r="F9503">
        <v>136</v>
      </c>
      <c r="G9503">
        <v>6</v>
      </c>
      <c r="H9503">
        <v>0</v>
      </c>
      <c r="I9503" t="s">
        <v>14865</v>
      </c>
      <c r="J9503">
        <v>5</v>
      </c>
      <c r="L9503" t="s">
        <v>14866</v>
      </c>
    </row>
    <row r="9504" spans="1:12" x14ac:dyDescent="0.15">
      <c r="A9504">
        <v>3011</v>
      </c>
      <c r="B9504">
        <v>82</v>
      </c>
      <c r="C9504">
        <v>11</v>
      </c>
      <c r="D9504">
        <v>4027</v>
      </c>
      <c r="E9504">
        <v>9501</v>
      </c>
      <c r="F9504">
        <v>140</v>
      </c>
      <c r="G9504">
        <v>6</v>
      </c>
      <c r="H9504">
        <v>0</v>
      </c>
      <c r="I9504" t="s">
        <v>14867</v>
      </c>
      <c r="J9504">
        <v>5</v>
      </c>
      <c r="L9504" t="s">
        <v>14868</v>
      </c>
    </row>
    <row r="9505" spans="1:12" x14ac:dyDescent="0.15">
      <c r="A9505">
        <v>3012</v>
      </c>
      <c r="B9505">
        <v>82</v>
      </c>
      <c r="C9505">
        <v>12</v>
      </c>
      <c r="D9505">
        <v>4040</v>
      </c>
      <c r="E9505">
        <v>9502</v>
      </c>
      <c r="F9505">
        <v>148</v>
      </c>
      <c r="G9505">
        <v>7</v>
      </c>
      <c r="H9505">
        <v>0</v>
      </c>
      <c r="I9505" t="s">
        <v>14869</v>
      </c>
      <c r="J9505">
        <v>6</v>
      </c>
      <c r="L9505" t="s">
        <v>14870</v>
      </c>
    </row>
    <row r="9506" spans="1:12" x14ac:dyDescent="0.15">
      <c r="A9506">
        <v>3013</v>
      </c>
      <c r="B9506">
        <v>83</v>
      </c>
      <c r="C9506">
        <v>12</v>
      </c>
      <c r="D9506">
        <v>4036</v>
      </c>
      <c r="E9506">
        <v>9503</v>
      </c>
      <c r="F9506">
        <v>146</v>
      </c>
      <c r="G9506">
        <v>7</v>
      </c>
      <c r="H9506">
        <v>0</v>
      </c>
      <c r="I9506" t="s">
        <v>14871</v>
      </c>
      <c r="J9506">
        <v>6</v>
      </c>
      <c r="L9506" t="s">
        <v>14872</v>
      </c>
    </row>
    <row r="9507" spans="1:12" x14ac:dyDescent="0.15">
      <c r="A9507">
        <v>3014</v>
      </c>
      <c r="B9507">
        <v>83</v>
      </c>
      <c r="C9507">
        <v>12</v>
      </c>
      <c r="D9507">
        <v>4028</v>
      </c>
      <c r="E9507">
        <v>9504</v>
      </c>
      <c r="F9507">
        <v>150</v>
      </c>
      <c r="G9507">
        <v>7</v>
      </c>
      <c r="H9507">
        <v>0</v>
      </c>
      <c r="I9507" t="s">
        <v>14873</v>
      </c>
      <c r="J9507">
        <v>6</v>
      </c>
      <c r="L9507" t="s">
        <v>14874</v>
      </c>
    </row>
    <row r="9508" spans="1:12" x14ac:dyDescent="0.15">
      <c r="A9508">
        <v>3015</v>
      </c>
      <c r="B9508">
        <v>83</v>
      </c>
      <c r="C9508">
        <v>13</v>
      </c>
      <c r="D9508">
        <v>4035</v>
      </c>
      <c r="E9508">
        <v>9505</v>
      </c>
      <c r="F9508">
        <v>158</v>
      </c>
      <c r="G9508">
        <v>7</v>
      </c>
      <c r="H9508">
        <v>0</v>
      </c>
      <c r="I9508" t="s">
        <v>14875</v>
      </c>
      <c r="J9508">
        <v>6</v>
      </c>
      <c r="L9508" t="s">
        <v>14876</v>
      </c>
    </row>
    <row r="9509" spans="1:12" x14ac:dyDescent="0.15">
      <c r="A9509">
        <v>3016</v>
      </c>
      <c r="B9509">
        <v>84</v>
      </c>
      <c r="C9509">
        <v>13</v>
      </c>
      <c r="D9509">
        <v>4026</v>
      </c>
      <c r="E9509">
        <v>9506</v>
      </c>
      <c r="F9509">
        <v>156</v>
      </c>
      <c r="G9509">
        <v>7</v>
      </c>
      <c r="H9509">
        <v>0</v>
      </c>
      <c r="I9509" t="s">
        <v>14877</v>
      </c>
      <c r="J9509">
        <v>6</v>
      </c>
      <c r="L9509" t="s">
        <v>14878</v>
      </c>
    </row>
    <row r="9510" spans="1:12" x14ac:dyDescent="0.15">
      <c r="A9510">
        <v>3017</v>
      </c>
      <c r="B9510">
        <v>84</v>
      </c>
      <c r="C9510">
        <v>13</v>
      </c>
      <c r="D9510">
        <v>4017</v>
      </c>
      <c r="E9510">
        <v>9507</v>
      </c>
      <c r="F9510">
        <v>160</v>
      </c>
      <c r="G9510">
        <v>7</v>
      </c>
      <c r="H9510">
        <v>0</v>
      </c>
      <c r="I9510" t="s">
        <v>14879</v>
      </c>
      <c r="J9510">
        <v>6</v>
      </c>
      <c r="L9510" t="s">
        <v>14880</v>
      </c>
    </row>
    <row r="9511" spans="1:12" x14ac:dyDescent="0.15">
      <c r="A9511">
        <v>3018</v>
      </c>
      <c r="B9511">
        <v>84</v>
      </c>
      <c r="C9511">
        <v>14</v>
      </c>
      <c r="D9511">
        <v>4031</v>
      </c>
      <c r="E9511">
        <v>9508</v>
      </c>
      <c r="F9511">
        <v>168</v>
      </c>
      <c r="G9511">
        <v>7</v>
      </c>
      <c r="H9511">
        <v>0</v>
      </c>
      <c r="I9511" t="s">
        <v>14881</v>
      </c>
      <c r="J9511">
        <v>6</v>
      </c>
      <c r="L9511" t="s">
        <v>14882</v>
      </c>
    </row>
    <row r="9512" spans="1:12" x14ac:dyDescent="0.15">
      <c r="A9512">
        <v>3019</v>
      </c>
      <c r="B9512">
        <v>85</v>
      </c>
      <c r="C9512">
        <v>14</v>
      </c>
      <c r="D9512">
        <v>4006</v>
      </c>
      <c r="E9512">
        <v>9509</v>
      </c>
      <c r="F9512">
        <v>166</v>
      </c>
      <c r="G9512">
        <v>7</v>
      </c>
      <c r="H9512">
        <v>0</v>
      </c>
      <c r="I9512" t="s">
        <v>14883</v>
      </c>
      <c r="J9512">
        <v>6</v>
      </c>
      <c r="L9512" t="s">
        <v>14884</v>
      </c>
    </row>
    <row r="9513" spans="1:12" x14ac:dyDescent="0.15">
      <c r="A9513">
        <v>3020</v>
      </c>
      <c r="B9513">
        <v>85</v>
      </c>
      <c r="C9513">
        <v>14</v>
      </c>
      <c r="D9513">
        <v>4005</v>
      </c>
      <c r="E9513">
        <v>9510</v>
      </c>
      <c r="F9513">
        <v>170</v>
      </c>
      <c r="G9513">
        <v>7</v>
      </c>
      <c r="H9513">
        <v>0</v>
      </c>
      <c r="I9513" t="s">
        <v>14885</v>
      </c>
      <c r="J9513">
        <v>6</v>
      </c>
      <c r="L9513" t="s">
        <v>14886</v>
      </c>
    </row>
    <row r="9514" spans="1:12" x14ac:dyDescent="0.15">
      <c r="A9514">
        <v>3021</v>
      </c>
      <c r="B9514">
        <v>85</v>
      </c>
      <c r="C9514">
        <v>15</v>
      </c>
      <c r="D9514">
        <v>4001</v>
      </c>
      <c r="E9514">
        <v>9511</v>
      </c>
      <c r="F9514">
        <v>178</v>
      </c>
      <c r="G9514">
        <v>7</v>
      </c>
      <c r="H9514">
        <v>0</v>
      </c>
      <c r="I9514" t="s">
        <v>14887</v>
      </c>
      <c r="J9514">
        <v>6</v>
      </c>
      <c r="L9514" t="s">
        <v>14888</v>
      </c>
    </row>
    <row r="9515" spans="1:12" x14ac:dyDescent="0.15">
      <c r="A9515">
        <v>3022</v>
      </c>
      <c r="B9515">
        <v>86</v>
      </c>
      <c r="C9515">
        <v>15</v>
      </c>
      <c r="D9515">
        <v>4002</v>
      </c>
      <c r="E9515">
        <v>9512</v>
      </c>
      <c r="F9515">
        <v>176</v>
      </c>
      <c r="G9515">
        <v>7</v>
      </c>
      <c r="H9515">
        <v>0</v>
      </c>
      <c r="I9515" t="s">
        <v>14889</v>
      </c>
      <c r="J9515">
        <v>6</v>
      </c>
      <c r="L9515" t="s">
        <v>14890</v>
      </c>
    </row>
    <row r="9516" spans="1:12" x14ac:dyDescent="0.15">
      <c r="A9516">
        <v>3023</v>
      </c>
      <c r="B9516">
        <v>86</v>
      </c>
      <c r="C9516">
        <v>15</v>
      </c>
      <c r="D9516">
        <v>4009</v>
      </c>
      <c r="E9516">
        <v>9513</v>
      </c>
      <c r="F9516">
        <v>180</v>
      </c>
      <c r="G9516">
        <v>7</v>
      </c>
      <c r="H9516">
        <v>0</v>
      </c>
      <c r="I9516" t="s">
        <v>14891</v>
      </c>
      <c r="J9516">
        <v>6</v>
      </c>
      <c r="L9516" t="s">
        <v>14892</v>
      </c>
    </row>
    <row r="9517" spans="1:12" x14ac:dyDescent="0.15">
      <c r="A9517">
        <v>3024</v>
      </c>
      <c r="B9517">
        <v>86</v>
      </c>
      <c r="C9517">
        <v>15</v>
      </c>
      <c r="D9517">
        <v>4022</v>
      </c>
      <c r="E9517">
        <v>9514</v>
      </c>
      <c r="F9517">
        <v>187</v>
      </c>
      <c r="G9517">
        <v>8</v>
      </c>
      <c r="H9517">
        <v>0</v>
      </c>
      <c r="I9517" t="s">
        <v>14893</v>
      </c>
      <c r="J9517">
        <v>6</v>
      </c>
      <c r="L9517" t="s">
        <v>14894</v>
      </c>
    </row>
    <row r="9518" spans="1:12" x14ac:dyDescent="0.15">
      <c r="A9518">
        <v>3025</v>
      </c>
      <c r="B9518">
        <v>87</v>
      </c>
      <c r="C9518">
        <v>15</v>
      </c>
      <c r="D9518">
        <v>4031</v>
      </c>
      <c r="E9518">
        <v>9515</v>
      </c>
      <c r="F9518">
        <v>186</v>
      </c>
      <c r="G9518">
        <v>8</v>
      </c>
      <c r="H9518">
        <v>0</v>
      </c>
      <c r="I9518" t="s">
        <v>14895</v>
      </c>
      <c r="J9518">
        <v>6</v>
      </c>
      <c r="L9518" t="s">
        <v>14896</v>
      </c>
    </row>
    <row r="9519" spans="1:12" x14ac:dyDescent="0.15">
      <c r="A9519">
        <v>3026</v>
      </c>
      <c r="B9519">
        <v>87</v>
      </c>
      <c r="C9519">
        <v>15</v>
      </c>
      <c r="D9519">
        <v>4039</v>
      </c>
      <c r="E9519">
        <v>9516</v>
      </c>
      <c r="F9519">
        <v>189</v>
      </c>
      <c r="G9519">
        <v>8</v>
      </c>
      <c r="H9519">
        <v>0</v>
      </c>
      <c r="I9519" t="s">
        <v>14897</v>
      </c>
      <c r="J9519">
        <v>6</v>
      </c>
      <c r="L9519" t="s">
        <v>14898</v>
      </c>
    </row>
    <row r="9520" spans="1:12" x14ac:dyDescent="0.15">
      <c r="A9520">
        <v>3027</v>
      </c>
      <c r="B9520">
        <v>87</v>
      </c>
      <c r="C9520">
        <v>15</v>
      </c>
      <c r="D9520">
        <v>4032</v>
      </c>
      <c r="E9520">
        <v>9517</v>
      </c>
      <c r="F9520">
        <v>196</v>
      </c>
      <c r="G9520">
        <v>8</v>
      </c>
      <c r="H9520">
        <v>0</v>
      </c>
      <c r="I9520" t="s">
        <v>14899</v>
      </c>
      <c r="J9520">
        <v>6</v>
      </c>
      <c r="L9520" t="s">
        <v>14900</v>
      </c>
    </row>
    <row r="9521" spans="1:12" x14ac:dyDescent="0.15">
      <c r="A9521">
        <v>3028</v>
      </c>
      <c r="B9521">
        <v>88</v>
      </c>
      <c r="C9521">
        <v>15</v>
      </c>
      <c r="D9521">
        <v>4040</v>
      </c>
      <c r="E9521">
        <v>9518</v>
      </c>
      <c r="F9521">
        <v>195</v>
      </c>
      <c r="G9521">
        <v>8</v>
      </c>
      <c r="H9521">
        <v>0</v>
      </c>
      <c r="I9521" t="s">
        <v>6944</v>
      </c>
      <c r="J9521">
        <v>6</v>
      </c>
      <c r="L9521" t="s">
        <v>14901</v>
      </c>
    </row>
    <row r="9522" spans="1:12" x14ac:dyDescent="0.15">
      <c r="A9522">
        <v>3029</v>
      </c>
      <c r="B9522">
        <v>88</v>
      </c>
      <c r="C9522">
        <v>15</v>
      </c>
      <c r="D9522">
        <v>4009</v>
      </c>
      <c r="E9522">
        <v>9519</v>
      </c>
      <c r="F9522">
        <v>198</v>
      </c>
      <c r="G9522">
        <v>8</v>
      </c>
      <c r="H9522">
        <v>0</v>
      </c>
      <c r="I9522" t="s">
        <v>14902</v>
      </c>
      <c r="J9522">
        <v>6</v>
      </c>
      <c r="L9522" t="s">
        <v>14903</v>
      </c>
    </row>
    <row r="9523" spans="1:12" x14ac:dyDescent="0.15">
      <c r="A9523">
        <v>3030</v>
      </c>
      <c r="B9523">
        <v>88</v>
      </c>
      <c r="C9523">
        <v>15</v>
      </c>
      <c r="D9523">
        <v>4022</v>
      </c>
      <c r="E9523">
        <v>9520</v>
      </c>
      <c r="F9523">
        <v>205</v>
      </c>
      <c r="G9523">
        <v>8</v>
      </c>
      <c r="H9523">
        <v>0</v>
      </c>
      <c r="I9523" t="s">
        <v>14904</v>
      </c>
      <c r="J9523">
        <v>6</v>
      </c>
      <c r="L9523" t="s">
        <v>14905</v>
      </c>
    </row>
    <row r="9524" spans="1:12" x14ac:dyDescent="0.15">
      <c r="A9524">
        <v>3031</v>
      </c>
      <c r="B9524">
        <v>89</v>
      </c>
      <c r="C9524">
        <v>15</v>
      </c>
      <c r="D9524">
        <v>4031</v>
      </c>
      <c r="E9524">
        <v>9521</v>
      </c>
      <c r="F9524">
        <v>204</v>
      </c>
      <c r="G9524">
        <v>8</v>
      </c>
      <c r="H9524">
        <v>0</v>
      </c>
      <c r="I9524" t="s">
        <v>14906</v>
      </c>
      <c r="J9524">
        <v>6</v>
      </c>
      <c r="L9524" t="s">
        <v>14907</v>
      </c>
    </row>
    <row r="9525" spans="1:12" x14ac:dyDescent="0.15">
      <c r="A9525">
        <v>3032</v>
      </c>
      <c r="B9525">
        <v>89</v>
      </c>
      <c r="C9525">
        <v>15</v>
      </c>
      <c r="D9525">
        <v>4033</v>
      </c>
      <c r="E9525">
        <v>9522</v>
      </c>
      <c r="F9525">
        <v>206</v>
      </c>
      <c r="G9525">
        <v>8</v>
      </c>
      <c r="H9525">
        <v>0</v>
      </c>
      <c r="I9525" t="s">
        <v>14908</v>
      </c>
      <c r="J9525">
        <v>6</v>
      </c>
      <c r="L9525" t="s">
        <v>14909</v>
      </c>
    </row>
    <row r="9526" spans="1:12" x14ac:dyDescent="0.15">
      <c r="A9526">
        <v>3033</v>
      </c>
      <c r="B9526">
        <v>89</v>
      </c>
      <c r="C9526">
        <v>15</v>
      </c>
      <c r="D9526">
        <v>4021</v>
      </c>
      <c r="E9526">
        <v>9523</v>
      </c>
      <c r="F9526">
        <v>213</v>
      </c>
      <c r="G9526">
        <v>8</v>
      </c>
      <c r="H9526">
        <v>0</v>
      </c>
      <c r="I9526" t="s">
        <v>14910</v>
      </c>
      <c r="J9526">
        <v>6</v>
      </c>
      <c r="L9526" t="s">
        <v>14911</v>
      </c>
    </row>
    <row r="9527" spans="1:12" x14ac:dyDescent="0.15">
      <c r="A9527">
        <v>3034</v>
      </c>
      <c r="B9527">
        <v>90</v>
      </c>
      <c r="C9527">
        <v>15</v>
      </c>
      <c r="D9527">
        <v>4038</v>
      </c>
      <c r="E9527">
        <v>9524</v>
      </c>
      <c r="F9527">
        <v>212</v>
      </c>
      <c r="G9527">
        <v>8</v>
      </c>
      <c r="H9527">
        <v>0</v>
      </c>
      <c r="I9527" t="s">
        <v>14912</v>
      </c>
      <c r="J9527">
        <v>6</v>
      </c>
      <c r="L9527" t="s">
        <v>14913</v>
      </c>
    </row>
    <row r="9528" spans="1:12" x14ac:dyDescent="0.15">
      <c r="A9528">
        <v>3035</v>
      </c>
      <c r="B9528">
        <v>90</v>
      </c>
      <c r="C9528">
        <v>15</v>
      </c>
      <c r="D9528">
        <v>4017</v>
      </c>
      <c r="E9528">
        <v>9525</v>
      </c>
      <c r="F9528">
        <v>215</v>
      </c>
      <c r="G9528">
        <v>8</v>
      </c>
      <c r="H9528">
        <v>0</v>
      </c>
      <c r="I9528" t="s">
        <v>14914</v>
      </c>
      <c r="J9528">
        <v>6</v>
      </c>
      <c r="L9528" t="s">
        <v>14915</v>
      </c>
    </row>
    <row r="9529" spans="1:12" x14ac:dyDescent="0.15">
      <c r="A9529">
        <v>3036</v>
      </c>
      <c r="B9529">
        <v>90</v>
      </c>
      <c r="C9529">
        <v>15</v>
      </c>
      <c r="D9529">
        <v>4035</v>
      </c>
      <c r="E9529">
        <v>9526</v>
      </c>
      <c r="F9529">
        <v>221</v>
      </c>
      <c r="G9529">
        <v>8</v>
      </c>
      <c r="H9529">
        <v>0</v>
      </c>
      <c r="I9529" t="s">
        <v>14916</v>
      </c>
      <c r="J9529">
        <v>6</v>
      </c>
      <c r="L9529" t="s">
        <v>14917</v>
      </c>
    </row>
    <row r="9530" spans="1:12" x14ac:dyDescent="0.15">
      <c r="A9530">
        <v>3037</v>
      </c>
      <c r="B9530">
        <v>91</v>
      </c>
      <c r="C9530">
        <v>15</v>
      </c>
      <c r="D9530">
        <v>4015</v>
      </c>
      <c r="E9530">
        <v>9527</v>
      </c>
      <c r="F9530">
        <v>220</v>
      </c>
      <c r="G9530">
        <v>8</v>
      </c>
      <c r="H9530">
        <v>0</v>
      </c>
      <c r="I9530" t="s">
        <v>14918</v>
      </c>
      <c r="J9530">
        <v>6</v>
      </c>
      <c r="L9530" t="s">
        <v>14919</v>
      </c>
    </row>
    <row r="9531" spans="1:12" x14ac:dyDescent="0.15">
      <c r="A9531">
        <v>3038</v>
      </c>
      <c r="B9531">
        <v>91</v>
      </c>
      <c r="C9531">
        <v>15</v>
      </c>
      <c r="D9531">
        <v>4033</v>
      </c>
      <c r="E9531">
        <v>9528</v>
      </c>
      <c r="F9531">
        <v>222</v>
      </c>
      <c r="G9531">
        <v>9</v>
      </c>
      <c r="H9531">
        <v>0</v>
      </c>
      <c r="I9531" t="s">
        <v>14920</v>
      </c>
      <c r="J9531">
        <v>6</v>
      </c>
      <c r="L9531" t="s">
        <v>14921</v>
      </c>
    </row>
    <row r="9532" spans="1:12" x14ac:dyDescent="0.15">
      <c r="A9532">
        <v>3039</v>
      </c>
      <c r="B9532">
        <v>91</v>
      </c>
      <c r="C9532">
        <v>15</v>
      </c>
      <c r="D9532">
        <v>4021</v>
      </c>
      <c r="E9532">
        <v>9529</v>
      </c>
      <c r="F9532">
        <v>226</v>
      </c>
      <c r="G9532">
        <v>9</v>
      </c>
      <c r="H9532">
        <v>0</v>
      </c>
      <c r="I9532" t="s">
        <v>14922</v>
      </c>
      <c r="J9532">
        <v>6</v>
      </c>
      <c r="L9532" t="s">
        <v>14923</v>
      </c>
    </row>
    <row r="9533" spans="1:12" x14ac:dyDescent="0.15">
      <c r="A9533">
        <v>3040</v>
      </c>
      <c r="B9533">
        <v>92</v>
      </c>
      <c r="C9533">
        <v>15</v>
      </c>
      <c r="D9533">
        <v>4035</v>
      </c>
      <c r="E9533">
        <v>9530</v>
      </c>
      <c r="F9533">
        <v>225</v>
      </c>
      <c r="G9533">
        <v>9</v>
      </c>
      <c r="H9533">
        <v>0</v>
      </c>
      <c r="I9533" t="s">
        <v>14924</v>
      </c>
      <c r="J9533">
        <v>6</v>
      </c>
      <c r="L9533" t="s">
        <v>14925</v>
      </c>
    </row>
    <row r="9534" spans="1:12" x14ac:dyDescent="0.15">
      <c r="A9534">
        <v>3041</v>
      </c>
      <c r="B9534">
        <v>92</v>
      </c>
      <c r="C9534">
        <v>15</v>
      </c>
      <c r="D9534">
        <v>4024</v>
      </c>
      <c r="E9534">
        <v>9531</v>
      </c>
      <c r="F9534">
        <v>227</v>
      </c>
      <c r="G9534">
        <v>9</v>
      </c>
      <c r="H9534">
        <v>0</v>
      </c>
      <c r="I9534" t="s">
        <v>14926</v>
      </c>
      <c r="J9534">
        <v>6</v>
      </c>
      <c r="L9534" t="s">
        <v>14927</v>
      </c>
    </row>
    <row r="9535" spans="1:12" x14ac:dyDescent="0.15">
      <c r="A9535">
        <v>3042</v>
      </c>
      <c r="B9535">
        <v>92</v>
      </c>
      <c r="C9535">
        <v>15</v>
      </c>
      <c r="D9535">
        <v>4009</v>
      </c>
      <c r="E9535">
        <v>9532</v>
      </c>
      <c r="F9535">
        <v>232</v>
      </c>
      <c r="G9535">
        <v>9</v>
      </c>
      <c r="H9535">
        <v>0</v>
      </c>
      <c r="I9535" t="s">
        <v>14928</v>
      </c>
      <c r="J9535">
        <v>6</v>
      </c>
      <c r="L9535" t="s">
        <v>14929</v>
      </c>
    </row>
    <row r="9536" spans="1:12" x14ac:dyDescent="0.15">
      <c r="A9536">
        <v>3043</v>
      </c>
      <c r="B9536">
        <v>93</v>
      </c>
      <c r="C9536">
        <v>15</v>
      </c>
      <c r="D9536">
        <v>4038</v>
      </c>
      <c r="E9536">
        <v>9533</v>
      </c>
      <c r="F9536">
        <v>231</v>
      </c>
      <c r="G9536">
        <v>9</v>
      </c>
      <c r="H9536">
        <v>0</v>
      </c>
      <c r="I9536" t="s">
        <v>14930</v>
      </c>
      <c r="J9536">
        <v>6</v>
      </c>
      <c r="L9536" t="s">
        <v>14931</v>
      </c>
    </row>
    <row r="9537" spans="1:12" x14ac:dyDescent="0.15">
      <c r="A9537">
        <v>3044</v>
      </c>
      <c r="B9537">
        <v>93</v>
      </c>
      <c r="C9537">
        <v>15</v>
      </c>
      <c r="D9537">
        <v>4026</v>
      </c>
      <c r="E9537">
        <v>9534</v>
      </c>
      <c r="F9537">
        <v>233</v>
      </c>
      <c r="G9537">
        <v>9</v>
      </c>
      <c r="H9537">
        <v>0</v>
      </c>
      <c r="I9537" t="s">
        <v>14932</v>
      </c>
      <c r="J9537">
        <v>6</v>
      </c>
      <c r="L9537" t="s">
        <v>14933</v>
      </c>
    </row>
    <row r="9538" spans="1:12" x14ac:dyDescent="0.15">
      <c r="A9538">
        <v>3045</v>
      </c>
      <c r="B9538">
        <v>93</v>
      </c>
      <c r="C9538">
        <v>15</v>
      </c>
      <c r="D9538">
        <v>4035</v>
      </c>
      <c r="E9538">
        <v>9535</v>
      </c>
      <c r="F9538">
        <v>237</v>
      </c>
      <c r="G9538">
        <v>9</v>
      </c>
      <c r="H9538">
        <v>0</v>
      </c>
      <c r="I9538" t="s">
        <v>14934</v>
      </c>
      <c r="J9538">
        <v>6</v>
      </c>
      <c r="L9538" t="s">
        <v>14935</v>
      </c>
    </row>
    <row r="9539" spans="1:12" x14ac:dyDescent="0.15">
      <c r="A9539">
        <v>3046</v>
      </c>
      <c r="B9539">
        <v>35</v>
      </c>
      <c r="C9539">
        <v>15</v>
      </c>
      <c r="D9539">
        <v>4033</v>
      </c>
      <c r="E9539">
        <v>9536</v>
      </c>
      <c r="F9539">
        <v>236</v>
      </c>
      <c r="G9539">
        <v>9</v>
      </c>
      <c r="H9539">
        <v>0</v>
      </c>
      <c r="I9539" t="s">
        <v>14936</v>
      </c>
      <c r="J9539">
        <v>6</v>
      </c>
      <c r="L9539" t="s">
        <v>14937</v>
      </c>
    </row>
    <row r="9540" spans="1:12" x14ac:dyDescent="0.15">
      <c r="A9540">
        <v>3047</v>
      </c>
      <c r="B9540">
        <v>35</v>
      </c>
      <c r="C9540">
        <v>15</v>
      </c>
      <c r="D9540">
        <v>4030</v>
      </c>
      <c r="E9540">
        <v>9537</v>
      </c>
      <c r="F9540">
        <v>238</v>
      </c>
      <c r="G9540">
        <v>9</v>
      </c>
      <c r="H9540">
        <v>0</v>
      </c>
      <c r="I9540" t="s">
        <v>14938</v>
      </c>
      <c r="J9540">
        <v>6</v>
      </c>
      <c r="L9540" t="s">
        <v>14939</v>
      </c>
    </row>
    <row r="9541" spans="1:12" x14ac:dyDescent="0.15">
      <c r="A9541">
        <v>3048</v>
      </c>
      <c r="B9541">
        <v>35</v>
      </c>
      <c r="C9541">
        <v>15</v>
      </c>
      <c r="D9541">
        <v>4026</v>
      </c>
      <c r="E9541">
        <v>9538</v>
      </c>
      <c r="F9541">
        <v>243</v>
      </c>
      <c r="G9541">
        <v>9</v>
      </c>
      <c r="H9541">
        <v>0</v>
      </c>
      <c r="I9541" t="s">
        <v>12116</v>
      </c>
      <c r="J9541">
        <v>6</v>
      </c>
      <c r="L9541" t="s">
        <v>14940</v>
      </c>
    </row>
    <row r="9542" spans="1:12" x14ac:dyDescent="0.15">
      <c r="A9542">
        <v>3049</v>
      </c>
      <c r="B9542">
        <v>35</v>
      </c>
      <c r="C9542">
        <v>15</v>
      </c>
      <c r="D9542">
        <v>4023</v>
      </c>
      <c r="E9542">
        <v>9539</v>
      </c>
      <c r="F9542">
        <v>242</v>
      </c>
      <c r="G9542">
        <v>9</v>
      </c>
      <c r="H9542">
        <v>0</v>
      </c>
      <c r="I9542" t="s">
        <v>14941</v>
      </c>
      <c r="J9542">
        <v>6</v>
      </c>
      <c r="L9542" t="s">
        <v>14942</v>
      </c>
    </row>
    <row r="9543" spans="1:12" x14ac:dyDescent="0.15">
      <c r="A9543">
        <v>3050</v>
      </c>
      <c r="B9543">
        <v>35</v>
      </c>
      <c r="C9543">
        <v>15</v>
      </c>
      <c r="D9543">
        <v>4012</v>
      </c>
      <c r="E9543">
        <v>9540</v>
      </c>
      <c r="F9543">
        <v>244</v>
      </c>
      <c r="G9543">
        <v>9</v>
      </c>
      <c r="H9543">
        <v>0</v>
      </c>
      <c r="I9543" t="s">
        <v>14943</v>
      </c>
      <c r="J9543">
        <v>6</v>
      </c>
      <c r="L9543" t="s">
        <v>14944</v>
      </c>
    </row>
    <row r="9544" spans="1:12" x14ac:dyDescent="0.15">
      <c r="A9544">
        <v>3051</v>
      </c>
      <c r="B9544">
        <v>35</v>
      </c>
      <c r="C9544">
        <v>15</v>
      </c>
      <c r="D9544">
        <v>4024</v>
      </c>
      <c r="E9544">
        <v>9541</v>
      </c>
      <c r="F9544">
        <v>249</v>
      </c>
      <c r="G9544">
        <v>9</v>
      </c>
      <c r="H9544">
        <v>0</v>
      </c>
      <c r="I9544" t="s">
        <v>14945</v>
      </c>
      <c r="J9544">
        <v>6</v>
      </c>
      <c r="L9544" t="s">
        <v>14946</v>
      </c>
    </row>
    <row r="9545" spans="1:12" x14ac:dyDescent="0.15">
      <c r="A9545">
        <v>3052</v>
      </c>
      <c r="B9545">
        <v>35</v>
      </c>
      <c r="C9545">
        <v>15</v>
      </c>
      <c r="D9545">
        <v>4030</v>
      </c>
      <c r="E9545">
        <v>9542</v>
      </c>
      <c r="F9545">
        <v>248</v>
      </c>
      <c r="G9545">
        <v>9</v>
      </c>
      <c r="H9545">
        <v>0</v>
      </c>
      <c r="I9545" t="s">
        <v>14947</v>
      </c>
      <c r="J9545">
        <v>6</v>
      </c>
      <c r="L9545" t="s">
        <v>14948</v>
      </c>
    </row>
    <row r="9546" spans="1:12" x14ac:dyDescent="0.15">
      <c r="A9546">
        <v>3053</v>
      </c>
      <c r="B9546">
        <v>35</v>
      </c>
      <c r="C9546">
        <v>15</v>
      </c>
      <c r="D9546">
        <v>4035</v>
      </c>
      <c r="E9546">
        <v>9543</v>
      </c>
      <c r="F9546">
        <v>250</v>
      </c>
      <c r="G9546">
        <v>9</v>
      </c>
      <c r="H9546">
        <v>0</v>
      </c>
      <c r="I9546" t="s">
        <v>14949</v>
      </c>
      <c r="J9546">
        <v>6</v>
      </c>
      <c r="L9546" t="s">
        <v>14950</v>
      </c>
    </row>
    <row r="9547" spans="1:12" x14ac:dyDescent="0.15">
      <c r="A9547">
        <v>3054</v>
      </c>
      <c r="B9547">
        <v>35</v>
      </c>
      <c r="C9547">
        <v>15</v>
      </c>
      <c r="D9547">
        <v>4039</v>
      </c>
      <c r="E9547">
        <v>9544</v>
      </c>
      <c r="F9547">
        <v>254</v>
      </c>
      <c r="G9547">
        <v>9</v>
      </c>
      <c r="H9547">
        <v>0</v>
      </c>
      <c r="I9547" t="s">
        <v>14951</v>
      </c>
      <c r="J9547">
        <v>6</v>
      </c>
      <c r="L9547" t="s">
        <v>14952</v>
      </c>
    </row>
    <row r="9548" spans="1:12" x14ac:dyDescent="0.15">
      <c r="A9548">
        <v>3055</v>
      </c>
      <c r="B9548">
        <v>35</v>
      </c>
      <c r="C9548">
        <v>15</v>
      </c>
      <c r="D9548">
        <v>4031</v>
      </c>
      <c r="E9548">
        <v>9545</v>
      </c>
      <c r="F9548">
        <v>253</v>
      </c>
      <c r="G9548">
        <v>9</v>
      </c>
      <c r="H9548">
        <v>0</v>
      </c>
      <c r="I9548" t="s">
        <v>14953</v>
      </c>
      <c r="J9548">
        <v>6</v>
      </c>
      <c r="L9548" t="s">
        <v>14954</v>
      </c>
    </row>
    <row r="9549" spans="1:12" x14ac:dyDescent="0.15">
      <c r="A9549">
        <v>3056</v>
      </c>
      <c r="B9549">
        <v>35</v>
      </c>
      <c r="C9549">
        <v>15</v>
      </c>
      <c r="D9549">
        <v>4002</v>
      </c>
      <c r="E9549">
        <v>9546</v>
      </c>
      <c r="F9549">
        <v>255</v>
      </c>
      <c r="G9549">
        <v>9</v>
      </c>
      <c r="H9549">
        <v>0</v>
      </c>
      <c r="I9549" t="s">
        <v>14955</v>
      </c>
      <c r="J9549">
        <v>6</v>
      </c>
      <c r="L9549" t="s">
        <v>14956</v>
      </c>
    </row>
    <row r="9550" spans="1:12" x14ac:dyDescent="0.15">
      <c r="A9550">
        <v>3057</v>
      </c>
      <c r="B9550">
        <v>35</v>
      </c>
      <c r="C9550">
        <v>15</v>
      </c>
      <c r="D9550">
        <v>4012</v>
      </c>
      <c r="E9550">
        <v>9547</v>
      </c>
      <c r="F9550">
        <v>259</v>
      </c>
      <c r="G9550">
        <v>9</v>
      </c>
      <c r="H9550">
        <v>0</v>
      </c>
      <c r="I9550" t="s">
        <v>14957</v>
      </c>
      <c r="J9550">
        <v>6</v>
      </c>
      <c r="L9550" t="s">
        <v>14958</v>
      </c>
    </row>
    <row r="9551" spans="1:12" x14ac:dyDescent="0.15">
      <c r="A9551">
        <v>3058</v>
      </c>
      <c r="B9551">
        <v>35</v>
      </c>
      <c r="C9551">
        <v>15</v>
      </c>
      <c r="D9551">
        <v>4026</v>
      </c>
      <c r="E9551">
        <v>9548</v>
      </c>
      <c r="F9551">
        <v>259</v>
      </c>
      <c r="G9551">
        <v>9</v>
      </c>
      <c r="H9551">
        <v>0</v>
      </c>
      <c r="I9551" t="s">
        <v>14959</v>
      </c>
      <c r="J9551">
        <v>6</v>
      </c>
      <c r="L9551" t="s">
        <v>14960</v>
      </c>
    </row>
    <row r="9552" spans="1:12" x14ac:dyDescent="0.15">
      <c r="A9552">
        <v>3059</v>
      </c>
      <c r="B9552">
        <v>35</v>
      </c>
      <c r="C9552">
        <v>15</v>
      </c>
      <c r="D9552">
        <v>4040</v>
      </c>
      <c r="E9552">
        <v>9549</v>
      </c>
      <c r="F9552">
        <v>260</v>
      </c>
      <c r="G9552">
        <v>9</v>
      </c>
      <c r="H9552">
        <v>0</v>
      </c>
      <c r="I9552" t="s">
        <v>14961</v>
      </c>
      <c r="J9552">
        <v>6</v>
      </c>
      <c r="L9552" t="s">
        <v>14962</v>
      </c>
    </row>
    <row r="9553" spans="1:12" x14ac:dyDescent="0.15">
      <c r="A9553">
        <v>3060</v>
      </c>
      <c r="B9553">
        <v>35</v>
      </c>
      <c r="C9553">
        <v>15</v>
      </c>
      <c r="D9553">
        <v>4016</v>
      </c>
      <c r="E9553">
        <v>9550</v>
      </c>
      <c r="F9553">
        <v>263</v>
      </c>
      <c r="G9553">
        <v>10</v>
      </c>
      <c r="H9553">
        <v>0</v>
      </c>
      <c r="I9553" t="s">
        <v>14963</v>
      </c>
      <c r="J9553">
        <v>6</v>
      </c>
      <c r="L9553" t="s">
        <v>14964</v>
      </c>
    </row>
    <row r="9554" spans="1:12" x14ac:dyDescent="0.15">
      <c r="A9554">
        <v>3061</v>
      </c>
      <c r="B9554">
        <v>35</v>
      </c>
      <c r="C9554">
        <v>15</v>
      </c>
      <c r="D9554">
        <v>4031</v>
      </c>
      <c r="E9554">
        <v>9551</v>
      </c>
      <c r="F9554">
        <v>263</v>
      </c>
      <c r="G9554">
        <v>10</v>
      </c>
      <c r="H9554">
        <v>0</v>
      </c>
      <c r="I9554" t="s">
        <v>14965</v>
      </c>
      <c r="J9554">
        <v>6</v>
      </c>
      <c r="L9554" t="s">
        <v>14966</v>
      </c>
    </row>
    <row r="9555" spans="1:12" x14ac:dyDescent="0.15">
      <c r="A9555">
        <v>3062</v>
      </c>
      <c r="B9555">
        <v>35</v>
      </c>
      <c r="C9555">
        <v>15</v>
      </c>
      <c r="D9555">
        <v>4002</v>
      </c>
      <c r="E9555">
        <v>9552</v>
      </c>
      <c r="F9555">
        <v>264</v>
      </c>
      <c r="G9555">
        <v>10</v>
      </c>
      <c r="H9555">
        <v>0</v>
      </c>
      <c r="I9555" t="s">
        <v>14967</v>
      </c>
      <c r="J9555">
        <v>6</v>
      </c>
      <c r="L9555" t="s">
        <v>14968</v>
      </c>
    </row>
    <row r="9556" spans="1:12" x14ac:dyDescent="0.15">
      <c r="A9556">
        <v>3063</v>
      </c>
      <c r="B9556">
        <v>35</v>
      </c>
      <c r="C9556">
        <v>15</v>
      </c>
      <c r="D9556">
        <v>4012</v>
      </c>
      <c r="E9556">
        <v>9553</v>
      </c>
      <c r="F9556">
        <v>267</v>
      </c>
      <c r="G9556">
        <v>10</v>
      </c>
      <c r="H9556">
        <v>0</v>
      </c>
      <c r="I9556" t="s">
        <v>14969</v>
      </c>
      <c r="J9556">
        <v>6</v>
      </c>
      <c r="L9556" t="s">
        <v>14970</v>
      </c>
    </row>
    <row r="9557" spans="1:12" x14ac:dyDescent="0.15">
      <c r="A9557">
        <v>3064</v>
      </c>
      <c r="B9557">
        <v>35</v>
      </c>
      <c r="C9557">
        <v>15</v>
      </c>
      <c r="D9557">
        <v>4026</v>
      </c>
      <c r="E9557">
        <v>9554</v>
      </c>
      <c r="F9557">
        <v>267</v>
      </c>
      <c r="G9557">
        <v>10</v>
      </c>
      <c r="H9557">
        <v>0</v>
      </c>
      <c r="I9557" t="s">
        <v>14971</v>
      </c>
      <c r="J9557">
        <v>6</v>
      </c>
      <c r="L9557" t="s">
        <v>14972</v>
      </c>
    </row>
    <row r="9558" spans="1:12" x14ac:dyDescent="0.15">
      <c r="A9558">
        <v>3065</v>
      </c>
      <c r="B9558">
        <v>35</v>
      </c>
      <c r="C9558">
        <v>15</v>
      </c>
      <c r="D9558">
        <v>4040</v>
      </c>
      <c r="E9558">
        <v>9555</v>
      </c>
      <c r="F9558">
        <v>268</v>
      </c>
      <c r="G9558">
        <v>10</v>
      </c>
      <c r="H9558">
        <v>0</v>
      </c>
      <c r="I9558" t="s">
        <v>14973</v>
      </c>
      <c r="J9558">
        <v>6</v>
      </c>
      <c r="L9558" t="s">
        <v>14974</v>
      </c>
    </row>
    <row r="9559" spans="1:12" x14ac:dyDescent="0.15">
      <c r="A9559">
        <v>3066</v>
      </c>
      <c r="B9559">
        <v>35</v>
      </c>
      <c r="C9559">
        <v>15</v>
      </c>
      <c r="D9559">
        <v>4016</v>
      </c>
      <c r="E9559">
        <v>9556</v>
      </c>
      <c r="F9559">
        <v>271</v>
      </c>
      <c r="G9559">
        <v>10</v>
      </c>
      <c r="H9559">
        <v>0</v>
      </c>
      <c r="I9559" t="s">
        <v>14975</v>
      </c>
      <c r="J9559">
        <v>6</v>
      </c>
      <c r="L9559" t="s">
        <v>14976</v>
      </c>
    </row>
    <row r="9560" spans="1:12" x14ac:dyDescent="0.15">
      <c r="A9560">
        <v>3067</v>
      </c>
      <c r="B9560">
        <v>35</v>
      </c>
      <c r="C9560">
        <v>15</v>
      </c>
      <c r="D9560">
        <v>4031</v>
      </c>
      <c r="E9560">
        <v>9557</v>
      </c>
      <c r="F9560">
        <v>270</v>
      </c>
      <c r="G9560">
        <v>10</v>
      </c>
      <c r="H9560">
        <v>0</v>
      </c>
      <c r="I9560" t="s">
        <v>14977</v>
      </c>
      <c r="J9560">
        <v>6</v>
      </c>
      <c r="L9560" t="s">
        <v>14978</v>
      </c>
    </row>
    <row r="9561" spans="1:12" x14ac:dyDescent="0.15">
      <c r="A9561">
        <v>3068</v>
      </c>
      <c r="B9561">
        <v>35</v>
      </c>
      <c r="C9561">
        <v>15</v>
      </c>
      <c r="D9561">
        <v>4002</v>
      </c>
      <c r="E9561">
        <v>9558</v>
      </c>
      <c r="F9561">
        <v>272</v>
      </c>
      <c r="G9561">
        <v>10</v>
      </c>
      <c r="H9561">
        <v>0</v>
      </c>
      <c r="I9561" t="s">
        <v>14979</v>
      </c>
      <c r="J9561">
        <v>6</v>
      </c>
      <c r="L9561" t="s">
        <v>14980</v>
      </c>
    </row>
    <row r="9562" spans="1:12" x14ac:dyDescent="0.15">
      <c r="A9562">
        <v>3069</v>
      </c>
      <c r="B9562">
        <v>35</v>
      </c>
      <c r="C9562">
        <v>15</v>
      </c>
      <c r="D9562">
        <v>4012</v>
      </c>
      <c r="E9562">
        <v>9559</v>
      </c>
      <c r="F9562">
        <v>274</v>
      </c>
      <c r="G9562">
        <v>10</v>
      </c>
      <c r="H9562">
        <v>0</v>
      </c>
      <c r="I9562" t="s">
        <v>14981</v>
      </c>
      <c r="J9562">
        <v>6</v>
      </c>
      <c r="L9562" t="s">
        <v>14982</v>
      </c>
    </row>
    <row r="9563" spans="1:12" x14ac:dyDescent="0.15">
      <c r="A9563">
        <v>3070</v>
      </c>
      <c r="B9563">
        <v>35</v>
      </c>
      <c r="C9563">
        <v>15</v>
      </c>
      <c r="D9563">
        <v>4026</v>
      </c>
      <c r="E9563">
        <v>9560</v>
      </c>
      <c r="F9563">
        <v>274</v>
      </c>
      <c r="G9563">
        <v>10</v>
      </c>
      <c r="H9563">
        <v>0</v>
      </c>
      <c r="I9563" t="s">
        <v>14983</v>
      </c>
      <c r="J9563">
        <v>6</v>
      </c>
      <c r="L9563" t="s">
        <v>14984</v>
      </c>
    </row>
    <row r="9564" spans="1:12" x14ac:dyDescent="0.15">
      <c r="A9564">
        <v>3071</v>
      </c>
      <c r="B9564">
        <v>35</v>
      </c>
      <c r="C9564">
        <v>15</v>
      </c>
      <c r="D9564">
        <v>4040</v>
      </c>
      <c r="E9564">
        <v>9561</v>
      </c>
      <c r="F9564">
        <v>275</v>
      </c>
      <c r="G9564">
        <v>10</v>
      </c>
      <c r="H9564">
        <v>0</v>
      </c>
      <c r="I9564" t="s">
        <v>14985</v>
      </c>
      <c r="J9564">
        <v>6</v>
      </c>
      <c r="L9564" t="s">
        <v>14986</v>
      </c>
    </row>
    <row r="9565" spans="1:12" x14ac:dyDescent="0.15">
      <c r="A9565">
        <v>3072</v>
      </c>
      <c r="B9565">
        <v>35</v>
      </c>
      <c r="C9565">
        <v>15</v>
      </c>
      <c r="D9565">
        <v>4016</v>
      </c>
      <c r="E9565">
        <v>9562</v>
      </c>
      <c r="F9565">
        <v>278</v>
      </c>
      <c r="G9565">
        <v>10</v>
      </c>
      <c r="H9565">
        <v>0</v>
      </c>
      <c r="I9565" t="s">
        <v>14987</v>
      </c>
      <c r="J9565">
        <v>6</v>
      </c>
      <c r="L9565" t="s">
        <v>14988</v>
      </c>
    </row>
    <row r="9566" spans="1:12" x14ac:dyDescent="0.15">
      <c r="A9566">
        <v>3073</v>
      </c>
      <c r="B9566">
        <v>35</v>
      </c>
      <c r="C9566">
        <v>15</v>
      </c>
      <c r="D9566">
        <v>4031</v>
      </c>
      <c r="E9566">
        <v>9563</v>
      </c>
      <c r="F9566">
        <v>278</v>
      </c>
      <c r="G9566">
        <v>10</v>
      </c>
      <c r="H9566">
        <v>0</v>
      </c>
      <c r="I9566" t="s">
        <v>14989</v>
      </c>
      <c r="J9566">
        <v>6</v>
      </c>
      <c r="L9566" t="s">
        <v>14990</v>
      </c>
    </row>
    <row r="9567" spans="1:12" x14ac:dyDescent="0.15">
      <c r="A9567">
        <v>3074</v>
      </c>
      <c r="B9567">
        <v>35</v>
      </c>
      <c r="C9567">
        <v>15</v>
      </c>
      <c r="D9567">
        <v>4002</v>
      </c>
      <c r="E9567">
        <v>9564</v>
      </c>
      <c r="F9567">
        <v>279</v>
      </c>
      <c r="G9567">
        <v>10</v>
      </c>
      <c r="H9567">
        <v>0</v>
      </c>
      <c r="I9567" t="s">
        <v>14991</v>
      </c>
      <c r="J9567">
        <v>6</v>
      </c>
      <c r="L9567" t="s">
        <v>14992</v>
      </c>
    </row>
    <row r="9568" spans="1:12" x14ac:dyDescent="0.15">
      <c r="A9568">
        <v>3075</v>
      </c>
      <c r="B9568">
        <v>35</v>
      </c>
      <c r="C9568">
        <v>15</v>
      </c>
      <c r="D9568">
        <v>4012</v>
      </c>
      <c r="E9568">
        <v>9565</v>
      </c>
      <c r="F9568">
        <v>282</v>
      </c>
      <c r="G9568">
        <v>10</v>
      </c>
      <c r="H9568">
        <v>0</v>
      </c>
      <c r="I9568" t="s">
        <v>14993</v>
      </c>
      <c r="J9568">
        <v>6</v>
      </c>
      <c r="L9568" t="s">
        <v>14994</v>
      </c>
    </row>
    <row r="9569" spans="1:12" x14ac:dyDescent="0.15">
      <c r="A9569">
        <v>3076</v>
      </c>
      <c r="B9569">
        <v>35</v>
      </c>
      <c r="C9569">
        <v>15</v>
      </c>
      <c r="D9569">
        <v>4026</v>
      </c>
      <c r="E9569">
        <v>9566</v>
      </c>
      <c r="F9569">
        <v>281</v>
      </c>
      <c r="G9569">
        <v>10</v>
      </c>
      <c r="H9569">
        <v>0</v>
      </c>
      <c r="I9569" t="s">
        <v>14995</v>
      </c>
      <c r="J9569">
        <v>6</v>
      </c>
      <c r="L9569" t="s">
        <v>14996</v>
      </c>
    </row>
    <row r="9570" spans="1:12" x14ac:dyDescent="0.15">
      <c r="A9570">
        <v>3077</v>
      </c>
      <c r="B9570">
        <v>35</v>
      </c>
      <c r="C9570">
        <v>15</v>
      </c>
      <c r="D9570">
        <v>4040</v>
      </c>
      <c r="E9570">
        <v>9567</v>
      </c>
      <c r="F9570">
        <v>283</v>
      </c>
      <c r="G9570">
        <v>10</v>
      </c>
      <c r="H9570">
        <v>0</v>
      </c>
      <c r="I9570" t="s">
        <v>11718</v>
      </c>
      <c r="J9570">
        <v>6</v>
      </c>
      <c r="L9570" t="s">
        <v>14997</v>
      </c>
    </row>
    <row r="9571" spans="1:12" x14ac:dyDescent="0.15">
      <c r="A9571">
        <v>3078</v>
      </c>
      <c r="B9571">
        <v>35</v>
      </c>
      <c r="C9571">
        <v>15</v>
      </c>
      <c r="D9571">
        <v>4016</v>
      </c>
      <c r="E9571">
        <v>9568</v>
      </c>
      <c r="F9571">
        <v>285</v>
      </c>
      <c r="G9571">
        <v>10</v>
      </c>
      <c r="H9571">
        <v>0</v>
      </c>
      <c r="I9571" t="s">
        <v>14998</v>
      </c>
      <c r="J9571">
        <v>6</v>
      </c>
      <c r="L9571" t="s">
        <v>14999</v>
      </c>
    </row>
    <row r="9572" spans="1:12" x14ac:dyDescent="0.15">
      <c r="A9572">
        <v>3079</v>
      </c>
      <c r="B9572">
        <v>35</v>
      </c>
      <c r="C9572">
        <v>15</v>
      </c>
      <c r="D9572">
        <v>4031</v>
      </c>
      <c r="E9572">
        <v>9569</v>
      </c>
      <c r="F9572">
        <v>285</v>
      </c>
      <c r="G9572">
        <v>10</v>
      </c>
      <c r="H9572">
        <v>0</v>
      </c>
      <c r="I9572" t="s">
        <v>15000</v>
      </c>
      <c r="J9572">
        <v>6</v>
      </c>
      <c r="L9572" t="s">
        <v>15001</v>
      </c>
    </row>
    <row r="9573" spans="1:12" x14ac:dyDescent="0.15">
      <c r="A9573">
        <v>3080</v>
      </c>
      <c r="B9573">
        <v>35</v>
      </c>
      <c r="C9573">
        <v>15</v>
      </c>
      <c r="D9573">
        <v>4002</v>
      </c>
      <c r="E9573">
        <v>9570</v>
      </c>
      <c r="F9573">
        <v>286</v>
      </c>
      <c r="G9573">
        <v>10</v>
      </c>
      <c r="H9573">
        <v>0</v>
      </c>
      <c r="I9573" t="s">
        <v>15002</v>
      </c>
      <c r="J9573">
        <v>6</v>
      </c>
      <c r="L9573" t="s">
        <v>15003</v>
      </c>
    </row>
    <row r="9574" spans="1:12" x14ac:dyDescent="0.15">
      <c r="A9574">
        <v>3081</v>
      </c>
      <c r="B9574">
        <v>35</v>
      </c>
      <c r="C9574">
        <v>15</v>
      </c>
      <c r="D9574">
        <v>4012</v>
      </c>
      <c r="E9574">
        <v>9571</v>
      </c>
      <c r="F9574">
        <v>288</v>
      </c>
      <c r="G9574">
        <v>10</v>
      </c>
      <c r="H9574">
        <v>0</v>
      </c>
      <c r="I9574" t="s">
        <v>15004</v>
      </c>
      <c r="J9574">
        <v>6</v>
      </c>
      <c r="L9574" t="s">
        <v>15005</v>
      </c>
    </row>
    <row r="9575" spans="1:12" x14ac:dyDescent="0.15">
      <c r="A9575">
        <v>3082</v>
      </c>
      <c r="B9575">
        <v>35</v>
      </c>
      <c r="C9575">
        <v>15</v>
      </c>
      <c r="D9575">
        <v>4026</v>
      </c>
      <c r="E9575">
        <v>9572</v>
      </c>
      <c r="F9575">
        <v>288</v>
      </c>
      <c r="G9575">
        <v>10</v>
      </c>
      <c r="H9575">
        <v>0</v>
      </c>
      <c r="I9575" t="s">
        <v>15006</v>
      </c>
      <c r="J9575">
        <v>6</v>
      </c>
      <c r="L9575" t="s">
        <v>15007</v>
      </c>
    </row>
    <row r="9576" spans="1:12" x14ac:dyDescent="0.15">
      <c r="A9576">
        <v>3083</v>
      </c>
      <c r="B9576">
        <v>35</v>
      </c>
      <c r="C9576">
        <v>15</v>
      </c>
      <c r="D9576">
        <v>4040</v>
      </c>
      <c r="E9576">
        <v>9573</v>
      </c>
      <c r="F9576">
        <v>289</v>
      </c>
      <c r="G9576">
        <v>10</v>
      </c>
      <c r="H9576">
        <v>0</v>
      </c>
      <c r="I9576" t="s">
        <v>9672</v>
      </c>
      <c r="J9576">
        <v>6</v>
      </c>
      <c r="L9576" t="s">
        <v>15008</v>
      </c>
    </row>
    <row r="9577" spans="1:12" x14ac:dyDescent="0.15">
      <c r="A9577">
        <v>3084</v>
      </c>
      <c r="B9577">
        <v>35</v>
      </c>
      <c r="C9577">
        <v>15</v>
      </c>
      <c r="D9577">
        <v>4016</v>
      </c>
      <c r="E9577">
        <v>9574</v>
      </c>
      <c r="F9577">
        <v>292</v>
      </c>
      <c r="G9577">
        <v>10</v>
      </c>
      <c r="H9577">
        <v>0</v>
      </c>
      <c r="I9577" t="s">
        <v>15009</v>
      </c>
      <c r="J9577">
        <v>6</v>
      </c>
      <c r="L9577" t="s">
        <v>15010</v>
      </c>
    </row>
    <row r="9578" spans="1:12" x14ac:dyDescent="0.15">
      <c r="A9578">
        <v>3085</v>
      </c>
      <c r="B9578">
        <v>35</v>
      </c>
      <c r="C9578">
        <v>15</v>
      </c>
      <c r="D9578">
        <v>4031</v>
      </c>
      <c r="E9578">
        <v>9575</v>
      </c>
      <c r="F9578">
        <v>292</v>
      </c>
      <c r="G9578">
        <v>10</v>
      </c>
      <c r="H9578">
        <v>0</v>
      </c>
      <c r="I9578" t="s">
        <v>15011</v>
      </c>
      <c r="J9578">
        <v>6</v>
      </c>
      <c r="L9578" t="s">
        <v>15012</v>
      </c>
    </row>
    <row r="9579" spans="1:12" x14ac:dyDescent="0.15">
      <c r="A9579">
        <v>3086</v>
      </c>
      <c r="B9579">
        <v>35</v>
      </c>
      <c r="C9579">
        <v>15</v>
      </c>
      <c r="D9579">
        <v>4002</v>
      </c>
      <c r="E9579">
        <v>9576</v>
      </c>
      <c r="F9579">
        <v>293</v>
      </c>
      <c r="G9579">
        <v>10</v>
      </c>
      <c r="H9579">
        <v>0</v>
      </c>
      <c r="I9579" t="s">
        <v>15013</v>
      </c>
      <c r="J9579">
        <v>6</v>
      </c>
      <c r="L9579" t="s">
        <v>15014</v>
      </c>
    </row>
    <row r="9580" spans="1:12" x14ac:dyDescent="0.15">
      <c r="A9580">
        <v>3087</v>
      </c>
      <c r="B9580">
        <v>35</v>
      </c>
      <c r="C9580">
        <v>15</v>
      </c>
      <c r="D9580">
        <v>4012</v>
      </c>
      <c r="E9580">
        <v>9577</v>
      </c>
      <c r="F9580">
        <v>295</v>
      </c>
      <c r="G9580">
        <v>10</v>
      </c>
      <c r="H9580">
        <v>0</v>
      </c>
      <c r="I9580" t="s">
        <v>15015</v>
      </c>
      <c r="J9580">
        <v>6</v>
      </c>
      <c r="L9580" t="s">
        <v>15016</v>
      </c>
    </row>
    <row r="9581" spans="1:12" x14ac:dyDescent="0.15">
      <c r="A9581">
        <v>3088</v>
      </c>
      <c r="B9581">
        <v>35</v>
      </c>
      <c r="C9581">
        <v>15</v>
      </c>
      <c r="D9581">
        <v>4026</v>
      </c>
      <c r="E9581">
        <v>9578</v>
      </c>
      <c r="F9581">
        <v>295</v>
      </c>
      <c r="G9581">
        <v>10</v>
      </c>
      <c r="H9581">
        <v>0</v>
      </c>
      <c r="I9581" t="s">
        <v>15017</v>
      </c>
      <c r="J9581">
        <v>6</v>
      </c>
      <c r="L9581" t="s">
        <v>15018</v>
      </c>
    </row>
    <row r="9582" spans="1:12" x14ac:dyDescent="0.15">
      <c r="A9582">
        <v>3089</v>
      </c>
      <c r="B9582">
        <v>35</v>
      </c>
      <c r="C9582">
        <v>15</v>
      </c>
      <c r="D9582">
        <v>4040</v>
      </c>
      <c r="E9582">
        <v>9579</v>
      </c>
      <c r="F9582">
        <v>296</v>
      </c>
      <c r="G9582">
        <v>10</v>
      </c>
      <c r="H9582">
        <v>0</v>
      </c>
      <c r="I9582" t="s">
        <v>15019</v>
      </c>
      <c r="J9582">
        <v>6</v>
      </c>
      <c r="L9582" t="s">
        <v>15020</v>
      </c>
    </row>
    <row r="9583" spans="1:12" x14ac:dyDescent="0.15">
      <c r="A9583">
        <v>3090</v>
      </c>
      <c r="B9583">
        <v>35</v>
      </c>
      <c r="C9583">
        <v>15</v>
      </c>
      <c r="D9583">
        <v>4016</v>
      </c>
      <c r="E9583">
        <v>9580</v>
      </c>
      <c r="F9583">
        <v>298</v>
      </c>
      <c r="G9583">
        <v>10</v>
      </c>
      <c r="H9583">
        <v>0</v>
      </c>
      <c r="I9583" t="s">
        <v>15021</v>
      </c>
      <c r="J9583">
        <v>6</v>
      </c>
      <c r="L9583" t="s">
        <v>15022</v>
      </c>
    </row>
    <row r="9584" spans="1:12" x14ac:dyDescent="0.15">
      <c r="A9584">
        <v>3091</v>
      </c>
      <c r="B9584">
        <v>35</v>
      </c>
      <c r="C9584">
        <v>15</v>
      </c>
      <c r="D9584">
        <v>4031</v>
      </c>
      <c r="E9584">
        <v>9581</v>
      </c>
      <c r="F9584">
        <v>298</v>
      </c>
      <c r="G9584">
        <v>10</v>
      </c>
      <c r="H9584">
        <v>0</v>
      </c>
      <c r="I9584" t="s">
        <v>15023</v>
      </c>
      <c r="J9584">
        <v>6</v>
      </c>
      <c r="L9584" t="s">
        <v>15024</v>
      </c>
    </row>
    <row r="9585" spans="1:12" x14ac:dyDescent="0.15">
      <c r="A9585">
        <v>3092</v>
      </c>
      <c r="B9585">
        <v>35</v>
      </c>
      <c r="C9585">
        <v>15</v>
      </c>
      <c r="D9585">
        <v>4002</v>
      </c>
      <c r="E9585">
        <v>9582</v>
      </c>
      <c r="F9585">
        <v>299</v>
      </c>
      <c r="G9585">
        <v>10</v>
      </c>
      <c r="H9585">
        <v>0</v>
      </c>
      <c r="I9585" t="s">
        <v>15025</v>
      </c>
      <c r="J9585">
        <v>6</v>
      </c>
      <c r="L9585" t="s">
        <v>15026</v>
      </c>
    </row>
    <row r="9586" spans="1:12" x14ac:dyDescent="0.15">
      <c r="A9586">
        <v>3093</v>
      </c>
      <c r="B9586">
        <v>35</v>
      </c>
      <c r="C9586">
        <v>15</v>
      </c>
      <c r="D9586">
        <v>4012</v>
      </c>
      <c r="E9586">
        <v>9583</v>
      </c>
      <c r="F9586">
        <v>301</v>
      </c>
      <c r="G9586">
        <v>10</v>
      </c>
      <c r="H9586">
        <v>0</v>
      </c>
      <c r="I9586" t="s">
        <v>15027</v>
      </c>
      <c r="J9586">
        <v>6</v>
      </c>
      <c r="L9586" t="s">
        <v>15028</v>
      </c>
    </row>
    <row r="9587" spans="1:12" x14ac:dyDescent="0.15">
      <c r="A9587">
        <v>3094</v>
      </c>
      <c r="B9587">
        <v>35</v>
      </c>
      <c r="C9587">
        <v>15</v>
      </c>
      <c r="D9587">
        <v>4026</v>
      </c>
      <c r="E9587">
        <v>9584</v>
      </c>
      <c r="F9587">
        <v>301</v>
      </c>
      <c r="G9587">
        <v>10</v>
      </c>
      <c r="H9587">
        <v>0</v>
      </c>
      <c r="I9587" t="s">
        <v>15029</v>
      </c>
      <c r="J9587">
        <v>6</v>
      </c>
      <c r="L9587" t="s">
        <v>15030</v>
      </c>
    </row>
    <row r="9588" spans="1:12" x14ac:dyDescent="0.15">
      <c r="A9588">
        <v>3095</v>
      </c>
      <c r="B9588">
        <v>35</v>
      </c>
      <c r="C9588">
        <v>15</v>
      </c>
      <c r="D9588">
        <v>4040</v>
      </c>
      <c r="E9588">
        <v>9585</v>
      </c>
      <c r="F9588">
        <v>302</v>
      </c>
      <c r="G9588">
        <v>10</v>
      </c>
      <c r="H9588">
        <v>0</v>
      </c>
      <c r="I9588" t="s">
        <v>15031</v>
      </c>
      <c r="J9588">
        <v>6</v>
      </c>
      <c r="L9588" t="s">
        <v>15032</v>
      </c>
    </row>
    <row r="9589" spans="1:12" x14ac:dyDescent="0.15">
      <c r="A9589">
        <v>3096</v>
      </c>
      <c r="B9589">
        <v>35</v>
      </c>
      <c r="C9589">
        <v>15</v>
      </c>
      <c r="D9589">
        <v>4016</v>
      </c>
      <c r="E9589">
        <v>9586</v>
      </c>
      <c r="F9589">
        <v>304</v>
      </c>
      <c r="G9589">
        <v>10</v>
      </c>
      <c r="H9589">
        <v>0</v>
      </c>
      <c r="I9589" t="s">
        <v>15033</v>
      </c>
      <c r="J9589">
        <v>6</v>
      </c>
      <c r="L9589" t="s">
        <v>15034</v>
      </c>
    </row>
    <row r="9590" spans="1:12" x14ac:dyDescent="0.15">
      <c r="A9590">
        <v>3097</v>
      </c>
      <c r="B9590">
        <v>35</v>
      </c>
      <c r="C9590">
        <v>15</v>
      </c>
      <c r="D9590">
        <v>4031</v>
      </c>
      <c r="E9590">
        <v>9587</v>
      </c>
      <c r="F9590">
        <v>304</v>
      </c>
      <c r="G9590">
        <v>10</v>
      </c>
      <c r="H9590">
        <v>0</v>
      </c>
      <c r="I9590" t="s">
        <v>11740</v>
      </c>
      <c r="J9590">
        <v>6</v>
      </c>
      <c r="L9590" t="s">
        <v>15035</v>
      </c>
    </row>
    <row r="9591" spans="1:12" x14ac:dyDescent="0.15">
      <c r="A9591">
        <v>3098</v>
      </c>
      <c r="B9591">
        <v>35</v>
      </c>
      <c r="C9591">
        <v>15</v>
      </c>
      <c r="D9591">
        <v>4002</v>
      </c>
      <c r="E9591">
        <v>9588</v>
      </c>
      <c r="F9591">
        <v>305</v>
      </c>
      <c r="G9591">
        <v>10</v>
      </c>
      <c r="H9591">
        <v>0</v>
      </c>
      <c r="I9591" t="s">
        <v>15036</v>
      </c>
      <c r="J9591">
        <v>6</v>
      </c>
      <c r="L9591" t="s">
        <v>15037</v>
      </c>
    </row>
    <row r="9592" spans="1:12" x14ac:dyDescent="0.15">
      <c r="A9592">
        <v>3099</v>
      </c>
      <c r="B9592">
        <v>35</v>
      </c>
      <c r="C9592">
        <v>15</v>
      </c>
      <c r="D9592">
        <v>4012</v>
      </c>
      <c r="E9592">
        <v>9589</v>
      </c>
      <c r="F9592">
        <v>309</v>
      </c>
      <c r="G9592">
        <v>10</v>
      </c>
      <c r="H9592">
        <v>0</v>
      </c>
      <c r="I9592" t="s">
        <v>15038</v>
      </c>
      <c r="J9592">
        <v>6</v>
      </c>
      <c r="L9592" t="s">
        <v>15039</v>
      </c>
    </row>
    <row r="9593" spans="1:12" x14ac:dyDescent="0.15">
      <c r="A9593">
        <v>3100</v>
      </c>
      <c r="B9593">
        <v>35</v>
      </c>
      <c r="C9593">
        <v>15</v>
      </c>
      <c r="D9593">
        <v>4026</v>
      </c>
      <c r="E9593">
        <v>9590</v>
      </c>
      <c r="F9593">
        <v>312</v>
      </c>
      <c r="G9593">
        <v>10</v>
      </c>
      <c r="H9593">
        <v>0</v>
      </c>
      <c r="I9593" t="s">
        <v>15040</v>
      </c>
      <c r="J9593">
        <v>6</v>
      </c>
      <c r="L9593" t="s">
        <v>15041</v>
      </c>
    </row>
    <row r="9594" spans="1:12" x14ac:dyDescent="0.15">
      <c r="A9594">
        <v>3101</v>
      </c>
      <c r="B9594">
        <v>34</v>
      </c>
      <c r="C9594">
        <v>15</v>
      </c>
      <c r="D9594">
        <v>4040</v>
      </c>
      <c r="E9594">
        <v>9591</v>
      </c>
      <c r="F9594">
        <v>310</v>
      </c>
      <c r="G9594">
        <v>9</v>
      </c>
      <c r="H9594">
        <v>0</v>
      </c>
      <c r="I9594" t="s">
        <v>15042</v>
      </c>
      <c r="J9594">
        <v>6</v>
      </c>
      <c r="L9594" t="s">
        <v>15043</v>
      </c>
    </row>
    <row r="9595" spans="1:12" x14ac:dyDescent="0.15">
      <c r="A9595">
        <v>3102</v>
      </c>
      <c r="B9595">
        <v>34</v>
      </c>
      <c r="C9595">
        <v>15</v>
      </c>
      <c r="D9595">
        <v>4016</v>
      </c>
      <c r="E9595">
        <v>9592</v>
      </c>
      <c r="F9595">
        <v>314</v>
      </c>
      <c r="G9595">
        <v>9</v>
      </c>
      <c r="H9595">
        <v>0</v>
      </c>
      <c r="I9595" t="s">
        <v>15044</v>
      </c>
      <c r="J9595">
        <v>6</v>
      </c>
      <c r="L9595" t="s">
        <v>15045</v>
      </c>
    </row>
    <row r="9596" spans="1:12" x14ac:dyDescent="0.15">
      <c r="A9596">
        <v>3103</v>
      </c>
      <c r="B9596">
        <v>34</v>
      </c>
      <c r="C9596">
        <v>15</v>
      </c>
      <c r="D9596">
        <v>4031</v>
      </c>
      <c r="E9596">
        <v>9593</v>
      </c>
      <c r="F9596">
        <v>316</v>
      </c>
      <c r="G9596">
        <v>9</v>
      </c>
      <c r="H9596">
        <v>0</v>
      </c>
      <c r="I9596" t="s">
        <v>15046</v>
      </c>
      <c r="J9596">
        <v>6</v>
      </c>
      <c r="L9596" t="s">
        <v>15047</v>
      </c>
    </row>
    <row r="9597" spans="1:12" x14ac:dyDescent="0.15">
      <c r="A9597">
        <v>3104</v>
      </c>
      <c r="B9597">
        <v>34</v>
      </c>
      <c r="C9597">
        <v>15</v>
      </c>
      <c r="D9597">
        <v>4002</v>
      </c>
      <c r="E9597">
        <v>9594</v>
      </c>
      <c r="F9597">
        <v>318</v>
      </c>
      <c r="G9597">
        <v>9</v>
      </c>
      <c r="H9597">
        <v>0</v>
      </c>
      <c r="I9597" t="s">
        <v>15048</v>
      </c>
      <c r="J9597">
        <v>6</v>
      </c>
      <c r="L9597" t="s">
        <v>15049</v>
      </c>
    </row>
    <row r="9598" spans="1:12" x14ac:dyDescent="0.15">
      <c r="A9598">
        <v>3105</v>
      </c>
      <c r="B9598">
        <v>34</v>
      </c>
      <c r="C9598">
        <v>15</v>
      </c>
      <c r="D9598">
        <v>4012</v>
      </c>
      <c r="E9598">
        <v>9595</v>
      </c>
      <c r="F9598">
        <v>322</v>
      </c>
      <c r="G9598">
        <v>9</v>
      </c>
      <c r="H9598">
        <v>0</v>
      </c>
      <c r="I9598" t="s">
        <v>15050</v>
      </c>
      <c r="J9598">
        <v>6</v>
      </c>
      <c r="L9598" t="s">
        <v>15051</v>
      </c>
    </row>
    <row r="9599" spans="1:12" x14ac:dyDescent="0.15">
      <c r="A9599">
        <v>3106</v>
      </c>
      <c r="B9599">
        <v>34</v>
      </c>
      <c r="C9599">
        <v>15</v>
      </c>
      <c r="D9599">
        <v>4026</v>
      </c>
      <c r="E9599">
        <v>9596</v>
      </c>
      <c r="F9599">
        <v>324</v>
      </c>
      <c r="G9599">
        <v>9</v>
      </c>
      <c r="H9599">
        <v>0</v>
      </c>
      <c r="I9599" t="s">
        <v>15052</v>
      </c>
      <c r="J9599">
        <v>6</v>
      </c>
      <c r="L9599" t="s">
        <v>15053</v>
      </c>
    </row>
    <row r="9600" spans="1:12" x14ac:dyDescent="0.15">
      <c r="A9600">
        <v>3107</v>
      </c>
      <c r="B9600">
        <v>34</v>
      </c>
      <c r="C9600">
        <v>15</v>
      </c>
      <c r="D9600">
        <v>4040</v>
      </c>
      <c r="E9600">
        <v>9597</v>
      </c>
      <c r="F9600">
        <v>327</v>
      </c>
      <c r="G9600">
        <v>9</v>
      </c>
      <c r="H9600">
        <v>0</v>
      </c>
      <c r="I9600" t="s">
        <v>15054</v>
      </c>
      <c r="J9600">
        <v>6</v>
      </c>
      <c r="L9600" t="s">
        <v>15055</v>
      </c>
    </row>
    <row r="9601" spans="1:12" x14ac:dyDescent="0.15">
      <c r="A9601">
        <v>3108</v>
      </c>
      <c r="B9601">
        <v>34</v>
      </c>
      <c r="C9601">
        <v>15</v>
      </c>
      <c r="D9601">
        <v>4016</v>
      </c>
      <c r="E9601">
        <v>9598</v>
      </c>
      <c r="F9601">
        <v>331</v>
      </c>
      <c r="G9601">
        <v>9</v>
      </c>
      <c r="H9601">
        <v>0</v>
      </c>
      <c r="I9601" t="s">
        <v>15056</v>
      </c>
      <c r="J9601">
        <v>6</v>
      </c>
      <c r="L9601" t="s">
        <v>15057</v>
      </c>
    </row>
    <row r="9602" spans="1:12" x14ac:dyDescent="0.15">
      <c r="A9602">
        <v>3109</v>
      </c>
      <c r="B9602">
        <v>34</v>
      </c>
      <c r="C9602">
        <v>15</v>
      </c>
      <c r="D9602">
        <v>4031</v>
      </c>
      <c r="E9602">
        <v>9599</v>
      </c>
      <c r="F9602">
        <v>333</v>
      </c>
      <c r="G9602">
        <v>9</v>
      </c>
      <c r="H9602">
        <v>0</v>
      </c>
      <c r="I9602" t="s">
        <v>15058</v>
      </c>
      <c r="J9602">
        <v>6</v>
      </c>
      <c r="L9602" t="s">
        <v>15059</v>
      </c>
    </row>
    <row r="9603" spans="1:12" x14ac:dyDescent="0.15">
      <c r="A9603">
        <v>3110</v>
      </c>
      <c r="B9603">
        <v>34</v>
      </c>
      <c r="C9603">
        <v>15</v>
      </c>
      <c r="D9603">
        <v>4002</v>
      </c>
      <c r="E9603">
        <v>9600</v>
      </c>
      <c r="F9603">
        <v>336</v>
      </c>
      <c r="G9603">
        <v>9</v>
      </c>
      <c r="H9603">
        <v>0</v>
      </c>
      <c r="I9603" t="s">
        <v>15060</v>
      </c>
      <c r="J9603">
        <v>6</v>
      </c>
      <c r="L9603" t="s">
        <v>15061</v>
      </c>
    </row>
    <row r="9604" spans="1:12" x14ac:dyDescent="0.15">
      <c r="A9604">
        <v>3111</v>
      </c>
      <c r="B9604">
        <v>34</v>
      </c>
      <c r="C9604">
        <v>15</v>
      </c>
      <c r="D9604">
        <v>4012</v>
      </c>
      <c r="E9604">
        <v>9601</v>
      </c>
      <c r="F9604">
        <v>340</v>
      </c>
      <c r="G9604">
        <v>9</v>
      </c>
      <c r="H9604">
        <v>0</v>
      </c>
      <c r="I9604" t="s">
        <v>15062</v>
      </c>
      <c r="J9604">
        <v>6</v>
      </c>
      <c r="L9604" t="s">
        <v>15063</v>
      </c>
    </row>
    <row r="9605" spans="1:12" x14ac:dyDescent="0.15">
      <c r="A9605">
        <v>3112</v>
      </c>
      <c r="B9605">
        <v>34</v>
      </c>
      <c r="C9605">
        <v>15</v>
      </c>
      <c r="D9605">
        <v>4026</v>
      </c>
      <c r="E9605">
        <v>9602</v>
      </c>
      <c r="F9605">
        <v>342</v>
      </c>
      <c r="G9605">
        <v>9</v>
      </c>
      <c r="H9605">
        <v>0</v>
      </c>
      <c r="I9605" t="s">
        <v>15064</v>
      </c>
      <c r="J9605">
        <v>6</v>
      </c>
      <c r="L9605" t="s">
        <v>15065</v>
      </c>
    </row>
    <row r="9606" spans="1:12" x14ac:dyDescent="0.15">
      <c r="A9606">
        <v>3113</v>
      </c>
      <c r="B9606">
        <v>34</v>
      </c>
      <c r="C9606">
        <v>15</v>
      </c>
      <c r="D9606">
        <v>4040</v>
      </c>
      <c r="E9606">
        <v>9603</v>
      </c>
      <c r="F9606">
        <v>345</v>
      </c>
      <c r="G9606">
        <v>9</v>
      </c>
      <c r="H9606">
        <v>0</v>
      </c>
      <c r="I9606" t="s">
        <v>15066</v>
      </c>
      <c r="J9606">
        <v>6</v>
      </c>
      <c r="L9606" t="s">
        <v>15067</v>
      </c>
    </row>
    <row r="9607" spans="1:12" x14ac:dyDescent="0.15">
      <c r="A9607">
        <v>3114</v>
      </c>
      <c r="B9607">
        <v>34</v>
      </c>
      <c r="C9607">
        <v>15</v>
      </c>
      <c r="D9607">
        <v>4016</v>
      </c>
      <c r="E9607">
        <v>9604</v>
      </c>
      <c r="F9607">
        <v>350</v>
      </c>
      <c r="G9607">
        <v>9</v>
      </c>
      <c r="H9607">
        <v>0</v>
      </c>
      <c r="I9607" t="s">
        <v>15068</v>
      </c>
      <c r="J9607">
        <v>6</v>
      </c>
      <c r="L9607" t="s">
        <v>15069</v>
      </c>
    </row>
    <row r="9608" spans="1:12" x14ac:dyDescent="0.15">
      <c r="A9608">
        <v>3115</v>
      </c>
      <c r="B9608">
        <v>34</v>
      </c>
      <c r="C9608">
        <v>15</v>
      </c>
      <c r="D9608">
        <v>4031</v>
      </c>
      <c r="E9608">
        <v>9605</v>
      </c>
      <c r="F9608">
        <v>352</v>
      </c>
      <c r="G9608">
        <v>9</v>
      </c>
      <c r="H9608">
        <v>0</v>
      </c>
      <c r="I9608" t="s">
        <v>15070</v>
      </c>
      <c r="J9608">
        <v>6</v>
      </c>
      <c r="L9608" t="s">
        <v>15071</v>
      </c>
    </row>
    <row r="9609" spans="1:12" x14ac:dyDescent="0.15">
      <c r="A9609">
        <v>3116</v>
      </c>
      <c r="B9609">
        <v>34</v>
      </c>
      <c r="C9609">
        <v>15</v>
      </c>
      <c r="D9609">
        <v>4002</v>
      </c>
      <c r="E9609">
        <v>9606</v>
      </c>
      <c r="F9609">
        <v>356</v>
      </c>
      <c r="G9609">
        <v>9</v>
      </c>
      <c r="H9609">
        <v>0</v>
      </c>
      <c r="I9609" t="s">
        <v>15072</v>
      </c>
      <c r="J9609">
        <v>6</v>
      </c>
      <c r="L9609" t="s">
        <v>15073</v>
      </c>
    </row>
    <row r="9610" spans="1:12" x14ac:dyDescent="0.15">
      <c r="A9610">
        <v>3117</v>
      </c>
      <c r="B9610">
        <v>34</v>
      </c>
      <c r="C9610">
        <v>15</v>
      </c>
      <c r="D9610">
        <v>4012</v>
      </c>
      <c r="E9610">
        <v>9607</v>
      </c>
      <c r="F9610">
        <v>361</v>
      </c>
      <c r="G9610">
        <v>9</v>
      </c>
      <c r="H9610">
        <v>0</v>
      </c>
      <c r="I9610" t="s">
        <v>15074</v>
      </c>
      <c r="J9610">
        <v>6</v>
      </c>
      <c r="L9610" t="s">
        <v>15075</v>
      </c>
    </row>
    <row r="9611" spans="1:12" x14ac:dyDescent="0.15">
      <c r="A9611">
        <v>3118</v>
      </c>
      <c r="B9611">
        <v>34</v>
      </c>
      <c r="C9611">
        <v>15</v>
      </c>
      <c r="D9611">
        <v>4026</v>
      </c>
      <c r="E9611">
        <v>9608</v>
      </c>
      <c r="F9611">
        <v>363</v>
      </c>
      <c r="G9611">
        <v>9</v>
      </c>
      <c r="H9611">
        <v>0</v>
      </c>
      <c r="I9611" t="s">
        <v>15076</v>
      </c>
      <c r="J9611">
        <v>6</v>
      </c>
      <c r="L9611" t="s">
        <v>15077</v>
      </c>
    </row>
    <row r="9612" spans="1:12" x14ac:dyDescent="0.15">
      <c r="A9612">
        <v>3119</v>
      </c>
      <c r="B9612">
        <v>34</v>
      </c>
      <c r="C9612">
        <v>15</v>
      </c>
      <c r="D9612">
        <v>4040</v>
      </c>
      <c r="E9612">
        <v>9609</v>
      </c>
      <c r="F9612">
        <v>366</v>
      </c>
      <c r="G9612">
        <v>9</v>
      </c>
      <c r="H9612">
        <v>0</v>
      </c>
      <c r="I9612" t="s">
        <v>15078</v>
      </c>
      <c r="J9612">
        <v>6</v>
      </c>
      <c r="L9612" t="s">
        <v>15079</v>
      </c>
    </row>
    <row r="9613" spans="1:12" x14ac:dyDescent="0.15">
      <c r="A9613">
        <v>3120</v>
      </c>
      <c r="B9613">
        <v>34</v>
      </c>
      <c r="C9613">
        <v>15</v>
      </c>
      <c r="D9613">
        <v>4016</v>
      </c>
      <c r="E9613">
        <v>9610</v>
      </c>
      <c r="F9613">
        <v>371</v>
      </c>
      <c r="G9613">
        <v>9</v>
      </c>
      <c r="H9613">
        <v>0</v>
      </c>
      <c r="I9613" t="s">
        <v>15080</v>
      </c>
      <c r="J9613">
        <v>6</v>
      </c>
      <c r="L9613" t="s">
        <v>15081</v>
      </c>
    </row>
    <row r="9614" spans="1:12" x14ac:dyDescent="0.15">
      <c r="A9614">
        <v>3121</v>
      </c>
      <c r="B9614">
        <v>34</v>
      </c>
      <c r="C9614">
        <v>15</v>
      </c>
      <c r="D9614">
        <v>4031</v>
      </c>
      <c r="E9614">
        <v>9611</v>
      </c>
      <c r="F9614">
        <v>373</v>
      </c>
      <c r="G9614">
        <v>9</v>
      </c>
      <c r="H9614">
        <v>0</v>
      </c>
      <c r="I9614" t="s">
        <v>15082</v>
      </c>
      <c r="J9614">
        <v>6</v>
      </c>
      <c r="L9614" t="s">
        <v>15083</v>
      </c>
    </row>
    <row r="9615" spans="1:12" x14ac:dyDescent="0.15">
      <c r="A9615">
        <v>3122</v>
      </c>
      <c r="B9615">
        <v>34</v>
      </c>
      <c r="C9615">
        <v>15</v>
      </c>
      <c r="D9615">
        <v>4002</v>
      </c>
      <c r="E9615">
        <v>9612</v>
      </c>
      <c r="F9615">
        <v>377</v>
      </c>
      <c r="G9615">
        <v>9</v>
      </c>
      <c r="H9615">
        <v>0</v>
      </c>
      <c r="I9615" t="s">
        <v>15084</v>
      </c>
      <c r="J9615">
        <v>6</v>
      </c>
      <c r="L9615" t="s">
        <v>15085</v>
      </c>
    </row>
    <row r="9616" spans="1:12" x14ac:dyDescent="0.15">
      <c r="A9616">
        <v>3123</v>
      </c>
      <c r="B9616">
        <v>34</v>
      </c>
      <c r="C9616">
        <v>15</v>
      </c>
      <c r="D9616">
        <v>4012</v>
      </c>
      <c r="E9616">
        <v>9613</v>
      </c>
      <c r="F9616">
        <v>382</v>
      </c>
      <c r="G9616">
        <v>9</v>
      </c>
      <c r="H9616">
        <v>0</v>
      </c>
      <c r="I9616" t="s">
        <v>15086</v>
      </c>
      <c r="J9616">
        <v>6</v>
      </c>
      <c r="L9616" t="s">
        <v>15087</v>
      </c>
    </row>
    <row r="9617" spans="1:12" x14ac:dyDescent="0.15">
      <c r="A9617">
        <v>3124</v>
      </c>
      <c r="B9617">
        <v>34</v>
      </c>
      <c r="C9617">
        <v>15</v>
      </c>
      <c r="D9617">
        <v>4026</v>
      </c>
      <c r="E9617">
        <v>9614</v>
      </c>
      <c r="F9617">
        <v>384</v>
      </c>
      <c r="G9617">
        <v>9</v>
      </c>
      <c r="H9617">
        <v>0</v>
      </c>
      <c r="I9617" t="s">
        <v>15088</v>
      </c>
      <c r="J9617">
        <v>6</v>
      </c>
      <c r="L9617" t="s">
        <v>15089</v>
      </c>
    </row>
    <row r="9618" spans="1:12" x14ac:dyDescent="0.15">
      <c r="A9618">
        <v>3125</v>
      </c>
      <c r="B9618">
        <v>34</v>
      </c>
      <c r="C9618">
        <v>15</v>
      </c>
      <c r="D9618">
        <v>4040</v>
      </c>
      <c r="E9618">
        <v>9615</v>
      </c>
      <c r="F9618">
        <v>387</v>
      </c>
      <c r="G9618">
        <v>9</v>
      </c>
      <c r="H9618">
        <v>0</v>
      </c>
      <c r="I9618" t="s">
        <v>15090</v>
      </c>
      <c r="J9618">
        <v>6</v>
      </c>
      <c r="L9618" t="s">
        <v>15091</v>
      </c>
    </row>
    <row r="9619" spans="1:12" x14ac:dyDescent="0.15">
      <c r="A9619">
        <v>3126</v>
      </c>
      <c r="B9619">
        <v>34</v>
      </c>
      <c r="C9619">
        <v>15</v>
      </c>
      <c r="D9619">
        <v>4016</v>
      </c>
      <c r="E9619">
        <v>9616</v>
      </c>
      <c r="F9619">
        <v>392</v>
      </c>
      <c r="G9619">
        <v>9</v>
      </c>
      <c r="H9619">
        <v>0</v>
      </c>
      <c r="I9619" t="s">
        <v>15092</v>
      </c>
      <c r="J9619">
        <v>6</v>
      </c>
      <c r="L9619" t="s">
        <v>15093</v>
      </c>
    </row>
    <row r="9620" spans="1:12" x14ac:dyDescent="0.15">
      <c r="A9620">
        <v>3127</v>
      </c>
      <c r="B9620">
        <v>34</v>
      </c>
      <c r="C9620">
        <v>15</v>
      </c>
      <c r="D9620">
        <v>4031</v>
      </c>
      <c r="E9620">
        <v>9617</v>
      </c>
      <c r="F9620">
        <v>394</v>
      </c>
      <c r="G9620">
        <v>9</v>
      </c>
      <c r="H9620">
        <v>0</v>
      </c>
      <c r="I9620" t="s">
        <v>15094</v>
      </c>
      <c r="J9620">
        <v>6</v>
      </c>
      <c r="L9620" t="s">
        <v>15095</v>
      </c>
    </row>
    <row r="9621" spans="1:12" x14ac:dyDescent="0.15">
      <c r="A9621">
        <v>3128</v>
      </c>
      <c r="B9621">
        <v>34</v>
      </c>
      <c r="C9621">
        <v>15</v>
      </c>
      <c r="D9621">
        <v>4002</v>
      </c>
      <c r="E9621">
        <v>9618</v>
      </c>
      <c r="F9621">
        <v>398</v>
      </c>
      <c r="G9621">
        <v>9</v>
      </c>
      <c r="H9621">
        <v>0</v>
      </c>
      <c r="I9621" t="s">
        <v>15096</v>
      </c>
      <c r="J9621">
        <v>6</v>
      </c>
      <c r="L9621" t="s">
        <v>15097</v>
      </c>
    </row>
    <row r="9622" spans="1:12" x14ac:dyDescent="0.15">
      <c r="A9622">
        <v>3129</v>
      </c>
      <c r="B9622">
        <v>34</v>
      </c>
      <c r="C9622">
        <v>15</v>
      </c>
      <c r="D9622">
        <v>4012</v>
      </c>
      <c r="E9622">
        <v>9619</v>
      </c>
      <c r="F9622">
        <v>403</v>
      </c>
      <c r="G9622">
        <v>9</v>
      </c>
      <c r="H9622">
        <v>0</v>
      </c>
      <c r="I9622" t="s">
        <v>15098</v>
      </c>
      <c r="J9622">
        <v>6</v>
      </c>
      <c r="L9622" t="s">
        <v>15099</v>
      </c>
    </row>
    <row r="9623" spans="1:12" x14ac:dyDescent="0.15">
      <c r="A9623">
        <v>3130</v>
      </c>
      <c r="B9623">
        <v>34</v>
      </c>
      <c r="C9623">
        <v>15</v>
      </c>
      <c r="D9623">
        <v>4026</v>
      </c>
      <c r="E9623">
        <v>9620</v>
      </c>
      <c r="F9623">
        <v>405</v>
      </c>
      <c r="G9623">
        <v>10</v>
      </c>
      <c r="H9623">
        <v>0</v>
      </c>
      <c r="I9623" t="s">
        <v>15100</v>
      </c>
      <c r="J9623">
        <v>6</v>
      </c>
      <c r="L9623" t="s">
        <v>15101</v>
      </c>
    </row>
    <row r="9624" spans="1:12" x14ac:dyDescent="0.15">
      <c r="A9624">
        <v>3131</v>
      </c>
      <c r="B9624">
        <v>34</v>
      </c>
      <c r="C9624">
        <v>15</v>
      </c>
      <c r="D9624">
        <v>4040</v>
      </c>
      <c r="E9624">
        <v>9621</v>
      </c>
      <c r="F9624">
        <v>405</v>
      </c>
      <c r="G9624">
        <v>10</v>
      </c>
      <c r="H9624">
        <v>0</v>
      </c>
      <c r="I9624" t="s">
        <v>15102</v>
      </c>
      <c r="J9624">
        <v>6</v>
      </c>
      <c r="L9624" t="s">
        <v>15103</v>
      </c>
    </row>
    <row r="9625" spans="1:12" x14ac:dyDescent="0.15">
      <c r="A9625">
        <v>3132</v>
      </c>
      <c r="B9625">
        <v>34</v>
      </c>
      <c r="C9625">
        <v>15</v>
      </c>
      <c r="D9625">
        <v>4016</v>
      </c>
      <c r="E9625">
        <v>9622</v>
      </c>
      <c r="F9625">
        <v>405</v>
      </c>
      <c r="G9625">
        <v>10</v>
      </c>
      <c r="H9625">
        <v>0</v>
      </c>
      <c r="I9625" t="s">
        <v>15104</v>
      </c>
      <c r="J9625">
        <v>6</v>
      </c>
      <c r="L9625" t="s">
        <v>15105</v>
      </c>
    </row>
    <row r="9626" spans="1:12" x14ac:dyDescent="0.15">
      <c r="A9626">
        <v>3133</v>
      </c>
      <c r="B9626">
        <v>34</v>
      </c>
      <c r="C9626">
        <v>15</v>
      </c>
      <c r="D9626">
        <v>4031</v>
      </c>
      <c r="E9626">
        <v>9623</v>
      </c>
      <c r="F9626">
        <v>405</v>
      </c>
      <c r="G9626">
        <v>10</v>
      </c>
      <c r="H9626">
        <v>0</v>
      </c>
      <c r="I9626" t="s">
        <v>15106</v>
      </c>
      <c r="J9626">
        <v>6</v>
      </c>
      <c r="L9626" t="s">
        <v>15107</v>
      </c>
    </row>
    <row r="9627" spans="1:12" x14ac:dyDescent="0.15">
      <c r="A9627">
        <v>3134</v>
      </c>
      <c r="B9627">
        <v>34</v>
      </c>
      <c r="C9627">
        <v>15</v>
      </c>
      <c r="D9627">
        <v>4002</v>
      </c>
      <c r="E9627">
        <v>9624</v>
      </c>
      <c r="F9627">
        <v>405</v>
      </c>
      <c r="G9627">
        <v>10</v>
      </c>
      <c r="H9627">
        <v>0</v>
      </c>
      <c r="I9627" t="s">
        <v>15108</v>
      </c>
      <c r="J9627">
        <v>6</v>
      </c>
      <c r="L9627" t="s">
        <v>15109</v>
      </c>
    </row>
    <row r="9628" spans="1:12" x14ac:dyDescent="0.15">
      <c r="A9628">
        <v>3135</v>
      </c>
      <c r="B9628">
        <v>34</v>
      </c>
      <c r="C9628">
        <v>15</v>
      </c>
      <c r="D9628">
        <v>4012</v>
      </c>
      <c r="E9628">
        <v>9625</v>
      </c>
      <c r="F9628">
        <v>405</v>
      </c>
      <c r="G9628">
        <v>10</v>
      </c>
      <c r="H9628">
        <v>0</v>
      </c>
      <c r="I9628" t="s">
        <v>15110</v>
      </c>
      <c r="J9628">
        <v>6</v>
      </c>
      <c r="L9628" t="s">
        <v>15111</v>
      </c>
    </row>
    <row r="9629" spans="1:12" x14ac:dyDescent="0.15">
      <c r="A9629">
        <v>3136</v>
      </c>
      <c r="B9629">
        <v>34</v>
      </c>
      <c r="C9629">
        <v>15</v>
      </c>
      <c r="D9629">
        <v>4026</v>
      </c>
      <c r="E9629">
        <v>9626</v>
      </c>
      <c r="F9629">
        <v>405</v>
      </c>
      <c r="G9629">
        <v>10</v>
      </c>
      <c r="H9629">
        <v>0</v>
      </c>
      <c r="I9629" t="s">
        <v>15112</v>
      </c>
      <c r="J9629">
        <v>6</v>
      </c>
      <c r="L9629" t="s">
        <v>15113</v>
      </c>
    </row>
    <row r="9630" spans="1:12" x14ac:dyDescent="0.15">
      <c r="A9630">
        <v>3137</v>
      </c>
      <c r="B9630">
        <v>34</v>
      </c>
      <c r="C9630">
        <v>15</v>
      </c>
      <c r="D9630">
        <v>4040</v>
      </c>
      <c r="E9630">
        <v>9627</v>
      </c>
      <c r="F9630">
        <v>405</v>
      </c>
      <c r="G9630">
        <v>10</v>
      </c>
      <c r="H9630">
        <v>0</v>
      </c>
      <c r="I9630" t="s">
        <v>15114</v>
      </c>
      <c r="J9630">
        <v>6</v>
      </c>
      <c r="L9630" t="s">
        <v>15115</v>
      </c>
    </row>
    <row r="9631" spans="1:12" x14ac:dyDescent="0.15">
      <c r="A9631">
        <v>3138</v>
      </c>
      <c r="B9631">
        <v>34</v>
      </c>
      <c r="C9631">
        <v>15</v>
      </c>
      <c r="D9631">
        <v>4016</v>
      </c>
      <c r="E9631">
        <v>9628</v>
      </c>
      <c r="F9631">
        <v>405</v>
      </c>
      <c r="G9631">
        <v>10</v>
      </c>
      <c r="H9631">
        <v>0</v>
      </c>
      <c r="I9631" t="s">
        <v>15116</v>
      </c>
      <c r="J9631">
        <v>6</v>
      </c>
      <c r="L9631" t="s">
        <v>15117</v>
      </c>
    </row>
    <row r="9632" spans="1:12" x14ac:dyDescent="0.15">
      <c r="A9632">
        <v>3139</v>
      </c>
      <c r="B9632">
        <v>34</v>
      </c>
      <c r="C9632">
        <v>15</v>
      </c>
      <c r="D9632">
        <v>4031</v>
      </c>
      <c r="E9632">
        <v>9629</v>
      </c>
      <c r="F9632">
        <v>405</v>
      </c>
      <c r="G9632">
        <v>10</v>
      </c>
      <c r="H9632">
        <v>0</v>
      </c>
      <c r="I9632" t="s">
        <v>15118</v>
      </c>
      <c r="J9632">
        <v>6</v>
      </c>
      <c r="L9632" t="s">
        <v>15119</v>
      </c>
    </row>
    <row r="9633" spans="1:12" x14ac:dyDescent="0.15">
      <c r="A9633">
        <v>3140</v>
      </c>
      <c r="B9633">
        <v>34</v>
      </c>
      <c r="C9633">
        <v>15</v>
      </c>
      <c r="D9633">
        <v>4002</v>
      </c>
      <c r="E9633">
        <v>9630</v>
      </c>
      <c r="F9633">
        <v>405</v>
      </c>
      <c r="G9633">
        <v>10</v>
      </c>
      <c r="H9633">
        <v>0</v>
      </c>
      <c r="I9633" t="s">
        <v>15120</v>
      </c>
      <c r="J9633">
        <v>6</v>
      </c>
      <c r="L9633" t="s">
        <v>15121</v>
      </c>
    </row>
    <row r="9634" spans="1:12" x14ac:dyDescent="0.15">
      <c r="A9634">
        <v>3141</v>
      </c>
      <c r="B9634">
        <v>34</v>
      </c>
      <c r="C9634">
        <v>15</v>
      </c>
      <c r="D9634">
        <v>4012</v>
      </c>
      <c r="E9634">
        <v>9631</v>
      </c>
      <c r="F9634">
        <v>405</v>
      </c>
      <c r="G9634">
        <v>10</v>
      </c>
      <c r="H9634">
        <v>0</v>
      </c>
      <c r="I9634" t="s">
        <v>15122</v>
      </c>
      <c r="J9634">
        <v>6</v>
      </c>
      <c r="L9634" t="s">
        <v>15123</v>
      </c>
    </row>
    <row r="9635" spans="1:12" x14ac:dyDescent="0.15">
      <c r="A9635">
        <v>3142</v>
      </c>
      <c r="B9635">
        <v>34</v>
      </c>
      <c r="C9635">
        <v>15</v>
      </c>
      <c r="D9635">
        <v>4026</v>
      </c>
      <c r="E9635">
        <v>9632</v>
      </c>
      <c r="F9635">
        <v>405</v>
      </c>
      <c r="G9635">
        <v>10</v>
      </c>
      <c r="H9635">
        <v>0</v>
      </c>
      <c r="I9635" t="s">
        <v>15124</v>
      </c>
      <c r="J9635">
        <v>6</v>
      </c>
      <c r="L9635" t="s">
        <v>15125</v>
      </c>
    </row>
    <row r="9636" spans="1:12" x14ac:dyDescent="0.15">
      <c r="A9636">
        <v>3143</v>
      </c>
      <c r="B9636">
        <v>34</v>
      </c>
      <c r="C9636">
        <v>15</v>
      </c>
      <c r="D9636">
        <v>4040</v>
      </c>
      <c r="E9636">
        <v>9633</v>
      </c>
      <c r="F9636">
        <v>405</v>
      </c>
      <c r="G9636">
        <v>10</v>
      </c>
      <c r="H9636">
        <v>0</v>
      </c>
      <c r="I9636" t="s">
        <v>15126</v>
      </c>
      <c r="J9636">
        <v>6</v>
      </c>
      <c r="L9636" t="s">
        <v>15127</v>
      </c>
    </row>
    <row r="9637" spans="1:12" x14ac:dyDescent="0.15">
      <c r="A9637">
        <v>3144</v>
      </c>
      <c r="B9637">
        <v>34</v>
      </c>
      <c r="C9637">
        <v>15</v>
      </c>
      <c r="D9637">
        <v>4016</v>
      </c>
      <c r="E9637">
        <v>9634</v>
      </c>
      <c r="F9637">
        <v>405</v>
      </c>
      <c r="G9637">
        <v>10</v>
      </c>
      <c r="H9637">
        <v>0</v>
      </c>
      <c r="I9637" t="s">
        <v>15128</v>
      </c>
      <c r="J9637">
        <v>6</v>
      </c>
      <c r="L9637" t="s">
        <v>15129</v>
      </c>
    </row>
    <row r="9638" spans="1:12" x14ac:dyDescent="0.15">
      <c r="A9638">
        <v>3145</v>
      </c>
      <c r="B9638">
        <v>34</v>
      </c>
      <c r="C9638">
        <v>15</v>
      </c>
      <c r="D9638">
        <v>4031</v>
      </c>
      <c r="E9638">
        <v>9635</v>
      </c>
      <c r="F9638">
        <v>405</v>
      </c>
      <c r="G9638">
        <v>10</v>
      </c>
      <c r="H9638">
        <v>0</v>
      </c>
      <c r="I9638" t="s">
        <v>15130</v>
      </c>
      <c r="J9638">
        <v>6</v>
      </c>
      <c r="L9638" t="s">
        <v>15131</v>
      </c>
    </row>
    <row r="9639" spans="1:12" x14ac:dyDescent="0.15">
      <c r="A9639">
        <v>3146</v>
      </c>
      <c r="B9639">
        <v>34</v>
      </c>
      <c r="C9639">
        <v>15</v>
      </c>
      <c r="D9639">
        <v>4002</v>
      </c>
      <c r="E9639">
        <v>9636</v>
      </c>
      <c r="F9639">
        <v>405</v>
      </c>
      <c r="G9639">
        <v>10</v>
      </c>
      <c r="H9639">
        <v>0</v>
      </c>
      <c r="I9639" t="s">
        <v>15132</v>
      </c>
      <c r="J9639">
        <v>6</v>
      </c>
      <c r="L9639" t="s">
        <v>15133</v>
      </c>
    </row>
    <row r="9640" spans="1:12" x14ac:dyDescent="0.15">
      <c r="A9640">
        <v>3147</v>
      </c>
      <c r="B9640">
        <v>34</v>
      </c>
      <c r="C9640">
        <v>15</v>
      </c>
      <c r="D9640">
        <v>4012</v>
      </c>
      <c r="E9640">
        <v>9637</v>
      </c>
      <c r="F9640">
        <v>405</v>
      </c>
      <c r="G9640">
        <v>10</v>
      </c>
      <c r="H9640">
        <v>0</v>
      </c>
      <c r="I9640" t="s">
        <v>15134</v>
      </c>
      <c r="J9640">
        <v>6</v>
      </c>
      <c r="L9640" t="s">
        <v>15135</v>
      </c>
    </row>
    <row r="9641" spans="1:12" x14ac:dyDescent="0.15">
      <c r="A9641">
        <v>3148</v>
      </c>
      <c r="B9641">
        <v>34</v>
      </c>
      <c r="C9641">
        <v>15</v>
      </c>
      <c r="D9641">
        <v>4026</v>
      </c>
      <c r="E9641">
        <v>9638</v>
      </c>
      <c r="F9641">
        <v>405</v>
      </c>
      <c r="G9641">
        <v>10</v>
      </c>
      <c r="H9641">
        <v>0</v>
      </c>
      <c r="I9641" t="s">
        <v>15136</v>
      </c>
      <c r="J9641">
        <v>6</v>
      </c>
      <c r="L9641" t="s">
        <v>15137</v>
      </c>
    </row>
    <row r="9642" spans="1:12" x14ac:dyDescent="0.15">
      <c r="A9642">
        <v>3149</v>
      </c>
      <c r="B9642">
        <v>34</v>
      </c>
      <c r="C9642">
        <v>15</v>
      </c>
      <c r="D9642">
        <v>4040</v>
      </c>
      <c r="E9642">
        <v>9639</v>
      </c>
      <c r="F9642">
        <v>405</v>
      </c>
      <c r="G9642">
        <v>10</v>
      </c>
      <c r="H9642">
        <v>0</v>
      </c>
      <c r="I9642" t="s">
        <v>15138</v>
      </c>
      <c r="J9642">
        <v>6</v>
      </c>
      <c r="L9642" t="s">
        <v>15139</v>
      </c>
    </row>
    <row r="9643" spans="1:12" x14ac:dyDescent="0.15">
      <c r="A9643">
        <v>3150</v>
      </c>
      <c r="B9643">
        <v>34</v>
      </c>
      <c r="C9643">
        <v>15</v>
      </c>
      <c r="D9643">
        <v>4016</v>
      </c>
      <c r="E9643">
        <v>9640</v>
      </c>
      <c r="F9643">
        <v>405</v>
      </c>
      <c r="G9643">
        <v>10</v>
      </c>
      <c r="H9643">
        <v>0</v>
      </c>
      <c r="I9643" t="s">
        <v>15140</v>
      </c>
      <c r="J9643">
        <v>6</v>
      </c>
      <c r="L9643" t="s">
        <v>15141</v>
      </c>
    </row>
    <row r="9644" spans="1:12" x14ac:dyDescent="0.15">
      <c r="A9644">
        <v>3151</v>
      </c>
      <c r="B9644">
        <v>34</v>
      </c>
      <c r="C9644">
        <v>15</v>
      </c>
      <c r="D9644">
        <v>4031</v>
      </c>
      <c r="E9644">
        <v>9641</v>
      </c>
      <c r="F9644">
        <v>405</v>
      </c>
      <c r="G9644">
        <v>10</v>
      </c>
      <c r="H9644">
        <v>0</v>
      </c>
      <c r="I9644" t="s">
        <v>15142</v>
      </c>
      <c r="J9644">
        <v>6</v>
      </c>
      <c r="L9644" t="s">
        <v>15143</v>
      </c>
    </row>
    <row r="9645" spans="1:12" x14ac:dyDescent="0.15">
      <c r="A9645">
        <v>3152</v>
      </c>
      <c r="B9645">
        <v>34</v>
      </c>
      <c r="C9645">
        <v>15</v>
      </c>
      <c r="D9645">
        <v>4002</v>
      </c>
      <c r="E9645">
        <v>9642</v>
      </c>
      <c r="F9645">
        <v>405</v>
      </c>
      <c r="G9645">
        <v>10</v>
      </c>
      <c r="H9645">
        <v>0</v>
      </c>
      <c r="I9645" t="s">
        <v>15144</v>
      </c>
      <c r="J9645">
        <v>6</v>
      </c>
      <c r="L9645" t="s">
        <v>15145</v>
      </c>
    </row>
    <row r="9646" spans="1:12" x14ac:dyDescent="0.15">
      <c r="A9646">
        <v>3153</v>
      </c>
      <c r="B9646">
        <v>34</v>
      </c>
      <c r="C9646">
        <v>15</v>
      </c>
      <c r="D9646">
        <v>4012</v>
      </c>
      <c r="E9646">
        <v>9643</v>
      </c>
      <c r="F9646">
        <v>405</v>
      </c>
      <c r="G9646">
        <v>10</v>
      </c>
      <c r="H9646">
        <v>0</v>
      </c>
      <c r="I9646" t="s">
        <v>15146</v>
      </c>
      <c r="J9646">
        <v>6</v>
      </c>
      <c r="L9646" t="s">
        <v>15147</v>
      </c>
    </row>
    <row r="9647" spans="1:12" x14ac:dyDescent="0.15">
      <c r="A9647">
        <v>3154</v>
      </c>
      <c r="B9647">
        <v>34</v>
      </c>
      <c r="C9647">
        <v>15</v>
      </c>
      <c r="D9647">
        <v>4026</v>
      </c>
      <c r="E9647">
        <v>9644</v>
      </c>
      <c r="F9647">
        <v>405</v>
      </c>
      <c r="G9647">
        <v>10</v>
      </c>
      <c r="H9647">
        <v>0</v>
      </c>
      <c r="I9647" t="s">
        <v>15148</v>
      </c>
      <c r="J9647">
        <v>6</v>
      </c>
      <c r="L9647" t="s">
        <v>15149</v>
      </c>
    </row>
    <row r="9648" spans="1:12" x14ac:dyDescent="0.15">
      <c r="A9648">
        <v>3155</v>
      </c>
      <c r="B9648">
        <v>34</v>
      </c>
      <c r="C9648">
        <v>15</v>
      </c>
      <c r="D9648">
        <v>4040</v>
      </c>
      <c r="E9648">
        <v>9645</v>
      </c>
      <c r="F9648">
        <v>405</v>
      </c>
      <c r="G9648">
        <v>10</v>
      </c>
      <c r="H9648">
        <v>0</v>
      </c>
      <c r="I9648" t="s">
        <v>15150</v>
      </c>
      <c r="J9648">
        <v>6</v>
      </c>
      <c r="L9648" t="s">
        <v>15151</v>
      </c>
    </row>
    <row r="9649" spans="1:12" x14ac:dyDescent="0.15">
      <c r="A9649">
        <v>3156</v>
      </c>
      <c r="B9649">
        <v>34</v>
      </c>
      <c r="C9649">
        <v>15</v>
      </c>
      <c r="D9649">
        <v>4016</v>
      </c>
      <c r="E9649">
        <v>9646</v>
      </c>
      <c r="F9649">
        <v>405</v>
      </c>
      <c r="G9649">
        <v>10</v>
      </c>
      <c r="H9649">
        <v>0</v>
      </c>
      <c r="I9649" t="s">
        <v>15152</v>
      </c>
      <c r="J9649">
        <v>6</v>
      </c>
      <c r="L9649" t="s">
        <v>15153</v>
      </c>
    </row>
    <row r="9650" spans="1:12" x14ac:dyDescent="0.15">
      <c r="A9650">
        <v>3157</v>
      </c>
      <c r="B9650">
        <v>34</v>
      </c>
      <c r="C9650">
        <v>15</v>
      </c>
      <c r="D9650">
        <v>4031</v>
      </c>
      <c r="E9650">
        <v>9647</v>
      </c>
      <c r="F9650">
        <v>405</v>
      </c>
      <c r="G9650">
        <v>10</v>
      </c>
      <c r="H9650">
        <v>0</v>
      </c>
      <c r="I9650" t="s">
        <v>15154</v>
      </c>
      <c r="J9650">
        <v>6</v>
      </c>
      <c r="L9650" t="s">
        <v>15155</v>
      </c>
    </row>
    <row r="9651" spans="1:12" x14ac:dyDescent="0.15">
      <c r="A9651">
        <v>3158</v>
      </c>
      <c r="B9651">
        <v>34</v>
      </c>
      <c r="C9651">
        <v>15</v>
      </c>
      <c r="D9651">
        <v>4002</v>
      </c>
      <c r="E9651">
        <v>9648</v>
      </c>
      <c r="F9651">
        <v>405</v>
      </c>
      <c r="G9651">
        <v>10</v>
      </c>
      <c r="H9651">
        <v>0</v>
      </c>
      <c r="I9651" t="s">
        <v>15156</v>
      </c>
      <c r="J9651">
        <v>6</v>
      </c>
      <c r="L9651" t="s">
        <v>15157</v>
      </c>
    </row>
    <row r="9652" spans="1:12" x14ac:dyDescent="0.15">
      <c r="A9652">
        <v>3159</v>
      </c>
      <c r="B9652">
        <v>34</v>
      </c>
      <c r="C9652">
        <v>15</v>
      </c>
      <c r="D9652">
        <v>4012</v>
      </c>
      <c r="E9652">
        <v>9649</v>
      </c>
      <c r="F9652">
        <v>405</v>
      </c>
      <c r="G9652">
        <v>10</v>
      </c>
      <c r="H9652">
        <v>0</v>
      </c>
      <c r="I9652" t="s">
        <v>15158</v>
      </c>
      <c r="J9652">
        <v>6</v>
      </c>
      <c r="L9652" t="s">
        <v>15159</v>
      </c>
    </row>
    <row r="9653" spans="1:12" x14ac:dyDescent="0.15">
      <c r="A9653">
        <v>3160</v>
      </c>
      <c r="B9653">
        <v>34</v>
      </c>
      <c r="C9653">
        <v>15</v>
      </c>
      <c r="D9653">
        <v>4026</v>
      </c>
      <c r="E9653">
        <v>9650</v>
      </c>
      <c r="F9653">
        <v>405</v>
      </c>
      <c r="G9653">
        <v>10</v>
      </c>
      <c r="H9653">
        <v>0</v>
      </c>
      <c r="I9653" t="s">
        <v>15160</v>
      </c>
      <c r="J9653">
        <v>6</v>
      </c>
      <c r="L9653" t="s">
        <v>15161</v>
      </c>
    </row>
    <row r="9654" spans="1:12" x14ac:dyDescent="0.15">
      <c r="A9654">
        <v>3161</v>
      </c>
      <c r="B9654">
        <v>34</v>
      </c>
      <c r="C9654">
        <v>15</v>
      </c>
      <c r="D9654">
        <v>4040</v>
      </c>
      <c r="E9654">
        <v>9651</v>
      </c>
      <c r="F9654">
        <v>405</v>
      </c>
      <c r="G9654">
        <v>10</v>
      </c>
      <c r="H9654">
        <v>0</v>
      </c>
      <c r="I9654" t="s">
        <v>15162</v>
      </c>
      <c r="J9654">
        <v>6</v>
      </c>
      <c r="L9654" t="s">
        <v>15163</v>
      </c>
    </row>
    <row r="9655" spans="1:12" x14ac:dyDescent="0.15">
      <c r="A9655">
        <v>3162</v>
      </c>
      <c r="B9655">
        <v>34</v>
      </c>
      <c r="C9655">
        <v>15</v>
      </c>
      <c r="D9655">
        <v>4016</v>
      </c>
      <c r="E9655">
        <v>9652</v>
      </c>
      <c r="F9655">
        <v>405</v>
      </c>
      <c r="G9655">
        <v>10</v>
      </c>
      <c r="H9655">
        <v>0</v>
      </c>
      <c r="I9655" t="s">
        <v>15164</v>
      </c>
      <c r="J9655">
        <v>6</v>
      </c>
      <c r="L9655" t="s">
        <v>15165</v>
      </c>
    </row>
    <row r="9656" spans="1:12" x14ac:dyDescent="0.15">
      <c r="A9656">
        <v>3163</v>
      </c>
      <c r="B9656">
        <v>34</v>
      </c>
      <c r="C9656">
        <v>15</v>
      </c>
      <c r="D9656">
        <v>4031</v>
      </c>
      <c r="E9656">
        <v>9653</v>
      </c>
      <c r="F9656">
        <v>405</v>
      </c>
      <c r="G9656">
        <v>10</v>
      </c>
      <c r="H9656">
        <v>0</v>
      </c>
      <c r="I9656" t="s">
        <v>15166</v>
      </c>
      <c r="J9656">
        <v>6</v>
      </c>
      <c r="L9656" t="s">
        <v>15167</v>
      </c>
    </row>
    <row r="9657" spans="1:12" x14ac:dyDescent="0.15">
      <c r="A9657">
        <v>3164</v>
      </c>
      <c r="B9657">
        <v>34</v>
      </c>
      <c r="C9657">
        <v>15</v>
      </c>
      <c r="D9657">
        <v>4002</v>
      </c>
      <c r="E9657">
        <v>9654</v>
      </c>
      <c r="F9657">
        <v>405</v>
      </c>
      <c r="G9657">
        <v>10</v>
      </c>
      <c r="H9657">
        <v>0</v>
      </c>
      <c r="I9657" t="s">
        <v>15168</v>
      </c>
      <c r="J9657">
        <v>6</v>
      </c>
      <c r="L9657" t="s">
        <v>15169</v>
      </c>
    </row>
    <row r="9658" spans="1:12" x14ac:dyDescent="0.15">
      <c r="A9658">
        <v>3165</v>
      </c>
      <c r="B9658">
        <v>34</v>
      </c>
      <c r="C9658">
        <v>15</v>
      </c>
      <c r="D9658">
        <v>4012</v>
      </c>
      <c r="E9658">
        <v>9655</v>
      </c>
      <c r="F9658">
        <v>405</v>
      </c>
      <c r="G9658">
        <v>10</v>
      </c>
      <c r="H9658">
        <v>0</v>
      </c>
      <c r="I9658" t="s">
        <v>15170</v>
      </c>
      <c r="J9658">
        <v>6</v>
      </c>
      <c r="L9658" t="s">
        <v>15171</v>
      </c>
    </row>
    <row r="9659" spans="1:12" x14ac:dyDescent="0.15">
      <c r="A9659">
        <v>3166</v>
      </c>
      <c r="B9659">
        <v>34</v>
      </c>
      <c r="C9659">
        <v>15</v>
      </c>
      <c r="D9659">
        <v>4026</v>
      </c>
      <c r="E9659">
        <v>9656</v>
      </c>
      <c r="F9659">
        <v>405</v>
      </c>
      <c r="G9659">
        <v>10</v>
      </c>
      <c r="H9659">
        <v>0</v>
      </c>
      <c r="I9659" t="s">
        <v>15172</v>
      </c>
      <c r="J9659">
        <v>6</v>
      </c>
      <c r="L9659" t="s">
        <v>15173</v>
      </c>
    </row>
    <row r="9660" spans="1:12" x14ac:dyDescent="0.15">
      <c r="A9660">
        <v>3167</v>
      </c>
      <c r="B9660">
        <v>34</v>
      </c>
      <c r="C9660">
        <v>15</v>
      </c>
      <c r="D9660">
        <v>4040</v>
      </c>
      <c r="E9660">
        <v>9657</v>
      </c>
      <c r="F9660">
        <v>405</v>
      </c>
      <c r="G9660">
        <v>10</v>
      </c>
      <c r="H9660">
        <v>0</v>
      </c>
      <c r="I9660" t="s">
        <v>15174</v>
      </c>
      <c r="J9660">
        <v>6</v>
      </c>
      <c r="L9660" t="s">
        <v>15175</v>
      </c>
    </row>
    <row r="9661" spans="1:12" x14ac:dyDescent="0.15">
      <c r="A9661">
        <v>3168</v>
      </c>
      <c r="B9661">
        <v>34</v>
      </c>
      <c r="C9661">
        <v>15</v>
      </c>
      <c r="D9661">
        <v>4016</v>
      </c>
      <c r="E9661">
        <v>9658</v>
      </c>
      <c r="F9661">
        <v>405</v>
      </c>
      <c r="G9661">
        <v>10</v>
      </c>
      <c r="H9661">
        <v>0</v>
      </c>
      <c r="I9661" t="s">
        <v>15176</v>
      </c>
      <c r="J9661">
        <v>6</v>
      </c>
      <c r="L9661" t="s">
        <v>15177</v>
      </c>
    </row>
    <row r="9662" spans="1:12" x14ac:dyDescent="0.15">
      <c r="A9662">
        <v>3169</v>
      </c>
      <c r="B9662">
        <v>34</v>
      </c>
      <c r="C9662">
        <v>15</v>
      </c>
      <c r="D9662">
        <v>4031</v>
      </c>
      <c r="E9662">
        <v>9659</v>
      </c>
      <c r="F9662">
        <v>405</v>
      </c>
      <c r="G9662">
        <v>10</v>
      </c>
      <c r="H9662">
        <v>0</v>
      </c>
      <c r="I9662" t="s">
        <v>15178</v>
      </c>
      <c r="J9662">
        <v>6</v>
      </c>
      <c r="L9662" t="s">
        <v>15179</v>
      </c>
    </row>
    <row r="9663" spans="1:12" x14ac:dyDescent="0.15">
      <c r="A9663">
        <v>3170</v>
      </c>
      <c r="B9663">
        <v>34</v>
      </c>
      <c r="C9663">
        <v>15</v>
      </c>
      <c r="D9663">
        <v>4002</v>
      </c>
      <c r="E9663">
        <v>9660</v>
      </c>
      <c r="F9663">
        <v>405</v>
      </c>
      <c r="G9663">
        <v>10</v>
      </c>
      <c r="H9663">
        <v>0</v>
      </c>
      <c r="I9663" t="s">
        <v>15180</v>
      </c>
      <c r="J9663">
        <v>6</v>
      </c>
      <c r="L9663" t="s">
        <v>15181</v>
      </c>
    </row>
    <row r="9664" spans="1:12" x14ac:dyDescent="0.15">
      <c r="A9664">
        <v>3171</v>
      </c>
      <c r="B9664">
        <v>34</v>
      </c>
      <c r="C9664">
        <v>15</v>
      </c>
      <c r="D9664">
        <v>4012</v>
      </c>
      <c r="E9664">
        <v>9661</v>
      </c>
      <c r="F9664">
        <v>405</v>
      </c>
      <c r="G9664">
        <v>10</v>
      </c>
      <c r="H9664">
        <v>0</v>
      </c>
      <c r="I9664" t="s">
        <v>15182</v>
      </c>
      <c r="J9664">
        <v>6</v>
      </c>
      <c r="L9664" t="s">
        <v>15183</v>
      </c>
    </row>
    <row r="9665" spans="1:12" x14ac:dyDescent="0.15">
      <c r="A9665">
        <v>3172</v>
      </c>
      <c r="B9665">
        <v>34</v>
      </c>
      <c r="C9665">
        <v>15</v>
      </c>
      <c r="D9665">
        <v>4026</v>
      </c>
      <c r="E9665">
        <v>9662</v>
      </c>
      <c r="F9665">
        <v>405</v>
      </c>
      <c r="G9665">
        <v>10</v>
      </c>
      <c r="H9665">
        <v>0</v>
      </c>
      <c r="I9665" t="s">
        <v>15184</v>
      </c>
      <c r="J9665">
        <v>6</v>
      </c>
      <c r="L9665" t="s">
        <v>15185</v>
      </c>
    </row>
    <row r="9666" spans="1:12" x14ac:dyDescent="0.15">
      <c r="A9666">
        <v>3173</v>
      </c>
      <c r="B9666">
        <v>34</v>
      </c>
      <c r="C9666">
        <v>15</v>
      </c>
      <c r="D9666">
        <v>4040</v>
      </c>
      <c r="E9666">
        <v>9663</v>
      </c>
      <c r="F9666">
        <v>405</v>
      </c>
      <c r="G9666">
        <v>10</v>
      </c>
      <c r="H9666">
        <v>0</v>
      </c>
      <c r="I9666" t="s">
        <v>15186</v>
      </c>
      <c r="J9666">
        <v>6</v>
      </c>
      <c r="L9666" t="s">
        <v>15187</v>
      </c>
    </row>
    <row r="9667" spans="1:12" x14ac:dyDescent="0.15">
      <c r="A9667">
        <v>3174</v>
      </c>
      <c r="B9667">
        <v>34</v>
      </c>
      <c r="C9667">
        <v>15</v>
      </c>
      <c r="D9667">
        <v>4016</v>
      </c>
      <c r="E9667">
        <v>9664</v>
      </c>
      <c r="F9667">
        <v>405</v>
      </c>
      <c r="G9667">
        <v>10</v>
      </c>
      <c r="H9667">
        <v>0</v>
      </c>
      <c r="I9667" t="s">
        <v>15188</v>
      </c>
      <c r="J9667">
        <v>6</v>
      </c>
      <c r="L9667" t="s">
        <v>15189</v>
      </c>
    </row>
    <row r="9668" spans="1:12" x14ac:dyDescent="0.15">
      <c r="A9668">
        <v>3175</v>
      </c>
      <c r="B9668">
        <v>34</v>
      </c>
      <c r="C9668">
        <v>15</v>
      </c>
      <c r="D9668">
        <v>4031</v>
      </c>
      <c r="E9668">
        <v>9665</v>
      </c>
      <c r="F9668">
        <v>405</v>
      </c>
      <c r="G9668">
        <v>10</v>
      </c>
      <c r="H9668">
        <v>0</v>
      </c>
      <c r="I9668" t="s">
        <v>15190</v>
      </c>
      <c r="J9668">
        <v>6</v>
      </c>
      <c r="L9668" t="s">
        <v>15191</v>
      </c>
    </row>
    <row r="9669" spans="1:12" x14ac:dyDescent="0.15">
      <c r="A9669">
        <v>3176</v>
      </c>
      <c r="B9669">
        <v>34</v>
      </c>
      <c r="C9669">
        <v>15</v>
      </c>
      <c r="D9669">
        <v>4002</v>
      </c>
      <c r="E9669">
        <v>9666</v>
      </c>
      <c r="F9669">
        <v>405</v>
      </c>
      <c r="G9669">
        <v>10</v>
      </c>
      <c r="H9669">
        <v>0</v>
      </c>
      <c r="I9669" t="s">
        <v>15192</v>
      </c>
      <c r="J9669">
        <v>6</v>
      </c>
      <c r="L9669" t="s">
        <v>15193</v>
      </c>
    </row>
    <row r="9670" spans="1:12" x14ac:dyDescent="0.15">
      <c r="A9670">
        <v>3177</v>
      </c>
      <c r="B9670">
        <v>34</v>
      </c>
      <c r="C9670">
        <v>15</v>
      </c>
      <c r="D9670">
        <v>4012</v>
      </c>
      <c r="E9670">
        <v>9667</v>
      </c>
      <c r="F9670">
        <v>405</v>
      </c>
      <c r="G9670">
        <v>10</v>
      </c>
      <c r="H9670">
        <v>0</v>
      </c>
      <c r="I9670" t="s">
        <v>15194</v>
      </c>
      <c r="J9670">
        <v>6</v>
      </c>
      <c r="L9670" t="s">
        <v>15195</v>
      </c>
    </row>
    <row r="9671" spans="1:12" x14ac:dyDescent="0.15">
      <c r="A9671">
        <v>3178</v>
      </c>
      <c r="B9671">
        <v>34</v>
      </c>
      <c r="C9671">
        <v>15</v>
      </c>
      <c r="D9671">
        <v>4026</v>
      </c>
      <c r="E9671">
        <v>9668</v>
      </c>
      <c r="F9671">
        <v>405</v>
      </c>
      <c r="G9671">
        <v>10</v>
      </c>
      <c r="H9671">
        <v>0</v>
      </c>
      <c r="I9671" t="s">
        <v>15196</v>
      </c>
      <c r="J9671">
        <v>6</v>
      </c>
      <c r="L9671" t="s">
        <v>15197</v>
      </c>
    </row>
    <row r="9672" spans="1:12" x14ac:dyDescent="0.15">
      <c r="A9672">
        <v>3179</v>
      </c>
      <c r="B9672">
        <v>34</v>
      </c>
      <c r="C9672">
        <v>15</v>
      </c>
      <c r="D9672">
        <v>4040</v>
      </c>
      <c r="E9672">
        <v>9669</v>
      </c>
      <c r="F9672">
        <v>405</v>
      </c>
      <c r="G9672">
        <v>10</v>
      </c>
      <c r="H9672">
        <v>0</v>
      </c>
      <c r="I9672" t="s">
        <v>15198</v>
      </c>
      <c r="J9672">
        <v>6</v>
      </c>
      <c r="L9672" t="s">
        <v>15199</v>
      </c>
    </row>
    <row r="9673" spans="1:12" x14ac:dyDescent="0.15">
      <c r="A9673">
        <v>3180</v>
      </c>
      <c r="B9673">
        <v>34</v>
      </c>
      <c r="C9673">
        <v>15</v>
      </c>
      <c r="D9673">
        <v>4016</v>
      </c>
      <c r="E9673">
        <v>9670</v>
      </c>
      <c r="F9673">
        <v>405</v>
      </c>
      <c r="G9673">
        <v>10</v>
      </c>
      <c r="H9673">
        <v>0</v>
      </c>
      <c r="I9673" t="s">
        <v>15200</v>
      </c>
      <c r="J9673">
        <v>6</v>
      </c>
      <c r="L9673" t="s">
        <v>15201</v>
      </c>
    </row>
    <row r="9674" spans="1:12" x14ac:dyDescent="0.15">
      <c r="A9674">
        <v>3181</v>
      </c>
      <c r="B9674">
        <v>34</v>
      </c>
      <c r="C9674">
        <v>15</v>
      </c>
      <c r="D9674">
        <v>4031</v>
      </c>
      <c r="E9674">
        <v>9671</v>
      </c>
      <c r="F9674">
        <v>405</v>
      </c>
      <c r="G9674">
        <v>10</v>
      </c>
      <c r="H9674">
        <v>0</v>
      </c>
      <c r="I9674" t="s">
        <v>15202</v>
      </c>
      <c r="J9674">
        <v>6</v>
      </c>
      <c r="L9674" t="s">
        <v>15203</v>
      </c>
    </row>
    <row r="9675" spans="1:12" x14ac:dyDescent="0.15">
      <c r="A9675">
        <v>3182</v>
      </c>
      <c r="B9675">
        <v>34</v>
      </c>
      <c r="C9675">
        <v>15</v>
      </c>
      <c r="D9675">
        <v>4002</v>
      </c>
      <c r="E9675">
        <v>9672</v>
      </c>
      <c r="F9675">
        <v>405</v>
      </c>
      <c r="G9675">
        <v>10</v>
      </c>
      <c r="H9675">
        <v>0</v>
      </c>
      <c r="I9675" t="s">
        <v>15204</v>
      </c>
      <c r="J9675">
        <v>6</v>
      </c>
      <c r="L9675" t="s">
        <v>15205</v>
      </c>
    </row>
    <row r="9676" spans="1:12" x14ac:dyDescent="0.15">
      <c r="A9676">
        <v>3183</v>
      </c>
      <c r="B9676">
        <v>34</v>
      </c>
      <c r="C9676">
        <v>15</v>
      </c>
      <c r="D9676">
        <v>4012</v>
      </c>
      <c r="E9676">
        <v>9673</v>
      </c>
      <c r="F9676">
        <v>405</v>
      </c>
      <c r="G9676">
        <v>10</v>
      </c>
      <c r="H9676">
        <v>0</v>
      </c>
      <c r="I9676" t="s">
        <v>15206</v>
      </c>
      <c r="J9676">
        <v>6</v>
      </c>
      <c r="L9676" t="s">
        <v>15207</v>
      </c>
    </row>
    <row r="9677" spans="1:12" x14ac:dyDescent="0.15">
      <c r="A9677">
        <v>3184</v>
      </c>
      <c r="B9677">
        <v>34</v>
      </c>
      <c r="C9677">
        <v>15</v>
      </c>
      <c r="D9677">
        <v>4026</v>
      </c>
      <c r="E9677">
        <v>9674</v>
      </c>
      <c r="F9677">
        <v>405</v>
      </c>
      <c r="G9677">
        <v>10</v>
      </c>
      <c r="H9677">
        <v>0</v>
      </c>
      <c r="I9677" t="s">
        <v>15208</v>
      </c>
      <c r="J9677">
        <v>6</v>
      </c>
      <c r="L9677" t="s">
        <v>15209</v>
      </c>
    </row>
    <row r="9678" spans="1:12" x14ac:dyDescent="0.15">
      <c r="A9678">
        <v>3185</v>
      </c>
      <c r="B9678">
        <v>34</v>
      </c>
      <c r="C9678">
        <v>15</v>
      </c>
      <c r="D9678">
        <v>4040</v>
      </c>
      <c r="E9678">
        <v>9675</v>
      </c>
      <c r="F9678">
        <v>405</v>
      </c>
      <c r="G9678">
        <v>10</v>
      </c>
      <c r="H9678">
        <v>0</v>
      </c>
      <c r="I9678" t="s">
        <v>15210</v>
      </c>
      <c r="J9678">
        <v>6</v>
      </c>
      <c r="L9678" t="s">
        <v>15211</v>
      </c>
    </row>
    <row r="9679" spans="1:12" x14ac:dyDescent="0.15">
      <c r="A9679">
        <v>3186</v>
      </c>
      <c r="B9679">
        <v>34</v>
      </c>
      <c r="C9679">
        <v>15</v>
      </c>
      <c r="D9679">
        <v>4016</v>
      </c>
      <c r="E9679">
        <v>9676</v>
      </c>
      <c r="F9679">
        <v>405</v>
      </c>
      <c r="G9679">
        <v>10</v>
      </c>
      <c r="H9679">
        <v>0</v>
      </c>
      <c r="I9679" t="s">
        <v>15212</v>
      </c>
      <c r="J9679">
        <v>6</v>
      </c>
      <c r="L9679" t="s">
        <v>15213</v>
      </c>
    </row>
    <row r="9680" spans="1:12" x14ac:dyDescent="0.15">
      <c r="A9680">
        <v>3187</v>
      </c>
      <c r="B9680">
        <v>34</v>
      </c>
      <c r="C9680">
        <v>15</v>
      </c>
      <c r="D9680">
        <v>4031</v>
      </c>
      <c r="E9680">
        <v>9677</v>
      </c>
      <c r="F9680">
        <v>405</v>
      </c>
      <c r="G9680">
        <v>10</v>
      </c>
      <c r="H9680">
        <v>0</v>
      </c>
      <c r="I9680" t="s">
        <v>15214</v>
      </c>
      <c r="J9680">
        <v>6</v>
      </c>
      <c r="L9680" t="s">
        <v>15215</v>
      </c>
    </row>
    <row r="9681" spans="1:12" x14ac:dyDescent="0.15">
      <c r="A9681">
        <v>3188</v>
      </c>
      <c r="B9681">
        <v>34</v>
      </c>
      <c r="C9681">
        <v>15</v>
      </c>
      <c r="D9681">
        <v>4002</v>
      </c>
      <c r="E9681">
        <v>9678</v>
      </c>
      <c r="F9681">
        <v>405</v>
      </c>
      <c r="G9681">
        <v>10</v>
      </c>
      <c r="H9681">
        <v>0</v>
      </c>
      <c r="I9681" t="s">
        <v>15216</v>
      </c>
      <c r="J9681">
        <v>6</v>
      </c>
      <c r="L9681" t="s">
        <v>15217</v>
      </c>
    </row>
    <row r="9682" spans="1:12" x14ac:dyDescent="0.15">
      <c r="A9682">
        <v>3189</v>
      </c>
      <c r="B9682">
        <v>34</v>
      </c>
      <c r="C9682">
        <v>15</v>
      </c>
      <c r="D9682">
        <v>4012</v>
      </c>
      <c r="E9682">
        <v>9679</v>
      </c>
      <c r="F9682">
        <v>405</v>
      </c>
      <c r="G9682">
        <v>10</v>
      </c>
      <c r="H9682">
        <v>0</v>
      </c>
      <c r="I9682" t="s">
        <v>15218</v>
      </c>
      <c r="J9682">
        <v>6</v>
      </c>
      <c r="L9682" t="s">
        <v>15219</v>
      </c>
    </row>
    <row r="9683" spans="1:12" x14ac:dyDescent="0.15">
      <c r="A9683">
        <v>3190</v>
      </c>
      <c r="B9683">
        <v>34</v>
      </c>
      <c r="C9683">
        <v>15</v>
      </c>
      <c r="D9683">
        <v>4026</v>
      </c>
      <c r="E9683">
        <v>9680</v>
      </c>
      <c r="F9683">
        <v>405</v>
      </c>
      <c r="G9683">
        <v>10</v>
      </c>
      <c r="H9683">
        <v>0</v>
      </c>
      <c r="I9683" t="s">
        <v>15220</v>
      </c>
      <c r="J9683">
        <v>6</v>
      </c>
      <c r="L9683" t="s">
        <v>15221</v>
      </c>
    </row>
    <row r="9684" spans="1:12" x14ac:dyDescent="0.15">
      <c r="A9684">
        <v>3191</v>
      </c>
      <c r="B9684">
        <v>34</v>
      </c>
      <c r="C9684">
        <v>15</v>
      </c>
      <c r="D9684">
        <v>4040</v>
      </c>
      <c r="E9684">
        <v>9681</v>
      </c>
      <c r="F9684">
        <v>405</v>
      </c>
      <c r="G9684">
        <v>10</v>
      </c>
      <c r="H9684">
        <v>0</v>
      </c>
      <c r="I9684" t="s">
        <v>15222</v>
      </c>
      <c r="J9684">
        <v>6</v>
      </c>
      <c r="L9684" t="s">
        <v>15223</v>
      </c>
    </row>
    <row r="9685" spans="1:12" x14ac:dyDescent="0.15">
      <c r="A9685">
        <v>3192</v>
      </c>
      <c r="B9685">
        <v>34</v>
      </c>
      <c r="C9685">
        <v>15</v>
      </c>
      <c r="D9685">
        <v>4016</v>
      </c>
      <c r="E9685">
        <v>9682</v>
      </c>
      <c r="F9685">
        <v>405</v>
      </c>
      <c r="G9685">
        <v>10</v>
      </c>
      <c r="H9685">
        <v>0</v>
      </c>
      <c r="I9685" t="s">
        <v>15224</v>
      </c>
      <c r="J9685">
        <v>6</v>
      </c>
      <c r="L9685" t="s">
        <v>15225</v>
      </c>
    </row>
    <row r="9686" spans="1:12" x14ac:dyDescent="0.15">
      <c r="A9686">
        <v>3193</v>
      </c>
      <c r="B9686">
        <v>34</v>
      </c>
      <c r="C9686">
        <v>15</v>
      </c>
      <c r="D9686">
        <v>4031</v>
      </c>
      <c r="E9686">
        <v>9683</v>
      </c>
      <c r="F9686">
        <v>405</v>
      </c>
      <c r="G9686">
        <v>10</v>
      </c>
      <c r="H9686">
        <v>0</v>
      </c>
      <c r="I9686" t="s">
        <v>15226</v>
      </c>
      <c r="J9686">
        <v>6</v>
      </c>
      <c r="L9686" t="s">
        <v>15227</v>
      </c>
    </row>
    <row r="9687" spans="1:12" x14ac:dyDescent="0.15">
      <c r="A9687">
        <v>3194</v>
      </c>
      <c r="B9687">
        <v>34</v>
      </c>
      <c r="C9687">
        <v>15</v>
      </c>
      <c r="D9687">
        <v>4002</v>
      </c>
      <c r="E9687">
        <v>9684</v>
      </c>
      <c r="F9687">
        <v>405</v>
      </c>
      <c r="G9687">
        <v>10</v>
      </c>
      <c r="H9687">
        <v>0</v>
      </c>
      <c r="I9687" t="s">
        <v>15228</v>
      </c>
      <c r="J9687">
        <v>6</v>
      </c>
      <c r="L9687" t="s">
        <v>15229</v>
      </c>
    </row>
    <row r="9688" spans="1:12" x14ac:dyDescent="0.15">
      <c r="A9688">
        <v>3195</v>
      </c>
      <c r="B9688">
        <v>34</v>
      </c>
      <c r="C9688">
        <v>15</v>
      </c>
      <c r="D9688">
        <v>4012</v>
      </c>
      <c r="E9688">
        <v>9685</v>
      </c>
      <c r="F9688">
        <v>405</v>
      </c>
      <c r="G9688">
        <v>10</v>
      </c>
      <c r="H9688">
        <v>0</v>
      </c>
      <c r="I9688" t="s">
        <v>15230</v>
      </c>
      <c r="J9688">
        <v>6</v>
      </c>
      <c r="L9688" t="s">
        <v>15231</v>
      </c>
    </row>
    <row r="9689" spans="1:12" x14ac:dyDescent="0.15">
      <c r="A9689">
        <v>3196</v>
      </c>
      <c r="B9689">
        <v>34</v>
      </c>
      <c r="C9689">
        <v>15</v>
      </c>
      <c r="D9689">
        <v>4026</v>
      </c>
      <c r="E9689">
        <v>9686</v>
      </c>
      <c r="F9689">
        <v>405</v>
      </c>
      <c r="G9689">
        <v>10</v>
      </c>
      <c r="H9689">
        <v>0</v>
      </c>
      <c r="I9689" t="s">
        <v>15232</v>
      </c>
      <c r="J9689">
        <v>6</v>
      </c>
      <c r="L9689" t="s">
        <v>15233</v>
      </c>
    </row>
    <row r="9690" spans="1:12" x14ac:dyDescent="0.15">
      <c r="A9690">
        <v>3197</v>
      </c>
      <c r="B9690">
        <v>34</v>
      </c>
      <c r="C9690">
        <v>15</v>
      </c>
      <c r="D9690">
        <v>4040</v>
      </c>
      <c r="E9690">
        <v>9687</v>
      </c>
      <c r="F9690">
        <v>405</v>
      </c>
      <c r="G9690">
        <v>10</v>
      </c>
      <c r="H9690">
        <v>0</v>
      </c>
      <c r="I9690" t="s">
        <v>15234</v>
      </c>
      <c r="J9690">
        <v>6</v>
      </c>
      <c r="L9690" t="s">
        <v>15235</v>
      </c>
    </row>
    <row r="9691" spans="1:12" x14ac:dyDescent="0.15">
      <c r="A9691">
        <v>3198</v>
      </c>
      <c r="B9691">
        <v>34</v>
      </c>
      <c r="C9691">
        <v>15</v>
      </c>
      <c r="D9691">
        <v>4016</v>
      </c>
      <c r="E9691">
        <v>9688</v>
      </c>
      <c r="F9691">
        <v>405</v>
      </c>
      <c r="G9691">
        <v>10</v>
      </c>
      <c r="H9691">
        <v>0</v>
      </c>
      <c r="I9691" t="s">
        <v>15236</v>
      </c>
      <c r="J9691">
        <v>6</v>
      </c>
      <c r="L9691" t="s">
        <v>15237</v>
      </c>
    </row>
    <row r="9692" spans="1:12" x14ac:dyDescent="0.15">
      <c r="A9692">
        <v>3199</v>
      </c>
      <c r="B9692">
        <v>34</v>
      </c>
      <c r="C9692">
        <v>15</v>
      </c>
      <c r="D9692">
        <v>4031</v>
      </c>
      <c r="E9692">
        <v>9689</v>
      </c>
      <c r="F9692">
        <v>405</v>
      </c>
      <c r="G9692">
        <v>10</v>
      </c>
      <c r="H9692">
        <v>0</v>
      </c>
      <c r="I9692" t="s">
        <v>15238</v>
      </c>
      <c r="J9692">
        <v>6</v>
      </c>
      <c r="L9692" t="s">
        <v>15239</v>
      </c>
    </row>
    <row r="9693" spans="1:12" x14ac:dyDescent="0.15">
      <c r="A9693">
        <v>3200</v>
      </c>
      <c r="B9693">
        <v>34</v>
      </c>
      <c r="C9693">
        <v>15</v>
      </c>
      <c r="D9693">
        <v>4002</v>
      </c>
      <c r="E9693">
        <v>9690</v>
      </c>
      <c r="F9693">
        <v>405</v>
      </c>
      <c r="G9693">
        <v>10</v>
      </c>
      <c r="H9693">
        <v>0</v>
      </c>
      <c r="I9693" t="s">
        <v>15240</v>
      </c>
      <c r="J9693">
        <v>6</v>
      </c>
      <c r="L9693" t="s">
        <v>15241</v>
      </c>
    </row>
    <row r="9694" spans="1:12" x14ac:dyDescent="0.15">
      <c r="A9694">
        <v>3201</v>
      </c>
      <c r="B9694">
        <v>34</v>
      </c>
      <c r="C9694">
        <v>15</v>
      </c>
      <c r="D9694">
        <v>4012</v>
      </c>
      <c r="E9694">
        <v>9691</v>
      </c>
      <c r="F9694">
        <v>405</v>
      </c>
      <c r="G9694">
        <v>10</v>
      </c>
      <c r="H9694">
        <v>0</v>
      </c>
      <c r="I9694" t="s">
        <v>15242</v>
      </c>
      <c r="J9694">
        <v>6</v>
      </c>
      <c r="L9694" t="s">
        <v>15243</v>
      </c>
    </row>
    <row r="9695" spans="1:12" x14ac:dyDescent="0.15">
      <c r="A9695">
        <v>3202</v>
      </c>
      <c r="B9695">
        <v>34</v>
      </c>
      <c r="C9695">
        <v>15</v>
      </c>
      <c r="D9695">
        <v>4026</v>
      </c>
      <c r="E9695">
        <v>9692</v>
      </c>
      <c r="F9695">
        <v>405</v>
      </c>
      <c r="G9695">
        <v>10</v>
      </c>
      <c r="H9695">
        <v>0</v>
      </c>
      <c r="I9695" t="s">
        <v>15244</v>
      </c>
      <c r="J9695">
        <v>6</v>
      </c>
      <c r="L9695" t="s">
        <v>15245</v>
      </c>
    </row>
    <row r="9696" spans="1:12" x14ac:dyDescent="0.15">
      <c r="A9696">
        <v>3203</v>
      </c>
      <c r="B9696">
        <v>34</v>
      </c>
      <c r="C9696">
        <v>15</v>
      </c>
      <c r="D9696">
        <v>4040</v>
      </c>
      <c r="E9696">
        <v>9693</v>
      </c>
      <c r="F9696">
        <v>405</v>
      </c>
      <c r="G9696">
        <v>10</v>
      </c>
      <c r="H9696">
        <v>0</v>
      </c>
      <c r="I9696" t="s">
        <v>15246</v>
      </c>
      <c r="J9696">
        <v>6</v>
      </c>
      <c r="L9696" t="s">
        <v>15247</v>
      </c>
    </row>
    <row r="9697" spans="1:12" x14ac:dyDescent="0.15">
      <c r="A9697">
        <v>3204</v>
      </c>
      <c r="B9697">
        <v>34</v>
      </c>
      <c r="C9697">
        <v>15</v>
      </c>
      <c r="D9697">
        <v>4016</v>
      </c>
      <c r="E9697">
        <v>9694</v>
      </c>
      <c r="F9697">
        <v>405</v>
      </c>
      <c r="G9697">
        <v>10</v>
      </c>
      <c r="H9697">
        <v>0</v>
      </c>
      <c r="I9697" t="s">
        <v>15248</v>
      </c>
      <c r="J9697">
        <v>6</v>
      </c>
      <c r="L9697" t="s">
        <v>15249</v>
      </c>
    </row>
    <row r="9698" spans="1:12" x14ac:dyDescent="0.15">
      <c r="A9698">
        <v>3205</v>
      </c>
      <c r="B9698">
        <v>34</v>
      </c>
      <c r="C9698">
        <v>15</v>
      </c>
      <c r="D9698">
        <v>4031</v>
      </c>
      <c r="E9698">
        <v>9695</v>
      </c>
      <c r="F9698">
        <v>405</v>
      </c>
      <c r="G9698">
        <v>10</v>
      </c>
      <c r="H9698">
        <v>0</v>
      </c>
      <c r="I9698" t="s">
        <v>15250</v>
      </c>
      <c r="J9698">
        <v>6</v>
      </c>
      <c r="L9698" t="s">
        <v>15251</v>
      </c>
    </row>
    <row r="9699" spans="1:12" x14ac:dyDescent="0.15">
      <c r="A9699">
        <v>3206</v>
      </c>
      <c r="B9699">
        <v>34</v>
      </c>
      <c r="C9699">
        <v>15</v>
      </c>
      <c r="D9699">
        <v>4002</v>
      </c>
      <c r="E9699">
        <v>9696</v>
      </c>
      <c r="F9699">
        <v>405</v>
      </c>
      <c r="G9699">
        <v>10</v>
      </c>
      <c r="H9699">
        <v>0</v>
      </c>
      <c r="I9699" t="s">
        <v>15252</v>
      </c>
      <c r="J9699">
        <v>6</v>
      </c>
      <c r="L9699" t="s">
        <v>15253</v>
      </c>
    </row>
    <row r="9700" spans="1:12" x14ac:dyDescent="0.15">
      <c r="A9700">
        <v>3207</v>
      </c>
      <c r="B9700">
        <v>34</v>
      </c>
      <c r="C9700">
        <v>15</v>
      </c>
      <c r="D9700">
        <v>4012</v>
      </c>
      <c r="E9700">
        <v>9697</v>
      </c>
      <c r="F9700">
        <v>405</v>
      </c>
      <c r="G9700">
        <v>10</v>
      </c>
      <c r="H9700">
        <v>0</v>
      </c>
      <c r="I9700" t="s">
        <v>15254</v>
      </c>
      <c r="J9700">
        <v>6</v>
      </c>
      <c r="L9700" t="s">
        <v>15255</v>
      </c>
    </row>
    <row r="9701" spans="1:12" x14ac:dyDescent="0.15">
      <c r="A9701">
        <v>3208</v>
      </c>
      <c r="B9701">
        <v>34</v>
      </c>
      <c r="C9701">
        <v>15</v>
      </c>
      <c r="D9701">
        <v>4026</v>
      </c>
      <c r="E9701">
        <v>9698</v>
      </c>
      <c r="F9701">
        <v>405</v>
      </c>
      <c r="G9701">
        <v>10</v>
      </c>
      <c r="H9701">
        <v>0</v>
      </c>
      <c r="I9701" t="s">
        <v>15256</v>
      </c>
      <c r="J9701">
        <v>6</v>
      </c>
      <c r="L9701" t="s">
        <v>15257</v>
      </c>
    </row>
    <row r="9702" spans="1:12" x14ac:dyDescent="0.15">
      <c r="A9702">
        <v>3209</v>
      </c>
      <c r="B9702">
        <v>34</v>
      </c>
      <c r="C9702">
        <v>15</v>
      </c>
      <c r="D9702">
        <v>4040</v>
      </c>
      <c r="E9702">
        <v>9699</v>
      </c>
      <c r="F9702">
        <v>405</v>
      </c>
      <c r="G9702">
        <v>10</v>
      </c>
      <c r="H9702">
        <v>0</v>
      </c>
      <c r="I9702" t="s">
        <v>15258</v>
      </c>
      <c r="J9702">
        <v>6</v>
      </c>
      <c r="L9702" t="s">
        <v>15259</v>
      </c>
    </row>
    <row r="9703" spans="1:12" x14ac:dyDescent="0.15">
      <c r="A9703">
        <v>3210</v>
      </c>
      <c r="B9703">
        <v>34</v>
      </c>
      <c r="C9703">
        <v>15</v>
      </c>
      <c r="D9703">
        <v>4016</v>
      </c>
      <c r="E9703">
        <v>9700</v>
      </c>
      <c r="F9703">
        <v>405</v>
      </c>
      <c r="G9703">
        <v>10</v>
      </c>
      <c r="H9703">
        <v>0</v>
      </c>
      <c r="I9703" t="s">
        <v>15260</v>
      </c>
      <c r="J9703">
        <v>6</v>
      </c>
      <c r="L9703" t="s">
        <v>15261</v>
      </c>
    </row>
    <row r="9704" spans="1:12" x14ac:dyDescent="0.15">
      <c r="A9704">
        <v>3211</v>
      </c>
      <c r="B9704">
        <v>34</v>
      </c>
      <c r="C9704">
        <v>15</v>
      </c>
      <c r="D9704">
        <v>4031</v>
      </c>
      <c r="E9704">
        <v>9701</v>
      </c>
      <c r="F9704">
        <v>405</v>
      </c>
      <c r="G9704">
        <v>10</v>
      </c>
      <c r="H9704">
        <v>0</v>
      </c>
      <c r="I9704" t="s">
        <v>15262</v>
      </c>
      <c r="J9704">
        <v>6</v>
      </c>
      <c r="L9704" t="s">
        <v>15263</v>
      </c>
    </row>
    <row r="9705" spans="1:12" x14ac:dyDescent="0.15">
      <c r="A9705">
        <v>3212</v>
      </c>
      <c r="B9705">
        <v>34</v>
      </c>
      <c r="C9705">
        <v>15</v>
      </c>
      <c r="D9705">
        <v>4002</v>
      </c>
      <c r="E9705">
        <v>9702</v>
      </c>
      <c r="F9705">
        <v>405</v>
      </c>
      <c r="G9705">
        <v>10</v>
      </c>
      <c r="H9705">
        <v>0</v>
      </c>
      <c r="I9705" t="s">
        <v>15264</v>
      </c>
      <c r="J9705">
        <v>6</v>
      </c>
      <c r="L9705" t="s">
        <v>15265</v>
      </c>
    </row>
    <row r="9706" spans="1:12" x14ac:dyDescent="0.15">
      <c r="A9706">
        <v>3213</v>
      </c>
      <c r="B9706">
        <v>34</v>
      </c>
      <c r="C9706">
        <v>15</v>
      </c>
      <c r="D9706">
        <v>4012</v>
      </c>
      <c r="E9706">
        <v>9703</v>
      </c>
      <c r="F9706">
        <v>405</v>
      </c>
      <c r="G9706">
        <v>10</v>
      </c>
      <c r="H9706">
        <v>0</v>
      </c>
      <c r="I9706" t="s">
        <v>15266</v>
      </c>
      <c r="J9706">
        <v>6</v>
      </c>
      <c r="L9706" t="s">
        <v>15267</v>
      </c>
    </row>
    <row r="9707" spans="1:12" x14ac:dyDescent="0.15">
      <c r="A9707">
        <v>3214</v>
      </c>
      <c r="B9707">
        <v>34</v>
      </c>
      <c r="C9707">
        <v>15</v>
      </c>
      <c r="D9707">
        <v>4026</v>
      </c>
      <c r="E9707">
        <v>9704</v>
      </c>
      <c r="F9707">
        <v>405</v>
      </c>
      <c r="G9707">
        <v>10</v>
      </c>
      <c r="H9707">
        <v>0</v>
      </c>
      <c r="I9707" t="s">
        <v>15268</v>
      </c>
      <c r="J9707">
        <v>6</v>
      </c>
      <c r="L9707" t="s">
        <v>15269</v>
      </c>
    </row>
    <row r="9708" spans="1:12" x14ac:dyDescent="0.15">
      <c r="A9708">
        <v>3215</v>
      </c>
      <c r="B9708">
        <v>34</v>
      </c>
      <c r="C9708">
        <v>15</v>
      </c>
      <c r="D9708">
        <v>4040</v>
      </c>
      <c r="E9708">
        <v>9705</v>
      </c>
      <c r="F9708">
        <v>405</v>
      </c>
      <c r="G9708">
        <v>10</v>
      </c>
      <c r="H9708">
        <v>0</v>
      </c>
      <c r="I9708" t="s">
        <v>15270</v>
      </c>
      <c r="J9708">
        <v>6</v>
      </c>
      <c r="L9708" t="s">
        <v>15271</v>
      </c>
    </row>
    <row r="9709" spans="1:12" x14ac:dyDescent="0.15">
      <c r="A9709">
        <v>3216</v>
      </c>
      <c r="B9709">
        <v>34</v>
      </c>
      <c r="C9709">
        <v>15</v>
      </c>
      <c r="D9709">
        <v>4016</v>
      </c>
      <c r="E9709">
        <v>9706</v>
      </c>
      <c r="F9709">
        <v>405</v>
      </c>
      <c r="G9709">
        <v>10</v>
      </c>
      <c r="H9709">
        <v>0</v>
      </c>
      <c r="I9709" t="s">
        <v>15272</v>
      </c>
      <c r="J9709">
        <v>6</v>
      </c>
      <c r="L9709" t="s">
        <v>15273</v>
      </c>
    </row>
    <row r="9710" spans="1:12" x14ac:dyDescent="0.15">
      <c r="A9710">
        <v>3217</v>
      </c>
      <c r="B9710">
        <v>34</v>
      </c>
      <c r="C9710">
        <v>15</v>
      </c>
      <c r="D9710">
        <v>4031</v>
      </c>
      <c r="E9710">
        <v>9707</v>
      </c>
      <c r="F9710">
        <v>405</v>
      </c>
      <c r="G9710">
        <v>10</v>
      </c>
      <c r="H9710">
        <v>0</v>
      </c>
      <c r="I9710" t="s">
        <v>15274</v>
      </c>
      <c r="J9710">
        <v>6</v>
      </c>
      <c r="L9710" t="s">
        <v>15275</v>
      </c>
    </row>
    <row r="9711" spans="1:12" x14ac:dyDescent="0.15">
      <c r="A9711">
        <v>3218</v>
      </c>
      <c r="B9711">
        <v>34</v>
      </c>
      <c r="C9711">
        <v>15</v>
      </c>
      <c r="D9711">
        <v>4002</v>
      </c>
      <c r="E9711">
        <v>9708</v>
      </c>
      <c r="F9711">
        <v>405</v>
      </c>
      <c r="G9711">
        <v>10</v>
      </c>
      <c r="H9711">
        <v>0</v>
      </c>
      <c r="I9711" t="s">
        <v>15276</v>
      </c>
      <c r="J9711">
        <v>6</v>
      </c>
      <c r="L9711" t="s">
        <v>15277</v>
      </c>
    </row>
    <row r="9712" spans="1:12" x14ac:dyDescent="0.15">
      <c r="A9712">
        <v>3219</v>
      </c>
      <c r="B9712">
        <v>34</v>
      </c>
      <c r="C9712">
        <v>15</v>
      </c>
      <c r="D9712">
        <v>4012</v>
      </c>
      <c r="E9712">
        <v>9709</v>
      </c>
      <c r="F9712">
        <v>405</v>
      </c>
      <c r="G9712">
        <v>10</v>
      </c>
      <c r="H9712">
        <v>0</v>
      </c>
      <c r="I9712" t="s">
        <v>15278</v>
      </c>
      <c r="J9712">
        <v>6</v>
      </c>
      <c r="L9712" t="s">
        <v>15279</v>
      </c>
    </row>
    <row r="9713" spans="1:12" x14ac:dyDescent="0.15">
      <c r="A9713">
        <v>3220</v>
      </c>
      <c r="B9713">
        <v>34</v>
      </c>
      <c r="C9713">
        <v>15</v>
      </c>
      <c r="D9713">
        <v>4026</v>
      </c>
      <c r="E9713">
        <v>9710</v>
      </c>
      <c r="F9713">
        <v>405</v>
      </c>
      <c r="G9713">
        <v>10</v>
      </c>
      <c r="H9713">
        <v>0</v>
      </c>
      <c r="I9713" t="s">
        <v>15280</v>
      </c>
      <c r="J9713">
        <v>6</v>
      </c>
      <c r="L9713" t="s">
        <v>15281</v>
      </c>
    </row>
    <row r="9714" spans="1:12" x14ac:dyDescent="0.15">
      <c r="A9714">
        <v>3221</v>
      </c>
      <c r="B9714">
        <v>34</v>
      </c>
      <c r="C9714">
        <v>15</v>
      </c>
      <c r="D9714">
        <v>4040</v>
      </c>
      <c r="E9714">
        <v>9711</v>
      </c>
      <c r="F9714">
        <v>405</v>
      </c>
      <c r="G9714">
        <v>10</v>
      </c>
      <c r="H9714">
        <v>0</v>
      </c>
      <c r="I9714" t="s">
        <v>15282</v>
      </c>
      <c r="J9714">
        <v>6</v>
      </c>
      <c r="L9714" t="s">
        <v>15283</v>
      </c>
    </row>
    <row r="9715" spans="1:12" x14ac:dyDescent="0.15">
      <c r="A9715">
        <v>3222</v>
      </c>
      <c r="B9715">
        <v>34</v>
      </c>
      <c r="C9715">
        <v>15</v>
      </c>
      <c r="D9715">
        <v>4016</v>
      </c>
      <c r="E9715">
        <v>9712</v>
      </c>
      <c r="F9715">
        <v>405</v>
      </c>
      <c r="G9715">
        <v>10</v>
      </c>
      <c r="H9715">
        <v>0</v>
      </c>
      <c r="I9715" t="s">
        <v>15284</v>
      </c>
      <c r="J9715">
        <v>6</v>
      </c>
      <c r="L9715" t="s">
        <v>15285</v>
      </c>
    </row>
    <row r="9716" spans="1:12" x14ac:dyDescent="0.15">
      <c r="A9716">
        <v>3223</v>
      </c>
      <c r="B9716">
        <v>34</v>
      </c>
      <c r="C9716">
        <v>15</v>
      </c>
      <c r="D9716">
        <v>4031</v>
      </c>
      <c r="E9716">
        <v>9713</v>
      </c>
      <c r="F9716">
        <v>405</v>
      </c>
      <c r="G9716">
        <v>10</v>
      </c>
      <c r="H9716">
        <v>0</v>
      </c>
      <c r="I9716" t="s">
        <v>15286</v>
      </c>
      <c r="J9716">
        <v>6</v>
      </c>
      <c r="L9716" t="s">
        <v>15287</v>
      </c>
    </row>
    <row r="9717" spans="1:12" x14ac:dyDescent="0.15">
      <c r="A9717">
        <v>3224</v>
      </c>
      <c r="B9717">
        <v>34</v>
      </c>
      <c r="C9717">
        <v>15</v>
      </c>
      <c r="D9717">
        <v>4002</v>
      </c>
      <c r="E9717">
        <v>9714</v>
      </c>
      <c r="F9717">
        <v>405</v>
      </c>
      <c r="G9717">
        <v>10</v>
      </c>
      <c r="H9717">
        <v>0</v>
      </c>
      <c r="I9717" t="s">
        <v>15288</v>
      </c>
      <c r="J9717">
        <v>6</v>
      </c>
      <c r="L9717" t="s">
        <v>15289</v>
      </c>
    </row>
    <row r="9718" spans="1:12" x14ac:dyDescent="0.15">
      <c r="A9718">
        <v>3225</v>
      </c>
      <c r="B9718">
        <v>34</v>
      </c>
      <c r="C9718">
        <v>15</v>
      </c>
      <c r="D9718">
        <v>4012</v>
      </c>
      <c r="E9718">
        <v>9715</v>
      </c>
      <c r="F9718">
        <v>405</v>
      </c>
      <c r="G9718">
        <v>10</v>
      </c>
      <c r="H9718">
        <v>0</v>
      </c>
      <c r="I9718" t="s">
        <v>15290</v>
      </c>
      <c r="J9718">
        <v>6</v>
      </c>
      <c r="L9718" t="s">
        <v>15291</v>
      </c>
    </row>
    <row r="9719" spans="1:12" x14ac:dyDescent="0.15">
      <c r="A9719">
        <v>3226</v>
      </c>
      <c r="B9719">
        <v>34</v>
      </c>
      <c r="C9719">
        <v>15</v>
      </c>
      <c r="D9719">
        <v>4026</v>
      </c>
      <c r="E9719">
        <v>9716</v>
      </c>
      <c r="F9719">
        <v>405</v>
      </c>
      <c r="G9719">
        <v>10</v>
      </c>
      <c r="H9719">
        <v>0</v>
      </c>
      <c r="I9719" t="s">
        <v>15292</v>
      </c>
      <c r="J9719">
        <v>6</v>
      </c>
      <c r="L9719" t="s">
        <v>15293</v>
      </c>
    </row>
    <row r="9720" spans="1:12" x14ac:dyDescent="0.15">
      <c r="A9720">
        <v>3227</v>
      </c>
      <c r="B9720">
        <v>34</v>
      </c>
      <c r="C9720">
        <v>15</v>
      </c>
      <c r="D9720">
        <v>4040</v>
      </c>
      <c r="E9720">
        <v>9717</v>
      </c>
      <c r="F9720">
        <v>405</v>
      </c>
      <c r="G9720">
        <v>10</v>
      </c>
      <c r="H9720">
        <v>0</v>
      </c>
      <c r="I9720" t="s">
        <v>15294</v>
      </c>
      <c r="J9720">
        <v>6</v>
      </c>
      <c r="L9720" t="s">
        <v>15295</v>
      </c>
    </row>
    <row r="9721" spans="1:12" x14ac:dyDescent="0.15">
      <c r="A9721">
        <v>3228</v>
      </c>
      <c r="B9721">
        <v>34</v>
      </c>
      <c r="C9721">
        <v>15</v>
      </c>
      <c r="D9721">
        <v>4016</v>
      </c>
      <c r="E9721">
        <v>9718</v>
      </c>
      <c r="F9721">
        <v>405</v>
      </c>
      <c r="G9721">
        <v>10</v>
      </c>
      <c r="H9721">
        <v>0</v>
      </c>
      <c r="I9721" t="s">
        <v>15296</v>
      </c>
      <c r="J9721">
        <v>6</v>
      </c>
      <c r="L9721" t="s">
        <v>15297</v>
      </c>
    </row>
    <row r="9722" spans="1:12" x14ac:dyDescent="0.15">
      <c r="A9722">
        <v>3229</v>
      </c>
      <c r="B9722">
        <v>34</v>
      </c>
      <c r="C9722">
        <v>15</v>
      </c>
      <c r="D9722">
        <v>4031</v>
      </c>
      <c r="E9722">
        <v>9719</v>
      </c>
      <c r="F9722">
        <v>405</v>
      </c>
      <c r="G9722">
        <v>10</v>
      </c>
      <c r="H9722">
        <v>0</v>
      </c>
      <c r="I9722" t="s">
        <v>15298</v>
      </c>
      <c r="J9722">
        <v>6</v>
      </c>
      <c r="L9722" t="s">
        <v>15299</v>
      </c>
    </row>
    <row r="9723" spans="1:12" x14ac:dyDescent="0.15">
      <c r="A9723">
        <v>3230</v>
      </c>
      <c r="B9723">
        <v>34</v>
      </c>
      <c r="C9723">
        <v>15</v>
      </c>
      <c r="D9723">
        <v>4002</v>
      </c>
      <c r="E9723">
        <v>9720</v>
      </c>
      <c r="F9723">
        <v>405</v>
      </c>
      <c r="G9723">
        <v>10</v>
      </c>
      <c r="H9723">
        <v>0</v>
      </c>
      <c r="I9723" t="s">
        <v>15300</v>
      </c>
      <c r="J9723">
        <v>6</v>
      </c>
      <c r="L9723" t="s">
        <v>15301</v>
      </c>
    </row>
    <row r="9724" spans="1:12" x14ac:dyDescent="0.15">
      <c r="A9724">
        <v>3231</v>
      </c>
      <c r="B9724">
        <v>34</v>
      </c>
      <c r="C9724">
        <v>15</v>
      </c>
      <c r="D9724">
        <v>4012</v>
      </c>
      <c r="E9724">
        <v>9721</v>
      </c>
      <c r="F9724">
        <v>405</v>
      </c>
      <c r="G9724">
        <v>10</v>
      </c>
      <c r="H9724">
        <v>0</v>
      </c>
      <c r="I9724" t="s">
        <v>15302</v>
      </c>
      <c r="J9724">
        <v>6</v>
      </c>
      <c r="L9724" t="s">
        <v>15303</v>
      </c>
    </row>
    <row r="9725" spans="1:12" x14ac:dyDescent="0.15">
      <c r="A9725">
        <v>3232</v>
      </c>
      <c r="B9725">
        <v>34</v>
      </c>
      <c r="C9725">
        <v>15</v>
      </c>
      <c r="D9725">
        <v>4026</v>
      </c>
      <c r="E9725">
        <v>9722</v>
      </c>
      <c r="F9725">
        <v>405</v>
      </c>
      <c r="G9725">
        <v>10</v>
      </c>
      <c r="H9725">
        <v>0</v>
      </c>
      <c r="I9725" t="s">
        <v>15304</v>
      </c>
      <c r="J9725">
        <v>6</v>
      </c>
      <c r="L9725" t="s">
        <v>15305</v>
      </c>
    </row>
    <row r="9726" spans="1:12" x14ac:dyDescent="0.15">
      <c r="A9726">
        <v>3233</v>
      </c>
      <c r="B9726">
        <v>34</v>
      </c>
      <c r="C9726">
        <v>15</v>
      </c>
      <c r="D9726">
        <v>4040</v>
      </c>
      <c r="E9726">
        <v>9723</v>
      </c>
      <c r="F9726">
        <v>405</v>
      </c>
      <c r="G9726">
        <v>10</v>
      </c>
      <c r="H9726">
        <v>0</v>
      </c>
      <c r="I9726" t="s">
        <v>15306</v>
      </c>
      <c r="J9726">
        <v>6</v>
      </c>
      <c r="L9726" t="s">
        <v>15307</v>
      </c>
    </row>
    <row r="9727" spans="1:12" x14ac:dyDescent="0.15">
      <c r="A9727">
        <v>3234</v>
      </c>
      <c r="B9727">
        <v>34</v>
      </c>
      <c r="C9727">
        <v>15</v>
      </c>
      <c r="D9727">
        <v>4016</v>
      </c>
      <c r="E9727">
        <v>9724</v>
      </c>
      <c r="F9727">
        <v>405</v>
      </c>
      <c r="G9727">
        <v>10</v>
      </c>
      <c r="H9727">
        <v>0</v>
      </c>
      <c r="I9727" t="s">
        <v>15308</v>
      </c>
      <c r="J9727">
        <v>6</v>
      </c>
      <c r="L9727" t="s">
        <v>15309</v>
      </c>
    </row>
    <row r="9728" spans="1:12" x14ac:dyDescent="0.15">
      <c r="A9728">
        <v>3235</v>
      </c>
      <c r="B9728">
        <v>34</v>
      </c>
      <c r="C9728">
        <v>15</v>
      </c>
      <c r="D9728">
        <v>4031</v>
      </c>
      <c r="E9728">
        <v>9725</v>
      </c>
      <c r="F9728">
        <v>405</v>
      </c>
      <c r="G9728">
        <v>10</v>
      </c>
      <c r="H9728">
        <v>0</v>
      </c>
      <c r="I9728" t="s">
        <v>15310</v>
      </c>
      <c r="J9728">
        <v>6</v>
      </c>
      <c r="L9728" t="s">
        <v>15311</v>
      </c>
    </row>
    <row r="9729" spans="1:12" x14ac:dyDescent="0.15">
      <c r="A9729">
        <v>3236</v>
      </c>
      <c r="B9729">
        <v>34</v>
      </c>
      <c r="C9729">
        <v>15</v>
      </c>
      <c r="D9729">
        <v>4002</v>
      </c>
      <c r="E9729">
        <v>9726</v>
      </c>
      <c r="F9729">
        <v>405</v>
      </c>
      <c r="G9729">
        <v>10</v>
      </c>
      <c r="H9729">
        <v>0</v>
      </c>
      <c r="I9729" t="s">
        <v>15312</v>
      </c>
      <c r="J9729">
        <v>6</v>
      </c>
      <c r="L9729" t="s">
        <v>15313</v>
      </c>
    </row>
    <row r="9730" spans="1:12" x14ac:dyDescent="0.15">
      <c r="A9730">
        <v>3237</v>
      </c>
      <c r="B9730">
        <v>34</v>
      </c>
      <c r="C9730">
        <v>15</v>
      </c>
      <c r="D9730">
        <v>4012</v>
      </c>
      <c r="E9730">
        <v>9727</v>
      </c>
      <c r="F9730">
        <v>405</v>
      </c>
      <c r="G9730">
        <v>10</v>
      </c>
      <c r="H9730">
        <v>0</v>
      </c>
      <c r="I9730" t="s">
        <v>15314</v>
      </c>
      <c r="J9730">
        <v>6</v>
      </c>
      <c r="L9730" t="s">
        <v>15315</v>
      </c>
    </row>
    <row r="9731" spans="1:12" x14ac:dyDescent="0.15">
      <c r="A9731">
        <v>3238</v>
      </c>
      <c r="B9731">
        <v>34</v>
      </c>
      <c r="C9731">
        <v>15</v>
      </c>
      <c r="D9731">
        <v>4026</v>
      </c>
      <c r="E9731">
        <v>9728</v>
      </c>
      <c r="F9731">
        <v>405</v>
      </c>
      <c r="G9731">
        <v>10</v>
      </c>
      <c r="H9731">
        <v>0</v>
      </c>
      <c r="I9731" t="s">
        <v>15316</v>
      </c>
      <c r="J9731">
        <v>6</v>
      </c>
      <c r="L9731" t="s">
        <v>15317</v>
      </c>
    </row>
    <row r="9732" spans="1:12" x14ac:dyDescent="0.15">
      <c r="A9732">
        <v>3239</v>
      </c>
      <c r="B9732">
        <v>34</v>
      </c>
      <c r="C9732">
        <v>15</v>
      </c>
      <c r="D9732">
        <v>4040</v>
      </c>
      <c r="E9732">
        <v>9729</v>
      </c>
      <c r="F9732">
        <v>405</v>
      </c>
      <c r="G9732">
        <v>10</v>
      </c>
      <c r="H9732">
        <v>0</v>
      </c>
      <c r="I9732" t="s">
        <v>15318</v>
      </c>
      <c r="J9732">
        <v>6</v>
      </c>
      <c r="L9732" t="s">
        <v>15319</v>
      </c>
    </row>
    <row r="9733" spans="1:12" x14ac:dyDescent="0.15">
      <c r="A9733">
        <v>3240</v>
      </c>
      <c r="B9733">
        <v>34</v>
      </c>
      <c r="C9733">
        <v>15</v>
      </c>
      <c r="D9733">
        <v>4016</v>
      </c>
      <c r="E9733">
        <v>9730</v>
      </c>
      <c r="F9733">
        <v>405</v>
      </c>
      <c r="G9733">
        <v>10</v>
      </c>
      <c r="H9733">
        <v>0</v>
      </c>
      <c r="I9733" t="s">
        <v>15320</v>
      </c>
      <c r="J9733">
        <v>6</v>
      </c>
      <c r="L9733" t="s">
        <v>15321</v>
      </c>
    </row>
    <row r="9734" spans="1:12" x14ac:dyDescent="0.15">
      <c r="A9734">
        <v>3241</v>
      </c>
      <c r="B9734">
        <v>34</v>
      </c>
      <c r="C9734">
        <v>15</v>
      </c>
      <c r="D9734">
        <v>4031</v>
      </c>
      <c r="E9734">
        <v>9731</v>
      </c>
      <c r="F9734">
        <v>405</v>
      </c>
      <c r="G9734">
        <v>10</v>
      </c>
      <c r="H9734">
        <v>0</v>
      </c>
      <c r="I9734" t="s">
        <v>15322</v>
      </c>
      <c r="J9734">
        <v>6</v>
      </c>
      <c r="L9734" t="s">
        <v>15323</v>
      </c>
    </row>
    <row r="9735" spans="1:12" x14ac:dyDescent="0.15">
      <c r="A9735">
        <v>3242</v>
      </c>
      <c r="B9735">
        <v>34</v>
      </c>
      <c r="C9735">
        <v>15</v>
      </c>
      <c r="D9735">
        <v>4002</v>
      </c>
      <c r="E9735">
        <v>9732</v>
      </c>
      <c r="F9735">
        <v>405</v>
      </c>
      <c r="G9735">
        <v>10</v>
      </c>
      <c r="H9735">
        <v>0</v>
      </c>
      <c r="I9735" t="s">
        <v>15324</v>
      </c>
      <c r="J9735">
        <v>6</v>
      </c>
      <c r="L9735" t="s">
        <v>15325</v>
      </c>
    </row>
    <row r="9736" spans="1:12" x14ac:dyDescent="0.15">
      <c r="A9736">
        <v>3243</v>
      </c>
      <c r="B9736">
        <v>34</v>
      </c>
      <c r="C9736">
        <v>15</v>
      </c>
      <c r="D9736">
        <v>4012</v>
      </c>
      <c r="E9736">
        <v>9733</v>
      </c>
      <c r="F9736">
        <v>405</v>
      </c>
      <c r="G9736">
        <v>10</v>
      </c>
      <c r="H9736">
        <v>0</v>
      </c>
      <c r="I9736" t="s">
        <v>15326</v>
      </c>
      <c r="J9736">
        <v>6</v>
      </c>
      <c r="L9736" t="s">
        <v>15327</v>
      </c>
    </row>
    <row r="9737" spans="1:12" x14ac:dyDescent="0.15">
      <c r="A9737">
        <v>3244</v>
      </c>
      <c r="B9737">
        <v>34</v>
      </c>
      <c r="C9737">
        <v>15</v>
      </c>
      <c r="D9737">
        <v>4026</v>
      </c>
      <c r="E9737">
        <v>9734</v>
      </c>
      <c r="F9737">
        <v>405</v>
      </c>
      <c r="G9737">
        <v>10</v>
      </c>
      <c r="H9737">
        <v>0</v>
      </c>
      <c r="I9737" t="s">
        <v>15328</v>
      </c>
      <c r="J9737">
        <v>6</v>
      </c>
      <c r="L9737" t="s">
        <v>15329</v>
      </c>
    </row>
    <row r="9738" spans="1:12" x14ac:dyDescent="0.15">
      <c r="A9738">
        <v>3245</v>
      </c>
      <c r="B9738">
        <v>34</v>
      </c>
      <c r="C9738">
        <v>15</v>
      </c>
      <c r="D9738">
        <v>4040</v>
      </c>
      <c r="E9738">
        <v>9735</v>
      </c>
      <c r="F9738">
        <v>405</v>
      </c>
      <c r="G9738">
        <v>10</v>
      </c>
      <c r="H9738">
        <v>0</v>
      </c>
      <c r="I9738" t="s">
        <v>15330</v>
      </c>
      <c r="J9738">
        <v>6</v>
      </c>
      <c r="L9738" t="s">
        <v>15331</v>
      </c>
    </row>
    <row r="9739" spans="1:12" x14ac:dyDescent="0.15">
      <c r="A9739">
        <v>3246</v>
      </c>
      <c r="B9739">
        <v>34</v>
      </c>
      <c r="C9739">
        <v>15</v>
      </c>
      <c r="D9739">
        <v>4016</v>
      </c>
      <c r="E9739">
        <v>9736</v>
      </c>
      <c r="F9739">
        <v>405</v>
      </c>
      <c r="G9739">
        <v>10</v>
      </c>
      <c r="H9739">
        <v>0</v>
      </c>
      <c r="I9739" t="s">
        <v>15332</v>
      </c>
      <c r="J9739">
        <v>6</v>
      </c>
      <c r="L9739" t="s">
        <v>15333</v>
      </c>
    </row>
    <row r="9740" spans="1:12" x14ac:dyDescent="0.15">
      <c r="A9740">
        <v>3247</v>
      </c>
      <c r="B9740">
        <v>34</v>
      </c>
      <c r="C9740">
        <v>15</v>
      </c>
      <c r="D9740">
        <v>4031</v>
      </c>
      <c r="E9740">
        <v>9737</v>
      </c>
      <c r="F9740">
        <v>405</v>
      </c>
      <c r="G9740">
        <v>10</v>
      </c>
      <c r="H9740">
        <v>0</v>
      </c>
      <c r="I9740" t="s">
        <v>15334</v>
      </c>
      <c r="J9740">
        <v>6</v>
      </c>
      <c r="L9740" t="s">
        <v>15335</v>
      </c>
    </row>
    <row r="9741" spans="1:12" x14ac:dyDescent="0.15">
      <c r="A9741">
        <v>3248</v>
      </c>
      <c r="B9741">
        <v>34</v>
      </c>
      <c r="C9741">
        <v>15</v>
      </c>
      <c r="D9741">
        <v>4002</v>
      </c>
      <c r="E9741">
        <v>9738</v>
      </c>
      <c r="F9741">
        <v>405</v>
      </c>
      <c r="G9741">
        <v>10</v>
      </c>
      <c r="H9741">
        <v>0</v>
      </c>
      <c r="I9741" t="s">
        <v>15336</v>
      </c>
      <c r="J9741">
        <v>6</v>
      </c>
      <c r="L9741" t="s">
        <v>15337</v>
      </c>
    </row>
    <row r="9742" spans="1:12" x14ac:dyDescent="0.15">
      <c r="A9742">
        <v>3249</v>
      </c>
      <c r="B9742">
        <v>34</v>
      </c>
      <c r="C9742">
        <v>15</v>
      </c>
      <c r="D9742">
        <v>4012</v>
      </c>
      <c r="E9742">
        <v>9739</v>
      </c>
      <c r="F9742">
        <v>405</v>
      </c>
      <c r="G9742">
        <v>10</v>
      </c>
      <c r="H9742">
        <v>0</v>
      </c>
      <c r="I9742" t="s">
        <v>15338</v>
      </c>
      <c r="J9742">
        <v>6</v>
      </c>
      <c r="L9742" t="s">
        <v>15339</v>
      </c>
    </row>
    <row r="9743" spans="1:12" x14ac:dyDescent="0.15">
      <c r="A9743">
        <v>3250</v>
      </c>
      <c r="B9743">
        <v>34</v>
      </c>
      <c r="C9743">
        <v>15</v>
      </c>
      <c r="D9743">
        <v>4026</v>
      </c>
      <c r="E9743">
        <v>9740</v>
      </c>
      <c r="F9743">
        <v>406</v>
      </c>
      <c r="G9743">
        <v>10</v>
      </c>
      <c r="H9743">
        <v>0</v>
      </c>
      <c r="I9743" t="s">
        <v>15340</v>
      </c>
      <c r="J9743">
        <v>6</v>
      </c>
      <c r="L9743" t="s">
        <v>15341</v>
      </c>
    </row>
    <row r="9744" spans="1:12" x14ac:dyDescent="0.15">
      <c r="A9744">
        <v>100</v>
      </c>
      <c r="B9744">
        <v>40</v>
      </c>
      <c r="C9744">
        <v>10</v>
      </c>
      <c r="E9744">
        <v>9741</v>
      </c>
      <c r="F9744">
        <v>300</v>
      </c>
      <c r="G9744">
        <v>10</v>
      </c>
      <c r="H9744">
        <v>0</v>
      </c>
      <c r="I9744" t="s">
        <v>15342</v>
      </c>
      <c r="J9744">
        <v>-1</v>
      </c>
      <c r="L9744" t="s">
        <v>15343</v>
      </c>
    </row>
    <row r="9745" spans="1:12" x14ac:dyDescent="0.15">
      <c r="A9745">
        <v>101</v>
      </c>
      <c r="B9745">
        <v>40</v>
      </c>
      <c r="C9745">
        <v>10</v>
      </c>
      <c r="E9745">
        <v>9742</v>
      </c>
      <c r="F9745">
        <v>300</v>
      </c>
      <c r="G9745">
        <v>10</v>
      </c>
      <c r="H9745">
        <v>0</v>
      </c>
      <c r="I9745" t="s">
        <v>15344</v>
      </c>
      <c r="J9745">
        <v>-1</v>
      </c>
      <c r="L9745" t="s">
        <v>15343</v>
      </c>
    </row>
    <row r="9746" spans="1:12" x14ac:dyDescent="0.15">
      <c r="A9746">
        <v>102</v>
      </c>
      <c r="B9746">
        <v>41</v>
      </c>
      <c r="C9746">
        <v>10</v>
      </c>
      <c r="E9746">
        <v>99743</v>
      </c>
      <c r="F9746">
        <v>300</v>
      </c>
      <c r="G9746">
        <v>10</v>
      </c>
      <c r="H9746">
        <v>0</v>
      </c>
      <c r="I9746" t="s">
        <v>15345</v>
      </c>
      <c r="J9746">
        <v>-1</v>
      </c>
      <c r="L9746" t="s">
        <v>15343</v>
      </c>
    </row>
    <row r="9747" spans="1:12" x14ac:dyDescent="0.15">
      <c r="A9747">
        <v>103</v>
      </c>
      <c r="B9747">
        <v>42</v>
      </c>
      <c r="C9747">
        <v>10</v>
      </c>
      <c r="E9747">
        <v>9744</v>
      </c>
      <c r="F9747">
        <v>300</v>
      </c>
      <c r="G9747">
        <v>10</v>
      </c>
      <c r="H9747">
        <v>0</v>
      </c>
      <c r="I9747" t="s">
        <v>15346</v>
      </c>
      <c r="J9747">
        <v>-1</v>
      </c>
      <c r="L9747" t="s">
        <v>15343</v>
      </c>
    </row>
    <row r="9748" spans="1:12" x14ac:dyDescent="0.15">
      <c r="A9748">
        <v>104</v>
      </c>
      <c r="B9748">
        <v>43</v>
      </c>
      <c r="C9748">
        <v>10</v>
      </c>
      <c r="E9748">
        <v>9745</v>
      </c>
      <c r="F9748">
        <v>300</v>
      </c>
      <c r="G9748">
        <v>10</v>
      </c>
      <c r="H9748">
        <v>0</v>
      </c>
      <c r="I9748" t="s">
        <v>15347</v>
      </c>
      <c r="J9748">
        <v>-1</v>
      </c>
      <c r="L9748" t="s">
        <v>15343</v>
      </c>
    </row>
    <row r="9749" spans="1:12" x14ac:dyDescent="0.15">
      <c r="A9749">
        <v>105</v>
      </c>
      <c r="B9749">
        <v>44</v>
      </c>
      <c r="C9749">
        <v>10</v>
      </c>
      <c r="E9749">
        <v>9746</v>
      </c>
      <c r="F9749">
        <v>300</v>
      </c>
      <c r="G9749">
        <v>10</v>
      </c>
      <c r="H9749">
        <v>0</v>
      </c>
      <c r="I9749" t="s">
        <v>15348</v>
      </c>
      <c r="J9749">
        <v>-1</v>
      </c>
      <c r="L9749" t="s">
        <v>15343</v>
      </c>
    </row>
    <row r="9750" spans="1:12" x14ac:dyDescent="0.15">
      <c r="A9750">
        <v>106</v>
      </c>
      <c r="B9750">
        <v>45</v>
      </c>
      <c r="C9750">
        <v>10</v>
      </c>
      <c r="E9750">
        <v>9747</v>
      </c>
      <c r="F9750">
        <v>300</v>
      </c>
      <c r="G9750">
        <v>10</v>
      </c>
      <c r="H9750">
        <v>0</v>
      </c>
      <c r="I9750" t="s">
        <v>15349</v>
      </c>
      <c r="J9750">
        <v>-1</v>
      </c>
      <c r="L9750" t="s">
        <v>15343</v>
      </c>
    </row>
    <row r="9751" spans="1:12" x14ac:dyDescent="0.15">
      <c r="A9751">
        <v>107</v>
      </c>
      <c r="B9751">
        <v>46</v>
      </c>
      <c r="C9751">
        <v>10</v>
      </c>
      <c r="E9751">
        <v>9748</v>
      </c>
      <c r="F9751">
        <v>300</v>
      </c>
      <c r="G9751">
        <v>10</v>
      </c>
      <c r="H9751">
        <v>0</v>
      </c>
      <c r="I9751" t="s">
        <v>15350</v>
      </c>
      <c r="J9751">
        <v>-1</v>
      </c>
      <c r="L9751" t="s">
        <v>15343</v>
      </c>
    </row>
    <row r="9752" spans="1:12" x14ac:dyDescent="0.15">
      <c r="A9752">
        <v>108</v>
      </c>
      <c r="B9752">
        <v>46</v>
      </c>
      <c r="C9752">
        <v>10</v>
      </c>
      <c r="E9752">
        <v>9749</v>
      </c>
      <c r="F9752">
        <v>300</v>
      </c>
      <c r="G9752">
        <v>10</v>
      </c>
      <c r="H9752">
        <v>0</v>
      </c>
      <c r="I9752" t="s">
        <v>15351</v>
      </c>
      <c r="J9752">
        <v>-1</v>
      </c>
      <c r="L9752" t="s">
        <v>15343</v>
      </c>
    </row>
    <row r="9753" spans="1:12" x14ac:dyDescent="0.15">
      <c r="A9753">
        <v>109</v>
      </c>
      <c r="B9753">
        <v>46</v>
      </c>
      <c r="C9753">
        <v>10</v>
      </c>
      <c r="E9753">
        <v>9750</v>
      </c>
      <c r="F9753">
        <v>300</v>
      </c>
      <c r="G9753">
        <v>10</v>
      </c>
      <c r="H9753">
        <v>0</v>
      </c>
      <c r="I9753" t="s">
        <v>15352</v>
      </c>
      <c r="J9753">
        <v>-1</v>
      </c>
      <c r="L9753" t="s">
        <v>15343</v>
      </c>
    </row>
    <row r="9754" spans="1:12" x14ac:dyDescent="0.15">
      <c r="A9754">
        <v>110</v>
      </c>
      <c r="B9754">
        <v>46</v>
      </c>
      <c r="C9754">
        <v>10</v>
      </c>
      <c r="E9754">
        <v>9751</v>
      </c>
      <c r="F9754">
        <v>300</v>
      </c>
      <c r="G9754">
        <v>10</v>
      </c>
      <c r="H9754">
        <v>0</v>
      </c>
      <c r="I9754" t="s">
        <v>15353</v>
      </c>
      <c r="J9754">
        <v>-1</v>
      </c>
      <c r="L9754" t="s">
        <v>15343</v>
      </c>
    </row>
    <row r="9755" spans="1:12" x14ac:dyDescent="0.15">
      <c r="A9755">
        <v>201</v>
      </c>
      <c r="B9755">
        <v>40</v>
      </c>
      <c r="C9755">
        <v>10</v>
      </c>
      <c r="E9755">
        <v>9752</v>
      </c>
      <c r="F9755">
        <v>300</v>
      </c>
      <c r="G9755">
        <v>10</v>
      </c>
      <c r="H9755">
        <v>0</v>
      </c>
      <c r="I9755" t="s">
        <v>15354</v>
      </c>
      <c r="J9755">
        <v>-1</v>
      </c>
      <c r="L9755" t="s">
        <v>15355</v>
      </c>
    </row>
    <row r="9756" spans="1:12" x14ac:dyDescent="0.15">
      <c r="A9756">
        <v>202</v>
      </c>
      <c r="B9756">
        <v>41</v>
      </c>
      <c r="C9756">
        <v>10</v>
      </c>
      <c r="E9756">
        <v>9753</v>
      </c>
      <c r="F9756">
        <v>300</v>
      </c>
      <c r="G9756">
        <v>10</v>
      </c>
      <c r="H9756">
        <v>0</v>
      </c>
      <c r="I9756" t="s">
        <v>15356</v>
      </c>
      <c r="J9756">
        <v>-1</v>
      </c>
      <c r="L9756" t="s">
        <v>15355</v>
      </c>
    </row>
    <row r="9757" spans="1:12" x14ac:dyDescent="0.15">
      <c r="A9757">
        <v>203</v>
      </c>
      <c r="B9757">
        <v>42</v>
      </c>
      <c r="C9757">
        <v>10</v>
      </c>
      <c r="E9757">
        <v>9754</v>
      </c>
      <c r="F9757">
        <v>300</v>
      </c>
      <c r="G9757">
        <v>10</v>
      </c>
      <c r="H9757">
        <v>0</v>
      </c>
      <c r="I9757" t="s">
        <v>15357</v>
      </c>
      <c r="J9757">
        <v>-1</v>
      </c>
      <c r="L9757" t="s">
        <v>15355</v>
      </c>
    </row>
    <row r="9758" spans="1:12" x14ac:dyDescent="0.15">
      <c r="A9758">
        <v>204</v>
      </c>
      <c r="B9758">
        <v>43</v>
      </c>
      <c r="C9758">
        <v>10</v>
      </c>
      <c r="E9758">
        <v>9755</v>
      </c>
      <c r="F9758">
        <v>300</v>
      </c>
      <c r="G9758">
        <v>10</v>
      </c>
      <c r="H9758">
        <v>0</v>
      </c>
      <c r="I9758" t="s">
        <v>15358</v>
      </c>
      <c r="J9758">
        <v>-1</v>
      </c>
      <c r="L9758" t="s">
        <v>15355</v>
      </c>
    </row>
    <row r="9759" spans="1:12" x14ac:dyDescent="0.15">
      <c r="A9759">
        <v>205</v>
      </c>
      <c r="B9759">
        <v>44</v>
      </c>
      <c r="C9759">
        <v>10</v>
      </c>
      <c r="E9759">
        <v>9756</v>
      </c>
      <c r="F9759">
        <v>300</v>
      </c>
      <c r="G9759">
        <v>10</v>
      </c>
      <c r="H9759">
        <v>0</v>
      </c>
      <c r="I9759" t="s">
        <v>15359</v>
      </c>
      <c r="J9759">
        <v>-1</v>
      </c>
      <c r="L9759" t="s">
        <v>15355</v>
      </c>
    </row>
    <row r="9760" spans="1:12" x14ac:dyDescent="0.15">
      <c r="A9760">
        <v>206</v>
      </c>
      <c r="B9760">
        <v>45</v>
      </c>
      <c r="C9760">
        <v>10</v>
      </c>
      <c r="E9760">
        <v>9757</v>
      </c>
      <c r="F9760">
        <v>300</v>
      </c>
      <c r="G9760">
        <v>10</v>
      </c>
      <c r="H9760">
        <v>0</v>
      </c>
      <c r="I9760" t="s">
        <v>15360</v>
      </c>
      <c r="J9760">
        <v>-1</v>
      </c>
      <c r="L9760" t="s">
        <v>15355</v>
      </c>
    </row>
    <row r="9761" spans="1:12" x14ac:dyDescent="0.15">
      <c r="A9761">
        <v>207</v>
      </c>
      <c r="B9761">
        <v>46</v>
      </c>
      <c r="C9761">
        <v>10</v>
      </c>
      <c r="E9761">
        <v>9758</v>
      </c>
      <c r="F9761">
        <v>300</v>
      </c>
      <c r="G9761">
        <v>10</v>
      </c>
      <c r="H9761">
        <v>0</v>
      </c>
      <c r="I9761" t="s">
        <v>15361</v>
      </c>
      <c r="J9761">
        <v>-1</v>
      </c>
      <c r="L9761" t="s">
        <v>15355</v>
      </c>
    </row>
    <row r="9762" spans="1:12" x14ac:dyDescent="0.15">
      <c r="A9762">
        <v>208</v>
      </c>
      <c r="B9762">
        <v>46</v>
      </c>
      <c r="C9762">
        <v>10</v>
      </c>
      <c r="E9762">
        <v>9759</v>
      </c>
      <c r="F9762">
        <v>300</v>
      </c>
      <c r="G9762">
        <v>10</v>
      </c>
      <c r="H9762">
        <v>0</v>
      </c>
      <c r="I9762" t="s">
        <v>15362</v>
      </c>
      <c r="J9762">
        <v>-1</v>
      </c>
      <c r="L9762" t="s">
        <v>15355</v>
      </c>
    </row>
    <row r="9763" spans="1:12" x14ac:dyDescent="0.15">
      <c r="A9763">
        <v>209</v>
      </c>
      <c r="B9763">
        <v>46</v>
      </c>
      <c r="C9763">
        <v>10</v>
      </c>
      <c r="E9763">
        <v>9760</v>
      </c>
      <c r="F9763">
        <v>300</v>
      </c>
      <c r="G9763">
        <v>10</v>
      </c>
      <c r="H9763">
        <v>0</v>
      </c>
      <c r="I9763" t="s">
        <v>15363</v>
      </c>
      <c r="J9763">
        <v>-1</v>
      </c>
      <c r="L9763" t="s">
        <v>15355</v>
      </c>
    </row>
    <row r="9764" spans="1:12" x14ac:dyDescent="0.15">
      <c r="A9764">
        <v>210</v>
      </c>
      <c r="B9764">
        <v>46</v>
      </c>
      <c r="C9764">
        <v>10</v>
      </c>
      <c r="E9764">
        <v>9761</v>
      </c>
      <c r="F9764">
        <v>300</v>
      </c>
      <c r="G9764">
        <v>10</v>
      </c>
      <c r="H9764">
        <v>0</v>
      </c>
      <c r="I9764" t="s">
        <v>15364</v>
      </c>
      <c r="J9764">
        <v>-1</v>
      </c>
      <c r="L9764" t="s">
        <v>15355</v>
      </c>
    </row>
    <row r="9765" spans="1:12" x14ac:dyDescent="0.15">
      <c r="A9765">
        <v>301</v>
      </c>
      <c r="B9765">
        <v>40</v>
      </c>
      <c r="C9765">
        <v>10</v>
      </c>
      <c r="E9765">
        <v>9762</v>
      </c>
      <c r="F9765">
        <v>300</v>
      </c>
      <c r="G9765">
        <v>10</v>
      </c>
      <c r="H9765">
        <v>0</v>
      </c>
      <c r="I9765" t="s">
        <v>15365</v>
      </c>
      <c r="J9765">
        <v>-1</v>
      </c>
      <c r="L9765" t="s">
        <v>15366</v>
      </c>
    </row>
    <row r="9766" spans="1:12" x14ac:dyDescent="0.15">
      <c r="A9766">
        <v>302</v>
      </c>
      <c r="B9766">
        <v>41</v>
      </c>
      <c r="C9766">
        <v>10</v>
      </c>
      <c r="E9766">
        <v>9763</v>
      </c>
      <c r="F9766">
        <v>300</v>
      </c>
      <c r="G9766">
        <v>10</v>
      </c>
      <c r="H9766">
        <v>0</v>
      </c>
      <c r="I9766" t="s">
        <v>15367</v>
      </c>
      <c r="J9766">
        <v>-1</v>
      </c>
      <c r="L9766" t="s">
        <v>15366</v>
      </c>
    </row>
    <row r="9767" spans="1:12" x14ac:dyDescent="0.15">
      <c r="A9767">
        <v>303</v>
      </c>
      <c r="B9767">
        <v>42</v>
      </c>
      <c r="C9767">
        <v>10</v>
      </c>
      <c r="E9767">
        <v>9764</v>
      </c>
      <c r="F9767">
        <v>300</v>
      </c>
      <c r="G9767">
        <v>10</v>
      </c>
      <c r="H9767">
        <v>0</v>
      </c>
      <c r="I9767" t="s">
        <v>15368</v>
      </c>
      <c r="J9767">
        <v>-1</v>
      </c>
      <c r="L9767" t="s">
        <v>15366</v>
      </c>
    </row>
    <row r="9768" spans="1:12" x14ac:dyDescent="0.15">
      <c r="A9768">
        <v>304</v>
      </c>
      <c r="B9768">
        <v>43</v>
      </c>
      <c r="C9768">
        <v>10</v>
      </c>
      <c r="E9768">
        <v>9765</v>
      </c>
      <c r="F9768">
        <v>300</v>
      </c>
      <c r="G9768">
        <v>10</v>
      </c>
      <c r="H9768">
        <v>0</v>
      </c>
      <c r="I9768" t="s">
        <v>15369</v>
      </c>
      <c r="J9768">
        <v>-1</v>
      </c>
      <c r="L9768" t="s">
        <v>15366</v>
      </c>
    </row>
    <row r="9769" spans="1:12" x14ac:dyDescent="0.15">
      <c r="A9769">
        <v>305</v>
      </c>
      <c r="B9769">
        <v>44</v>
      </c>
      <c r="C9769">
        <v>10</v>
      </c>
      <c r="E9769">
        <v>9766</v>
      </c>
      <c r="F9769">
        <v>300</v>
      </c>
      <c r="G9769">
        <v>10</v>
      </c>
      <c r="H9769">
        <v>0</v>
      </c>
      <c r="I9769" t="s">
        <v>15370</v>
      </c>
      <c r="J9769">
        <v>-1</v>
      </c>
      <c r="L9769" t="s">
        <v>15366</v>
      </c>
    </row>
    <row r="9770" spans="1:12" x14ac:dyDescent="0.15">
      <c r="A9770">
        <v>306</v>
      </c>
      <c r="B9770">
        <v>45</v>
      </c>
      <c r="C9770">
        <v>10</v>
      </c>
      <c r="E9770">
        <v>9767</v>
      </c>
      <c r="F9770">
        <v>300</v>
      </c>
      <c r="G9770">
        <v>10</v>
      </c>
      <c r="H9770">
        <v>0</v>
      </c>
      <c r="I9770" t="s">
        <v>15371</v>
      </c>
      <c r="J9770">
        <v>-1</v>
      </c>
      <c r="L9770" t="s">
        <v>15366</v>
      </c>
    </row>
    <row r="9771" spans="1:12" x14ac:dyDescent="0.15">
      <c r="A9771">
        <v>307</v>
      </c>
      <c r="B9771">
        <v>46</v>
      </c>
      <c r="C9771">
        <v>10</v>
      </c>
      <c r="E9771">
        <v>9768</v>
      </c>
      <c r="F9771">
        <v>300</v>
      </c>
      <c r="G9771">
        <v>10</v>
      </c>
      <c r="H9771">
        <v>0</v>
      </c>
      <c r="I9771" t="s">
        <v>15372</v>
      </c>
      <c r="J9771">
        <v>-1</v>
      </c>
      <c r="L9771" t="s">
        <v>15366</v>
      </c>
    </row>
    <row r="9772" spans="1:12" x14ac:dyDescent="0.15">
      <c r="A9772">
        <v>308</v>
      </c>
      <c r="B9772">
        <v>46</v>
      </c>
      <c r="C9772">
        <v>10</v>
      </c>
      <c r="E9772">
        <v>9769</v>
      </c>
      <c r="F9772">
        <v>300</v>
      </c>
      <c r="G9772">
        <v>10</v>
      </c>
      <c r="H9772">
        <v>0</v>
      </c>
      <c r="I9772" t="s">
        <v>15373</v>
      </c>
      <c r="J9772">
        <v>-1</v>
      </c>
      <c r="L9772" t="s">
        <v>15366</v>
      </c>
    </row>
    <row r="9773" spans="1:12" x14ac:dyDescent="0.15">
      <c r="A9773">
        <v>309</v>
      </c>
      <c r="B9773">
        <v>46</v>
      </c>
      <c r="C9773">
        <v>10</v>
      </c>
      <c r="E9773">
        <v>9770</v>
      </c>
      <c r="F9773">
        <v>300</v>
      </c>
      <c r="G9773">
        <v>10</v>
      </c>
      <c r="H9773">
        <v>0</v>
      </c>
      <c r="I9773" t="s">
        <v>15374</v>
      </c>
      <c r="J9773">
        <v>-1</v>
      </c>
      <c r="L9773" t="s">
        <v>15366</v>
      </c>
    </row>
    <row r="9774" spans="1:12" x14ac:dyDescent="0.15">
      <c r="A9774">
        <v>310</v>
      </c>
      <c r="B9774">
        <v>46</v>
      </c>
      <c r="C9774">
        <v>10</v>
      </c>
      <c r="E9774">
        <v>9771</v>
      </c>
      <c r="F9774">
        <v>300</v>
      </c>
      <c r="G9774">
        <v>10</v>
      </c>
      <c r="H9774">
        <v>0</v>
      </c>
      <c r="I9774" t="s">
        <v>15375</v>
      </c>
      <c r="J9774">
        <v>-1</v>
      </c>
      <c r="L9774" t="s">
        <v>15366</v>
      </c>
    </row>
    <row r="9775" spans="1:12" x14ac:dyDescent="0.15">
      <c r="A9775">
        <v>401</v>
      </c>
      <c r="B9775">
        <v>43</v>
      </c>
      <c r="C9775">
        <v>10</v>
      </c>
      <c r="E9775">
        <v>9772</v>
      </c>
      <c r="F9775">
        <v>300</v>
      </c>
      <c r="G9775">
        <v>10</v>
      </c>
      <c r="H9775">
        <v>0</v>
      </c>
      <c r="I9775" t="s">
        <v>15376</v>
      </c>
      <c r="J9775">
        <v>4</v>
      </c>
      <c r="L9775" t="s">
        <v>15377</v>
      </c>
    </row>
    <row r="9776" spans="1:12" x14ac:dyDescent="0.15">
      <c r="A9776">
        <v>402</v>
      </c>
      <c r="B9776">
        <v>45</v>
      </c>
      <c r="C9776">
        <v>10</v>
      </c>
      <c r="E9776">
        <v>9773</v>
      </c>
      <c r="F9776">
        <v>300</v>
      </c>
      <c r="G9776">
        <v>10</v>
      </c>
      <c r="H9776">
        <v>0</v>
      </c>
      <c r="I9776" t="s">
        <v>15378</v>
      </c>
      <c r="J9776">
        <v>4</v>
      </c>
      <c r="L9776" t="s">
        <v>15377</v>
      </c>
    </row>
    <row r="9777" spans="1:12" x14ac:dyDescent="0.15">
      <c r="A9777">
        <v>403</v>
      </c>
      <c r="B9777">
        <v>47</v>
      </c>
      <c r="C9777">
        <v>10</v>
      </c>
      <c r="E9777">
        <v>9774</v>
      </c>
      <c r="F9777">
        <v>300</v>
      </c>
      <c r="G9777">
        <v>10</v>
      </c>
      <c r="H9777">
        <v>0</v>
      </c>
      <c r="I9777" t="s">
        <v>15379</v>
      </c>
      <c r="J9777">
        <v>4</v>
      </c>
      <c r="L9777" t="s">
        <v>15377</v>
      </c>
    </row>
    <row r="9778" spans="1:12" x14ac:dyDescent="0.15">
      <c r="A9778">
        <v>404</v>
      </c>
      <c r="B9778">
        <v>49</v>
      </c>
      <c r="C9778">
        <v>10</v>
      </c>
      <c r="E9778">
        <v>9775</v>
      </c>
      <c r="F9778">
        <v>300</v>
      </c>
      <c r="G9778">
        <v>10</v>
      </c>
      <c r="H9778">
        <v>0</v>
      </c>
      <c r="I9778" t="s">
        <v>15380</v>
      </c>
      <c r="J9778">
        <v>4</v>
      </c>
      <c r="L9778" t="s">
        <v>15381</v>
      </c>
    </row>
    <row r="9779" spans="1:12" x14ac:dyDescent="0.15">
      <c r="A9779">
        <v>500</v>
      </c>
      <c r="B9779">
        <v>40</v>
      </c>
      <c r="C9779">
        <v>10</v>
      </c>
      <c r="E9779">
        <v>9776</v>
      </c>
      <c r="F9779">
        <v>300</v>
      </c>
      <c r="G9779">
        <v>10</v>
      </c>
      <c r="H9779">
        <v>0</v>
      </c>
      <c r="I9779" t="s">
        <v>15382</v>
      </c>
      <c r="J9779">
        <v>-1</v>
      </c>
      <c r="L9779" t="s">
        <v>15383</v>
      </c>
    </row>
    <row r="9780" spans="1:12" x14ac:dyDescent="0.15">
      <c r="A9780">
        <v>501</v>
      </c>
      <c r="B9780">
        <v>40</v>
      </c>
      <c r="C9780">
        <v>10</v>
      </c>
      <c r="E9780">
        <v>9777</v>
      </c>
      <c r="F9780">
        <v>300</v>
      </c>
      <c r="G9780">
        <v>10</v>
      </c>
      <c r="H9780">
        <v>0</v>
      </c>
      <c r="I9780" t="s">
        <v>15384</v>
      </c>
      <c r="J9780">
        <v>-1</v>
      </c>
      <c r="L9780" t="s">
        <v>15385</v>
      </c>
    </row>
    <row r="9781" spans="1:12" x14ac:dyDescent="0.15">
      <c r="A9781">
        <v>502</v>
      </c>
      <c r="B9781">
        <v>41</v>
      </c>
      <c r="C9781">
        <v>10</v>
      </c>
      <c r="E9781">
        <v>9778</v>
      </c>
      <c r="F9781">
        <v>300</v>
      </c>
      <c r="G9781">
        <v>10</v>
      </c>
      <c r="H9781">
        <v>0</v>
      </c>
      <c r="I9781" t="s">
        <v>15386</v>
      </c>
      <c r="J9781">
        <v>-1</v>
      </c>
      <c r="L9781" t="s">
        <v>15387</v>
      </c>
    </row>
    <row r="9782" spans="1:12" x14ac:dyDescent="0.15">
      <c r="A9782">
        <v>503</v>
      </c>
      <c r="B9782">
        <v>42</v>
      </c>
      <c r="C9782">
        <v>10</v>
      </c>
      <c r="E9782">
        <v>9779</v>
      </c>
      <c r="F9782">
        <v>300</v>
      </c>
      <c r="G9782">
        <v>10</v>
      </c>
      <c r="H9782">
        <v>0</v>
      </c>
      <c r="I9782" t="s">
        <v>15388</v>
      </c>
      <c r="J9782">
        <v>-1</v>
      </c>
      <c r="L9782" t="s">
        <v>15389</v>
      </c>
    </row>
    <row r="9783" spans="1:12" x14ac:dyDescent="0.15">
      <c r="A9783">
        <v>504</v>
      </c>
      <c r="B9783">
        <v>43</v>
      </c>
      <c r="C9783">
        <v>10</v>
      </c>
      <c r="E9783">
        <v>9780</v>
      </c>
      <c r="F9783">
        <v>300</v>
      </c>
      <c r="G9783">
        <v>10</v>
      </c>
      <c r="H9783">
        <v>0</v>
      </c>
      <c r="I9783" t="s">
        <v>15390</v>
      </c>
      <c r="J9783">
        <v>-1</v>
      </c>
      <c r="L9783" t="s">
        <v>15391</v>
      </c>
    </row>
    <row r="9784" spans="1:12" x14ac:dyDescent="0.15">
      <c r="A9784">
        <v>505</v>
      </c>
      <c r="B9784">
        <v>44</v>
      </c>
      <c r="C9784">
        <v>10</v>
      </c>
      <c r="E9784">
        <v>9781</v>
      </c>
      <c r="F9784">
        <v>300</v>
      </c>
      <c r="G9784">
        <v>10</v>
      </c>
      <c r="H9784">
        <v>0</v>
      </c>
      <c r="I9784" t="s">
        <v>15392</v>
      </c>
      <c r="J9784">
        <v>-1</v>
      </c>
      <c r="L9784" t="s">
        <v>15393</v>
      </c>
    </row>
    <row r="9785" spans="1:12" x14ac:dyDescent="0.15">
      <c r="A9785">
        <v>506</v>
      </c>
      <c r="B9785">
        <v>45</v>
      </c>
      <c r="C9785">
        <v>10</v>
      </c>
      <c r="E9785">
        <v>9782</v>
      </c>
      <c r="F9785">
        <v>300</v>
      </c>
      <c r="G9785">
        <v>10</v>
      </c>
      <c r="H9785">
        <v>0</v>
      </c>
      <c r="I9785" t="s">
        <v>15394</v>
      </c>
      <c r="J9785">
        <v>-1</v>
      </c>
      <c r="L9785" t="s">
        <v>15395</v>
      </c>
    </row>
    <row r="9786" spans="1:12" x14ac:dyDescent="0.15">
      <c r="A9786">
        <v>507</v>
      </c>
      <c r="B9786">
        <v>46</v>
      </c>
      <c r="C9786">
        <v>10</v>
      </c>
      <c r="E9786">
        <v>9783</v>
      </c>
      <c r="F9786">
        <v>300</v>
      </c>
      <c r="G9786">
        <v>10</v>
      </c>
      <c r="H9786">
        <v>0</v>
      </c>
      <c r="I9786" t="s">
        <v>15396</v>
      </c>
      <c r="J9786">
        <v>-1</v>
      </c>
      <c r="L9786" t="s">
        <v>15397</v>
      </c>
    </row>
    <row r="9787" spans="1:12" x14ac:dyDescent="0.15">
      <c r="A9787">
        <v>508</v>
      </c>
      <c r="B9787">
        <v>46</v>
      </c>
      <c r="C9787">
        <v>10</v>
      </c>
      <c r="E9787">
        <v>9784</v>
      </c>
      <c r="F9787">
        <v>300</v>
      </c>
      <c r="G9787">
        <v>10</v>
      </c>
      <c r="H9787">
        <v>0</v>
      </c>
      <c r="I9787" t="s">
        <v>15398</v>
      </c>
      <c r="J9787">
        <v>-1</v>
      </c>
      <c r="L9787" t="s">
        <v>15399</v>
      </c>
    </row>
    <row r="9788" spans="1:12" x14ac:dyDescent="0.15">
      <c r="A9788">
        <v>509</v>
      </c>
      <c r="B9788">
        <v>46</v>
      </c>
      <c r="C9788">
        <v>10</v>
      </c>
      <c r="E9788">
        <v>9785</v>
      </c>
      <c r="F9788">
        <v>300</v>
      </c>
      <c r="G9788">
        <v>10</v>
      </c>
      <c r="H9788">
        <v>0</v>
      </c>
      <c r="I9788" t="s">
        <v>15400</v>
      </c>
      <c r="J9788">
        <v>-1</v>
      </c>
      <c r="L9788" t="s">
        <v>15401</v>
      </c>
    </row>
    <row r="9789" spans="1:12" x14ac:dyDescent="0.15">
      <c r="A9789">
        <v>510</v>
      </c>
      <c r="B9789">
        <v>46</v>
      </c>
      <c r="C9789">
        <v>10</v>
      </c>
      <c r="E9789">
        <v>9786</v>
      </c>
      <c r="F9789">
        <v>300</v>
      </c>
      <c r="G9789">
        <v>10</v>
      </c>
      <c r="H9789">
        <v>0</v>
      </c>
      <c r="I9789" t="s">
        <v>15402</v>
      </c>
      <c r="J9789">
        <v>-1</v>
      </c>
      <c r="L9789" t="s">
        <v>15403</v>
      </c>
    </row>
    <row r="9790" spans="1:12" x14ac:dyDescent="0.15">
      <c r="A9790">
        <v>601</v>
      </c>
      <c r="B9790">
        <v>40</v>
      </c>
      <c r="C9790">
        <v>10</v>
      </c>
      <c r="E9790">
        <v>9787</v>
      </c>
      <c r="F9790">
        <v>300</v>
      </c>
      <c r="G9790">
        <v>10</v>
      </c>
      <c r="H9790">
        <v>0</v>
      </c>
      <c r="I9790" t="s">
        <v>15404</v>
      </c>
      <c r="J9790">
        <v>-1</v>
      </c>
      <c r="L9790" t="s">
        <v>15405</v>
      </c>
    </row>
    <row r="9791" spans="1:12" x14ac:dyDescent="0.15">
      <c r="A9791">
        <v>602</v>
      </c>
      <c r="B9791">
        <v>41</v>
      </c>
      <c r="C9791">
        <v>10</v>
      </c>
      <c r="E9791">
        <v>9788</v>
      </c>
      <c r="F9791">
        <v>300</v>
      </c>
      <c r="G9791">
        <v>10</v>
      </c>
      <c r="H9791">
        <v>0</v>
      </c>
      <c r="I9791" t="s">
        <v>15406</v>
      </c>
      <c r="J9791">
        <v>-1</v>
      </c>
      <c r="L9791" t="s">
        <v>15407</v>
      </c>
    </row>
    <row r="9792" spans="1:12" x14ac:dyDescent="0.15">
      <c r="A9792">
        <v>603</v>
      </c>
      <c r="B9792">
        <v>42</v>
      </c>
      <c r="C9792">
        <v>10</v>
      </c>
      <c r="E9792">
        <v>9789</v>
      </c>
      <c r="F9792">
        <v>300</v>
      </c>
      <c r="G9792">
        <v>10</v>
      </c>
      <c r="H9792">
        <v>0</v>
      </c>
      <c r="I9792" t="s">
        <v>15408</v>
      </c>
      <c r="J9792">
        <v>-1</v>
      </c>
      <c r="L9792" t="s">
        <v>15409</v>
      </c>
    </row>
    <row r="9793" spans="1:12" x14ac:dyDescent="0.15">
      <c r="A9793">
        <v>604</v>
      </c>
      <c r="B9793">
        <v>43</v>
      </c>
      <c r="C9793">
        <v>10</v>
      </c>
      <c r="E9793">
        <v>9790</v>
      </c>
      <c r="F9793">
        <v>300</v>
      </c>
      <c r="G9793">
        <v>10</v>
      </c>
      <c r="H9793">
        <v>0</v>
      </c>
      <c r="I9793" t="s">
        <v>15410</v>
      </c>
      <c r="J9793">
        <v>-1</v>
      </c>
      <c r="L9793" t="s">
        <v>15411</v>
      </c>
    </row>
    <row r="9794" spans="1:12" x14ac:dyDescent="0.15">
      <c r="A9794">
        <v>605</v>
      </c>
      <c r="B9794">
        <v>44</v>
      </c>
      <c r="C9794">
        <v>10</v>
      </c>
      <c r="E9794">
        <v>9791</v>
      </c>
      <c r="F9794">
        <v>300</v>
      </c>
      <c r="G9794">
        <v>10</v>
      </c>
      <c r="H9794">
        <v>0</v>
      </c>
      <c r="I9794" t="s">
        <v>15412</v>
      </c>
      <c r="J9794">
        <v>-1</v>
      </c>
      <c r="L9794" t="s">
        <v>15413</v>
      </c>
    </row>
    <row r="9795" spans="1:12" x14ac:dyDescent="0.15">
      <c r="A9795">
        <v>606</v>
      </c>
      <c r="B9795">
        <v>45</v>
      </c>
      <c r="C9795">
        <v>10</v>
      </c>
      <c r="E9795">
        <v>9792</v>
      </c>
      <c r="F9795">
        <v>300</v>
      </c>
      <c r="G9795">
        <v>10</v>
      </c>
      <c r="H9795">
        <v>0</v>
      </c>
      <c r="I9795" t="s">
        <v>15414</v>
      </c>
      <c r="J9795">
        <v>-1</v>
      </c>
      <c r="L9795" t="s">
        <v>15415</v>
      </c>
    </row>
    <row r="9796" spans="1:12" x14ac:dyDescent="0.15">
      <c r="A9796">
        <v>607</v>
      </c>
      <c r="B9796">
        <v>46</v>
      </c>
      <c r="C9796">
        <v>10</v>
      </c>
      <c r="E9796">
        <v>9793</v>
      </c>
      <c r="F9796">
        <v>300</v>
      </c>
      <c r="G9796">
        <v>10</v>
      </c>
      <c r="H9796">
        <v>0</v>
      </c>
      <c r="I9796" t="s">
        <v>15416</v>
      </c>
      <c r="J9796">
        <v>-1</v>
      </c>
      <c r="L9796" t="s">
        <v>15417</v>
      </c>
    </row>
    <row r="9797" spans="1:12" x14ac:dyDescent="0.15">
      <c r="A9797">
        <v>608</v>
      </c>
      <c r="B9797">
        <v>46</v>
      </c>
      <c r="C9797">
        <v>10</v>
      </c>
      <c r="E9797">
        <v>9794</v>
      </c>
      <c r="F9797">
        <v>300</v>
      </c>
      <c r="G9797">
        <v>10</v>
      </c>
      <c r="H9797">
        <v>0</v>
      </c>
      <c r="I9797" t="s">
        <v>15418</v>
      </c>
      <c r="J9797">
        <v>-1</v>
      </c>
      <c r="L9797" t="s">
        <v>15419</v>
      </c>
    </row>
    <row r="9798" spans="1:12" x14ac:dyDescent="0.15">
      <c r="A9798">
        <v>609</v>
      </c>
      <c r="B9798">
        <v>46</v>
      </c>
      <c r="C9798">
        <v>10</v>
      </c>
      <c r="E9798">
        <v>9795</v>
      </c>
      <c r="F9798">
        <v>300</v>
      </c>
      <c r="G9798">
        <v>10</v>
      </c>
      <c r="H9798">
        <v>0</v>
      </c>
      <c r="I9798" t="s">
        <v>15420</v>
      </c>
      <c r="J9798">
        <v>-1</v>
      </c>
      <c r="L9798" t="s">
        <v>15421</v>
      </c>
    </row>
    <row r="9799" spans="1:12" x14ac:dyDescent="0.15">
      <c r="A9799">
        <v>701</v>
      </c>
      <c r="B9799">
        <v>46</v>
      </c>
      <c r="C9799">
        <v>10</v>
      </c>
      <c r="E9799">
        <v>9795</v>
      </c>
      <c r="F9799">
        <v>300</v>
      </c>
      <c r="G9799">
        <v>10</v>
      </c>
      <c r="H9799">
        <v>0</v>
      </c>
      <c r="I9799" t="s">
        <v>15422</v>
      </c>
      <c r="J9799">
        <v>4</v>
      </c>
      <c r="L9799" t="s">
        <v>15423</v>
      </c>
    </row>
    <row r="9800" spans="1:12" x14ac:dyDescent="0.15">
      <c r="A9800">
        <v>702</v>
      </c>
      <c r="B9800">
        <v>46</v>
      </c>
      <c r="C9800">
        <v>10</v>
      </c>
      <c r="E9800">
        <v>9795</v>
      </c>
      <c r="F9800">
        <v>300</v>
      </c>
      <c r="G9800">
        <v>10</v>
      </c>
      <c r="H9800">
        <v>0</v>
      </c>
      <c r="I9800" t="s">
        <v>15424</v>
      </c>
      <c r="J9800">
        <v>4</v>
      </c>
      <c r="L9800" t="s">
        <v>15425</v>
      </c>
    </row>
    <row r="9801" spans="1:12" x14ac:dyDescent="0.15">
      <c r="A9801">
        <v>703</v>
      </c>
      <c r="B9801">
        <v>46</v>
      </c>
      <c r="C9801">
        <v>10</v>
      </c>
      <c r="E9801">
        <v>9795</v>
      </c>
      <c r="F9801">
        <v>300</v>
      </c>
      <c r="G9801">
        <v>10</v>
      </c>
      <c r="H9801">
        <v>0</v>
      </c>
      <c r="I9801" t="s">
        <v>15426</v>
      </c>
      <c r="J9801">
        <v>4</v>
      </c>
      <c r="L9801" t="s">
        <v>15427</v>
      </c>
    </row>
    <row r="9802" spans="1:12" x14ac:dyDescent="0.15">
      <c r="A9802">
        <v>704</v>
      </c>
      <c r="B9802">
        <v>46</v>
      </c>
      <c r="C9802">
        <v>10</v>
      </c>
      <c r="E9802">
        <v>9795</v>
      </c>
      <c r="F9802">
        <v>300</v>
      </c>
      <c r="G9802">
        <v>10</v>
      </c>
      <c r="H9802">
        <v>0</v>
      </c>
      <c r="I9802" t="s">
        <v>15428</v>
      </c>
      <c r="J9802">
        <v>4</v>
      </c>
      <c r="L9802" t="s">
        <v>15429</v>
      </c>
    </row>
    <row r="9803" spans="1:12" x14ac:dyDescent="0.15">
      <c r="A9803">
        <v>705</v>
      </c>
      <c r="B9803">
        <v>46</v>
      </c>
      <c r="C9803">
        <v>10</v>
      </c>
      <c r="E9803">
        <v>9795</v>
      </c>
      <c r="F9803">
        <v>300</v>
      </c>
      <c r="G9803">
        <v>10</v>
      </c>
      <c r="H9803">
        <v>0</v>
      </c>
      <c r="I9803" t="s">
        <v>15430</v>
      </c>
      <c r="J9803">
        <v>4</v>
      </c>
      <c r="L9803" t="s">
        <v>15431</v>
      </c>
    </row>
    <row r="9804" spans="1:12" x14ac:dyDescent="0.15">
      <c r="A9804">
        <v>701001</v>
      </c>
      <c r="B9804">
        <v>18</v>
      </c>
      <c r="C9804">
        <v>4</v>
      </c>
      <c r="E9804">
        <v>9796</v>
      </c>
      <c r="F9804">
        <v>30</v>
      </c>
      <c r="G9804">
        <v>5</v>
      </c>
      <c r="H9804">
        <v>0</v>
      </c>
      <c r="I9804" t="s">
        <v>15432</v>
      </c>
      <c r="J9804">
        <v>-1</v>
      </c>
      <c r="L9804" t="s">
        <v>15433</v>
      </c>
    </row>
    <row r="9805" spans="1:12" x14ac:dyDescent="0.15">
      <c r="A9805">
        <v>701002</v>
      </c>
      <c r="B9805">
        <v>18</v>
      </c>
      <c r="C9805">
        <v>4</v>
      </c>
      <c r="E9805">
        <v>9797</v>
      </c>
      <c r="F9805">
        <v>32</v>
      </c>
      <c r="G9805">
        <v>5</v>
      </c>
      <c r="H9805">
        <v>0</v>
      </c>
      <c r="I9805" t="s">
        <v>15434</v>
      </c>
      <c r="J9805">
        <v>-1</v>
      </c>
      <c r="L9805" t="s">
        <v>15435</v>
      </c>
    </row>
    <row r="9806" spans="1:12" x14ac:dyDescent="0.15">
      <c r="A9806">
        <v>701003</v>
      </c>
      <c r="B9806">
        <v>18</v>
      </c>
      <c r="C9806">
        <v>4</v>
      </c>
      <c r="E9806">
        <v>9798</v>
      </c>
      <c r="F9806">
        <v>35</v>
      </c>
      <c r="G9806">
        <v>5</v>
      </c>
      <c r="H9806">
        <v>0</v>
      </c>
      <c r="I9806" t="s">
        <v>15436</v>
      </c>
      <c r="J9806">
        <v>-1</v>
      </c>
      <c r="L9806" t="s">
        <v>15437</v>
      </c>
    </row>
    <row r="9807" spans="1:12" x14ac:dyDescent="0.15">
      <c r="A9807">
        <v>701004</v>
      </c>
      <c r="B9807">
        <v>18</v>
      </c>
      <c r="C9807">
        <v>4</v>
      </c>
      <c r="E9807">
        <v>9799</v>
      </c>
      <c r="F9807">
        <v>38</v>
      </c>
      <c r="G9807">
        <v>5</v>
      </c>
      <c r="H9807">
        <v>0</v>
      </c>
      <c r="I9807" t="s">
        <v>15438</v>
      </c>
      <c r="J9807">
        <v>-1</v>
      </c>
      <c r="L9807" t="s">
        <v>15439</v>
      </c>
    </row>
    <row r="9808" spans="1:12" x14ac:dyDescent="0.15">
      <c r="A9808">
        <v>701005</v>
      </c>
      <c r="B9808">
        <v>18</v>
      </c>
      <c r="C9808">
        <v>4</v>
      </c>
      <c r="E9808">
        <v>9800</v>
      </c>
      <c r="F9808">
        <v>41</v>
      </c>
      <c r="G9808">
        <v>5</v>
      </c>
      <c r="H9808">
        <v>0</v>
      </c>
      <c r="I9808" t="s">
        <v>15440</v>
      </c>
      <c r="J9808">
        <v>-1</v>
      </c>
      <c r="L9808" t="s">
        <v>15441</v>
      </c>
    </row>
    <row r="9809" spans="1:12" x14ac:dyDescent="0.15">
      <c r="A9809">
        <v>701006</v>
      </c>
      <c r="B9809">
        <v>18</v>
      </c>
      <c r="C9809">
        <v>4</v>
      </c>
      <c r="E9809">
        <v>9801</v>
      </c>
      <c r="F9809">
        <v>39</v>
      </c>
      <c r="G9809">
        <v>5</v>
      </c>
      <c r="H9809">
        <v>0</v>
      </c>
      <c r="I9809" t="s">
        <v>15442</v>
      </c>
      <c r="J9809">
        <v>-1</v>
      </c>
      <c r="L9809" t="s">
        <v>15443</v>
      </c>
    </row>
    <row r="9810" spans="1:12" x14ac:dyDescent="0.15">
      <c r="A9810">
        <v>701007</v>
      </c>
      <c r="B9810">
        <v>18</v>
      </c>
      <c r="C9810">
        <v>4</v>
      </c>
      <c r="E9810">
        <v>9802</v>
      </c>
      <c r="F9810">
        <v>39</v>
      </c>
      <c r="G9810">
        <v>5</v>
      </c>
      <c r="H9810">
        <v>0</v>
      </c>
      <c r="I9810" t="s">
        <v>15444</v>
      </c>
      <c r="J9810">
        <v>-1</v>
      </c>
      <c r="L9810" t="s">
        <v>15445</v>
      </c>
    </row>
    <row r="9811" spans="1:12" x14ac:dyDescent="0.15">
      <c r="A9811">
        <v>701008</v>
      </c>
      <c r="B9811">
        <v>18</v>
      </c>
      <c r="C9811">
        <v>4</v>
      </c>
      <c r="E9811">
        <v>9803</v>
      </c>
      <c r="F9811">
        <v>40</v>
      </c>
      <c r="G9811">
        <v>5</v>
      </c>
      <c r="H9811">
        <v>0</v>
      </c>
      <c r="I9811" t="s">
        <v>15446</v>
      </c>
      <c r="J9811">
        <v>-1</v>
      </c>
      <c r="L9811" t="s">
        <v>15447</v>
      </c>
    </row>
    <row r="9812" spans="1:12" x14ac:dyDescent="0.15">
      <c r="A9812">
        <v>701009</v>
      </c>
      <c r="B9812">
        <v>19</v>
      </c>
      <c r="C9812">
        <v>4</v>
      </c>
      <c r="D9812">
        <v>4031</v>
      </c>
      <c r="E9812">
        <v>9804</v>
      </c>
      <c r="F9812">
        <v>45</v>
      </c>
      <c r="G9812">
        <v>5</v>
      </c>
      <c r="H9812">
        <v>0</v>
      </c>
      <c r="I9812" t="s">
        <v>15448</v>
      </c>
      <c r="J9812">
        <v>3</v>
      </c>
      <c r="L9812" t="s">
        <v>15449</v>
      </c>
    </row>
    <row r="9813" spans="1:12" x14ac:dyDescent="0.15">
      <c r="A9813">
        <v>701010</v>
      </c>
      <c r="B9813">
        <v>19</v>
      </c>
      <c r="C9813">
        <v>4</v>
      </c>
      <c r="D9813">
        <v>4031</v>
      </c>
      <c r="E9813">
        <v>9805</v>
      </c>
      <c r="F9813">
        <v>49</v>
      </c>
      <c r="G9813">
        <v>5</v>
      </c>
      <c r="H9813">
        <v>0</v>
      </c>
      <c r="I9813" t="s">
        <v>15450</v>
      </c>
      <c r="J9813">
        <v>3</v>
      </c>
      <c r="L9813" t="s">
        <v>15451</v>
      </c>
    </row>
    <row r="9814" spans="1:12" x14ac:dyDescent="0.15">
      <c r="A9814">
        <v>701011</v>
      </c>
      <c r="B9814">
        <v>19</v>
      </c>
      <c r="C9814">
        <v>5</v>
      </c>
      <c r="D9814">
        <v>4031</v>
      </c>
      <c r="E9814">
        <v>9806</v>
      </c>
      <c r="F9814">
        <v>54</v>
      </c>
      <c r="G9814">
        <v>5</v>
      </c>
      <c r="H9814">
        <v>0</v>
      </c>
      <c r="I9814" t="s">
        <v>15452</v>
      </c>
      <c r="J9814">
        <v>4</v>
      </c>
      <c r="L9814" t="s">
        <v>15453</v>
      </c>
    </row>
    <row r="9815" spans="1:12" x14ac:dyDescent="0.15">
      <c r="A9815">
        <v>701012</v>
      </c>
      <c r="B9815">
        <v>18</v>
      </c>
      <c r="C9815">
        <v>4</v>
      </c>
      <c r="E9815">
        <v>9807</v>
      </c>
      <c r="F9815">
        <v>46</v>
      </c>
      <c r="G9815">
        <v>5</v>
      </c>
      <c r="H9815">
        <v>0</v>
      </c>
      <c r="I9815" t="s">
        <v>15454</v>
      </c>
      <c r="J9815">
        <v>-1</v>
      </c>
      <c r="L9815" t="s">
        <v>15455</v>
      </c>
    </row>
    <row r="9816" spans="1:12" x14ac:dyDescent="0.15">
      <c r="A9816">
        <v>701013</v>
      </c>
      <c r="B9816">
        <v>18</v>
      </c>
      <c r="C9816">
        <v>4</v>
      </c>
      <c r="E9816">
        <v>9808</v>
      </c>
      <c r="F9816">
        <v>47</v>
      </c>
      <c r="G9816">
        <v>5</v>
      </c>
      <c r="H9816">
        <v>0</v>
      </c>
      <c r="I9816" t="s">
        <v>15456</v>
      </c>
      <c r="J9816">
        <v>-1</v>
      </c>
      <c r="L9816" t="s">
        <v>15457</v>
      </c>
    </row>
    <row r="9817" spans="1:12" x14ac:dyDescent="0.15">
      <c r="A9817">
        <v>701014</v>
      </c>
      <c r="B9817">
        <v>18</v>
      </c>
      <c r="C9817">
        <v>4</v>
      </c>
      <c r="E9817">
        <v>9809</v>
      </c>
      <c r="F9817">
        <v>47</v>
      </c>
      <c r="G9817">
        <v>5</v>
      </c>
      <c r="H9817">
        <v>0</v>
      </c>
      <c r="I9817" t="s">
        <v>15458</v>
      </c>
      <c r="J9817">
        <v>-1</v>
      </c>
      <c r="L9817" t="s">
        <v>15459</v>
      </c>
    </row>
    <row r="9818" spans="1:12" x14ac:dyDescent="0.15">
      <c r="A9818">
        <v>701015</v>
      </c>
      <c r="B9818">
        <v>18</v>
      </c>
      <c r="C9818">
        <v>4</v>
      </c>
      <c r="E9818">
        <v>9810</v>
      </c>
      <c r="F9818">
        <v>47</v>
      </c>
      <c r="G9818">
        <v>5</v>
      </c>
      <c r="H9818">
        <v>0</v>
      </c>
      <c r="I9818" t="s">
        <v>15460</v>
      </c>
      <c r="J9818">
        <v>-1</v>
      </c>
      <c r="L9818" t="s">
        <v>15461</v>
      </c>
    </row>
    <row r="9819" spans="1:12" x14ac:dyDescent="0.15">
      <c r="A9819">
        <v>701016</v>
      </c>
      <c r="B9819">
        <v>18</v>
      </c>
      <c r="C9819">
        <v>4</v>
      </c>
      <c r="E9819">
        <v>9811</v>
      </c>
      <c r="F9819">
        <v>47</v>
      </c>
      <c r="G9819">
        <v>5</v>
      </c>
      <c r="H9819">
        <v>0</v>
      </c>
      <c r="I9819" t="s">
        <v>15462</v>
      </c>
      <c r="J9819">
        <v>-1</v>
      </c>
      <c r="L9819" t="s">
        <v>15463</v>
      </c>
    </row>
    <row r="9820" spans="1:12" x14ac:dyDescent="0.15">
      <c r="A9820">
        <v>701017</v>
      </c>
      <c r="B9820">
        <v>18</v>
      </c>
      <c r="C9820">
        <v>5</v>
      </c>
      <c r="E9820">
        <v>9812</v>
      </c>
      <c r="F9820">
        <v>51</v>
      </c>
      <c r="G9820">
        <v>5</v>
      </c>
      <c r="H9820">
        <v>0</v>
      </c>
      <c r="I9820" t="s">
        <v>15464</v>
      </c>
      <c r="J9820">
        <v>-1</v>
      </c>
      <c r="L9820" t="s">
        <v>15465</v>
      </c>
    </row>
    <row r="9821" spans="1:12" x14ac:dyDescent="0.15">
      <c r="A9821">
        <v>701018</v>
      </c>
      <c r="B9821">
        <v>18</v>
      </c>
      <c r="C9821">
        <v>4</v>
      </c>
      <c r="E9821">
        <v>9813</v>
      </c>
      <c r="F9821">
        <v>47</v>
      </c>
      <c r="G9821">
        <v>5</v>
      </c>
      <c r="H9821">
        <v>0</v>
      </c>
      <c r="I9821" t="s">
        <v>25796</v>
      </c>
      <c r="J9821">
        <v>-1</v>
      </c>
      <c r="L9821" t="s">
        <v>15466</v>
      </c>
    </row>
    <row r="9822" spans="1:12" x14ac:dyDescent="0.15">
      <c r="A9822">
        <v>701019</v>
      </c>
      <c r="B9822">
        <v>19</v>
      </c>
      <c r="C9822">
        <v>5</v>
      </c>
      <c r="D9822">
        <v>4022</v>
      </c>
      <c r="E9822">
        <v>9814</v>
      </c>
      <c r="F9822">
        <v>57</v>
      </c>
      <c r="G9822">
        <v>5</v>
      </c>
      <c r="H9822">
        <v>0</v>
      </c>
      <c r="I9822" t="s">
        <v>15467</v>
      </c>
      <c r="J9822">
        <v>4</v>
      </c>
      <c r="L9822" t="s">
        <v>15468</v>
      </c>
    </row>
    <row r="9823" spans="1:12" x14ac:dyDescent="0.15">
      <c r="A9823">
        <v>701020</v>
      </c>
      <c r="B9823">
        <v>19</v>
      </c>
      <c r="C9823">
        <v>6</v>
      </c>
      <c r="D9823">
        <v>4022</v>
      </c>
      <c r="E9823">
        <v>9815</v>
      </c>
      <c r="F9823">
        <v>62</v>
      </c>
      <c r="G9823">
        <v>5</v>
      </c>
      <c r="H9823">
        <v>0</v>
      </c>
      <c r="I9823" t="s">
        <v>15469</v>
      </c>
      <c r="J9823">
        <v>5</v>
      </c>
      <c r="L9823" t="s">
        <v>15470</v>
      </c>
    </row>
    <row r="9824" spans="1:12" x14ac:dyDescent="0.15">
      <c r="A9824">
        <v>701021</v>
      </c>
      <c r="B9824">
        <v>19</v>
      </c>
      <c r="C9824">
        <v>6</v>
      </c>
      <c r="D9824">
        <v>4022</v>
      </c>
      <c r="E9824">
        <v>9816</v>
      </c>
      <c r="F9824">
        <v>67</v>
      </c>
      <c r="G9824">
        <v>5</v>
      </c>
      <c r="H9824">
        <v>0</v>
      </c>
      <c r="I9824" t="s">
        <v>15471</v>
      </c>
      <c r="J9824">
        <v>5</v>
      </c>
      <c r="L9824" t="s">
        <v>15472</v>
      </c>
    </row>
    <row r="9825" spans="1:12" x14ac:dyDescent="0.15">
      <c r="A9825">
        <v>701022</v>
      </c>
      <c r="B9825">
        <v>19</v>
      </c>
      <c r="C9825">
        <v>5</v>
      </c>
      <c r="D9825">
        <v>4024</v>
      </c>
      <c r="E9825">
        <v>9817</v>
      </c>
      <c r="F9825">
        <v>59</v>
      </c>
      <c r="G9825">
        <v>5</v>
      </c>
      <c r="H9825">
        <v>0</v>
      </c>
      <c r="I9825" t="s">
        <v>15473</v>
      </c>
      <c r="J9825">
        <v>4</v>
      </c>
      <c r="L9825" t="s">
        <v>15474</v>
      </c>
    </row>
    <row r="9826" spans="1:12" x14ac:dyDescent="0.15">
      <c r="A9826">
        <v>701023</v>
      </c>
      <c r="B9826">
        <v>19</v>
      </c>
      <c r="C9826">
        <v>6</v>
      </c>
      <c r="D9826">
        <v>4024</v>
      </c>
      <c r="E9826">
        <v>9818</v>
      </c>
      <c r="F9826">
        <v>64</v>
      </c>
      <c r="G9826">
        <v>5</v>
      </c>
      <c r="H9826">
        <v>0</v>
      </c>
      <c r="I9826" t="s">
        <v>15475</v>
      </c>
      <c r="J9826">
        <v>5</v>
      </c>
      <c r="L9826" t="s">
        <v>15476</v>
      </c>
    </row>
    <row r="9827" spans="1:12" x14ac:dyDescent="0.15">
      <c r="A9827">
        <v>701024</v>
      </c>
      <c r="B9827">
        <v>19</v>
      </c>
      <c r="C9827">
        <v>6</v>
      </c>
      <c r="D9827">
        <v>4024</v>
      </c>
      <c r="E9827">
        <v>9819</v>
      </c>
      <c r="F9827">
        <v>69</v>
      </c>
      <c r="G9827">
        <v>5</v>
      </c>
      <c r="H9827">
        <v>0</v>
      </c>
      <c r="I9827" t="s">
        <v>15477</v>
      </c>
      <c r="J9827">
        <v>5</v>
      </c>
      <c r="L9827" t="s">
        <v>15478</v>
      </c>
    </row>
    <row r="9828" spans="1:12" x14ac:dyDescent="0.15">
      <c r="A9828">
        <v>701025</v>
      </c>
      <c r="B9828">
        <v>18</v>
      </c>
      <c r="C9828">
        <v>6</v>
      </c>
      <c r="E9828">
        <v>9820</v>
      </c>
      <c r="F9828">
        <v>69</v>
      </c>
      <c r="G9828">
        <v>5</v>
      </c>
      <c r="H9828">
        <v>0</v>
      </c>
      <c r="I9828" t="s">
        <v>15479</v>
      </c>
      <c r="J9828">
        <v>-1</v>
      </c>
      <c r="L9828" t="s">
        <v>15480</v>
      </c>
    </row>
    <row r="9829" spans="1:12" x14ac:dyDescent="0.15">
      <c r="A9829">
        <v>701026</v>
      </c>
      <c r="B9829">
        <v>18</v>
      </c>
      <c r="C9829">
        <v>6</v>
      </c>
      <c r="E9829">
        <v>9821</v>
      </c>
      <c r="F9829">
        <v>70</v>
      </c>
      <c r="G9829">
        <v>5</v>
      </c>
      <c r="H9829">
        <v>0</v>
      </c>
      <c r="I9829" t="s">
        <v>15481</v>
      </c>
      <c r="J9829">
        <v>-1</v>
      </c>
      <c r="L9829" t="s">
        <v>15482</v>
      </c>
    </row>
    <row r="9830" spans="1:12" x14ac:dyDescent="0.15">
      <c r="A9830">
        <v>701027</v>
      </c>
      <c r="B9830">
        <v>18</v>
      </c>
      <c r="C9830">
        <v>6</v>
      </c>
      <c r="E9830">
        <v>9822</v>
      </c>
      <c r="F9830">
        <v>70</v>
      </c>
      <c r="G9830">
        <v>5</v>
      </c>
      <c r="H9830">
        <v>0</v>
      </c>
      <c r="I9830" t="s">
        <v>25797</v>
      </c>
      <c r="J9830">
        <v>-1</v>
      </c>
      <c r="L9830" t="s">
        <v>15484</v>
      </c>
    </row>
    <row r="9831" spans="1:12" x14ac:dyDescent="0.15">
      <c r="A9831">
        <v>701028</v>
      </c>
      <c r="B9831">
        <v>18</v>
      </c>
      <c r="C9831">
        <v>6</v>
      </c>
      <c r="E9831">
        <v>9823</v>
      </c>
      <c r="F9831">
        <v>70</v>
      </c>
      <c r="G9831">
        <v>5</v>
      </c>
      <c r="H9831">
        <v>0</v>
      </c>
      <c r="I9831" t="s">
        <v>25798</v>
      </c>
      <c r="J9831">
        <v>-1</v>
      </c>
      <c r="L9831" t="s">
        <v>15486</v>
      </c>
    </row>
    <row r="9832" spans="1:12" x14ac:dyDescent="0.15">
      <c r="A9832">
        <v>701029</v>
      </c>
      <c r="B9832">
        <v>18</v>
      </c>
      <c r="C9832">
        <v>6</v>
      </c>
      <c r="E9832">
        <v>9824</v>
      </c>
      <c r="F9832">
        <v>70</v>
      </c>
      <c r="G9832">
        <v>5</v>
      </c>
      <c r="H9832">
        <v>0</v>
      </c>
      <c r="I9832" t="s">
        <v>25799</v>
      </c>
      <c r="J9832">
        <v>-1</v>
      </c>
      <c r="L9832" t="s">
        <v>15487</v>
      </c>
    </row>
    <row r="9833" spans="1:12" x14ac:dyDescent="0.15">
      <c r="A9833">
        <v>701030</v>
      </c>
      <c r="B9833">
        <v>18</v>
      </c>
      <c r="C9833">
        <v>6</v>
      </c>
      <c r="E9833">
        <v>9825</v>
      </c>
      <c r="F9833">
        <v>70</v>
      </c>
      <c r="G9833">
        <v>5</v>
      </c>
      <c r="H9833">
        <v>0</v>
      </c>
      <c r="I9833" t="s">
        <v>25800</v>
      </c>
      <c r="J9833">
        <v>-1</v>
      </c>
      <c r="L9833" t="s">
        <v>15489</v>
      </c>
    </row>
    <row r="9834" spans="1:12" x14ac:dyDescent="0.15">
      <c r="A9834">
        <v>701031</v>
      </c>
      <c r="B9834">
        <v>18</v>
      </c>
      <c r="C9834">
        <v>7</v>
      </c>
      <c r="E9834">
        <v>9826</v>
      </c>
      <c r="F9834">
        <v>71</v>
      </c>
      <c r="G9834">
        <v>5</v>
      </c>
      <c r="H9834">
        <v>0</v>
      </c>
      <c r="I9834" t="s">
        <v>15490</v>
      </c>
      <c r="J9834">
        <v>-1</v>
      </c>
      <c r="L9834" t="s">
        <v>15491</v>
      </c>
    </row>
    <row r="9835" spans="1:12" x14ac:dyDescent="0.15">
      <c r="A9835">
        <v>701032</v>
      </c>
      <c r="B9835">
        <v>18</v>
      </c>
      <c r="C9835">
        <v>7</v>
      </c>
      <c r="E9835">
        <v>9827</v>
      </c>
      <c r="F9835">
        <v>77</v>
      </c>
      <c r="G9835">
        <v>5</v>
      </c>
      <c r="H9835">
        <v>0</v>
      </c>
      <c r="I9835" t="s">
        <v>15492</v>
      </c>
      <c r="J9835">
        <v>-1</v>
      </c>
      <c r="L9835" t="s">
        <v>15493</v>
      </c>
    </row>
    <row r="9836" spans="1:12" x14ac:dyDescent="0.15">
      <c r="A9836">
        <v>701033</v>
      </c>
      <c r="B9836">
        <v>18</v>
      </c>
      <c r="C9836">
        <v>7</v>
      </c>
      <c r="E9836">
        <v>9828</v>
      </c>
      <c r="F9836">
        <v>71</v>
      </c>
      <c r="G9836">
        <v>5</v>
      </c>
      <c r="H9836">
        <v>0</v>
      </c>
      <c r="I9836" t="s">
        <v>15494</v>
      </c>
      <c r="J9836">
        <v>-1</v>
      </c>
      <c r="L9836" t="s">
        <v>15495</v>
      </c>
    </row>
    <row r="9837" spans="1:12" x14ac:dyDescent="0.15">
      <c r="A9837">
        <v>701034</v>
      </c>
      <c r="B9837">
        <v>19</v>
      </c>
      <c r="C9837">
        <v>8</v>
      </c>
      <c r="D9837">
        <v>4025</v>
      </c>
      <c r="E9837">
        <v>9829</v>
      </c>
      <c r="F9837">
        <v>85</v>
      </c>
      <c r="G9837">
        <v>5</v>
      </c>
      <c r="H9837">
        <v>0</v>
      </c>
      <c r="I9837" t="s">
        <v>15496</v>
      </c>
      <c r="J9837">
        <v>6</v>
      </c>
      <c r="L9837" t="s">
        <v>15497</v>
      </c>
    </row>
    <row r="9838" spans="1:12" x14ac:dyDescent="0.15">
      <c r="A9838">
        <v>701035</v>
      </c>
      <c r="B9838">
        <v>19</v>
      </c>
      <c r="C9838">
        <v>8</v>
      </c>
      <c r="D9838">
        <v>4025</v>
      </c>
      <c r="E9838">
        <v>9830</v>
      </c>
      <c r="F9838">
        <v>92</v>
      </c>
      <c r="G9838">
        <v>5</v>
      </c>
      <c r="H9838">
        <v>0</v>
      </c>
      <c r="I9838" t="s">
        <v>15498</v>
      </c>
      <c r="J9838">
        <v>6</v>
      </c>
      <c r="L9838" t="s">
        <v>15499</v>
      </c>
    </row>
    <row r="9839" spans="1:12" x14ac:dyDescent="0.15">
      <c r="A9839">
        <v>701036</v>
      </c>
      <c r="B9839">
        <v>19</v>
      </c>
      <c r="C9839">
        <v>9</v>
      </c>
      <c r="D9839">
        <v>4025</v>
      </c>
      <c r="E9839">
        <v>9831</v>
      </c>
      <c r="F9839">
        <v>100</v>
      </c>
      <c r="G9839">
        <v>5</v>
      </c>
      <c r="H9839">
        <v>0</v>
      </c>
      <c r="I9839" t="s">
        <v>15500</v>
      </c>
      <c r="J9839">
        <v>6</v>
      </c>
      <c r="L9839" t="s">
        <v>15501</v>
      </c>
    </row>
    <row r="9840" spans="1:12" x14ac:dyDescent="0.15">
      <c r="A9840">
        <v>701037</v>
      </c>
      <c r="B9840">
        <v>23</v>
      </c>
      <c r="C9840">
        <v>7</v>
      </c>
      <c r="E9840">
        <v>9832</v>
      </c>
      <c r="F9840">
        <v>71</v>
      </c>
      <c r="G9840">
        <v>5</v>
      </c>
      <c r="H9840">
        <v>0</v>
      </c>
      <c r="I9840" t="s">
        <v>15502</v>
      </c>
      <c r="J9840">
        <v>-1</v>
      </c>
      <c r="L9840" t="s">
        <v>15503</v>
      </c>
    </row>
    <row r="9841" spans="1:12" x14ac:dyDescent="0.15">
      <c r="A9841">
        <v>701038</v>
      </c>
      <c r="B9841">
        <v>23</v>
      </c>
      <c r="C9841">
        <v>7</v>
      </c>
      <c r="E9841">
        <v>9833</v>
      </c>
      <c r="F9841">
        <v>71</v>
      </c>
      <c r="G9841">
        <v>5</v>
      </c>
      <c r="H9841">
        <v>0</v>
      </c>
      <c r="I9841" t="s">
        <v>15504</v>
      </c>
      <c r="J9841">
        <v>-1</v>
      </c>
      <c r="L9841" t="s">
        <v>15505</v>
      </c>
    </row>
    <row r="9842" spans="1:12" x14ac:dyDescent="0.15">
      <c r="A9842">
        <v>701039</v>
      </c>
      <c r="B9842">
        <v>18</v>
      </c>
      <c r="C9842">
        <v>7</v>
      </c>
      <c r="E9842">
        <v>9834</v>
      </c>
      <c r="F9842">
        <v>71</v>
      </c>
      <c r="G9842">
        <v>5</v>
      </c>
      <c r="H9842">
        <v>0</v>
      </c>
      <c r="I9842" t="s">
        <v>15506</v>
      </c>
      <c r="J9842">
        <v>-1</v>
      </c>
      <c r="L9842" t="s">
        <v>15507</v>
      </c>
    </row>
    <row r="9843" spans="1:12" x14ac:dyDescent="0.15">
      <c r="A9843">
        <v>701040</v>
      </c>
      <c r="B9843">
        <v>23</v>
      </c>
      <c r="C9843">
        <v>7</v>
      </c>
      <c r="E9843">
        <v>9835</v>
      </c>
      <c r="F9843">
        <v>72</v>
      </c>
      <c r="G9843">
        <v>5</v>
      </c>
      <c r="H9843">
        <v>0</v>
      </c>
      <c r="I9843" t="s">
        <v>15508</v>
      </c>
      <c r="J9843">
        <v>-1</v>
      </c>
      <c r="L9843" t="s">
        <v>15509</v>
      </c>
    </row>
    <row r="9844" spans="1:12" x14ac:dyDescent="0.15">
      <c r="A9844">
        <v>701041</v>
      </c>
      <c r="B9844">
        <v>18</v>
      </c>
      <c r="C9844">
        <v>7</v>
      </c>
      <c r="E9844">
        <v>9836</v>
      </c>
      <c r="F9844">
        <v>72</v>
      </c>
      <c r="G9844">
        <v>5</v>
      </c>
      <c r="H9844">
        <v>0</v>
      </c>
      <c r="I9844" t="s">
        <v>15510</v>
      </c>
      <c r="J9844">
        <v>-1</v>
      </c>
      <c r="L9844" t="s">
        <v>15511</v>
      </c>
    </row>
    <row r="9845" spans="1:12" x14ac:dyDescent="0.15">
      <c r="A9845">
        <v>701042</v>
      </c>
      <c r="B9845">
        <v>23</v>
      </c>
      <c r="C9845">
        <v>7</v>
      </c>
      <c r="E9845">
        <v>9837</v>
      </c>
      <c r="F9845">
        <v>77</v>
      </c>
      <c r="G9845">
        <v>5</v>
      </c>
      <c r="H9845">
        <v>0</v>
      </c>
      <c r="I9845" t="s">
        <v>15512</v>
      </c>
      <c r="J9845">
        <v>-1</v>
      </c>
      <c r="L9845" t="s">
        <v>15513</v>
      </c>
    </row>
    <row r="9846" spans="1:12" x14ac:dyDescent="0.15">
      <c r="A9846">
        <v>701043</v>
      </c>
      <c r="B9846">
        <v>23</v>
      </c>
      <c r="C9846">
        <v>7</v>
      </c>
      <c r="E9846">
        <v>9838</v>
      </c>
      <c r="F9846">
        <v>72</v>
      </c>
      <c r="G9846">
        <v>5</v>
      </c>
      <c r="H9846">
        <v>0</v>
      </c>
      <c r="I9846" t="s">
        <v>15514</v>
      </c>
      <c r="J9846">
        <v>-1</v>
      </c>
      <c r="L9846" t="s">
        <v>15515</v>
      </c>
    </row>
    <row r="9847" spans="1:12" x14ac:dyDescent="0.15">
      <c r="A9847">
        <v>701044</v>
      </c>
      <c r="B9847">
        <v>18</v>
      </c>
      <c r="C9847">
        <v>7</v>
      </c>
      <c r="E9847">
        <v>9839</v>
      </c>
      <c r="F9847">
        <v>72</v>
      </c>
      <c r="G9847">
        <v>5</v>
      </c>
      <c r="H9847">
        <v>0</v>
      </c>
      <c r="I9847" t="s">
        <v>15516</v>
      </c>
      <c r="J9847">
        <v>-1</v>
      </c>
      <c r="L9847" t="s">
        <v>15517</v>
      </c>
    </row>
    <row r="9848" spans="1:12" x14ac:dyDescent="0.15">
      <c r="A9848">
        <v>701045</v>
      </c>
      <c r="B9848">
        <v>18</v>
      </c>
      <c r="C9848">
        <v>7</v>
      </c>
      <c r="E9848">
        <v>9840</v>
      </c>
      <c r="F9848">
        <v>72</v>
      </c>
      <c r="G9848">
        <v>5</v>
      </c>
      <c r="H9848">
        <v>0</v>
      </c>
      <c r="I9848" t="s">
        <v>15518</v>
      </c>
      <c r="J9848">
        <v>-1</v>
      </c>
      <c r="L9848" t="s">
        <v>15519</v>
      </c>
    </row>
    <row r="9849" spans="1:12" x14ac:dyDescent="0.15">
      <c r="A9849">
        <v>701046</v>
      </c>
      <c r="B9849">
        <v>18</v>
      </c>
      <c r="C9849">
        <v>7</v>
      </c>
      <c r="E9849">
        <v>9841</v>
      </c>
      <c r="F9849">
        <v>77</v>
      </c>
      <c r="G9849">
        <v>5</v>
      </c>
      <c r="H9849">
        <v>0</v>
      </c>
      <c r="I9849" t="s">
        <v>25801</v>
      </c>
      <c r="J9849">
        <v>-1</v>
      </c>
      <c r="L9849" t="s">
        <v>15520</v>
      </c>
    </row>
    <row r="9850" spans="1:12" x14ac:dyDescent="0.15">
      <c r="A9850">
        <v>701047</v>
      </c>
      <c r="B9850">
        <v>18</v>
      </c>
      <c r="C9850">
        <v>7</v>
      </c>
      <c r="E9850">
        <v>9842</v>
      </c>
      <c r="F9850">
        <v>78</v>
      </c>
      <c r="G9850">
        <v>5</v>
      </c>
      <c r="H9850">
        <v>0</v>
      </c>
      <c r="I9850" t="s">
        <v>25802</v>
      </c>
      <c r="J9850">
        <v>-1</v>
      </c>
      <c r="L9850" t="s">
        <v>15521</v>
      </c>
    </row>
    <row r="9851" spans="1:12" x14ac:dyDescent="0.15">
      <c r="A9851">
        <v>701048</v>
      </c>
      <c r="B9851">
        <v>18</v>
      </c>
      <c r="C9851">
        <v>7</v>
      </c>
      <c r="E9851">
        <v>9843</v>
      </c>
      <c r="F9851">
        <v>78</v>
      </c>
      <c r="G9851">
        <v>5</v>
      </c>
      <c r="H9851">
        <v>0</v>
      </c>
      <c r="I9851" t="s">
        <v>25803</v>
      </c>
      <c r="J9851">
        <v>-1</v>
      </c>
      <c r="L9851" t="s">
        <v>15522</v>
      </c>
    </row>
    <row r="9852" spans="1:12" x14ac:dyDescent="0.15">
      <c r="A9852">
        <v>701049</v>
      </c>
      <c r="B9852">
        <v>18</v>
      </c>
      <c r="C9852">
        <v>7</v>
      </c>
      <c r="E9852">
        <v>9844</v>
      </c>
      <c r="F9852">
        <v>78</v>
      </c>
      <c r="G9852">
        <v>5</v>
      </c>
      <c r="H9852">
        <v>0</v>
      </c>
      <c r="I9852" t="s">
        <v>25804</v>
      </c>
      <c r="J9852">
        <v>-1</v>
      </c>
      <c r="L9852" t="s">
        <v>15524</v>
      </c>
    </row>
    <row r="9853" spans="1:12" x14ac:dyDescent="0.15">
      <c r="A9853">
        <v>701050</v>
      </c>
      <c r="B9853">
        <v>18</v>
      </c>
      <c r="C9853">
        <v>7</v>
      </c>
      <c r="E9853">
        <v>9845</v>
      </c>
      <c r="F9853">
        <v>78</v>
      </c>
      <c r="G9853">
        <v>5</v>
      </c>
      <c r="H9853">
        <v>0</v>
      </c>
      <c r="I9853" t="s">
        <v>25805</v>
      </c>
      <c r="J9853">
        <v>-1</v>
      </c>
      <c r="L9853" t="s">
        <v>15526</v>
      </c>
    </row>
    <row r="9854" spans="1:12" x14ac:dyDescent="0.15">
      <c r="A9854">
        <v>701051</v>
      </c>
      <c r="B9854">
        <v>19</v>
      </c>
      <c r="C9854">
        <v>8</v>
      </c>
      <c r="D9854">
        <v>4038</v>
      </c>
      <c r="E9854">
        <v>9846</v>
      </c>
      <c r="F9854">
        <v>88</v>
      </c>
      <c r="G9854">
        <v>5</v>
      </c>
      <c r="H9854">
        <v>0</v>
      </c>
      <c r="I9854" t="s">
        <v>25806</v>
      </c>
      <c r="J9854">
        <v>6</v>
      </c>
      <c r="L9854" t="s">
        <v>15527</v>
      </c>
    </row>
    <row r="9855" spans="1:12" x14ac:dyDescent="0.15">
      <c r="A9855">
        <v>701052</v>
      </c>
      <c r="B9855">
        <v>19</v>
      </c>
      <c r="C9855">
        <v>9</v>
      </c>
      <c r="D9855">
        <v>4038</v>
      </c>
      <c r="E9855">
        <v>9847</v>
      </c>
      <c r="F9855">
        <v>96</v>
      </c>
      <c r="G9855">
        <v>5</v>
      </c>
      <c r="H9855">
        <v>0</v>
      </c>
      <c r="I9855" t="s">
        <v>25807</v>
      </c>
      <c r="J9855">
        <v>6</v>
      </c>
      <c r="L9855" t="s">
        <v>15528</v>
      </c>
    </row>
    <row r="9856" spans="1:12" x14ac:dyDescent="0.15">
      <c r="A9856">
        <v>701053</v>
      </c>
      <c r="B9856">
        <v>19</v>
      </c>
      <c r="C9856">
        <v>10</v>
      </c>
      <c r="D9856">
        <v>4038</v>
      </c>
      <c r="E9856">
        <v>9848</v>
      </c>
      <c r="F9856">
        <v>104</v>
      </c>
      <c r="G9856">
        <v>6</v>
      </c>
      <c r="H9856">
        <v>0</v>
      </c>
      <c r="I9856" t="s">
        <v>15529</v>
      </c>
      <c r="J9856">
        <v>6</v>
      </c>
      <c r="L9856" t="s">
        <v>15530</v>
      </c>
    </row>
    <row r="9857" spans="1:12" x14ac:dyDescent="0.15">
      <c r="A9857">
        <v>701054</v>
      </c>
      <c r="B9857">
        <v>19</v>
      </c>
      <c r="C9857">
        <v>8</v>
      </c>
      <c r="D9857">
        <v>4031</v>
      </c>
      <c r="E9857">
        <v>9849</v>
      </c>
      <c r="F9857">
        <v>89</v>
      </c>
      <c r="G9857">
        <v>5</v>
      </c>
      <c r="H9857">
        <v>0</v>
      </c>
      <c r="I9857" t="s">
        <v>25808</v>
      </c>
      <c r="J9857">
        <v>6</v>
      </c>
      <c r="L9857" t="s">
        <v>15531</v>
      </c>
    </row>
    <row r="9858" spans="1:12" x14ac:dyDescent="0.15">
      <c r="A9858">
        <v>701055</v>
      </c>
      <c r="B9858">
        <v>19</v>
      </c>
      <c r="C9858">
        <v>9</v>
      </c>
      <c r="D9858">
        <v>4031</v>
      </c>
      <c r="E9858">
        <v>9850</v>
      </c>
      <c r="F9858">
        <v>96</v>
      </c>
      <c r="G9858">
        <v>5</v>
      </c>
      <c r="H9858">
        <v>0</v>
      </c>
      <c r="I9858" t="s">
        <v>25809</v>
      </c>
      <c r="J9858">
        <v>6</v>
      </c>
      <c r="L9858" t="s">
        <v>15532</v>
      </c>
    </row>
    <row r="9859" spans="1:12" x14ac:dyDescent="0.15">
      <c r="A9859">
        <v>701056</v>
      </c>
      <c r="B9859">
        <v>19</v>
      </c>
      <c r="C9859">
        <v>10</v>
      </c>
      <c r="D9859">
        <v>4031</v>
      </c>
      <c r="E9859">
        <v>9851</v>
      </c>
      <c r="F9859">
        <v>104</v>
      </c>
      <c r="G9859">
        <v>6</v>
      </c>
      <c r="H9859">
        <v>0</v>
      </c>
      <c r="I9859" t="s">
        <v>15533</v>
      </c>
      <c r="J9859">
        <v>6</v>
      </c>
      <c r="L9859" t="s">
        <v>15534</v>
      </c>
    </row>
    <row r="9860" spans="1:12" x14ac:dyDescent="0.15">
      <c r="A9860">
        <v>701057</v>
      </c>
      <c r="B9860">
        <v>18</v>
      </c>
      <c r="C9860">
        <v>8</v>
      </c>
      <c r="E9860">
        <v>9852</v>
      </c>
      <c r="F9860">
        <v>85</v>
      </c>
      <c r="G9860">
        <v>5</v>
      </c>
      <c r="H9860">
        <v>0</v>
      </c>
      <c r="I9860" t="s">
        <v>15535</v>
      </c>
      <c r="J9860">
        <v>-1</v>
      </c>
      <c r="L9860" t="s">
        <v>15536</v>
      </c>
    </row>
    <row r="9861" spans="1:12" x14ac:dyDescent="0.15">
      <c r="A9861">
        <v>701058</v>
      </c>
      <c r="B9861">
        <v>18</v>
      </c>
      <c r="C9861">
        <v>8</v>
      </c>
      <c r="E9861">
        <v>9853</v>
      </c>
      <c r="F9861">
        <v>85</v>
      </c>
      <c r="G9861">
        <v>5</v>
      </c>
      <c r="H9861">
        <v>0</v>
      </c>
      <c r="I9861" t="s">
        <v>15537</v>
      </c>
      <c r="J9861">
        <v>-1</v>
      </c>
      <c r="L9861" t="s">
        <v>15538</v>
      </c>
    </row>
    <row r="9862" spans="1:12" x14ac:dyDescent="0.15">
      <c r="A9862">
        <v>701059</v>
      </c>
      <c r="B9862">
        <v>18</v>
      </c>
      <c r="C9862">
        <v>8</v>
      </c>
      <c r="E9862">
        <v>10078</v>
      </c>
      <c r="F9862">
        <v>94</v>
      </c>
      <c r="G9862">
        <v>5</v>
      </c>
      <c r="H9862">
        <v>0</v>
      </c>
      <c r="I9862" t="s">
        <v>25810</v>
      </c>
      <c r="J9862">
        <v>-1</v>
      </c>
      <c r="L9862" t="s">
        <v>15539</v>
      </c>
    </row>
    <row r="9863" spans="1:12" x14ac:dyDescent="0.15">
      <c r="A9863">
        <v>701060</v>
      </c>
      <c r="B9863">
        <v>18</v>
      </c>
      <c r="C9863">
        <v>9</v>
      </c>
      <c r="E9863">
        <v>10079</v>
      </c>
      <c r="F9863">
        <v>95</v>
      </c>
      <c r="G9863">
        <v>5</v>
      </c>
      <c r="H9863">
        <v>0</v>
      </c>
      <c r="I9863" t="s">
        <v>25811</v>
      </c>
      <c r="J9863">
        <v>-1</v>
      </c>
      <c r="L9863" t="s">
        <v>15540</v>
      </c>
    </row>
    <row r="9864" spans="1:12" x14ac:dyDescent="0.15">
      <c r="A9864">
        <v>701061</v>
      </c>
      <c r="B9864">
        <v>18</v>
      </c>
      <c r="C9864">
        <v>9</v>
      </c>
      <c r="E9864">
        <v>10080</v>
      </c>
      <c r="F9864">
        <v>95</v>
      </c>
      <c r="G9864">
        <v>5</v>
      </c>
      <c r="H9864">
        <v>0</v>
      </c>
      <c r="I9864" t="s">
        <v>25812</v>
      </c>
      <c r="J9864">
        <v>-1</v>
      </c>
      <c r="L9864" t="s">
        <v>15541</v>
      </c>
    </row>
    <row r="9865" spans="1:12" x14ac:dyDescent="0.15">
      <c r="A9865">
        <v>701062</v>
      </c>
      <c r="B9865">
        <v>18</v>
      </c>
      <c r="C9865">
        <v>9</v>
      </c>
      <c r="E9865">
        <v>10081</v>
      </c>
      <c r="F9865">
        <v>95</v>
      </c>
      <c r="G9865">
        <v>5</v>
      </c>
      <c r="H9865">
        <v>0</v>
      </c>
      <c r="I9865" t="s">
        <v>25813</v>
      </c>
      <c r="J9865">
        <v>-1</v>
      </c>
      <c r="L9865" t="s">
        <v>15542</v>
      </c>
    </row>
    <row r="9866" spans="1:12" x14ac:dyDescent="0.15">
      <c r="A9866">
        <v>701063</v>
      </c>
      <c r="B9866">
        <v>19</v>
      </c>
      <c r="C9866">
        <v>10</v>
      </c>
      <c r="D9866">
        <v>4026</v>
      </c>
      <c r="E9866">
        <v>10082</v>
      </c>
      <c r="F9866">
        <v>104</v>
      </c>
      <c r="G9866">
        <v>6</v>
      </c>
      <c r="H9866">
        <v>0</v>
      </c>
      <c r="I9866" t="s">
        <v>25814</v>
      </c>
      <c r="J9866">
        <v>6</v>
      </c>
      <c r="L9866" t="s">
        <v>15543</v>
      </c>
    </row>
    <row r="9867" spans="1:12" x14ac:dyDescent="0.15">
      <c r="A9867">
        <v>701064</v>
      </c>
      <c r="B9867">
        <v>19</v>
      </c>
      <c r="C9867">
        <v>10</v>
      </c>
      <c r="D9867">
        <v>4026</v>
      </c>
      <c r="E9867">
        <v>10083</v>
      </c>
      <c r="F9867">
        <v>113</v>
      </c>
      <c r="G9867">
        <v>6</v>
      </c>
      <c r="H9867">
        <v>0</v>
      </c>
      <c r="I9867" t="s">
        <v>25815</v>
      </c>
      <c r="J9867">
        <v>6</v>
      </c>
      <c r="L9867" t="s">
        <v>15544</v>
      </c>
    </row>
    <row r="9868" spans="1:12" x14ac:dyDescent="0.15">
      <c r="A9868">
        <v>701065</v>
      </c>
      <c r="B9868">
        <v>19</v>
      </c>
      <c r="C9868">
        <v>10</v>
      </c>
      <c r="D9868">
        <v>4026</v>
      </c>
      <c r="E9868">
        <v>10084</v>
      </c>
      <c r="F9868">
        <v>122</v>
      </c>
      <c r="G9868">
        <v>6</v>
      </c>
      <c r="H9868">
        <v>0</v>
      </c>
      <c r="I9868" t="s">
        <v>25816</v>
      </c>
      <c r="J9868">
        <v>6</v>
      </c>
      <c r="L9868" t="s">
        <v>15545</v>
      </c>
    </row>
    <row r="9869" spans="1:12" x14ac:dyDescent="0.15">
      <c r="A9869">
        <v>701066</v>
      </c>
      <c r="B9869">
        <v>19</v>
      </c>
      <c r="C9869">
        <v>13</v>
      </c>
      <c r="D9869">
        <v>4009</v>
      </c>
      <c r="E9869">
        <v>10085</v>
      </c>
      <c r="F9869">
        <v>150</v>
      </c>
      <c r="G9869">
        <v>7</v>
      </c>
      <c r="H9869">
        <v>0</v>
      </c>
      <c r="I9869" t="s">
        <v>25817</v>
      </c>
      <c r="J9869">
        <v>6</v>
      </c>
      <c r="L9869" t="s">
        <v>15546</v>
      </c>
    </row>
    <row r="9870" spans="1:12" x14ac:dyDescent="0.15">
      <c r="A9870">
        <v>702001</v>
      </c>
      <c r="B9870">
        <v>18</v>
      </c>
      <c r="C9870">
        <v>7</v>
      </c>
      <c r="E9870">
        <v>9854</v>
      </c>
      <c r="F9870">
        <v>75</v>
      </c>
      <c r="G9870">
        <v>5</v>
      </c>
      <c r="H9870">
        <v>0</v>
      </c>
      <c r="I9870" t="s">
        <v>15547</v>
      </c>
      <c r="J9870">
        <v>-1</v>
      </c>
      <c r="L9870" t="str">
        <f>"训练营二层"&amp;[1]训练场!M92</f>
        <v>训练营二层阶段1普通怪1</v>
      </c>
    </row>
    <row r="9871" spans="1:12" x14ac:dyDescent="0.15">
      <c r="A9871">
        <v>702002</v>
      </c>
      <c r="B9871">
        <v>18</v>
      </c>
      <c r="C9871">
        <v>7</v>
      </c>
      <c r="E9871">
        <v>9855</v>
      </c>
      <c r="F9871">
        <v>75</v>
      </c>
      <c r="G9871">
        <v>5</v>
      </c>
      <c r="H9871">
        <v>0</v>
      </c>
      <c r="I9871" t="s">
        <v>15548</v>
      </c>
      <c r="J9871">
        <v>-1</v>
      </c>
      <c r="L9871" t="str">
        <f>"训练营二层"&amp;[1]训练场!M93</f>
        <v>训练营二层阶段1普通怪2</v>
      </c>
    </row>
    <row r="9872" spans="1:12" x14ac:dyDescent="0.15">
      <c r="A9872">
        <v>702003</v>
      </c>
      <c r="B9872">
        <v>18</v>
      </c>
      <c r="C9872">
        <v>7</v>
      </c>
      <c r="E9872">
        <v>9856</v>
      </c>
      <c r="F9872">
        <v>76</v>
      </c>
      <c r="G9872">
        <v>5</v>
      </c>
      <c r="H9872">
        <v>0</v>
      </c>
      <c r="I9872" t="s">
        <v>15549</v>
      </c>
      <c r="J9872">
        <v>-1</v>
      </c>
      <c r="L9872" t="str">
        <f>"训练营二层"&amp;[1]训练场!M94</f>
        <v>训练营二层阶段1普通怪3</v>
      </c>
    </row>
    <row r="9873" spans="1:12" x14ac:dyDescent="0.15">
      <c r="A9873">
        <v>702004</v>
      </c>
      <c r="B9873">
        <v>18</v>
      </c>
      <c r="C9873">
        <v>7</v>
      </c>
      <c r="E9873">
        <v>9857</v>
      </c>
      <c r="F9873">
        <v>76</v>
      </c>
      <c r="G9873">
        <v>5</v>
      </c>
      <c r="H9873">
        <v>0</v>
      </c>
      <c r="I9873" t="s">
        <v>15550</v>
      </c>
      <c r="J9873">
        <v>-1</v>
      </c>
      <c r="L9873" t="str">
        <f>"训练营二层"&amp;[1]训练场!M95</f>
        <v>训练营二层阶段1普通怪4</v>
      </c>
    </row>
    <row r="9874" spans="1:12" x14ac:dyDescent="0.15">
      <c r="A9874">
        <v>702005</v>
      </c>
      <c r="B9874">
        <v>18</v>
      </c>
      <c r="C9874">
        <v>7</v>
      </c>
      <c r="E9874">
        <v>9858</v>
      </c>
      <c r="F9874">
        <v>76</v>
      </c>
      <c r="G9874">
        <v>5</v>
      </c>
      <c r="H9874">
        <v>0</v>
      </c>
      <c r="I9874" t="s">
        <v>15551</v>
      </c>
      <c r="J9874">
        <v>-1</v>
      </c>
      <c r="L9874" t="str">
        <f>"训练营二层"&amp;[1]训练场!M96</f>
        <v>训练营二层阶段1普通怪5</v>
      </c>
    </row>
    <row r="9875" spans="1:12" x14ac:dyDescent="0.15">
      <c r="A9875">
        <v>702006</v>
      </c>
      <c r="B9875">
        <v>18</v>
      </c>
      <c r="C9875">
        <v>7</v>
      </c>
      <c r="E9875">
        <v>9859</v>
      </c>
      <c r="F9875">
        <v>76</v>
      </c>
      <c r="G9875">
        <v>5</v>
      </c>
      <c r="H9875">
        <v>0</v>
      </c>
      <c r="I9875" t="s">
        <v>15552</v>
      </c>
      <c r="J9875">
        <v>-1</v>
      </c>
      <c r="L9875" t="str">
        <f>"训练营二层"&amp;[1]训练场!M97</f>
        <v>训练营二层阶段1普通怪6</v>
      </c>
    </row>
    <row r="9876" spans="1:12" x14ac:dyDescent="0.15">
      <c r="A9876">
        <v>702007</v>
      </c>
      <c r="B9876">
        <v>19</v>
      </c>
      <c r="C9876">
        <v>8</v>
      </c>
      <c r="D9876">
        <v>4005</v>
      </c>
      <c r="E9876">
        <v>9860</v>
      </c>
      <c r="F9876">
        <v>92</v>
      </c>
      <c r="G9876">
        <v>5</v>
      </c>
      <c r="H9876">
        <v>0</v>
      </c>
      <c r="I9876" t="s">
        <v>15553</v>
      </c>
      <c r="J9876">
        <v>6</v>
      </c>
      <c r="L9876" t="str">
        <f>"训练营二层"&amp;[1]训练场!M98</f>
        <v>训练营二层阶段1BOSS1-1</v>
      </c>
    </row>
    <row r="9877" spans="1:12" x14ac:dyDescent="0.15">
      <c r="A9877">
        <v>702008</v>
      </c>
      <c r="B9877">
        <v>19</v>
      </c>
      <c r="C9877">
        <v>9</v>
      </c>
      <c r="D9877">
        <v>4005</v>
      </c>
      <c r="E9877">
        <v>9861</v>
      </c>
      <c r="F9877">
        <v>100</v>
      </c>
      <c r="G9877">
        <v>5</v>
      </c>
      <c r="H9877">
        <v>0</v>
      </c>
      <c r="I9877" t="s">
        <v>15554</v>
      </c>
      <c r="J9877">
        <v>6</v>
      </c>
      <c r="L9877" t="str">
        <f>"训练营二层"&amp;[1]训练场!M99</f>
        <v>训练营二层阶段1BOSS1-2</v>
      </c>
    </row>
    <row r="9878" spans="1:12" x14ac:dyDescent="0.15">
      <c r="A9878">
        <v>702009</v>
      </c>
      <c r="B9878">
        <v>19</v>
      </c>
      <c r="C9878">
        <v>10</v>
      </c>
      <c r="D9878">
        <v>4005</v>
      </c>
      <c r="E9878">
        <v>9862</v>
      </c>
      <c r="F9878">
        <v>108</v>
      </c>
      <c r="G9878">
        <v>6</v>
      </c>
      <c r="H9878">
        <v>0</v>
      </c>
      <c r="I9878" t="s">
        <v>15555</v>
      </c>
      <c r="J9878">
        <v>6</v>
      </c>
      <c r="L9878" t="str">
        <f>"训练营二层"&amp;[1]训练场!M100</f>
        <v>训练营二层阶段1BOSS1-3</v>
      </c>
    </row>
    <row r="9879" spans="1:12" x14ac:dyDescent="0.15">
      <c r="A9879">
        <v>702010</v>
      </c>
      <c r="B9879">
        <v>18</v>
      </c>
      <c r="C9879">
        <v>8</v>
      </c>
      <c r="E9879">
        <v>9863</v>
      </c>
      <c r="F9879">
        <v>83</v>
      </c>
      <c r="G9879">
        <v>5</v>
      </c>
      <c r="H9879">
        <v>0</v>
      </c>
      <c r="I9879" t="s">
        <v>15556</v>
      </c>
      <c r="J9879">
        <v>-1</v>
      </c>
      <c r="L9879" t="str">
        <f>"训练营二层"&amp;[1]训练场!M101</f>
        <v>训练营二层阶段2普通怪1</v>
      </c>
    </row>
    <row r="9880" spans="1:12" x14ac:dyDescent="0.15">
      <c r="A9880">
        <v>702011</v>
      </c>
      <c r="B9880">
        <v>18</v>
      </c>
      <c r="C9880">
        <v>8</v>
      </c>
      <c r="E9880">
        <v>9864</v>
      </c>
      <c r="F9880">
        <v>83</v>
      </c>
      <c r="G9880">
        <v>5</v>
      </c>
      <c r="H9880">
        <v>0</v>
      </c>
      <c r="I9880" t="s">
        <v>15557</v>
      </c>
      <c r="J9880">
        <v>-1</v>
      </c>
      <c r="L9880" t="str">
        <f>"训练营二层"&amp;[1]训练场!M102</f>
        <v>训练营二层阶段2普通怪2</v>
      </c>
    </row>
    <row r="9881" spans="1:12" x14ac:dyDescent="0.15">
      <c r="A9881">
        <v>702012</v>
      </c>
      <c r="B9881">
        <v>18</v>
      </c>
      <c r="C9881">
        <v>8</v>
      </c>
      <c r="E9881">
        <v>9865</v>
      </c>
      <c r="F9881">
        <v>83</v>
      </c>
      <c r="G9881">
        <v>5</v>
      </c>
      <c r="H9881">
        <v>0</v>
      </c>
      <c r="I9881" t="s">
        <v>15558</v>
      </c>
      <c r="J9881">
        <v>-1</v>
      </c>
      <c r="L9881" t="str">
        <f>"训练营二层"&amp;[1]训练场!M103</f>
        <v>训练营二层阶段2普通怪3</v>
      </c>
    </row>
    <row r="9882" spans="1:12" x14ac:dyDescent="0.15">
      <c r="A9882">
        <v>702013</v>
      </c>
      <c r="B9882">
        <v>18</v>
      </c>
      <c r="C9882">
        <v>8</v>
      </c>
      <c r="E9882">
        <v>9866</v>
      </c>
      <c r="F9882">
        <v>83</v>
      </c>
      <c r="G9882">
        <v>5</v>
      </c>
      <c r="H9882">
        <v>0</v>
      </c>
      <c r="I9882" t="s">
        <v>15559</v>
      </c>
      <c r="J9882">
        <v>-1</v>
      </c>
      <c r="L9882" t="str">
        <f>"训练营二层"&amp;[1]训练场!M104</f>
        <v>训练营二层阶段2普通怪4</v>
      </c>
    </row>
    <row r="9883" spans="1:12" x14ac:dyDescent="0.15">
      <c r="A9883">
        <v>702014</v>
      </c>
      <c r="B9883">
        <v>18</v>
      </c>
      <c r="C9883">
        <v>8</v>
      </c>
      <c r="E9883">
        <v>9867</v>
      </c>
      <c r="F9883">
        <v>84</v>
      </c>
      <c r="G9883">
        <v>5</v>
      </c>
      <c r="H9883">
        <v>0</v>
      </c>
      <c r="I9883" t="s">
        <v>15560</v>
      </c>
      <c r="J9883">
        <v>-1</v>
      </c>
      <c r="L9883" t="str">
        <f>"训练营二层"&amp;[1]训练场!M105</f>
        <v>训练营二层阶段2普通怪5</v>
      </c>
    </row>
    <row r="9884" spans="1:12" x14ac:dyDescent="0.15">
      <c r="A9884">
        <v>702015</v>
      </c>
      <c r="B9884">
        <v>18</v>
      </c>
      <c r="C9884">
        <v>8</v>
      </c>
      <c r="E9884">
        <v>9868</v>
      </c>
      <c r="F9884">
        <v>84</v>
      </c>
      <c r="G9884">
        <v>5</v>
      </c>
      <c r="H9884">
        <v>0</v>
      </c>
      <c r="I9884" t="s">
        <v>15561</v>
      </c>
      <c r="J9884">
        <v>-1</v>
      </c>
      <c r="L9884" t="str">
        <f>"训练营二层"&amp;[1]训练场!M106</f>
        <v>训练营二层阶段2普通怪6</v>
      </c>
    </row>
    <row r="9885" spans="1:12" x14ac:dyDescent="0.15">
      <c r="A9885">
        <v>702016</v>
      </c>
      <c r="B9885">
        <v>18</v>
      </c>
      <c r="C9885">
        <v>8</v>
      </c>
      <c r="E9885">
        <v>9869</v>
      </c>
      <c r="F9885">
        <v>92</v>
      </c>
      <c r="G9885">
        <v>5</v>
      </c>
      <c r="H9885">
        <v>0</v>
      </c>
      <c r="I9885" t="s">
        <v>15562</v>
      </c>
      <c r="J9885">
        <v>-1</v>
      </c>
      <c r="L9885" t="str">
        <f>"训练营二层"&amp;[1]训练场!M107</f>
        <v>训练营二层阶段2精英怪1</v>
      </c>
    </row>
    <row r="9886" spans="1:12" x14ac:dyDescent="0.15">
      <c r="A9886">
        <v>702017</v>
      </c>
      <c r="B9886">
        <v>18</v>
      </c>
      <c r="C9886">
        <v>9</v>
      </c>
      <c r="E9886">
        <v>9870</v>
      </c>
      <c r="F9886">
        <v>97</v>
      </c>
      <c r="G9886">
        <v>5</v>
      </c>
      <c r="H9886">
        <v>0</v>
      </c>
      <c r="I9886" t="s">
        <v>15563</v>
      </c>
      <c r="J9886">
        <v>-1</v>
      </c>
      <c r="L9886" t="str">
        <f>"训练营二层"&amp;[1]训练场!M108</f>
        <v>训练营二层阶段2精英怪1-增强</v>
      </c>
    </row>
    <row r="9887" spans="1:12" x14ac:dyDescent="0.15">
      <c r="A9887">
        <v>702018</v>
      </c>
      <c r="B9887">
        <v>18</v>
      </c>
      <c r="C9887">
        <v>8</v>
      </c>
      <c r="E9887">
        <v>9871</v>
      </c>
      <c r="F9887">
        <v>84</v>
      </c>
      <c r="G9887">
        <v>5</v>
      </c>
      <c r="H9887">
        <v>0</v>
      </c>
      <c r="I9887" t="s">
        <v>15564</v>
      </c>
      <c r="J9887">
        <v>-1</v>
      </c>
      <c r="L9887" t="str">
        <f>"训练营二层"&amp;[1]训练场!M109</f>
        <v>训练营二层阶段2普通怪7</v>
      </c>
    </row>
    <row r="9888" spans="1:12" x14ac:dyDescent="0.15">
      <c r="A9888">
        <v>702019</v>
      </c>
      <c r="B9888">
        <v>18</v>
      </c>
      <c r="C9888">
        <v>8</v>
      </c>
      <c r="E9888">
        <v>9872</v>
      </c>
      <c r="F9888">
        <v>92</v>
      </c>
      <c r="G9888">
        <v>5</v>
      </c>
      <c r="H9888">
        <v>0</v>
      </c>
      <c r="I9888" t="s">
        <v>25818</v>
      </c>
      <c r="J9888">
        <v>-1</v>
      </c>
      <c r="L9888" t="str">
        <f>"训练营二层"&amp;[1]训练场!M110</f>
        <v>训练营二层阶段2精英怪2</v>
      </c>
    </row>
    <row r="9889" spans="1:12" x14ac:dyDescent="0.15">
      <c r="A9889">
        <v>702020</v>
      </c>
      <c r="B9889">
        <v>18</v>
      </c>
      <c r="C9889">
        <v>9</v>
      </c>
      <c r="E9889">
        <v>9873</v>
      </c>
      <c r="F9889">
        <v>98</v>
      </c>
      <c r="G9889">
        <v>5</v>
      </c>
      <c r="H9889">
        <v>0</v>
      </c>
      <c r="I9889" t="s">
        <v>25819</v>
      </c>
      <c r="J9889">
        <v>-1</v>
      </c>
      <c r="L9889" t="str">
        <f>"训练营二层"&amp;[1]训练场!M111</f>
        <v>训练营二层阶段2精英怪2-增强</v>
      </c>
    </row>
    <row r="9890" spans="1:12" x14ac:dyDescent="0.15">
      <c r="A9890">
        <v>702021</v>
      </c>
      <c r="B9890">
        <v>18</v>
      </c>
      <c r="C9890">
        <v>8</v>
      </c>
      <c r="E9890">
        <v>9874</v>
      </c>
      <c r="F9890">
        <v>84</v>
      </c>
      <c r="G9890">
        <v>5</v>
      </c>
      <c r="H9890">
        <v>0</v>
      </c>
      <c r="I9890" t="s">
        <v>15566</v>
      </c>
      <c r="J9890">
        <v>-1</v>
      </c>
      <c r="L9890" t="str">
        <f>"训练营二层"&amp;[1]训练场!M112</f>
        <v>训练营二层阶段2普通怪8</v>
      </c>
    </row>
    <row r="9891" spans="1:12" x14ac:dyDescent="0.15">
      <c r="A9891">
        <v>702022</v>
      </c>
      <c r="B9891">
        <v>18</v>
      </c>
      <c r="C9891">
        <v>8</v>
      </c>
      <c r="E9891">
        <v>9875</v>
      </c>
      <c r="F9891">
        <v>85</v>
      </c>
      <c r="G9891">
        <v>5</v>
      </c>
      <c r="H9891">
        <v>0</v>
      </c>
      <c r="I9891" t="s">
        <v>15567</v>
      </c>
      <c r="J9891">
        <v>-1</v>
      </c>
      <c r="L9891" t="str">
        <f>"训练营二层"&amp;[1]训练场!M113</f>
        <v>训练营二层阶段2普通怪9</v>
      </c>
    </row>
    <row r="9892" spans="1:12" x14ac:dyDescent="0.15">
      <c r="A9892">
        <v>702023</v>
      </c>
      <c r="B9892">
        <v>19</v>
      </c>
      <c r="C9892">
        <v>9</v>
      </c>
      <c r="D9892">
        <v>4030</v>
      </c>
      <c r="E9892">
        <v>9876</v>
      </c>
      <c r="F9892">
        <v>101</v>
      </c>
      <c r="G9892">
        <v>6</v>
      </c>
      <c r="H9892">
        <v>0</v>
      </c>
      <c r="I9892" t="s">
        <v>25820</v>
      </c>
      <c r="J9892">
        <v>6</v>
      </c>
      <c r="L9892" t="str">
        <f>"训练营二层"&amp;[1]训练场!M114</f>
        <v>训练营二层阶段2BOSS1-1</v>
      </c>
    </row>
    <row r="9893" spans="1:12" x14ac:dyDescent="0.15">
      <c r="A9893">
        <v>702024</v>
      </c>
      <c r="B9893">
        <v>19</v>
      </c>
      <c r="C9893">
        <v>10</v>
      </c>
      <c r="D9893">
        <v>4030</v>
      </c>
      <c r="E9893">
        <v>9877</v>
      </c>
      <c r="F9893">
        <v>110</v>
      </c>
      <c r="G9893">
        <v>6</v>
      </c>
      <c r="H9893">
        <v>0</v>
      </c>
      <c r="I9893" t="s">
        <v>15568</v>
      </c>
      <c r="J9893">
        <v>6</v>
      </c>
      <c r="L9893" t="str">
        <f>"训练营二层"&amp;[1]训练场!M115</f>
        <v>训练营二层阶段2BOSS1-2</v>
      </c>
    </row>
    <row r="9894" spans="1:12" x14ac:dyDescent="0.15">
      <c r="A9894">
        <v>702025</v>
      </c>
      <c r="B9894">
        <v>19</v>
      </c>
      <c r="C9894">
        <v>10</v>
      </c>
      <c r="D9894">
        <v>4030</v>
      </c>
      <c r="E9894">
        <v>9878</v>
      </c>
      <c r="F9894">
        <v>119</v>
      </c>
      <c r="G9894">
        <v>6</v>
      </c>
      <c r="H9894">
        <v>0</v>
      </c>
      <c r="I9894" t="s">
        <v>25821</v>
      </c>
      <c r="J9894">
        <v>6</v>
      </c>
      <c r="L9894" t="str">
        <f>"训练营二层"&amp;[1]训练场!M116</f>
        <v>训练营二层阶段2BOSS1-3</v>
      </c>
    </row>
    <row r="9895" spans="1:12" x14ac:dyDescent="0.15">
      <c r="A9895">
        <v>702026</v>
      </c>
      <c r="B9895">
        <v>19</v>
      </c>
      <c r="C9895">
        <v>9</v>
      </c>
      <c r="D9895">
        <v>4034</v>
      </c>
      <c r="E9895">
        <v>9879</v>
      </c>
      <c r="F9895">
        <v>101</v>
      </c>
      <c r="G9895">
        <v>6</v>
      </c>
      <c r="H9895">
        <v>0</v>
      </c>
      <c r="I9895" t="s">
        <v>25822</v>
      </c>
      <c r="J9895">
        <v>6</v>
      </c>
      <c r="L9895" t="str">
        <f>"训练营二层"&amp;[1]训练场!M117</f>
        <v>训练营二层阶段2BOSS2</v>
      </c>
    </row>
    <row r="9896" spans="1:12" x14ac:dyDescent="0.15">
      <c r="A9896">
        <v>702027</v>
      </c>
      <c r="B9896">
        <v>19</v>
      </c>
      <c r="C9896">
        <v>10</v>
      </c>
      <c r="D9896">
        <v>4034</v>
      </c>
      <c r="E9896">
        <v>9880</v>
      </c>
      <c r="F9896">
        <v>110</v>
      </c>
      <c r="G9896">
        <v>6</v>
      </c>
      <c r="H9896">
        <v>0</v>
      </c>
      <c r="I9896" t="s">
        <v>15569</v>
      </c>
      <c r="J9896">
        <v>6</v>
      </c>
      <c r="L9896" t="str">
        <f>"训练营二层"&amp;[1]训练场!M118</f>
        <v>训练营二层阶段2BOSS3</v>
      </c>
    </row>
    <row r="9897" spans="1:12" x14ac:dyDescent="0.15">
      <c r="A9897">
        <v>702028</v>
      </c>
      <c r="B9897">
        <v>19</v>
      </c>
      <c r="C9897">
        <v>10</v>
      </c>
      <c r="D9897">
        <v>4034</v>
      </c>
      <c r="E9897">
        <v>9881</v>
      </c>
      <c r="F9897">
        <v>120</v>
      </c>
      <c r="G9897">
        <v>6</v>
      </c>
      <c r="H9897">
        <v>0</v>
      </c>
      <c r="I9897" t="s">
        <v>25823</v>
      </c>
      <c r="J9897">
        <v>6</v>
      </c>
      <c r="L9897" t="str">
        <f>"训练营二层"&amp;[1]训练场!M119</f>
        <v>训练营二层阶段2BOSS4</v>
      </c>
    </row>
    <row r="9898" spans="1:12" x14ac:dyDescent="0.15">
      <c r="A9898">
        <v>702029</v>
      </c>
      <c r="B9898">
        <v>18</v>
      </c>
      <c r="C9898">
        <v>8</v>
      </c>
      <c r="E9898">
        <v>9882</v>
      </c>
      <c r="F9898">
        <v>90</v>
      </c>
      <c r="G9898">
        <v>5</v>
      </c>
      <c r="H9898">
        <v>0</v>
      </c>
      <c r="I9898" t="s">
        <v>15570</v>
      </c>
      <c r="J9898">
        <v>-1</v>
      </c>
      <c r="L9898" t="str">
        <f>"训练营二层"&amp;[1]训练场!M120</f>
        <v>训练营二层阶段3普通怪1</v>
      </c>
    </row>
    <row r="9899" spans="1:12" x14ac:dyDescent="0.15">
      <c r="A9899">
        <v>702030</v>
      </c>
      <c r="B9899">
        <v>18</v>
      </c>
      <c r="C9899">
        <v>8</v>
      </c>
      <c r="E9899">
        <v>9883</v>
      </c>
      <c r="F9899">
        <v>90</v>
      </c>
      <c r="G9899">
        <v>5</v>
      </c>
      <c r="H9899">
        <v>0</v>
      </c>
      <c r="I9899" t="s">
        <v>15571</v>
      </c>
      <c r="J9899">
        <v>-1</v>
      </c>
      <c r="L9899" t="str">
        <f>"训练营二层"&amp;[1]训练场!M121</f>
        <v>训练营二层阶段3普通怪2</v>
      </c>
    </row>
    <row r="9900" spans="1:12" x14ac:dyDescent="0.15">
      <c r="A9900">
        <v>702031</v>
      </c>
      <c r="B9900">
        <v>18</v>
      </c>
      <c r="C9900">
        <v>8</v>
      </c>
      <c r="E9900">
        <v>9884</v>
      </c>
      <c r="F9900">
        <v>91</v>
      </c>
      <c r="G9900">
        <v>5</v>
      </c>
      <c r="H9900">
        <v>0</v>
      </c>
      <c r="I9900" t="s">
        <v>15572</v>
      </c>
      <c r="J9900">
        <v>-1</v>
      </c>
      <c r="L9900" t="str">
        <f>"训练营二层"&amp;[1]训练场!M122</f>
        <v>训练营二层阶段3普通怪3</v>
      </c>
    </row>
    <row r="9901" spans="1:12" x14ac:dyDescent="0.15">
      <c r="A9901">
        <v>702032</v>
      </c>
      <c r="B9901">
        <v>18</v>
      </c>
      <c r="C9901">
        <v>8</v>
      </c>
      <c r="E9901">
        <v>9885</v>
      </c>
      <c r="F9901">
        <v>91</v>
      </c>
      <c r="G9901">
        <v>5</v>
      </c>
      <c r="H9901">
        <v>0</v>
      </c>
      <c r="I9901" t="s">
        <v>15573</v>
      </c>
      <c r="J9901">
        <v>-1</v>
      </c>
      <c r="L9901" t="str">
        <f>"训练营二层"&amp;[1]训练场!M123</f>
        <v>训练营二层阶段3普通怪4</v>
      </c>
    </row>
    <row r="9902" spans="1:12" x14ac:dyDescent="0.15">
      <c r="A9902">
        <v>702033</v>
      </c>
      <c r="B9902">
        <v>18</v>
      </c>
      <c r="C9902">
        <v>8</v>
      </c>
      <c r="E9902">
        <v>9886</v>
      </c>
      <c r="F9902">
        <v>91</v>
      </c>
      <c r="G9902">
        <v>5</v>
      </c>
      <c r="H9902">
        <v>0</v>
      </c>
      <c r="I9902" t="s">
        <v>15574</v>
      </c>
      <c r="J9902">
        <v>-1</v>
      </c>
      <c r="L9902" t="str">
        <f>"训练营二层"&amp;[1]训练场!M124</f>
        <v>训练营二层阶段3普通怪5</v>
      </c>
    </row>
    <row r="9903" spans="1:12" x14ac:dyDescent="0.15">
      <c r="A9903">
        <v>702034</v>
      </c>
      <c r="B9903">
        <v>18</v>
      </c>
      <c r="C9903">
        <v>8</v>
      </c>
      <c r="E9903">
        <v>9887</v>
      </c>
      <c r="F9903">
        <v>91</v>
      </c>
      <c r="G9903">
        <v>5</v>
      </c>
      <c r="H9903">
        <v>0</v>
      </c>
      <c r="I9903" t="s">
        <v>15575</v>
      </c>
      <c r="J9903">
        <v>-1</v>
      </c>
      <c r="L9903" t="str">
        <f>"训练营二层"&amp;[1]训练场!M125</f>
        <v>训练营二层阶段3普通怪6</v>
      </c>
    </row>
    <row r="9904" spans="1:12" x14ac:dyDescent="0.15">
      <c r="A9904">
        <v>702035</v>
      </c>
      <c r="B9904">
        <v>18</v>
      </c>
      <c r="C9904">
        <v>8</v>
      </c>
      <c r="E9904">
        <v>9888</v>
      </c>
      <c r="F9904">
        <v>92</v>
      </c>
      <c r="G9904">
        <v>5</v>
      </c>
      <c r="H9904">
        <v>0</v>
      </c>
      <c r="I9904" t="s">
        <v>15576</v>
      </c>
      <c r="J9904">
        <v>-1</v>
      </c>
      <c r="L9904" t="str">
        <f>"训练营二层"&amp;[1]训练场!M126</f>
        <v>训练营二层阶段3普通怪7</v>
      </c>
    </row>
    <row r="9905" spans="1:12" x14ac:dyDescent="0.15">
      <c r="A9905">
        <v>702036</v>
      </c>
      <c r="B9905">
        <v>18</v>
      </c>
      <c r="C9905">
        <v>8</v>
      </c>
      <c r="E9905">
        <v>9889</v>
      </c>
      <c r="F9905">
        <v>92</v>
      </c>
      <c r="G9905">
        <v>5</v>
      </c>
      <c r="H9905">
        <v>0</v>
      </c>
      <c r="I9905" t="s">
        <v>15577</v>
      </c>
      <c r="J9905">
        <v>-1</v>
      </c>
      <c r="L9905" t="str">
        <f>"训练营二层"&amp;[1]训练场!M127</f>
        <v>训练营二层阶段3普通怪8</v>
      </c>
    </row>
    <row r="9906" spans="1:12" x14ac:dyDescent="0.15">
      <c r="A9906">
        <v>702037</v>
      </c>
      <c r="B9906">
        <v>21</v>
      </c>
      <c r="C9906">
        <v>8</v>
      </c>
      <c r="E9906">
        <v>9890</v>
      </c>
      <c r="F9906">
        <v>92</v>
      </c>
      <c r="G9906">
        <v>5</v>
      </c>
      <c r="H9906">
        <v>0</v>
      </c>
      <c r="I9906" t="s">
        <v>15578</v>
      </c>
      <c r="J9906">
        <v>-1</v>
      </c>
      <c r="L9906" t="str">
        <f>"训练营二层"&amp;[1]训练场!M128</f>
        <v>训练营二层阶段3普通怪9-蛮荒</v>
      </c>
    </row>
    <row r="9907" spans="1:12" x14ac:dyDescent="0.15">
      <c r="A9907">
        <v>702038</v>
      </c>
      <c r="B9907">
        <v>18</v>
      </c>
      <c r="C9907">
        <v>9</v>
      </c>
      <c r="E9907">
        <v>9891</v>
      </c>
      <c r="F9907">
        <v>100</v>
      </c>
      <c r="G9907">
        <v>5</v>
      </c>
      <c r="H9907">
        <v>0</v>
      </c>
      <c r="I9907" t="s">
        <v>25183</v>
      </c>
      <c r="J9907">
        <v>-1</v>
      </c>
      <c r="L9907" t="str">
        <f>"训练营二层"&amp;[1]训练场!M129</f>
        <v>训练营二层阶段3精英怪1</v>
      </c>
    </row>
    <row r="9908" spans="1:12" x14ac:dyDescent="0.15">
      <c r="A9908">
        <v>702039</v>
      </c>
      <c r="B9908">
        <v>18</v>
      </c>
      <c r="C9908">
        <v>10</v>
      </c>
      <c r="E9908">
        <v>9892</v>
      </c>
      <c r="F9908">
        <v>105</v>
      </c>
      <c r="G9908">
        <v>6</v>
      </c>
      <c r="H9908">
        <v>0</v>
      </c>
      <c r="I9908" t="s">
        <v>15579</v>
      </c>
      <c r="J9908">
        <v>-1</v>
      </c>
      <c r="L9908" t="str">
        <f>"训练营二层"&amp;[1]训练场!M130</f>
        <v>训练营二层阶段3精英怪1-增强</v>
      </c>
    </row>
    <row r="9909" spans="1:12" x14ac:dyDescent="0.15">
      <c r="A9909">
        <v>702040</v>
      </c>
      <c r="B9909">
        <v>21</v>
      </c>
      <c r="C9909">
        <v>9</v>
      </c>
      <c r="E9909">
        <v>9893</v>
      </c>
      <c r="F9909">
        <v>101</v>
      </c>
      <c r="G9909">
        <v>6</v>
      </c>
      <c r="H9909">
        <v>0</v>
      </c>
      <c r="I9909" t="s">
        <v>25824</v>
      </c>
      <c r="J9909">
        <v>-1</v>
      </c>
      <c r="L9909" t="str">
        <f>"训练营二层"&amp;[1]训练场!M131</f>
        <v>训练营二层阶段3精英怪2-蛮荒</v>
      </c>
    </row>
    <row r="9910" spans="1:12" x14ac:dyDescent="0.15">
      <c r="A9910">
        <v>702041</v>
      </c>
      <c r="B9910">
        <v>21</v>
      </c>
      <c r="C9910">
        <v>10</v>
      </c>
      <c r="E9910">
        <v>9894</v>
      </c>
      <c r="F9910">
        <v>106</v>
      </c>
      <c r="G9910">
        <v>6</v>
      </c>
      <c r="H9910">
        <v>0</v>
      </c>
      <c r="I9910" t="s">
        <v>15580</v>
      </c>
      <c r="J9910">
        <v>-1</v>
      </c>
      <c r="L9910" t="str">
        <f>"训练营二层"&amp;[1]训练场!M132</f>
        <v>训练营二层阶段3精英怪2-蛮荒-增强</v>
      </c>
    </row>
    <row r="9911" spans="1:12" x14ac:dyDescent="0.15">
      <c r="A9911">
        <v>702042</v>
      </c>
      <c r="B9911">
        <v>21</v>
      </c>
      <c r="C9911">
        <v>8</v>
      </c>
      <c r="E9911">
        <v>9895</v>
      </c>
      <c r="F9911">
        <v>93</v>
      </c>
      <c r="G9911">
        <v>5</v>
      </c>
      <c r="H9911">
        <v>0</v>
      </c>
      <c r="I9911" t="s">
        <v>15581</v>
      </c>
      <c r="J9911">
        <v>-1</v>
      </c>
      <c r="L9911" t="str">
        <f>"训练营二层"&amp;[1]训练场!M133</f>
        <v>训练营二层阶段3普通怪10-蛮荒</v>
      </c>
    </row>
    <row r="9912" spans="1:12" x14ac:dyDescent="0.15">
      <c r="A9912">
        <v>702043</v>
      </c>
      <c r="B9912">
        <v>21</v>
      </c>
      <c r="C9912">
        <v>8</v>
      </c>
      <c r="E9912">
        <v>9896</v>
      </c>
      <c r="F9912">
        <v>93</v>
      </c>
      <c r="G9912">
        <v>5</v>
      </c>
      <c r="H9912">
        <v>0</v>
      </c>
      <c r="I9912" t="s">
        <v>15582</v>
      </c>
      <c r="J9912">
        <v>-1</v>
      </c>
      <c r="L9912" t="str">
        <f>"训练营二层"&amp;[1]训练场!M134</f>
        <v>训练营二层阶段3普通怪11-蛮荒</v>
      </c>
    </row>
    <row r="9913" spans="1:12" x14ac:dyDescent="0.15">
      <c r="A9913">
        <v>702044</v>
      </c>
      <c r="B9913">
        <v>21</v>
      </c>
      <c r="C9913">
        <v>8</v>
      </c>
      <c r="E9913">
        <v>9897</v>
      </c>
      <c r="F9913">
        <v>93</v>
      </c>
      <c r="G9913">
        <v>5</v>
      </c>
      <c r="H9913">
        <v>0</v>
      </c>
      <c r="I9913" t="s">
        <v>15583</v>
      </c>
      <c r="J9913">
        <v>-1</v>
      </c>
      <c r="L9913" t="str">
        <f>"训练营二层"&amp;[1]训练场!M135</f>
        <v>训练营二层阶段3普通怪12-蛮荒</v>
      </c>
    </row>
    <row r="9914" spans="1:12" x14ac:dyDescent="0.15">
      <c r="A9914">
        <v>702045</v>
      </c>
      <c r="B9914">
        <v>18</v>
      </c>
      <c r="C9914">
        <v>8</v>
      </c>
      <c r="E9914">
        <v>9898</v>
      </c>
      <c r="F9914">
        <v>93</v>
      </c>
      <c r="G9914">
        <v>5</v>
      </c>
      <c r="H9914">
        <v>0</v>
      </c>
      <c r="I9914" t="s">
        <v>15584</v>
      </c>
      <c r="J9914">
        <v>-1</v>
      </c>
      <c r="L9914" t="str">
        <f>"训练营二层"&amp;[1]训练场!M136</f>
        <v>训练营二层阶段3普通怪13</v>
      </c>
    </row>
    <row r="9915" spans="1:12" x14ac:dyDescent="0.15">
      <c r="A9915">
        <v>702046</v>
      </c>
      <c r="B9915">
        <v>21</v>
      </c>
      <c r="C9915">
        <v>8</v>
      </c>
      <c r="E9915">
        <v>9899</v>
      </c>
      <c r="F9915">
        <v>94</v>
      </c>
      <c r="G9915">
        <v>5</v>
      </c>
      <c r="H9915">
        <v>0</v>
      </c>
      <c r="I9915" t="s">
        <v>15585</v>
      </c>
      <c r="J9915">
        <v>-1</v>
      </c>
      <c r="L9915" t="str">
        <f>"训练营二层"&amp;[1]训练场!M137</f>
        <v>训练营二层阶段3普通怪14-蛮荒</v>
      </c>
    </row>
    <row r="9916" spans="1:12" x14ac:dyDescent="0.15">
      <c r="A9916">
        <v>702047</v>
      </c>
      <c r="B9916">
        <v>18</v>
      </c>
      <c r="C9916">
        <v>8</v>
      </c>
      <c r="E9916">
        <v>9900</v>
      </c>
      <c r="F9916">
        <v>94</v>
      </c>
      <c r="G9916">
        <v>5</v>
      </c>
      <c r="H9916">
        <v>0</v>
      </c>
      <c r="I9916" t="s">
        <v>15586</v>
      </c>
      <c r="J9916">
        <v>-1</v>
      </c>
      <c r="L9916" t="str">
        <f>"训练营二层"&amp;[1]训练场!M138</f>
        <v>训练营二层阶段3普通怪15</v>
      </c>
    </row>
    <row r="9917" spans="1:12" x14ac:dyDescent="0.15">
      <c r="A9917">
        <v>702048</v>
      </c>
      <c r="B9917">
        <v>18</v>
      </c>
      <c r="C9917">
        <v>8</v>
      </c>
      <c r="E9917">
        <v>9901</v>
      </c>
      <c r="F9917">
        <v>94</v>
      </c>
      <c r="G9917">
        <v>5</v>
      </c>
      <c r="H9917">
        <v>0</v>
      </c>
      <c r="I9917" t="s">
        <v>15587</v>
      </c>
      <c r="J9917">
        <v>-1</v>
      </c>
      <c r="L9917" t="str">
        <f>"训练营二层"&amp;[1]训练场!M139</f>
        <v>训练营二层阶段3普通怪16</v>
      </c>
    </row>
    <row r="9918" spans="1:12" x14ac:dyDescent="0.15">
      <c r="A9918">
        <v>702049</v>
      </c>
      <c r="B9918">
        <v>18</v>
      </c>
      <c r="C9918">
        <v>8</v>
      </c>
      <c r="E9918">
        <v>9902</v>
      </c>
      <c r="F9918">
        <v>94</v>
      </c>
      <c r="G9918">
        <v>5</v>
      </c>
      <c r="H9918">
        <v>0</v>
      </c>
      <c r="I9918" t="s">
        <v>15588</v>
      </c>
      <c r="J9918">
        <v>-1</v>
      </c>
      <c r="L9918" t="str">
        <f>"训练营二层"&amp;[1]训练场!M140</f>
        <v>训练营二层阶段3普通怪17</v>
      </c>
    </row>
    <row r="9919" spans="1:12" x14ac:dyDescent="0.15">
      <c r="A9919">
        <v>702050</v>
      </c>
      <c r="B9919">
        <v>18</v>
      </c>
      <c r="C9919">
        <v>9</v>
      </c>
      <c r="E9919">
        <v>9903</v>
      </c>
      <c r="F9919">
        <v>95</v>
      </c>
      <c r="G9919">
        <v>5</v>
      </c>
      <c r="H9919">
        <v>0</v>
      </c>
      <c r="I9919" t="s">
        <v>15589</v>
      </c>
      <c r="J9919">
        <v>-1</v>
      </c>
      <c r="L9919" t="str">
        <f>"训练营二层"&amp;[1]训练场!M141</f>
        <v>训练营二层阶段3普通怪18</v>
      </c>
    </row>
    <row r="9920" spans="1:12" x14ac:dyDescent="0.15">
      <c r="A9920">
        <v>702051</v>
      </c>
      <c r="B9920">
        <v>18</v>
      </c>
      <c r="C9920">
        <v>9</v>
      </c>
      <c r="E9920">
        <v>9904</v>
      </c>
      <c r="F9920">
        <v>101</v>
      </c>
      <c r="G9920">
        <v>6</v>
      </c>
      <c r="H9920">
        <v>0</v>
      </c>
      <c r="I9920" t="s">
        <v>25825</v>
      </c>
      <c r="J9920">
        <v>-1</v>
      </c>
      <c r="L9920" t="str">
        <f>"训练营二层"&amp;[1]训练场!M142</f>
        <v>训练营二层阶段3精英怪3</v>
      </c>
    </row>
    <row r="9921" spans="1:12" x14ac:dyDescent="0.15">
      <c r="A9921">
        <v>702052</v>
      </c>
      <c r="B9921">
        <v>18</v>
      </c>
      <c r="C9921">
        <v>9</v>
      </c>
      <c r="E9921">
        <v>9905</v>
      </c>
      <c r="F9921">
        <v>97</v>
      </c>
      <c r="G9921">
        <v>5</v>
      </c>
      <c r="H9921">
        <v>0</v>
      </c>
      <c r="I9921" t="s">
        <v>25826</v>
      </c>
      <c r="J9921">
        <v>-1</v>
      </c>
      <c r="L9921" t="str">
        <f>"训练营二层"&amp;[1]训练场!M143</f>
        <v>训练营二层阶段3精英怪3-削弱</v>
      </c>
    </row>
    <row r="9922" spans="1:12" x14ac:dyDescent="0.15">
      <c r="A9922">
        <v>702053</v>
      </c>
      <c r="B9922">
        <v>18</v>
      </c>
      <c r="C9922">
        <v>9</v>
      </c>
      <c r="E9922">
        <v>9906</v>
      </c>
      <c r="F9922">
        <v>102</v>
      </c>
      <c r="G9922">
        <v>6</v>
      </c>
      <c r="H9922">
        <v>0</v>
      </c>
      <c r="I9922" t="s">
        <v>25827</v>
      </c>
      <c r="J9922">
        <v>-1</v>
      </c>
      <c r="L9922" t="str">
        <f>"训练营二层"&amp;[1]训练场!M144</f>
        <v>训练营二层阶段3精英怪4</v>
      </c>
    </row>
    <row r="9923" spans="1:12" x14ac:dyDescent="0.15">
      <c r="A9923">
        <v>702054</v>
      </c>
      <c r="B9923">
        <v>18</v>
      </c>
      <c r="C9923">
        <v>9</v>
      </c>
      <c r="E9923">
        <v>9907</v>
      </c>
      <c r="F9923">
        <v>95</v>
      </c>
      <c r="G9923">
        <v>5</v>
      </c>
      <c r="H9923">
        <v>0</v>
      </c>
      <c r="I9923" t="s">
        <v>15591</v>
      </c>
      <c r="J9923">
        <v>-1</v>
      </c>
      <c r="L9923" t="str">
        <f>"训练营二层"&amp;[1]训练场!M145</f>
        <v>训练营二层阶段3普通怪19</v>
      </c>
    </row>
    <row r="9924" spans="1:12" x14ac:dyDescent="0.15">
      <c r="A9924">
        <v>702055</v>
      </c>
      <c r="B9924">
        <v>18</v>
      </c>
      <c r="C9924">
        <v>9</v>
      </c>
      <c r="E9924">
        <v>9908</v>
      </c>
      <c r="F9924">
        <v>95</v>
      </c>
      <c r="G9924">
        <v>5</v>
      </c>
      <c r="H9924">
        <v>0</v>
      </c>
      <c r="I9924" t="s">
        <v>15592</v>
      </c>
      <c r="J9924">
        <v>-1</v>
      </c>
      <c r="L9924" t="str">
        <f>"训练营二层"&amp;[1]训练场!M146</f>
        <v>训练营二层阶段3普通怪20</v>
      </c>
    </row>
    <row r="9925" spans="1:12" x14ac:dyDescent="0.15">
      <c r="A9925">
        <v>702056</v>
      </c>
      <c r="B9925">
        <v>18</v>
      </c>
      <c r="C9925">
        <v>9</v>
      </c>
      <c r="E9925">
        <v>9909</v>
      </c>
      <c r="F9925">
        <v>96</v>
      </c>
      <c r="G9925">
        <v>5</v>
      </c>
      <c r="H9925">
        <v>0</v>
      </c>
      <c r="I9925" t="s">
        <v>15593</v>
      </c>
      <c r="J9925">
        <v>-1</v>
      </c>
      <c r="L9925" t="str">
        <f>"训练营二层"&amp;[1]训练场!M147</f>
        <v>训练营二层阶段3普通怪21</v>
      </c>
    </row>
    <row r="9926" spans="1:12" x14ac:dyDescent="0.15">
      <c r="A9926">
        <v>702057</v>
      </c>
      <c r="B9926">
        <v>18</v>
      </c>
      <c r="C9926">
        <v>9</v>
      </c>
      <c r="E9926">
        <v>9910</v>
      </c>
      <c r="F9926">
        <v>96</v>
      </c>
      <c r="G9926">
        <v>5</v>
      </c>
      <c r="H9926">
        <v>0</v>
      </c>
      <c r="I9926" t="s">
        <v>15594</v>
      </c>
      <c r="J9926">
        <v>-1</v>
      </c>
      <c r="L9926" t="str">
        <f>"训练营二层"&amp;[1]训练场!M148</f>
        <v>训练营二层阶段3普通怪22</v>
      </c>
    </row>
    <row r="9927" spans="1:12" x14ac:dyDescent="0.15">
      <c r="A9927">
        <v>702058</v>
      </c>
      <c r="B9927">
        <v>19</v>
      </c>
      <c r="C9927">
        <v>10</v>
      </c>
      <c r="D9927">
        <v>4033</v>
      </c>
      <c r="E9927">
        <v>9911</v>
      </c>
      <c r="F9927">
        <v>110</v>
      </c>
      <c r="G9927">
        <v>6</v>
      </c>
      <c r="H9927">
        <v>0</v>
      </c>
      <c r="I9927" t="s">
        <v>25828</v>
      </c>
      <c r="J9927">
        <v>6</v>
      </c>
      <c r="L9927" t="str">
        <f>"训练营二层"&amp;[1]训练场!M149</f>
        <v>训练营二层阶段3BOSS1-1</v>
      </c>
    </row>
    <row r="9928" spans="1:12" x14ac:dyDescent="0.15">
      <c r="A9928">
        <v>702059</v>
      </c>
      <c r="B9928">
        <v>19</v>
      </c>
      <c r="C9928">
        <v>10</v>
      </c>
      <c r="D9928">
        <v>4033</v>
      </c>
      <c r="E9928">
        <v>9912</v>
      </c>
      <c r="F9928">
        <v>120</v>
      </c>
      <c r="G9928">
        <v>6</v>
      </c>
      <c r="H9928">
        <v>0</v>
      </c>
      <c r="I9928" t="s">
        <v>25829</v>
      </c>
      <c r="J9928">
        <v>6</v>
      </c>
      <c r="L9928" t="str">
        <f>"训练营二层"&amp;[1]训练场!M150</f>
        <v>训练营二层阶段3BOSS1-2</v>
      </c>
    </row>
    <row r="9929" spans="1:12" x14ac:dyDescent="0.15">
      <c r="A9929">
        <v>702060</v>
      </c>
      <c r="B9929">
        <v>19</v>
      </c>
      <c r="C9929">
        <v>11</v>
      </c>
      <c r="D9929">
        <v>4033</v>
      </c>
      <c r="E9929">
        <v>9913</v>
      </c>
      <c r="F9929">
        <v>130</v>
      </c>
      <c r="G9929">
        <v>6</v>
      </c>
      <c r="H9929">
        <v>0</v>
      </c>
      <c r="I9929" t="s">
        <v>25830</v>
      </c>
      <c r="J9929">
        <v>6</v>
      </c>
      <c r="L9929" t="str">
        <f>"训练营二层"&amp;[1]训练场!M151</f>
        <v>训练营二层阶段3BOSS1-3</v>
      </c>
    </row>
    <row r="9930" spans="1:12" x14ac:dyDescent="0.15">
      <c r="A9930">
        <v>702061</v>
      </c>
      <c r="B9930">
        <v>19</v>
      </c>
      <c r="C9930">
        <v>10</v>
      </c>
      <c r="D9930">
        <v>4005</v>
      </c>
      <c r="E9930">
        <v>9914</v>
      </c>
      <c r="F9930">
        <v>110</v>
      </c>
      <c r="G9930">
        <v>6</v>
      </c>
      <c r="H9930">
        <v>0</v>
      </c>
      <c r="I9930" t="s">
        <v>25831</v>
      </c>
      <c r="J9930">
        <v>6</v>
      </c>
      <c r="L9930" t="str">
        <f>"训练营二层"&amp;[1]训练场!M152</f>
        <v>训练营二层阶段3BOSS2-1</v>
      </c>
    </row>
    <row r="9931" spans="1:12" x14ac:dyDescent="0.15">
      <c r="A9931">
        <v>702062</v>
      </c>
      <c r="B9931">
        <v>19</v>
      </c>
      <c r="C9931">
        <v>10</v>
      </c>
      <c r="D9931">
        <v>4005</v>
      </c>
      <c r="E9931">
        <v>9915</v>
      </c>
      <c r="F9931">
        <v>120</v>
      </c>
      <c r="G9931">
        <v>6</v>
      </c>
      <c r="H9931">
        <v>0</v>
      </c>
      <c r="I9931" t="s">
        <v>25832</v>
      </c>
      <c r="J9931">
        <v>6</v>
      </c>
      <c r="L9931" t="str">
        <f>"训练营二层"&amp;[1]训练场!M153</f>
        <v>训练营二层阶段3BOSS2-2</v>
      </c>
    </row>
    <row r="9932" spans="1:12" x14ac:dyDescent="0.15">
      <c r="A9932">
        <v>702063</v>
      </c>
      <c r="B9932">
        <v>19</v>
      </c>
      <c r="C9932">
        <v>11</v>
      </c>
      <c r="D9932">
        <v>4005</v>
      </c>
      <c r="E9932">
        <v>9916</v>
      </c>
      <c r="F9932">
        <v>130</v>
      </c>
      <c r="G9932">
        <v>6</v>
      </c>
      <c r="H9932">
        <v>0</v>
      </c>
      <c r="I9932" t="s">
        <v>25833</v>
      </c>
      <c r="J9932">
        <v>6</v>
      </c>
      <c r="L9932" t="str">
        <f>"训练营二层"&amp;[1]训练场!M154</f>
        <v>训练营二层阶段3BOSS2-3</v>
      </c>
    </row>
    <row r="9933" spans="1:12" x14ac:dyDescent="0.15">
      <c r="A9933">
        <v>702064</v>
      </c>
      <c r="B9933">
        <v>19</v>
      </c>
      <c r="C9933">
        <v>10</v>
      </c>
      <c r="D9933">
        <v>4026</v>
      </c>
      <c r="E9933">
        <v>9917</v>
      </c>
      <c r="F9933">
        <v>111</v>
      </c>
      <c r="G9933">
        <v>6</v>
      </c>
      <c r="H9933">
        <v>0</v>
      </c>
      <c r="I9933" t="s">
        <v>25834</v>
      </c>
      <c r="J9933">
        <v>6</v>
      </c>
      <c r="L9933" t="str">
        <f>"训练营二层"&amp;[1]训练场!M155</f>
        <v>训练营二层阶段3BOSS3-1</v>
      </c>
    </row>
    <row r="9934" spans="1:12" x14ac:dyDescent="0.15">
      <c r="A9934">
        <v>702065</v>
      </c>
      <c r="B9934">
        <v>19</v>
      </c>
      <c r="C9934">
        <v>10</v>
      </c>
      <c r="D9934">
        <v>4026</v>
      </c>
      <c r="E9934">
        <v>9918</v>
      </c>
      <c r="F9934">
        <v>121</v>
      </c>
      <c r="G9934">
        <v>6</v>
      </c>
      <c r="H9934">
        <v>0</v>
      </c>
      <c r="I9934" t="s">
        <v>25835</v>
      </c>
      <c r="J9934">
        <v>6</v>
      </c>
      <c r="L9934" t="str">
        <f>"训练营二层"&amp;[1]训练场!M156</f>
        <v>训练营二层阶段3BOSS3-2</v>
      </c>
    </row>
    <row r="9935" spans="1:12" x14ac:dyDescent="0.15">
      <c r="A9935">
        <v>702066</v>
      </c>
      <c r="B9935">
        <v>19</v>
      </c>
      <c r="C9935">
        <v>11</v>
      </c>
      <c r="D9935">
        <v>4026</v>
      </c>
      <c r="E9935">
        <v>9919</v>
      </c>
      <c r="F9935">
        <v>131</v>
      </c>
      <c r="G9935">
        <v>6</v>
      </c>
      <c r="H9935">
        <v>0</v>
      </c>
      <c r="I9935" t="s">
        <v>25836</v>
      </c>
      <c r="J9935">
        <v>6</v>
      </c>
      <c r="L9935" t="str">
        <f>"训练营二层"&amp;[1]训练场!M157</f>
        <v>训练营二层阶段3BOSS3-3</v>
      </c>
    </row>
    <row r="9936" spans="1:12" x14ac:dyDescent="0.15">
      <c r="A9936">
        <v>702067</v>
      </c>
      <c r="B9936">
        <v>18</v>
      </c>
      <c r="C9936">
        <v>10</v>
      </c>
      <c r="E9936">
        <v>9920</v>
      </c>
      <c r="F9936">
        <v>105</v>
      </c>
      <c r="G9936">
        <v>6</v>
      </c>
      <c r="H9936">
        <v>0</v>
      </c>
      <c r="I9936" t="s">
        <v>15595</v>
      </c>
      <c r="J9936">
        <v>-1</v>
      </c>
      <c r="L9936" t="str">
        <f>"训练营二层"&amp;[1]训练场!M158</f>
        <v>训练营二层阶段4普通怪物1</v>
      </c>
    </row>
    <row r="9937" spans="1:12" x14ac:dyDescent="0.15">
      <c r="A9937">
        <v>702068</v>
      </c>
      <c r="B9937">
        <v>18</v>
      </c>
      <c r="C9937">
        <v>10</v>
      </c>
      <c r="E9937">
        <v>9921</v>
      </c>
      <c r="F9937">
        <v>105</v>
      </c>
      <c r="G9937">
        <v>6</v>
      </c>
      <c r="H9937">
        <v>0</v>
      </c>
      <c r="I9937" t="s">
        <v>15596</v>
      </c>
      <c r="J9937">
        <v>-1</v>
      </c>
      <c r="L9937" t="str">
        <f>"训练营二层"&amp;[1]训练场!M159</f>
        <v>训练营二层阶段4普通怪物2</v>
      </c>
    </row>
    <row r="9938" spans="1:12" x14ac:dyDescent="0.15">
      <c r="A9938">
        <v>702069</v>
      </c>
      <c r="B9938">
        <v>18</v>
      </c>
      <c r="C9938">
        <v>10</v>
      </c>
      <c r="E9938">
        <v>9922</v>
      </c>
      <c r="F9938">
        <v>106</v>
      </c>
      <c r="G9938">
        <v>6</v>
      </c>
      <c r="H9938">
        <v>0</v>
      </c>
      <c r="I9938" t="s">
        <v>15597</v>
      </c>
      <c r="J9938">
        <v>-1</v>
      </c>
      <c r="L9938" t="str">
        <f>"训练营二层"&amp;[1]训练场!M160</f>
        <v>训练营二层阶段4普通怪物3</v>
      </c>
    </row>
    <row r="9939" spans="1:12" x14ac:dyDescent="0.15">
      <c r="A9939">
        <v>702070</v>
      </c>
      <c r="B9939">
        <v>18</v>
      </c>
      <c r="C9939">
        <v>10</v>
      </c>
      <c r="E9939">
        <v>9923</v>
      </c>
      <c r="F9939">
        <v>106</v>
      </c>
      <c r="G9939">
        <v>6</v>
      </c>
      <c r="H9939">
        <v>0</v>
      </c>
      <c r="I9939" t="s">
        <v>15598</v>
      </c>
      <c r="J9939">
        <v>-1</v>
      </c>
      <c r="L9939" t="str">
        <f>"训练营二层"&amp;[1]训练场!M161</f>
        <v>训练营二层阶段4普通怪物4</v>
      </c>
    </row>
    <row r="9940" spans="1:12" x14ac:dyDescent="0.15">
      <c r="A9940">
        <v>702071</v>
      </c>
      <c r="B9940">
        <v>18</v>
      </c>
      <c r="C9940">
        <v>10</v>
      </c>
      <c r="E9940">
        <v>9924</v>
      </c>
      <c r="F9940">
        <v>106</v>
      </c>
      <c r="G9940">
        <v>6</v>
      </c>
      <c r="H9940">
        <v>0</v>
      </c>
      <c r="I9940" t="s">
        <v>15599</v>
      </c>
      <c r="J9940">
        <v>-1</v>
      </c>
      <c r="L9940" t="str">
        <f>"训练营二层"&amp;[1]训练场!M162</f>
        <v>训练营二层阶段4普通怪物5</v>
      </c>
    </row>
    <row r="9941" spans="1:12" x14ac:dyDescent="0.15">
      <c r="A9941">
        <v>702072</v>
      </c>
      <c r="B9941">
        <v>18</v>
      </c>
      <c r="C9941">
        <v>10</v>
      </c>
      <c r="E9941">
        <v>9925</v>
      </c>
      <c r="F9941">
        <v>107</v>
      </c>
      <c r="G9941">
        <v>6</v>
      </c>
      <c r="H9941">
        <v>0</v>
      </c>
      <c r="I9941" t="s">
        <v>15600</v>
      </c>
      <c r="J9941">
        <v>-1</v>
      </c>
      <c r="L9941" t="str">
        <f>"训练营二层"&amp;[1]训练场!M163</f>
        <v>训练营二层阶段4普通怪物6</v>
      </c>
    </row>
    <row r="9942" spans="1:12" x14ac:dyDescent="0.15">
      <c r="A9942">
        <v>702073</v>
      </c>
      <c r="B9942">
        <v>18</v>
      </c>
      <c r="C9942">
        <v>10</v>
      </c>
      <c r="E9942">
        <v>9926</v>
      </c>
      <c r="F9942">
        <v>107</v>
      </c>
      <c r="G9942">
        <v>6</v>
      </c>
      <c r="H9942">
        <v>0</v>
      </c>
      <c r="I9942" t="s">
        <v>15601</v>
      </c>
      <c r="J9942">
        <v>-1</v>
      </c>
      <c r="L9942" t="str">
        <f>"训练营二层"&amp;[1]训练场!M164</f>
        <v>训练营二层阶段4普通怪物7</v>
      </c>
    </row>
    <row r="9943" spans="1:12" x14ac:dyDescent="0.15">
      <c r="A9943">
        <v>702074</v>
      </c>
      <c r="B9943">
        <v>18</v>
      </c>
      <c r="C9943">
        <v>10</v>
      </c>
      <c r="E9943">
        <v>9927</v>
      </c>
      <c r="F9943">
        <v>107</v>
      </c>
      <c r="G9943">
        <v>6</v>
      </c>
      <c r="H9943">
        <v>0</v>
      </c>
      <c r="I9943" t="s">
        <v>15602</v>
      </c>
      <c r="J9943">
        <v>-1</v>
      </c>
      <c r="L9943" t="str">
        <f>"训练营二层"&amp;[1]训练场!M165</f>
        <v>训练营二层阶段4普通怪物8</v>
      </c>
    </row>
    <row r="9944" spans="1:12" x14ac:dyDescent="0.15">
      <c r="A9944">
        <v>702075</v>
      </c>
      <c r="B9944">
        <v>18</v>
      </c>
      <c r="C9944">
        <v>10</v>
      </c>
      <c r="E9944">
        <v>9928</v>
      </c>
      <c r="F9944">
        <v>108</v>
      </c>
      <c r="G9944">
        <v>6</v>
      </c>
      <c r="H9944">
        <v>0</v>
      </c>
      <c r="I9944" t="s">
        <v>15603</v>
      </c>
      <c r="J9944">
        <v>-1</v>
      </c>
      <c r="L9944" t="str">
        <f>"训练营二层"&amp;[1]训练场!M166</f>
        <v>训练营二层阶段4普通怪物9</v>
      </c>
    </row>
    <row r="9945" spans="1:12" x14ac:dyDescent="0.15">
      <c r="A9945">
        <v>702076</v>
      </c>
      <c r="B9945">
        <v>18</v>
      </c>
      <c r="C9945">
        <v>10</v>
      </c>
      <c r="E9945">
        <v>9929</v>
      </c>
      <c r="F9945">
        <v>108</v>
      </c>
      <c r="G9945">
        <v>6</v>
      </c>
      <c r="H9945">
        <v>0</v>
      </c>
      <c r="I9945" t="s">
        <v>15604</v>
      </c>
      <c r="J9945">
        <v>-1</v>
      </c>
      <c r="L9945" t="str">
        <f>"训练营二层"&amp;[1]训练场!M167</f>
        <v>训练营二层阶段4普通怪物10</v>
      </c>
    </row>
    <row r="9946" spans="1:12" x14ac:dyDescent="0.15">
      <c r="A9946">
        <v>702077</v>
      </c>
      <c r="B9946">
        <v>18</v>
      </c>
      <c r="C9946">
        <v>10</v>
      </c>
      <c r="E9946">
        <v>9930</v>
      </c>
      <c r="F9946">
        <v>108</v>
      </c>
      <c r="G9946">
        <v>6</v>
      </c>
      <c r="H9946">
        <v>0</v>
      </c>
      <c r="I9946" t="s">
        <v>15605</v>
      </c>
      <c r="J9946">
        <v>-1</v>
      </c>
      <c r="L9946" t="str">
        <f>"训练营二层"&amp;[1]训练场!M168</f>
        <v>训练营二层阶段4普通怪物11</v>
      </c>
    </row>
    <row r="9947" spans="1:12" x14ac:dyDescent="0.15">
      <c r="A9947">
        <v>702078</v>
      </c>
      <c r="B9947">
        <v>18</v>
      </c>
      <c r="C9947">
        <v>10</v>
      </c>
      <c r="E9947">
        <v>9931</v>
      </c>
      <c r="F9947">
        <v>109</v>
      </c>
      <c r="G9947">
        <v>6</v>
      </c>
      <c r="H9947">
        <v>0</v>
      </c>
      <c r="I9947" t="s">
        <v>15606</v>
      </c>
      <c r="J9947">
        <v>-1</v>
      </c>
      <c r="L9947" t="str">
        <f>"训练营二层"&amp;[1]训练场!M169</f>
        <v>训练营二层阶段4普通怪物12</v>
      </c>
    </row>
    <row r="9948" spans="1:12" x14ac:dyDescent="0.15">
      <c r="A9948">
        <v>702079</v>
      </c>
      <c r="B9948">
        <v>18</v>
      </c>
      <c r="C9948">
        <v>10</v>
      </c>
      <c r="E9948">
        <v>9932</v>
      </c>
      <c r="F9948">
        <v>117</v>
      </c>
      <c r="G9948">
        <v>6</v>
      </c>
      <c r="H9948">
        <v>0</v>
      </c>
      <c r="I9948" t="s">
        <v>25250</v>
      </c>
      <c r="J9948">
        <v>-1</v>
      </c>
      <c r="L9948" t="str">
        <f>"训练营二层"&amp;[1]训练场!M170</f>
        <v>训练营二层阶段4精英怪物1</v>
      </c>
    </row>
    <row r="9949" spans="1:12" x14ac:dyDescent="0.15">
      <c r="A9949">
        <v>702080</v>
      </c>
      <c r="B9949">
        <v>18</v>
      </c>
      <c r="C9949">
        <v>10</v>
      </c>
      <c r="E9949">
        <v>9933</v>
      </c>
      <c r="F9949">
        <v>122</v>
      </c>
      <c r="G9949">
        <v>6</v>
      </c>
      <c r="H9949">
        <v>0</v>
      </c>
      <c r="I9949" t="s">
        <v>25837</v>
      </c>
      <c r="J9949">
        <v>-1</v>
      </c>
      <c r="L9949" t="str">
        <f>"训练营二层"&amp;[1]训练场!M171</f>
        <v>训练营二层阶段4精英怪1-增强</v>
      </c>
    </row>
    <row r="9950" spans="1:12" x14ac:dyDescent="0.15">
      <c r="A9950">
        <v>702081</v>
      </c>
      <c r="B9950">
        <v>18</v>
      </c>
      <c r="C9950">
        <v>10</v>
      </c>
      <c r="E9950">
        <v>9934</v>
      </c>
      <c r="F9950">
        <v>117</v>
      </c>
      <c r="G9950">
        <v>6</v>
      </c>
      <c r="H9950">
        <v>0</v>
      </c>
      <c r="I9950" t="s">
        <v>25838</v>
      </c>
      <c r="J9950">
        <v>-1</v>
      </c>
      <c r="L9950" t="str">
        <f>"训练营二层"&amp;[1]训练场!M172</f>
        <v>训练营二层阶段4精英怪物2</v>
      </c>
    </row>
    <row r="9951" spans="1:12" x14ac:dyDescent="0.15">
      <c r="A9951">
        <v>702082</v>
      </c>
      <c r="B9951">
        <v>18</v>
      </c>
      <c r="C9951">
        <v>10</v>
      </c>
      <c r="E9951">
        <v>9935</v>
      </c>
      <c r="F9951">
        <v>123</v>
      </c>
      <c r="G9951">
        <v>6</v>
      </c>
      <c r="H9951">
        <v>0</v>
      </c>
      <c r="I9951" t="s">
        <v>25839</v>
      </c>
      <c r="J9951">
        <v>-1</v>
      </c>
      <c r="L9951" t="str">
        <f>"训练营二层"&amp;[1]训练场!M173</f>
        <v>训练营二层阶段4精英怪2-增强</v>
      </c>
    </row>
    <row r="9952" spans="1:12" x14ac:dyDescent="0.15">
      <c r="A9952">
        <v>702083</v>
      </c>
      <c r="B9952">
        <v>18</v>
      </c>
      <c r="C9952">
        <v>10</v>
      </c>
      <c r="E9952">
        <v>9936</v>
      </c>
      <c r="F9952">
        <v>109</v>
      </c>
      <c r="G9952">
        <v>6</v>
      </c>
      <c r="H9952">
        <v>0</v>
      </c>
      <c r="I9952" t="s">
        <v>15607</v>
      </c>
      <c r="J9952">
        <v>-1</v>
      </c>
      <c r="L9952" t="str">
        <f>"训练营二层"&amp;[1]训练场!M174</f>
        <v>训练营二层阶段4普通怪物13</v>
      </c>
    </row>
    <row r="9953" spans="1:12" x14ac:dyDescent="0.15">
      <c r="A9953">
        <v>702084</v>
      </c>
      <c r="B9953">
        <v>18</v>
      </c>
      <c r="C9953">
        <v>10</v>
      </c>
      <c r="E9953">
        <v>9937</v>
      </c>
      <c r="F9953">
        <v>109</v>
      </c>
      <c r="G9953">
        <v>6</v>
      </c>
      <c r="H9953">
        <v>0</v>
      </c>
      <c r="I9953" t="s">
        <v>15608</v>
      </c>
      <c r="J9953">
        <v>-1</v>
      </c>
      <c r="L9953" t="str">
        <f>"训练营二层"&amp;[1]训练场!M175</f>
        <v>训练营二层阶段4普通怪物14</v>
      </c>
    </row>
    <row r="9954" spans="1:12" x14ac:dyDescent="0.15">
      <c r="A9954">
        <v>702085</v>
      </c>
      <c r="B9954">
        <v>18</v>
      </c>
      <c r="C9954">
        <v>10</v>
      </c>
      <c r="E9954">
        <v>9938</v>
      </c>
      <c r="F9954">
        <v>109</v>
      </c>
      <c r="G9954">
        <v>6</v>
      </c>
      <c r="H9954">
        <v>0</v>
      </c>
      <c r="I9954" t="s">
        <v>15609</v>
      </c>
      <c r="J9954">
        <v>-1</v>
      </c>
      <c r="L9954" t="str">
        <f>"训练营二层"&amp;[1]训练场!M176</f>
        <v>训练营二层阶段4普通怪物15</v>
      </c>
    </row>
    <row r="9955" spans="1:12" x14ac:dyDescent="0.15">
      <c r="A9955">
        <v>702086</v>
      </c>
      <c r="B9955">
        <v>18</v>
      </c>
      <c r="C9955">
        <v>10</v>
      </c>
      <c r="E9955">
        <v>9939</v>
      </c>
      <c r="F9955">
        <v>110</v>
      </c>
      <c r="G9955">
        <v>6</v>
      </c>
      <c r="H9955">
        <v>0</v>
      </c>
      <c r="I9955" t="s">
        <v>15610</v>
      </c>
      <c r="J9955">
        <v>-1</v>
      </c>
      <c r="L9955" t="str">
        <f>"训练营二层"&amp;[1]训练场!M177</f>
        <v>训练营二层阶段4普通怪物16</v>
      </c>
    </row>
    <row r="9956" spans="1:12" x14ac:dyDescent="0.15">
      <c r="A9956">
        <v>702087</v>
      </c>
      <c r="B9956">
        <v>18</v>
      </c>
      <c r="C9956">
        <v>10</v>
      </c>
      <c r="E9956">
        <v>9940</v>
      </c>
      <c r="F9956">
        <v>110</v>
      </c>
      <c r="G9956">
        <v>6</v>
      </c>
      <c r="H9956">
        <v>0</v>
      </c>
      <c r="I9956" t="s">
        <v>15565</v>
      </c>
      <c r="J9956">
        <v>-1</v>
      </c>
      <c r="L9956" t="str">
        <f>"训练营二层"&amp;[1]训练场!M178</f>
        <v>训练营二层阶段4普通怪物17</v>
      </c>
    </row>
    <row r="9957" spans="1:12" x14ac:dyDescent="0.15">
      <c r="A9957">
        <v>702088</v>
      </c>
      <c r="B9957">
        <v>18</v>
      </c>
      <c r="C9957">
        <v>10</v>
      </c>
      <c r="E9957">
        <v>9941</v>
      </c>
      <c r="F9957">
        <v>110</v>
      </c>
      <c r="G9957">
        <v>6</v>
      </c>
      <c r="H9957">
        <v>0</v>
      </c>
      <c r="I9957" t="s">
        <v>15611</v>
      </c>
      <c r="J9957">
        <v>-1</v>
      </c>
      <c r="L9957" t="str">
        <f>"训练营二层"&amp;[1]训练场!M179</f>
        <v>训练营二层阶段4普通怪物18</v>
      </c>
    </row>
    <row r="9958" spans="1:12" x14ac:dyDescent="0.15">
      <c r="A9958">
        <v>702089</v>
      </c>
      <c r="B9958">
        <v>18</v>
      </c>
      <c r="C9958">
        <v>10</v>
      </c>
      <c r="E9958">
        <v>9942</v>
      </c>
      <c r="F9958">
        <v>118</v>
      </c>
      <c r="G9958">
        <v>6</v>
      </c>
      <c r="H9958">
        <v>0</v>
      </c>
      <c r="I9958" t="s">
        <v>25840</v>
      </c>
      <c r="J9958">
        <v>-1</v>
      </c>
      <c r="L9958" t="str">
        <f>"训练营二层"&amp;[1]训练场!M180</f>
        <v>训练营二层阶段4精英怪物3</v>
      </c>
    </row>
    <row r="9959" spans="1:12" x14ac:dyDescent="0.15">
      <c r="A9959">
        <v>702090</v>
      </c>
      <c r="B9959">
        <v>19</v>
      </c>
      <c r="C9959">
        <v>11</v>
      </c>
      <c r="D9959">
        <v>4030</v>
      </c>
      <c r="E9959">
        <v>9943</v>
      </c>
      <c r="F9959">
        <v>128</v>
      </c>
      <c r="G9959">
        <v>6</v>
      </c>
      <c r="H9959">
        <v>0</v>
      </c>
      <c r="I9959" t="s">
        <v>25841</v>
      </c>
      <c r="J9959">
        <v>6</v>
      </c>
      <c r="L9959" t="str">
        <f>"训练营二层"&amp;[1]训练场!M181</f>
        <v>训练营二层阶段4BOSS1-1</v>
      </c>
    </row>
    <row r="9960" spans="1:12" x14ac:dyDescent="0.15">
      <c r="A9960">
        <v>702091</v>
      </c>
      <c r="B9960">
        <v>19</v>
      </c>
      <c r="C9960">
        <v>12</v>
      </c>
      <c r="D9960">
        <v>4030</v>
      </c>
      <c r="E9960">
        <v>9944</v>
      </c>
      <c r="F9960">
        <v>140</v>
      </c>
      <c r="G9960">
        <v>6</v>
      </c>
      <c r="H9960">
        <v>0</v>
      </c>
      <c r="I9960" t="s">
        <v>25842</v>
      </c>
      <c r="J9960">
        <v>6</v>
      </c>
      <c r="L9960" t="str">
        <f>"训练营二层"&amp;[1]训练场!M182</f>
        <v>训练营二层阶段4BOSS1-2</v>
      </c>
    </row>
    <row r="9961" spans="1:12" x14ac:dyDescent="0.15">
      <c r="A9961">
        <v>702092</v>
      </c>
      <c r="B9961">
        <v>19</v>
      </c>
      <c r="C9961">
        <v>13</v>
      </c>
      <c r="D9961">
        <v>4030</v>
      </c>
      <c r="E9961">
        <v>9945</v>
      </c>
      <c r="F9961">
        <v>152</v>
      </c>
      <c r="G9961">
        <v>7</v>
      </c>
      <c r="H9961">
        <v>0</v>
      </c>
      <c r="I9961" t="s">
        <v>25843</v>
      </c>
      <c r="J9961">
        <v>6</v>
      </c>
      <c r="L9961" t="str">
        <f>"训练营二层"&amp;[1]训练场!M183</f>
        <v>训练营二层阶段4BOSS1-3</v>
      </c>
    </row>
    <row r="9962" spans="1:12" x14ac:dyDescent="0.15">
      <c r="A9962">
        <v>702093</v>
      </c>
      <c r="B9962">
        <v>19</v>
      </c>
      <c r="C9962">
        <v>11</v>
      </c>
      <c r="D9962">
        <v>4034</v>
      </c>
      <c r="E9962">
        <v>9946</v>
      </c>
      <c r="F9962">
        <v>129</v>
      </c>
      <c r="G9962">
        <v>6</v>
      </c>
      <c r="H9962">
        <v>0</v>
      </c>
      <c r="I9962" t="s">
        <v>25844</v>
      </c>
      <c r="J9962">
        <v>6</v>
      </c>
      <c r="L9962" t="str">
        <f>"训练营二层"&amp;[1]训练场!M184</f>
        <v>训练营二层阶段4BOSS2-1</v>
      </c>
    </row>
    <row r="9963" spans="1:12" x14ac:dyDescent="0.15">
      <c r="A9963">
        <v>702094</v>
      </c>
      <c r="B9963">
        <v>19</v>
      </c>
      <c r="C9963">
        <v>12</v>
      </c>
      <c r="D9963">
        <v>4034</v>
      </c>
      <c r="E9963">
        <v>9947</v>
      </c>
      <c r="F9963">
        <v>140</v>
      </c>
      <c r="G9963">
        <v>6</v>
      </c>
      <c r="H9963">
        <v>0</v>
      </c>
      <c r="I9963" t="s">
        <v>25845</v>
      </c>
      <c r="J9963">
        <v>6</v>
      </c>
      <c r="L9963" t="str">
        <f>"训练营二层"&amp;[1]训练场!M185</f>
        <v>训练营二层阶段4BOSS2-2</v>
      </c>
    </row>
    <row r="9964" spans="1:12" x14ac:dyDescent="0.15">
      <c r="A9964">
        <v>702095</v>
      </c>
      <c r="B9964">
        <v>19</v>
      </c>
      <c r="C9964">
        <v>13</v>
      </c>
      <c r="D9964">
        <v>4034</v>
      </c>
      <c r="E9964">
        <v>9948</v>
      </c>
      <c r="F9964">
        <v>152</v>
      </c>
      <c r="G9964">
        <v>7</v>
      </c>
      <c r="H9964">
        <v>0</v>
      </c>
      <c r="I9964" t="s">
        <v>25846</v>
      </c>
      <c r="J9964">
        <v>6</v>
      </c>
      <c r="L9964" t="str">
        <f>"训练营二层"&amp;[1]训练场!M186</f>
        <v>训练营二层阶段4BOSS2-3</v>
      </c>
    </row>
    <row r="9965" spans="1:12" x14ac:dyDescent="0.15">
      <c r="A9965">
        <v>702096</v>
      </c>
      <c r="B9965">
        <v>18</v>
      </c>
      <c r="C9965">
        <v>10</v>
      </c>
      <c r="E9965">
        <v>9949</v>
      </c>
      <c r="F9965">
        <v>118</v>
      </c>
      <c r="G9965">
        <v>6</v>
      </c>
      <c r="H9965">
        <v>0</v>
      </c>
      <c r="I9965" t="s">
        <v>25847</v>
      </c>
      <c r="J9965">
        <v>-1</v>
      </c>
      <c r="L9965" t="str">
        <f>"训练营二层"&amp;[1]训练场!M187</f>
        <v>训练营二层阶段4精英怪物4</v>
      </c>
    </row>
    <row r="9966" spans="1:12" x14ac:dyDescent="0.15">
      <c r="A9966">
        <v>702097</v>
      </c>
      <c r="B9966">
        <v>18</v>
      </c>
      <c r="C9966">
        <v>10</v>
      </c>
      <c r="E9966">
        <v>9950</v>
      </c>
      <c r="F9966">
        <v>111</v>
      </c>
      <c r="G9966">
        <v>6</v>
      </c>
      <c r="H9966">
        <v>0</v>
      </c>
      <c r="I9966" t="s">
        <v>15613</v>
      </c>
      <c r="J9966">
        <v>-1</v>
      </c>
      <c r="L9966" t="str">
        <f>"训练营二层"&amp;[1]训练场!M188</f>
        <v>训练营二层阶段4普通怪物19</v>
      </c>
    </row>
    <row r="9967" spans="1:12" x14ac:dyDescent="0.15">
      <c r="A9967">
        <v>702098</v>
      </c>
      <c r="B9967">
        <v>18</v>
      </c>
      <c r="C9967">
        <v>10</v>
      </c>
      <c r="E9967">
        <v>9951</v>
      </c>
      <c r="F9967">
        <v>111</v>
      </c>
      <c r="G9967">
        <v>6</v>
      </c>
      <c r="H9967">
        <v>0</v>
      </c>
      <c r="I9967" t="s">
        <v>15614</v>
      </c>
      <c r="J9967">
        <v>-1</v>
      </c>
      <c r="L9967" t="str">
        <f>"训练营二层"&amp;[1]训练场!M189</f>
        <v>训练营二层阶段4普通怪物20</v>
      </c>
    </row>
    <row r="9968" spans="1:12" x14ac:dyDescent="0.15">
      <c r="A9968">
        <v>702099</v>
      </c>
      <c r="B9968">
        <v>19</v>
      </c>
      <c r="C9968">
        <v>11</v>
      </c>
      <c r="D9968">
        <v>4033</v>
      </c>
      <c r="E9968">
        <v>9952</v>
      </c>
      <c r="F9968">
        <v>134</v>
      </c>
      <c r="G9968">
        <v>6</v>
      </c>
      <c r="H9968">
        <v>0</v>
      </c>
      <c r="I9968" t="s">
        <v>25848</v>
      </c>
      <c r="J9968">
        <v>6</v>
      </c>
      <c r="L9968" t="str">
        <f>"训练营二层"&amp;[1]训练场!M190</f>
        <v>训练营二层阶段4BOSS3-1</v>
      </c>
    </row>
    <row r="9969" spans="1:12" x14ac:dyDescent="0.15">
      <c r="A9969">
        <v>702100</v>
      </c>
      <c r="B9969">
        <v>19</v>
      </c>
      <c r="C9969">
        <v>12</v>
      </c>
      <c r="D9969">
        <v>4033</v>
      </c>
      <c r="E9969">
        <v>9953</v>
      </c>
      <c r="F9969">
        <v>146</v>
      </c>
      <c r="G9969">
        <v>7</v>
      </c>
      <c r="H9969">
        <v>0</v>
      </c>
      <c r="I9969" t="s">
        <v>25849</v>
      </c>
      <c r="J9969">
        <v>6</v>
      </c>
      <c r="L9969" t="str">
        <f>"训练营二层"&amp;[1]训练场!M191</f>
        <v>训练营二层阶段4BOSS3-2</v>
      </c>
    </row>
    <row r="9970" spans="1:12" x14ac:dyDescent="0.15">
      <c r="A9970">
        <v>702101</v>
      </c>
      <c r="B9970">
        <v>19</v>
      </c>
      <c r="C9970">
        <v>13</v>
      </c>
      <c r="D9970">
        <v>4033</v>
      </c>
      <c r="E9970">
        <v>9954</v>
      </c>
      <c r="F9970">
        <v>157</v>
      </c>
      <c r="G9970">
        <v>7</v>
      </c>
      <c r="H9970">
        <v>0</v>
      </c>
      <c r="I9970" t="s">
        <v>25850</v>
      </c>
      <c r="J9970">
        <v>6</v>
      </c>
      <c r="L9970" t="str">
        <f>"训练营二层"&amp;[1]训练场!M192</f>
        <v>训练营二层阶段4BOSS3-3</v>
      </c>
    </row>
    <row r="9971" spans="1:12" x14ac:dyDescent="0.15">
      <c r="A9971">
        <v>702102</v>
      </c>
      <c r="B9971">
        <v>18</v>
      </c>
      <c r="C9971">
        <v>10</v>
      </c>
      <c r="E9971">
        <v>9955</v>
      </c>
      <c r="F9971">
        <v>120</v>
      </c>
      <c r="G9971">
        <v>6</v>
      </c>
      <c r="H9971">
        <v>0</v>
      </c>
      <c r="I9971" t="s">
        <v>15615</v>
      </c>
      <c r="J9971">
        <v>-1</v>
      </c>
      <c r="L9971" t="str">
        <f>"训练营二层"&amp;[1]训练场!M193</f>
        <v>训练营二层阶段5普通怪1</v>
      </c>
    </row>
    <row r="9972" spans="1:12" x14ac:dyDescent="0.15">
      <c r="A9972">
        <v>702103</v>
      </c>
      <c r="B9972">
        <v>18</v>
      </c>
      <c r="C9972">
        <v>10</v>
      </c>
      <c r="E9972">
        <v>9956</v>
      </c>
      <c r="F9972">
        <v>120</v>
      </c>
      <c r="G9972">
        <v>6</v>
      </c>
      <c r="H9972">
        <v>0</v>
      </c>
      <c r="I9972" t="s">
        <v>15616</v>
      </c>
      <c r="J9972">
        <v>-1</v>
      </c>
      <c r="L9972" t="str">
        <f>"训练营二层"&amp;[1]训练场!M194</f>
        <v>训练营二层阶段5普通怪2</v>
      </c>
    </row>
    <row r="9973" spans="1:12" x14ac:dyDescent="0.15">
      <c r="A9973">
        <v>702104</v>
      </c>
      <c r="B9973">
        <v>18</v>
      </c>
      <c r="C9973">
        <v>10</v>
      </c>
      <c r="E9973">
        <v>10086</v>
      </c>
      <c r="F9973">
        <v>121</v>
      </c>
      <c r="G9973">
        <v>6</v>
      </c>
      <c r="H9973">
        <v>0</v>
      </c>
      <c r="I9973" t="s">
        <v>15617</v>
      </c>
      <c r="J9973">
        <v>-1</v>
      </c>
      <c r="L9973" t="str">
        <f>"训练营二层"&amp;[1]训练场!M195</f>
        <v>训练营二层阶段5普通怪3</v>
      </c>
    </row>
    <row r="9974" spans="1:12" x14ac:dyDescent="0.15">
      <c r="A9974">
        <v>702105</v>
      </c>
      <c r="B9974">
        <v>18</v>
      </c>
      <c r="C9974">
        <v>11</v>
      </c>
      <c r="E9974">
        <v>10087</v>
      </c>
      <c r="F9974">
        <v>133</v>
      </c>
      <c r="G9974">
        <v>6</v>
      </c>
      <c r="H9974">
        <v>0</v>
      </c>
      <c r="I9974" t="s">
        <v>25851</v>
      </c>
      <c r="J9974">
        <v>-1</v>
      </c>
      <c r="L9974" t="str">
        <f>"训练营二层"&amp;[1]训练场!M196</f>
        <v>训练营二层阶段5精英怪1</v>
      </c>
    </row>
    <row r="9975" spans="1:12" x14ac:dyDescent="0.15">
      <c r="A9975">
        <v>702106</v>
      </c>
      <c r="B9975">
        <v>18</v>
      </c>
      <c r="C9975">
        <v>10</v>
      </c>
      <c r="E9975">
        <v>10088</v>
      </c>
      <c r="F9975">
        <v>135</v>
      </c>
      <c r="G9975">
        <v>6</v>
      </c>
      <c r="H9975">
        <v>0</v>
      </c>
      <c r="I9975" t="s">
        <v>15618</v>
      </c>
      <c r="J9975">
        <v>-1</v>
      </c>
      <c r="L9975" t="str">
        <f>"训练营二层"&amp;[1]训练场!M197</f>
        <v>训练营二层阶段5精英怪4</v>
      </c>
    </row>
    <row r="9976" spans="1:12" x14ac:dyDescent="0.15">
      <c r="A9976">
        <v>702107</v>
      </c>
      <c r="B9976">
        <v>18</v>
      </c>
      <c r="C9976">
        <v>10</v>
      </c>
      <c r="E9976">
        <v>10089</v>
      </c>
      <c r="F9976">
        <v>121</v>
      </c>
      <c r="G9976">
        <v>6</v>
      </c>
      <c r="H9976">
        <v>0</v>
      </c>
      <c r="I9976" t="s">
        <v>15615</v>
      </c>
      <c r="J9976">
        <v>-1</v>
      </c>
      <c r="L9976" t="str">
        <f>"训练营二层"&amp;[1]训练场!M198</f>
        <v>训练营二层阶段5普通怪5</v>
      </c>
    </row>
    <row r="9977" spans="1:12" x14ac:dyDescent="0.15">
      <c r="A9977">
        <v>702108</v>
      </c>
      <c r="B9977">
        <v>18</v>
      </c>
      <c r="C9977">
        <v>10</v>
      </c>
      <c r="E9977">
        <v>10090</v>
      </c>
      <c r="F9977">
        <v>122</v>
      </c>
      <c r="G9977">
        <v>6</v>
      </c>
      <c r="H9977">
        <v>0</v>
      </c>
      <c r="I9977" t="s">
        <v>15619</v>
      </c>
      <c r="J9977">
        <v>-1</v>
      </c>
      <c r="L9977" t="str">
        <f>"训练营二层"&amp;[1]训练场!M199</f>
        <v>训练营二层阶段5普通怪6</v>
      </c>
    </row>
    <row r="9978" spans="1:12" x14ac:dyDescent="0.15">
      <c r="A9978">
        <v>702109</v>
      </c>
      <c r="B9978">
        <v>19</v>
      </c>
      <c r="C9978">
        <v>12</v>
      </c>
      <c r="D9978">
        <v>4024</v>
      </c>
      <c r="E9978">
        <v>10091</v>
      </c>
      <c r="F9978">
        <v>147</v>
      </c>
      <c r="G9978">
        <v>7</v>
      </c>
      <c r="H9978">
        <v>0</v>
      </c>
      <c r="I9978" t="s">
        <v>25852</v>
      </c>
      <c r="J9978">
        <v>6</v>
      </c>
      <c r="L9978" t="str">
        <f>"训练营二层"&amp;[1]训练场!M200</f>
        <v>训练营二层阶段5BOSS1-1</v>
      </c>
    </row>
    <row r="9979" spans="1:12" x14ac:dyDescent="0.15">
      <c r="A9979">
        <v>702110</v>
      </c>
      <c r="B9979">
        <v>19</v>
      </c>
      <c r="C9979">
        <v>14</v>
      </c>
      <c r="D9979">
        <v>4024</v>
      </c>
      <c r="E9979">
        <v>10092</v>
      </c>
      <c r="F9979">
        <v>160</v>
      </c>
      <c r="G9979">
        <v>7</v>
      </c>
      <c r="H9979">
        <v>0</v>
      </c>
      <c r="I9979" t="s">
        <v>25853</v>
      </c>
      <c r="J9979">
        <v>6</v>
      </c>
      <c r="L9979" t="str">
        <f>"训练营二层"&amp;[1]训练场!M201</f>
        <v>训练营二层阶段5BOSS1-2</v>
      </c>
    </row>
    <row r="9980" spans="1:12" x14ac:dyDescent="0.15">
      <c r="A9980">
        <v>702111</v>
      </c>
      <c r="B9980">
        <v>19</v>
      </c>
      <c r="C9980">
        <v>15</v>
      </c>
      <c r="D9980">
        <v>4024</v>
      </c>
      <c r="E9980">
        <v>10093</v>
      </c>
      <c r="F9980">
        <v>173</v>
      </c>
      <c r="G9980">
        <v>7</v>
      </c>
      <c r="H9980">
        <v>0</v>
      </c>
      <c r="I9980" t="s">
        <v>15620</v>
      </c>
      <c r="J9980">
        <v>6</v>
      </c>
      <c r="L9980" t="str">
        <f>"训练营二层"&amp;[1]训练场!M202</f>
        <v>训练营二层阶段5BOSS1-3</v>
      </c>
    </row>
    <row r="9981" spans="1:12" x14ac:dyDescent="0.15">
      <c r="A9981">
        <v>702112</v>
      </c>
      <c r="B9981">
        <v>19</v>
      </c>
      <c r="C9981">
        <v>15</v>
      </c>
      <c r="D9981">
        <v>4009</v>
      </c>
      <c r="E9981">
        <v>10094</v>
      </c>
      <c r="F9981">
        <v>215</v>
      </c>
      <c r="G9981">
        <v>8</v>
      </c>
      <c r="H9981">
        <v>0</v>
      </c>
      <c r="I9981" t="s">
        <v>15621</v>
      </c>
      <c r="J9981">
        <v>6</v>
      </c>
      <c r="L9981" t="str">
        <f>"训练营二层"&amp;[1]训练场!M203</f>
        <v>训练营二层阶段5BOSS2-1</v>
      </c>
    </row>
    <row r="9982" spans="1:12" s="3" customFormat="1" x14ac:dyDescent="0.15">
      <c r="A9982" s="3">
        <v>703001</v>
      </c>
      <c r="B9982" s="3">
        <v>18</v>
      </c>
      <c r="C9982" s="3">
        <v>7</v>
      </c>
      <c r="E9982" s="3">
        <v>9957</v>
      </c>
      <c r="F9982" s="3">
        <v>78</v>
      </c>
      <c r="G9982" s="3">
        <v>5</v>
      </c>
      <c r="H9982" s="3">
        <v>0</v>
      </c>
      <c r="I9982" s="3" t="s">
        <v>15622</v>
      </c>
      <c r="J9982">
        <v>-1</v>
      </c>
      <c r="K9982"/>
      <c r="L9982" s="3" t="s">
        <v>15623</v>
      </c>
    </row>
    <row r="9983" spans="1:12" s="3" customFormat="1" x14ac:dyDescent="0.15">
      <c r="A9983" s="3">
        <v>703002</v>
      </c>
      <c r="B9983" s="3">
        <v>18</v>
      </c>
      <c r="C9983" s="3">
        <v>7</v>
      </c>
      <c r="E9983" s="3">
        <v>9958</v>
      </c>
      <c r="F9983" s="3">
        <v>78</v>
      </c>
      <c r="G9983" s="3">
        <v>5</v>
      </c>
      <c r="H9983" s="3">
        <v>0</v>
      </c>
      <c r="I9983" s="3" t="s">
        <v>15624</v>
      </c>
      <c r="J9983">
        <v>-1</v>
      </c>
      <c r="K9983"/>
      <c r="L9983" s="3" t="s">
        <v>15625</v>
      </c>
    </row>
    <row r="9984" spans="1:12" s="3" customFormat="1" x14ac:dyDescent="0.15">
      <c r="A9984" s="3">
        <v>703003</v>
      </c>
      <c r="B9984" s="3">
        <v>18</v>
      </c>
      <c r="C9984" s="3">
        <v>7</v>
      </c>
      <c r="E9984" s="3">
        <v>9959</v>
      </c>
      <c r="F9984" s="3">
        <v>78</v>
      </c>
      <c r="G9984" s="3">
        <v>5</v>
      </c>
      <c r="H9984" s="3">
        <v>0</v>
      </c>
      <c r="I9984" s="3" t="s">
        <v>15626</v>
      </c>
      <c r="J9984">
        <v>-1</v>
      </c>
      <c r="K9984"/>
      <c r="L9984" s="3" t="s">
        <v>15627</v>
      </c>
    </row>
    <row r="9985" spans="1:12" s="3" customFormat="1" x14ac:dyDescent="0.15">
      <c r="A9985" s="3">
        <v>703004</v>
      </c>
      <c r="B9985" s="3">
        <v>18</v>
      </c>
      <c r="C9985" s="3">
        <v>8</v>
      </c>
      <c r="E9985" s="3">
        <v>9960</v>
      </c>
      <c r="F9985" s="3">
        <v>86</v>
      </c>
      <c r="G9985" s="3">
        <v>5</v>
      </c>
      <c r="H9985" s="3">
        <v>0</v>
      </c>
      <c r="I9985" s="3" t="s">
        <v>15628</v>
      </c>
      <c r="J9985">
        <v>-1</v>
      </c>
      <c r="K9985"/>
      <c r="L9985" s="3" t="s">
        <v>15629</v>
      </c>
    </row>
    <row r="9986" spans="1:12" s="3" customFormat="1" x14ac:dyDescent="0.15">
      <c r="A9986" s="3">
        <v>703005</v>
      </c>
      <c r="B9986" s="3">
        <v>18</v>
      </c>
      <c r="C9986" s="3">
        <v>7</v>
      </c>
      <c r="E9986" s="3">
        <v>9961</v>
      </c>
      <c r="F9986" s="3">
        <v>78</v>
      </c>
      <c r="G9986" s="3">
        <v>5</v>
      </c>
      <c r="H9986" s="3">
        <v>0</v>
      </c>
      <c r="I9986" s="3" t="s">
        <v>15630</v>
      </c>
      <c r="J9986">
        <v>-1</v>
      </c>
      <c r="K9986"/>
      <c r="L9986" s="3" t="s">
        <v>15631</v>
      </c>
    </row>
    <row r="9987" spans="1:12" s="3" customFormat="1" x14ac:dyDescent="0.15">
      <c r="A9987" s="3">
        <v>703006</v>
      </c>
      <c r="B9987" s="3">
        <v>18</v>
      </c>
      <c r="C9987" s="3">
        <v>7</v>
      </c>
      <c r="E9987" s="3">
        <v>9962</v>
      </c>
      <c r="F9987" s="3">
        <v>78</v>
      </c>
      <c r="G9987" s="3">
        <v>5</v>
      </c>
      <c r="H9987" s="3">
        <v>0</v>
      </c>
      <c r="I9987" s="3" t="s">
        <v>15494</v>
      </c>
      <c r="J9987">
        <v>-1</v>
      </c>
      <c r="K9987"/>
      <c r="L9987" s="3" t="s">
        <v>15632</v>
      </c>
    </row>
    <row r="9988" spans="1:12" s="3" customFormat="1" x14ac:dyDescent="0.15">
      <c r="A9988" s="3">
        <v>703007</v>
      </c>
      <c r="B9988" s="3">
        <v>19</v>
      </c>
      <c r="C9988" s="3">
        <v>8</v>
      </c>
      <c r="D9988" s="3">
        <v>4037</v>
      </c>
      <c r="E9988" s="3">
        <v>9963</v>
      </c>
      <c r="F9988" s="3">
        <v>95</v>
      </c>
      <c r="G9988" s="3">
        <v>5</v>
      </c>
      <c r="H9988" s="3">
        <v>0</v>
      </c>
      <c r="I9988" s="3" t="s">
        <v>15633</v>
      </c>
      <c r="J9988">
        <v>6</v>
      </c>
      <c r="K9988"/>
      <c r="L9988" s="3" t="s">
        <v>15634</v>
      </c>
    </row>
    <row r="9989" spans="1:12" s="3" customFormat="1" x14ac:dyDescent="0.15">
      <c r="A9989" s="3">
        <v>703008</v>
      </c>
      <c r="B9989" s="3">
        <v>19</v>
      </c>
      <c r="C9989" s="3">
        <v>9</v>
      </c>
      <c r="D9989" s="3">
        <v>4037</v>
      </c>
      <c r="E9989" s="3">
        <v>9964</v>
      </c>
      <c r="F9989" s="3">
        <v>103</v>
      </c>
      <c r="G9989" s="3">
        <v>6</v>
      </c>
      <c r="H9989" s="3">
        <v>0</v>
      </c>
      <c r="I9989" s="3" t="s">
        <v>15635</v>
      </c>
      <c r="J9989">
        <v>6</v>
      </c>
      <c r="K9989"/>
      <c r="L9989" s="3" t="s">
        <v>15636</v>
      </c>
    </row>
    <row r="9990" spans="1:12" s="3" customFormat="1" x14ac:dyDescent="0.15">
      <c r="A9990" s="3">
        <v>703009</v>
      </c>
      <c r="B9990" s="3">
        <v>19</v>
      </c>
      <c r="C9990" s="3">
        <v>10</v>
      </c>
      <c r="D9990" s="3">
        <v>4037</v>
      </c>
      <c r="E9990" s="3">
        <v>9965</v>
      </c>
      <c r="F9990" s="3">
        <v>112</v>
      </c>
      <c r="G9990" s="3">
        <v>6</v>
      </c>
      <c r="H9990" s="3">
        <v>0</v>
      </c>
      <c r="I9990" s="3" t="s">
        <v>15637</v>
      </c>
      <c r="J9990">
        <v>6</v>
      </c>
      <c r="K9990"/>
      <c r="L9990" s="3" t="s">
        <v>15638</v>
      </c>
    </row>
    <row r="9991" spans="1:12" s="3" customFormat="1" x14ac:dyDescent="0.15">
      <c r="A9991" s="3">
        <v>703010</v>
      </c>
      <c r="B9991" s="3">
        <v>18</v>
      </c>
      <c r="C9991" s="3">
        <v>9</v>
      </c>
      <c r="E9991" s="3">
        <v>9966</v>
      </c>
      <c r="F9991" s="3">
        <v>97</v>
      </c>
      <c r="G9991" s="3">
        <v>5</v>
      </c>
      <c r="H9991" s="3">
        <v>0</v>
      </c>
      <c r="I9991" s="3" t="s">
        <v>15639</v>
      </c>
      <c r="J9991">
        <v>-1</v>
      </c>
      <c r="K9991"/>
      <c r="L9991" s="3" t="s">
        <v>15640</v>
      </c>
    </row>
    <row r="9992" spans="1:12" s="3" customFormat="1" x14ac:dyDescent="0.15">
      <c r="A9992" s="3">
        <v>703011</v>
      </c>
      <c r="B9992" s="3">
        <v>18</v>
      </c>
      <c r="C9992" s="3">
        <v>9</v>
      </c>
      <c r="E9992" s="3">
        <v>9967</v>
      </c>
      <c r="F9992" s="3">
        <v>97</v>
      </c>
      <c r="G9992" s="3">
        <v>5</v>
      </c>
      <c r="H9992" s="3">
        <v>0</v>
      </c>
      <c r="I9992" s="3" t="s">
        <v>15641</v>
      </c>
      <c r="J9992">
        <v>-1</v>
      </c>
      <c r="K9992"/>
      <c r="L9992" s="3" t="s">
        <v>15642</v>
      </c>
    </row>
    <row r="9993" spans="1:12" s="3" customFormat="1" x14ac:dyDescent="0.15">
      <c r="A9993" s="3">
        <v>703012</v>
      </c>
      <c r="B9993" s="3">
        <v>18</v>
      </c>
      <c r="C9993" s="3">
        <v>10</v>
      </c>
      <c r="E9993" s="3">
        <v>9968</v>
      </c>
      <c r="F9993" s="3">
        <v>107</v>
      </c>
      <c r="G9993" s="3">
        <v>6</v>
      </c>
      <c r="H9993" s="3">
        <v>0</v>
      </c>
      <c r="I9993" s="3" t="s">
        <v>15643</v>
      </c>
      <c r="J9993">
        <v>-1</v>
      </c>
      <c r="K9993"/>
      <c r="L9993" s="3" t="s">
        <v>15644</v>
      </c>
    </row>
    <row r="9994" spans="1:12" s="3" customFormat="1" x14ac:dyDescent="0.15">
      <c r="A9994" s="3">
        <v>703013</v>
      </c>
      <c r="B9994" s="3">
        <v>18</v>
      </c>
      <c r="C9994" s="3">
        <v>9</v>
      </c>
      <c r="E9994" s="3">
        <v>9969</v>
      </c>
      <c r="F9994" s="3">
        <v>97</v>
      </c>
      <c r="G9994" s="3">
        <v>5</v>
      </c>
      <c r="H9994" s="3">
        <v>0</v>
      </c>
      <c r="I9994" s="3" t="s">
        <v>15645</v>
      </c>
      <c r="J9994">
        <v>-1</v>
      </c>
      <c r="K9994"/>
      <c r="L9994" s="3" t="s">
        <v>15646</v>
      </c>
    </row>
    <row r="9995" spans="1:12" s="3" customFormat="1" x14ac:dyDescent="0.15">
      <c r="A9995" s="3">
        <v>703014</v>
      </c>
      <c r="B9995" s="3">
        <v>20</v>
      </c>
      <c r="C9995" s="3">
        <v>9</v>
      </c>
      <c r="E9995" s="3">
        <v>9970</v>
      </c>
      <c r="F9995" s="3">
        <v>98</v>
      </c>
      <c r="G9995" s="3">
        <v>5</v>
      </c>
      <c r="H9995" s="3">
        <v>0</v>
      </c>
      <c r="I9995" s="3" t="s">
        <v>15647</v>
      </c>
      <c r="J9995">
        <v>-1</v>
      </c>
      <c r="K9995"/>
      <c r="L9995" s="3" t="s">
        <v>15648</v>
      </c>
    </row>
    <row r="9996" spans="1:12" s="3" customFormat="1" x14ac:dyDescent="0.15">
      <c r="A9996" s="3">
        <v>703015</v>
      </c>
      <c r="B9996" s="3">
        <v>20</v>
      </c>
      <c r="C9996" s="3">
        <v>9</v>
      </c>
      <c r="E9996" s="3">
        <v>9971</v>
      </c>
      <c r="F9996" s="3">
        <v>98</v>
      </c>
      <c r="G9996" s="3">
        <v>5</v>
      </c>
      <c r="H9996" s="3">
        <v>0</v>
      </c>
      <c r="I9996" s="3" t="s">
        <v>15649</v>
      </c>
      <c r="J9996">
        <v>-1</v>
      </c>
      <c r="K9996"/>
      <c r="L9996" s="3" t="s">
        <v>15650</v>
      </c>
    </row>
    <row r="9997" spans="1:12" s="3" customFormat="1" x14ac:dyDescent="0.15">
      <c r="A9997" s="3">
        <v>703016</v>
      </c>
      <c r="B9997" s="3">
        <v>20</v>
      </c>
      <c r="C9997" s="3">
        <v>9</v>
      </c>
      <c r="E9997" s="3">
        <v>9972</v>
      </c>
      <c r="F9997" s="3">
        <v>98</v>
      </c>
      <c r="G9997" s="3">
        <v>5</v>
      </c>
      <c r="H9997" s="3">
        <v>0</v>
      </c>
      <c r="I9997" s="3" t="s">
        <v>15651</v>
      </c>
      <c r="J9997">
        <v>-1</v>
      </c>
      <c r="K9997"/>
      <c r="L9997" s="3" t="s">
        <v>15652</v>
      </c>
    </row>
    <row r="9998" spans="1:12" s="3" customFormat="1" x14ac:dyDescent="0.15">
      <c r="A9998" s="3">
        <v>703017</v>
      </c>
      <c r="B9998" s="3">
        <v>20</v>
      </c>
      <c r="C9998" s="3">
        <v>10</v>
      </c>
      <c r="E9998" s="3">
        <v>9973</v>
      </c>
      <c r="F9998" s="3">
        <v>108</v>
      </c>
      <c r="G9998" s="3">
        <v>6</v>
      </c>
      <c r="H9998" s="3">
        <v>0</v>
      </c>
      <c r="I9998" s="3" t="s">
        <v>15653</v>
      </c>
      <c r="J9998">
        <v>-1</v>
      </c>
      <c r="K9998"/>
      <c r="L9998" s="3" t="s">
        <v>15654</v>
      </c>
    </row>
    <row r="9999" spans="1:12" s="3" customFormat="1" x14ac:dyDescent="0.15">
      <c r="A9999" s="3">
        <v>703018</v>
      </c>
      <c r="B9999" s="3">
        <v>18</v>
      </c>
      <c r="C9999" s="3">
        <v>10</v>
      </c>
      <c r="E9999" s="3">
        <v>9974</v>
      </c>
      <c r="F9999" s="3">
        <v>108</v>
      </c>
      <c r="G9999" s="3">
        <v>6</v>
      </c>
      <c r="H9999" s="3">
        <v>0</v>
      </c>
      <c r="I9999" s="3" t="s">
        <v>15655</v>
      </c>
      <c r="J9999">
        <v>-1</v>
      </c>
      <c r="K9999"/>
      <c r="L9999" s="3" t="s">
        <v>15656</v>
      </c>
    </row>
    <row r="10000" spans="1:12" s="3" customFormat="1" x14ac:dyDescent="0.15">
      <c r="A10000" s="3">
        <v>703019</v>
      </c>
      <c r="B10000" s="3">
        <v>18</v>
      </c>
      <c r="C10000" s="3">
        <v>9</v>
      </c>
      <c r="E10000" s="3">
        <v>9975</v>
      </c>
      <c r="F10000" s="3">
        <v>99</v>
      </c>
      <c r="G10000" s="3">
        <v>5</v>
      </c>
      <c r="H10000" s="3">
        <v>0</v>
      </c>
      <c r="I10000" s="3" t="s">
        <v>15592</v>
      </c>
      <c r="J10000">
        <v>-1</v>
      </c>
      <c r="K10000"/>
      <c r="L10000" s="3" t="s">
        <v>15657</v>
      </c>
    </row>
    <row r="10001" spans="1:12" s="3" customFormat="1" x14ac:dyDescent="0.15">
      <c r="A10001" s="3">
        <v>703020</v>
      </c>
      <c r="B10001" s="3">
        <v>20</v>
      </c>
      <c r="C10001" s="3">
        <v>10</v>
      </c>
      <c r="E10001" s="3">
        <v>9976</v>
      </c>
      <c r="F10001" s="3">
        <v>108</v>
      </c>
      <c r="G10001" s="3">
        <v>6</v>
      </c>
      <c r="H10001" s="3">
        <v>0</v>
      </c>
      <c r="I10001" s="3" t="s">
        <v>15658</v>
      </c>
      <c r="J10001">
        <v>-1</v>
      </c>
      <c r="K10001"/>
      <c r="L10001" s="3" t="s">
        <v>15659</v>
      </c>
    </row>
    <row r="10002" spans="1:12" s="3" customFormat="1" x14ac:dyDescent="0.15">
      <c r="A10002" s="3">
        <v>703021</v>
      </c>
      <c r="B10002" s="3">
        <v>18</v>
      </c>
      <c r="C10002" s="3">
        <v>9</v>
      </c>
      <c r="E10002" s="3">
        <v>9977</v>
      </c>
      <c r="F10002" s="3">
        <v>99</v>
      </c>
      <c r="G10002" s="3">
        <v>5</v>
      </c>
      <c r="H10002" s="3">
        <v>0</v>
      </c>
      <c r="I10002" s="3" t="s">
        <v>15660</v>
      </c>
      <c r="J10002">
        <v>-1</v>
      </c>
      <c r="K10002"/>
      <c r="L10002" s="3" t="s">
        <v>15661</v>
      </c>
    </row>
    <row r="10003" spans="1:12" s="3" customFormat="1" x14ac:dyDescent="0.15">
      <c r="A10003" s="3">
        <v>703022</v>
      </c>
      <c r="B10003" s="3">
        <v>18</v>
      </c>
      <c r="C10003" s="3">
        <v>9</v>
      </c>
      <c r="E10003" s="3">
        <v>9978</v>
      </c>
      <c r="F10003" s="3">
        <v>99</v>
      </c>
      <c r="G10003" s="3">
        <v>5</v>
      </c>
      <c r="H10003" s="3">
        <v>0</v>
      </c>
      <c r="I10003" s="3" t="s">
        <v>15662</v>
      </c>
      <c r="J10003">
        <v>-1</v>
      </c>
      <c r="K10003"/>
      <c r="L10003" s="3" t="s">
        <v>15663</v>
      </c>
    </row>
    <row r="10004" spans="1:12" s="3" customFormat="1" x14ac:dyDescent="0.15">
      <c r="A10004" s="3">
        <v>703023</v>
      </c>
      <c r="B10004" s="3">
        <v>18</v>
      </c>
      <c r="C10004" s="3">
        <v>9</v>
      </c>
      <c r="E10004" s="3">
        <v>9979</v>
      </c>
      <c r="F10004" s="3">
        <v>99</v>
      </c>
      <c r="G10004" s="3">
        <v>5</v>
      </c>
      <c r="H10004" s="3">
        <v>0</v>
      </c>
      <c r="I10004" s="3" t="s">
        <v>15664</v>
      </c>
      <c r="J10004">
        <v>-1</v>
      </c>
      <c r="K10004"/>
      <c r="L10004" s="3" t="s">
        <v>15665</v>
      </c>
    </row>
    <row r="10005" spans="1:12" s="3" customFormat="1" x14ac:dyDescent="0.15">
      <c r="A10005" s="3">
        <v>703024</v>
      </c>
      <c r="B10005" s="3">
        <v>18</v>
      </c>
      <c r="C10005" s="3">
        <v>10</v>
      </c>
      <c r="E10005" s="3">
        <v>9980</v>
      </c>
      <c r="F10005" s="3">
        <v>113</v>
      </c>
      <c r="G10005" s="3">
        <v>6</v>
      </c>
      <c r="H10005" s="3">
        <v>0</v>
      </c>
      <c r="I10005" s="3" t="s">
        <v>15666</v>
      </c>
      <c r="J10005">
        <v>-1</v>
      </c>
      <c r="K10005"/>
      <c r="L10005" s="3" t="s">
        <v>15667</v>
      </c>
    </row>
    <row r="10006" spans="1:12" s="3" customFormat="1" x14ac:dyDescent="0.15">
      <c r="A10006" s="3">
        <v>703025</v>
      </c>
      <c r="B10006" s="3">
        <v>18</v>
      </c>
      <c r="C10006" s="3">
        <v>9</v>
      </c>
      <c r="E10006" s="3">
        <v>9981</v>
      </c>
      <c r="F10006" s="3">
        <v>100</v>
      </c>
      <c r="G10006" s="3">
        <v>5</v>
      </c>
      <c r="H10006" s="3">
        <v>0</v>
      </c>
      <c r="I10006" s="3" t="s">
        <v>15668</v>
      </c>
      <c r="J10006">
        <v>-1</v>
      </c>
      <c r="K10006"/>
      <c r="L10006" s="3" t="s">
        <v>15669</v>
      </c>
    </row>
    <row r="10007" spans="1:12" s="3" customFormat="1" x14ac:dyDescent="0.15">
      <c r="A10007" s="3">
        <v>703026</v>
      </c>
      <c r="B10007" s="3">
        <v>18</v>
      </c>
      <c r="C10007" s="3">
        <v>9</v>
      </c>
      <c r="E10007" s="3">
        <v>9982</v>
      </c>
      <c r="F10007" s="3">
        <v>100</v>
      </c>
      <c r="G10007" s="3">
        <v>5</v>
      </c>
      <c r="H10007" s="3">
        <v>0</v>
      </c>
      <c r="I10007" s="3" t="s">
        <v>15670</v>
      </c>
      <c r="J10007">
        <v>-1</v>
      </c>
      <c r="K10007"/>
      <c r="L10007" s="3" t="s">
        <v>15671</v>
      </c>
    </row>
    <row r="10008" spans="1:12" s="3" customFormat="1" x14ac:dyDescent="0.15">
      <c r="A10008" s="3">
        <v>703027</v>
      </c>
      <c r="B10008" s="3">
        <v>18</v>
      </c>
      <c r="C10008" s="3">
        <v>10</v>
      </c>
      <c r="E10008" s="3">
        <v>9983</v>
      </c>
      <c r="F10008" s="3">
        <v>113</v>
      </c>
      <c r="G10008" s="3">
        <v>6</v>
      </c>
      <c r="H10008" s="3">
        <v>0</v>
      </c>
      <c r="I10008" s="3" t="s">
        <v>15672</v>
      </c>
      <c r="J10008">
        <v>-1</v>
      </c>
      <c r="K10008"/>
      <c r="L10008" s="3" t="s">
        <v>15673</v>
      </c>
    </row>
    <row r="10009" spans="1:12" s="3" customFormat="1" x14ac:dyDescent="0.15">
      <c r="A10009" s="3">
        <v>703028</v>
      </c>
      <c r="B10009" s="3">
        <v>19</v>
      </c>
      <c r="C10009" s="3">
        <v>10</v>
      </c>
      <c r="D10009" s="3">
        <v>4039</v>
      </c>
      <c r="E10009" s="3">
        <v>9984</v>
      </c>
      <c r="F10009" s="3">
        <v>118</v>
      </c>
      <c r="G10009" s="3">
        <v>6</v>
      </c>
      <c r="H10009" s="3">
        <v>0</v>
      </c>
      <c r="I10009" s="3" t="s">
        <v>15674</v>
      </c>
      <c r="J10009">
        <v>6</v>
      </c>
      <c r="K10009"/>
      <c r="L10009" s="3" t="s">
        <v>15675</v>
      </c>
    </row>
    <row r="10010" spans="1:12" s="3" customFormat="1" x14ac:dyDescent="0.15">
      <c r="A10010" s="3">
        <v>703029</v>
      </c>
      <c r="B10010" s="3">
        <v>19</v>
      </c>
      <c r="C10010" s="3">
        <v>11</v>
      </c>
      <c r="D10010" s="3">
        <v>4039</v>
      </c>
      <c r="E10010" s="3">
        <v>9985</v>
      </c>
      <c r="F10010" s="3">
        <v>129</v>
      </c>
      <c r="G10010" s="3">
        <v>6</v>
      </c>
      <c r="H10010" s="3">
        <v>0</v>
      </c>
      <c r="I10010" s="3" t="s">
        <v>15676</v>
      </c>
      <c r="J10010">
        <v>6</v>
      </c>
      <c r="K10010"/>
      <c r="L10010" s="3" t="s">
        <v>15677</v>
      </c>
    </row>
    <row r="10011" spans="1:12" s="3" customFormat="1" x14ac:dyDescent="0.15">
      <c r="A10011" s="3">
        <v>703030</v>
      </c>
      <c r="B10011" s="3">
        <v>19</v>
      </c>
      <c r="C10011" s="3">
        <v>12</v>
      </c>
      <c r="D10011" s="3">
        <v>4039</v>
      </c>
      <c r="E10011" s="3">
        <v>9986</v>
      </c>
      <c r="F10011" s="3">
        <v>140</v>
      </c>
      <c r="G10011" s="3">
        <v>6</v>
      </c>
      <c r="H10011" s="3">
        <v>0</v>
      </c>
      <c r="I10011" s="3" t="s">
        <v>15678</v>
      </c>
      <c r="J10011">
        <v>6</v>
      </c>
      <c r="K10011"/>
      <c r="L10011" s="3" t="s">
        <v>15679</v>
      </c>
    </row>
    <row r="10012" spans="1:12" s="3" customFormat="1" x14ac:dyDescent="0.15">
      <c r="A10012" s="3">
        <v>703031</v>
      </c>
      <c r="B10012" s="3">
        <v>19</v>
      </c>
      <c r="C10012" s="3">
        <v>10</v>
      </c>
      <c r="D10012" s="3">
        <v>4032</v>
      </c>
      <c r="E10012" s="3">
        <v>9987</v>
      </c>
      <c r="F10012" s="3">
        <v>124</v>
      </c>
      <c r="G10012" s="3">
        <v>6</v>
      </c>
      <c r="H10012" s="3">
        <v>0</v>
      </c>
      <c r="I10012" s="3" t="s">
        <v>15680</v>
      </c>
      <c r="J10012">
        <v>6</v>
      </c>
      <c r="K10012"/>
      <c r="L10012" s="3" t="s">
        <v>15681</v>
      </c>
    </row>
    <row r="10013" spans="1:12" s="3" customFormat="1" x14ac:dyDescent="0.15">
      <c r="A10013" s="3">
        <v>703032</v>
      </c>
      <c r="B10013" s="3">
        <v>19</v>
      </c>
      <c r="C10013" s="3">
        <v>11</v>
      </c>
      <c r="D10013" s="3">
        <v>4032</v>
      </c>
      <c r="E10013" s="3">
        <v>9988</v>
      </c>
      <c r="F10013" s="3">
        <v>134</v>
      </c>
      <c r="G10013" s="3">
        <v>6</v>
      </c>
      <c r="H10013" s="3">
        <v>0</v>
      </c>
      <c r="I10013" s="3" t="s">
        <v>15682</v>
      </c>
      <c r="J10013">
        <v>6</v>
      </c>
      <c r="K10013"/>
      <c r="L10013" s="3" t="s">
        <v>15683</v>
      </c>
    </row>
    <row r="10014" spans="1:12" s="3" customFormat="1" x14ac:dyDescent="0.15">
      <c r="A10014" s="3">
        <v>703033</v>
      </c>
      <c r="B10014" s="3">
        <v>19</v>
      </c>
      <c r="C10014" s="3">
        <v>12</v>
      </c>
      <c r="D10014" s="3">
        <v>4032</v>
      </c>
      <c r="E10014" s="3">
        <v>9989</v>
      </c>
      <c r="F10014" s="3">
        <v>145</v>
      </c>
      <c r="G10014" s="3">
        <v>7</v>
      </c>
      <c r="H10014" s="3">
        <v>0</v>
      </c>
      <c r="I10014" s="3" t="s">
        <v>15684</v>
      </c>
      <c r="J10014">
        <v>6</v>
      </c>
      <c r="K10014"/>
      <c r="L10014" s="3" t="s">
        <v>15685</v>
      </c>
    </row>
    <row r="10015" spans="1:12" s="3" customFormat="1" x14ac:dyDescent="0.15">
      <c r="A10015" s="3">
        <v>703034</v>
      </c>
      <c r="B10015" s="3">
        <v>18</v>
      </c>
      <c r="C10015" s="3">
        <v>10</v>
      </c>
      <c r="E10015" s="3">
        <v>9990</v>
      </c>
      <c r="F10015" s="3">
        <v>111</v>
      </c>
      <c r="G10015" s="3">
        <v>6</v>
      </c>
      <c r="H10015" s="3">
        <v>0</v>
      </c>
      <c r="I10015" s="3" t="s">
        <v>15686</v>
      </c>
      <c r="J10015">
        <v>-1</v>
      </c>
      <c r="K10015"/>
      <c r="L10015" s="3" t="s">
        <v>15687</v>
      </c>
    </row>
    <row r="10016" spans="1:12" s="3" customFormat="1" x14ac:dyDescent="0.15">
      <c r="A10016" s="3">
        <v>703035</v>
      </c>
      <c r="B10016" s="3">
        <v>18</v>
      </c>
      <c r="C10016" s="3">
        <v>10</v>
      </c>
      <c r="E10016" s="3">
        <v>9991</v>
      </c>
      <c r="F10016" s="3">
        <v>112</v>
      </c>
      <c r="G10016" s="3">
        <v>6</v>
      </c>
      <c r="H10016" s="3">
        <v>0</v>
      </c>
      <c r="I10016" s="3" t="s">
        <v>15599</v>
      </c>
      <c r="J10016">
        <v>-1</v>
      </c>
      <c r="K10016"/>
      <c r="L10016" s="3" t="s">
        <v>15688</v>
      </c>
    </row>
    <row r="10017" spans="1:12" s="3" customFormat="1" x14ac:dyDescent="0.15">
      <c r="A10017" s="3">
        <v>703036</v>
      </c>
      <c r="B10017" s="3">
        <v>18</v>
      </c>
      <c r="C10017" s="3">
        <v>10</v>
      </c>
      <c r="E10017" s="3">
        <v>9992</v>
      </c>
      <c r="F10017" s="3">
        <v>124</v>
      </c>
      <c r="G10017" s="3">
        <v>6</v>
      </c>
      <c r="H10017" s="3">
        <v>0</v>
      </c>
      <c r="I10017" s="3" t="s">
        <v>15600</v>
      </c>
      <c r="J10017">
        <v>-1</v>
      </c>
      <c r="K10017"/>
      <c r="L10017" s="3" t="s">
        <v>15689</v>
      </c>
    </row>
    <row r="10018" spans="1:12" s="3" customFormat="1" x14ac:dyDescent="0.15">
      <c r="A10018" s="3">
        <v>703037</v>
      </c>
      <c r="B10018" s="3">
        <v>18</v>
      </c>
      <c r="C10018" s="3">
        <v>10</v>
      </c>
      <c r="E10018" s="3">
        <v>9993</v>
      </c>
      <c r="F10018" s="3">
        <v>112</v>
      </c>
      <c r="G10018" s="3">
        <v>6</v>
      </c>
      <c r="H10018" s="3">
        <v>0</v>
      </c>
      <c r="I10018" s="3" t="s">
        <v>15690</v>
      </c>
      <c r="J10018">
        <v>-1</v>
      </c>
      <c r="K10018"/>
      <c r="L10018" s="3" t="s">
        <v>15691</v>
      </c>
    </row>
    <row r="10019" spans="1:12" s="3" customFormat="1" x14ac:dyDescent="0.15">
      <c r="A10019" s="3">
        <v>703038</v>
      </c>
      <c r="B10019" s="3">
        <v>18</v>
      </c>
      <c r="C10019" s="3">
        <v>10</v>
      </c>
      <c r="E10019" s="3">
        <v>9994</v>
      </c>
      <c r="F10019" s="3">
        <v>112</v>
      </c>
      <c r="G10019" s="3">
        <v>6</v>
      </c>
      <c r="H10019" s="3">
        <v>0</v>
      </c>
      <c r="I10019" s="3" t="s">
        <v>15692</v>
      </c>
      <c r="J10019">
        <v>-1</v>
      </c>
      <c r="K10019"/>
      <c r="L10019" s="3" t="s">
        <v>15693</v>
      </c>
    </row>
    <row r="10020" spans="1:12" s="3" customFormat="1" x14ac:dyDescent="0.15">
      <c r="A10020" s="3">
        <v>703039</v>
      </c>
      <c r="B10020" s="3">
        <v>18</v>
      </c>
      <c r="C10020" s="3">
        <v>10</v>
      </c>
      <c r="E10020" s="3">
        <v>9995</v>
      </c>
      <c r="F10020" s="3">
        <v>113</v>
      </c>
      <c r="G10020" s="3">
        <v>6</v>
      </c>
      <c r="H10020" s="3">
        <v>0</v>
      </c>
      <c r="I10020" s="3" t="s">
        <v>15694</v>
      </c>
      <c r="J10020">
        <v>-1</v>
      </c>
      <c r="K10020"/>
      <c r="L10020" s="3" t="s">
        <v>15695</v>
      </c>
    </row>
    <row r="10021" spans="1:12" s="3" customFormat="1" x14ac:dyDescent="0.15">
      <c r="A10021" s="3">
        <v>703040</v>
      </c>
      <c r="B10021" s="3">
        <v>18</v>
      </c>
      <c r="C10021" s="3">
        <v>11</v>
      </c>
      <c r="E10021" s="3">
        <v>9996</v>
      </c>
      <c r="F10021" s="3">
        <v>118</v>
      </c>
      <c r="G10021" s="3">
        <v>6</v>
      </c>
      <c r="H10021" s="3">
        <v>0</v>
      </c>
      <c r="I10021" s="3" t="s">
        <v>15696</v>
      </c>
      <c r="J10021">
        <v>-1</v>
      </c>
      <c r="K10021"/>
      <c r="L10021" s="3" t="s">
        <v>15697</v>
      </c>
    </row>
    <row r="10022" spans="1:12" s="3" customFormat="1" x14ac:dyDescent="0.15">
      <c r="A10022" s="3">
        <v>703041</v>
      </c>
      <c r="B10022" s="3">
        <v>18</v>
      </c>
      <c r="C10022" s="3">
        <v>10</v>
      </c>
      <c r="E10022" s="3">
        <v>9997</v>
      </c>
      <c r="F10022" s="3">
        <v>124</v>
      </c>
      <c r="G10022" s="3">
        <v>6</v>
      </c>
      <c r="H10022" s="3">
        <v>0</v>
      </c>
      <c r="I10022" s="3" t="s">
        <v>15698</v>
      </c>
      <c r="J10022">
        <v>-1</v>
      </c>
      <c r="K10022"/>
      <c r="L10022" s="3" t="s">
        <v>15699</v>
      </c>
    </row>
    <row r="10023" spans="1:12" s="3" customFormat="1" x14ac:dyDescent="0.15">
      <c r="A10023" s="3">
        <v>703042</v>
      </c>
      <c r="B10023" s="3">
        <v>18</v>
      </c>
      <c r="C10023" s="3">
        <v>10</v>
      </c>
      <c r="E10023" s="3">
        <v>9998</v>
      </c>
      <c r="F10023" s="3">
        <v>113</v>
      </c>
      <c r="G10023" s="3">
        <v>6</v>
      </c>
      <c r="H10023" s="3">
        <v>0</v>
      </c>
      <c r="I10023" s="3" t="s">
        <v>15700</v>
      </c>
      <c r="J10023">
        <v>-1</v>
      </c>
      <c r="K10023"/>
      <c r="L10023" s="3" t="s">
        <v>15701</v>
      </c>
    </row>
    <row r="10024" spans="1:12" s="3" customFormat="1" x14ac:dyDescent="0.15">
      <c r="A10024" s="3">
        <v>703043</v>
      </c>
      <c r="B10024" s="3">
        <v>18</v>
      </c>
      <c r="C10024" s="3">
        <v>10</v>
      </c>
      <c r="E10024" s="3">
        <v>9999</v>
      </c>
      <c r="F10024" s="3">
        <v>114</v>
      </c>
      <c r="G10024" s="3">
        <v>6</v>
      </c>
      <c r="H10024" s="3">
        <v>0</v>
      </c>
      <c r="I10024" s="3" t="s">
        <v>15702</v>
      </c>
      <c r="J10024">
        <v>-1</v>
      </c>
      <c r="K10024"/>
      <c r="L10024" s="3" t="s">
        <v>15703</v>
      </c>
    </row>
    <row r="10025" spans="1:12" s="3" customFormat="1" x14ac:dyDescent="0.15">
      <c r="A10025" s="3">
        <v>703044</v>
      </c>
      <c r="B10025" s="3">
        <v>18</v>
      </c>
      <c r="C10025" s="3">
        <v>10</v>
      </c>
      <c r="E10025" s="3">
        <v>10000</v>
      </c>
      <c r="F10025" s="3">
        <v>114</v>
      </c>
      <c r="G10025" s="3">
        <v>6</v>
      </c>
      <c r="H10025" s="3">
        <v>0</v>
      </c>
      <c r="I10025" s="3" t="s">
        <v>15704</v>
      </c>
      <c r="J10025">
        <v>-1</v>
      </c>
      <c r="K10025"/>
      <c r="L10025" s="3" t="s">
        <v>15705</v>
      </c>
    </row>
    <row r="10026" spans="1:12" s="3" customFormat="1" x14ac:dyDescent="0.15">
      <c r="A10026" s="3">
        <v>703045</v>
      </c>
      <c r="B10026" s="3">
        <v>18</v>
      </c>
      <c r="C10026" s="3">
        <v>10</v>
      </c>
      <c r="E10026" s="3">
        <v>10001</v>
      </c>
      <c r="F10026" s="3">
        <v>114</v>
      </c>
      <c r="G10026" s="3">
        <v>6</v>
      </c>
      <c r="H10026" s="3">
        <v>0</v>
      </c>
      <c r="I10026" s="3" t="s">
        <v>15706</v>
      </c>
      <c r="J10026">
        <v>-1</v>
      </c>
      <c r="K10026"/>
      <c r="L10026" s="3" t="s">
        <v>15707</v>
      </c>
    </row>
    <row r="10027" spans="1:12" s="3" customFormat="1" x14ac:dyDescent="0.15">
      <c r="A10027" s="3">
        <v>703046</v>
      </c>
      <c r="B10027" s="3">
        <v>18</v>
      </c>
      <c r="C10027" s="3">
        <v>10</v>
      </c>
      <c r="E10027" s="3">
        <v>10002</v>
      </c>
      <c r="F10027" s="3">
        <v>115</v>
      </c>
      <c r="G10027" s="3">
        <v>6</v>
      </c>
      <c r="H10027" s="3">
        <v>0</v>
      </c>
      <c r="I10027" s="3" t="s">
        <v>15708</v>
      </c>
      <c r="J10027">
        <v>-1</v>
      </c>
      <c r="K10027"/>
      <c r="L10027" s="3" t="s">
        <v>15709</v>
      </c>
    </row>
    <row r="10028" spans="1:12" s="3" customFormat="1" x14ac:dyDescent="0.15">
      <c r="A10028" s="3">
        <v>703047</v>
      </c>
      <c r="B10028" s="3">
        <v>18</v>
      </c>
      <c r="C10028" s="3">
        <v>10</v>
      </c>
      <c r="E10028" s="3">
        <v>10003</v>
      </c>
      <c r="F10028" s="3">
        <v>124</v>
      </c>
      <c r="G10028" s="3">
        <v>6</v>
      </c>
      <c r="H10028" s="3">
        <v>0</v>
      </c>
      <c r="I10028" s="3" t="s">
        <v>15710</v>
      </c>
      <c r="J10028">
        <v>-1</v>
      </c>
      <c r="K10028"/>
      <c r="L10028" s="3" t="s">
        <v>15711</v>
      </c>
    </row>
    <row r="10029" spans="1:12" s="3" customFormat="1" x14ac:dyDescent="0.15">
      <c r="A10029" s="3">
        <v>703048</v>
      </c>
      <c r="B10029" s="3">
        <v>21</v>
      </c>
      <c r="C10029" s="3">
        <v>10</v>
      </c>
      <c r="E10029" s="3">
        <v>10004</v>
      </c>
      <c r="F10029" s="3">
        <v>125</v>
      </c>
      <c r="G10029" s="3">
        <v>6</v>
      </c>
      <c r="H10029" s="3">
        <v>0</v>
      </c>
      <c r="I10029" s="3" t="s">
        <v>15712</v>
      </c>
      <c r="J10029">
        <v>-1</v>
      </c>
      <c r="K10029"/>
      <c r="L10029" s="3" t="s">
        <v>15713</v>
      </c>
    </row>
    <row r="10030" spans="1:12" s="3" customFormat="1" x14ac:dyDescent="0.15">
      <c r="A10030" s="3">
        <v>703049</v>
      </c>
      <c r="B10030" s="3">
        <v>18</v>
      </c>
      <c r="C10030" s="3">
        <v>10</v>
      </c>
      <c r="E10030" s="3">
        <v>10005</v>
      </c>
      <c r="F10030" s="3">
        <v>115</v>
      </c>
      <c r="G10030" s="3">
        <v>6</v>
      </c>
      <c r="H10030" s="3">
        <v>0</v>
      </c>
      <c r="I10030" s="3" t="s">
        <v>15714</v>
      </c>
      <c r="J10030">
        <v>-1</v>
      </c>
      <c r="K10030"/>
      <c r="L10030" s="3" t="s">
        <v>15715</v>
      </c>
    </row>
    <row r="10031" spans="1:12" s="3" customFormat="1" x14ac:dyDescent="0.15">
      <c r="A10031" s="3">
        <v>703050</v>
      </c>
      <c r="B10031" s="3">
        <v>18</v>
      </c>
      <c r="C10031" s="3">
        <v>10</v>
      </c>
      <c r="E10031" s="3">
        <v>10006</v>
      </c>
      <c r="F10031" s="3">
        <v>115</v>
      </c>
      <c r="G10031" s="3">
        <v>6</v>
      </c>
      <c r="H10031" s="3">
        <v>0</v>
      </c>
      <c r="I10031" s="3" t="s">
        <v>15716</v>
      </c>
      <c r="J10031">
        <v>-1</v>
      </c>
      <c r="K10031"/>
      <c r="L10031" s="3" t="s">
        <v>15717</v>
      </c>
    </row>
    <row r="10032" spans="1:12" s="3" customFormat="1" x14ac:dyDescent="0.15">
      <c r="A10032" s="3">
        <v>703051</v>
      </c>
      <c r="B10032" s="3">
        <v>18</v>
      </c>
      <c r="C10032" s="3">
        <v>10</v>
      </c>
      <c r="E10032" s="3">
        <v>10007</v>
      </c>
      <c r="F10032" s="3">
        <v>116</v>
      </c>
      <c r="G10032" s="3">
        <v>6</v>
      </c>
      <c r="H10032" s="3">
        <v>0</v>
      </c>
      <c r="I10032" s="3" t="s">
        <v>15718</v>
      </c>
      <c r="J10032">
        <v>-1</v>
      </c>
      <c r="K10032"/>
      <c r="L10032" s="3" t="s">
        <v>15719</v>
      </c>
    </row>
    <row r="10033" spans="1:12" s="3" customFormat="1" x14ac:dyDescent="0.15">
      <c r="A10033" s="3">
        <v>703052</v>
      </c>
      <c r="B10033" s="3">
        <v>18</v>
      </c>
      <c r="C10033" s="3">
        <v>11</v>
      </c>
      <c r="E10033" s="3">
        <v>10008</v>
      </c>
      <c r="F10033" s="3">
        <v>125</v>
      </c>
      <c r="G10033" s="3">
        <v>6</v>
      </c>
      <c r="H10033" s="3">
        <v>0</v>
      </c>
      <c r="I10033" s="3" t="s">
        <v>15720</v>
      </c>
      <c r="J10033">
        <v>-1</v>
      </c>
      <c r="K10033"/>
      <c r="L10033" s="3" t="s">
        <v>15721</v>
      </c>
    </row>
    <row r="10034" spans="1:12" s="3" customFormat="1" x14ac:dyDescent="0.15">
      <c r="A10034" s="3">
        <v>703053</v>
      </c>
      <c r="B10034" s="3">
        <v>18</v>
      </c>
      <c r="C10034" s="3">
        <v>11</v>
      </c>
      <c r="E10034" s="3">
        <v>10009</v>
      </c>
      <c r="F10034" s="3">
        <v>116</v>
      </c>
      <c r="G10034" s="3">
        <v>6</v>
      </c>
      <c r="H10034" s="3">
        <v>0</v>
      </c>
      <c r="I10034" s="3" t="s">
        <v>15722</v>
      </c>
      <c r="J10034">
        <v>-1</v>
      </c>
      <c r="K10034"/>
      <c r="L10034" s="3" t="s">
        <v>15723</v>
      </c>
    </row>
    <row r="10035" spans="1:12" s="3" customFormat="1" x14ac:dyDescent="0.15">
      <c r="A10035" s="3">
        <v>703054</v>
      </c>
      <c r="B10035" s="3">
        <v>21</v>
      </c>
      <c r="C10035" s="3">
        <v>10</v>
      </c>
      <c r="E10035" s="3">
        <v>10010</v>
      </c>
      <c r="F10035" s="3">
        <v>116</v>
      </c>
      <c r="G10035" s="3">
        <v>6</v>
      </c>
      <c r="H10035" s="3">
        <v>0</v>
      </c>
      <c r="I10035" s="3" t="s">
        <v>15724</v>
      </c>
      <c r="J10035">
        <v>-1</v>
      </c>
      <c r="K10035"/>
      <c r="L10035" s="3" t="s">
        <v>15725</v>
      </c>
    </row>
    <row r="10036" spans="1:12" s="3" customFormat="1" x14ac:dyDescent="0.15">
      <c r="A10036" s="3">
        <v>703055</v>
      </c>
      <c r="B10036" s="3">
        <v>21</v>
      </c>
      <c r="C10036" s="3">
        <v>11</v>
      </c>
      <c r="E10036" s="3">
        <v>10011</v>
      </c>
      <c r="F10036" s="3">
        <v>125</v>
      </c>
      <c r="G10036" s="3">
        <v>6</v>
      </c>
      <c r="H10036" s="3">
        <v>0</v>
      </c>
      <c r="I10036" s="3" t="s">
        <v>15726</v>
      </c>
      <c r="J10036">
        <v>-1</v>
      </c>
      <c r="K10036"/>
      <c r="L10036" s="3" t="s">
        <v>15727</v>
      </c>
    </row>
    <row r="10037" spans="1:12" s="3" customFormat="1" x14ac:dyDescent="0.15">
      <c r="A10037" s="3">
        <v>703056</v>
      </c>
      <c r="B10037" s="3">
        <v>21</v>
      </c>
      <c r="C10037" s="3">
        <v>11</v>
      </c>
      <c r="E10037" s="3">
        <v>10012</v>
      </c>
      <c r="F10037" s="3">
        <v>126</v>
      </c>
      <c r="G10037" s="3">
        <v>6</v>
      </c>
      <c r="H10037" s="3">
        <v>0</v>
      </c>
      <c r="I10037" s="3" t="s">
        <v>15728</v>
      </c>
      <c r="J10037">
        <v>-1</v>
      </c>
      <c r="K10037"/>
      <c r="L10037" s="3" t="s">
        <v>15729</v>
      </c>
    </row>
    <row r="10038" spans="1:12" s="3" customFormat="1" x14ac:dyDescent="0.15">
      <c r="A10038" s="3">
        <v>703057</v>
      </c>
      <c r="B10038" s="3">
        <v>21</v>
      </c>
      <c r="C10038" s="3">
        <v>10</v>
      </c>
      <c r="E10038" s="3">
        <v>10013</v>
      </c>
      <c r="F10038" s="3">
        <v>117</v>
      </c>
      <c r="G10038" s="3">
        <v>6</v>
      </c>
      <c r="H10038" s="3">
        <v>0</v>
      </c>
      <c r="I10038" s="3" t="s">
        <v>15730</v>
      </c>
      <c r="J10038">
        <v>-1</v>
      </c>
      <c r="K10038"/>
      <c r="L10038" s="3" t="s">
        <v>15731</v>
      </c>
    </row>
    <row r="10039" spans="1:12" s="3" customFormat="1" x14ac:dyDescent="0.15">
      <c r="A10039" s="3">
        <v>703058</v>
      </c>
      <c r="B10039" s="3">
        <v>18</v>
      </c>
      <c r="C10039" s="3">
        <v>11</v>
      </c>
      <c r="E10039" s="3">
        <v>10014</v>
      </c>
      <c r="F10039" s="3">
        <v>126</v>
      </c>
      <c r="G10039" s="3">
        <v>6</v>
      </c>
      <c r="H10039" s="3">
        <v>0</v>
      </c>
      <c r="I10039" s="3" t="s">
        <v>15732</v>
      </c>
      <c r="J10039">
        <v>-1</v>
      </c>
      <c r="K10039"/>
      <c r="L10039" s="3" t="s">
        <v>15733</v>
      </c>
    </row>
    <row r="10040" spans="1:12" s="3" customFormat="1" x14ac:dyDescent="0.15">
      <c r="A10040" s="3">
        <v>703059</v>
      </c>
      <c r="B10040" s="3">
        <v>18</v>
      </c>
      <c r="C10040" s="3">
        <v>11</v>
      </c>
      <c r="E10040" s="3">
        <v>10015</v>
      </c>
      <c r="F10040" s="3">
        <v>135</v>
      </c>
      <c r="G10040" s="3">
        <v>6</v>
      </c>
      <c r="H10040" s="3">
        <v>0</v>
      </c>
      <c r="I10040" s="3" t="s">
        <v>15734</v>
      </c>
      <c r="J10040">
        <v>-1</v>
      </c>
      <c r="K10040"/>
      <c r="L10040" s="3" t="s">
        <v>15735</v>
      </c>
    </row>
    <row r="10041" spans="1:12" s="3" customFormat="1" x14ac:dyDescent="0.15">
      <c r="A10041" s="3">
        <v>703060</v>
      </c>
      <c r="B10041" s="3">
        <v>18</v>
      </c>
      <c r="C10041" s="3">
        <v>11</v>
      </c>
      <c r="E10041" s="3">
        <v>10016</v>
      </c>
      <c r="F10041" s="3">
        <v>127</v>
      </c>
      <c r="G10041" s="3">
        <v>6</v>
      </c>
      <c r="H10041" s="3">
        <v>0</v>
      </c>
      <c r="I10041" s="3" t="s">
        <v>15736</v>
      </c>
      <c r="J10041">
        <v>-1</v>
      </c>
      <c r="K10041"/>
      <c r="L10041" s="3" t="s">
        <v>15737</v>
      </c>
    </row>
    <row r="10042" spans="1:12" s="3" customFormat="1" x14ac:dyDescent="0.15">
      <c r="A10042" s="3">
        <v>703061</v>
      </c>
      <c r="B10042" s="3">
        <v>18</v>
      </c>
      <c r="C10042" s="3">
        <v>11</v>
      </c>
      <c r="E10042" s="3">
        <v>10017</v>
      </c>
      <c r="F10042" s="3">
        <v>135</v>
      </c>
      <c r="G10042" s="3">
        <v>6</v>
      </c>
      <c r="H10042" s="3">
        <v>0</v>
      </c>
      <c r="I10042" s="3" t="s">
        <v>15738</v>
      </c>
      <c r="J10042">
        <v>-1</v>
      </c>
      <c r="K10042"/>
      <c r="L10042" s="3" t="s">
        <v>15739</v>
      </c>
    </row>
    <row r="10043" spans="1:12" s="3" customFormat="1" x14ac:dyDescent="0.15">
      <c r="A10043" s="3">
        <v>703062</v>
      </c>
      <c r="B10043" s="3">
        <v>18</v>
      </c>
      <c r="C10043" s="3">
        <v>11</v>
      </c>
      <c r="E10043" s="3">
        <v>10018</v>
      </c>
      <c r="F10043" s="3">
        <v>127</v>
      </c>
      <c r="G10043" s="3">
        <v>6</v>
      </c>
      <c r="H10043" s="3">
        <v>0</v>
      </c>
      <c r="I10043" s="3" t="s">
        <v>15740</v>
      </c>
      <c r="J10043">
        <v>-1</v>
      </c>
      <c r="K10043"/>
      <c r="L10043" s="3" t="s">
        <v>15741</v>
      </c>
    </row>
    <row r="10044" spans="1:12" s="3" customFormat="1" x14ac:dyDescent="0.15">
      <c r="A10044" s="3">
        <v>703063</v>
      </c>
      <c r="B10044" s="3">
        <v>18</v>
      </c>
      <c r="C10044" s="3">
        <v>11</v>
      </c>
      <c r="E10044" s="3">
        <v>10019</v>
      </c>
      <c r="F10044" s="3">
        <v>135</v>
      </c>
      <c r="G10044" s="3">
        <v>6</v>
      </c>
      <c r="H10044" s="3">
        <v>0</v>
      </c>
      <c r="I10044" s="3" t="s">
        <v>15742</v>
      </c>
      <c r="J10044">
        <v>-1</v>
      </c>
      <c r="K10044"/>
      <c r="L10044" s="3" t="s">
        <v>15743</v>
      </c>
    </row>
    <row r="10045" spans="1:12" s="3" customFormat="1" x14ac:dyDescent="0.15">
      <c r="A10045" s="3">
        <v>703064</v>
      </c>
      <c r="B10045" s="3">
        <v>19</v>
      </c>
      <c r="C10045" s="3">
        <v>12</v>
      </c>
      <c r="D10045" s="3">
        <v>4027</v>
      </c>
      <c r="E10045" s="3">
        <v>10020</v>
      </c>
      <c r="F10045" s="3">
        <v>142</v>
      </c>
      <c r="G10045" s="3">
        <v>7</v>
      </c>
      <c r="H10045" s="3">
        <v>0</v>
      </c>
      <c r="I10045" s="3" t="s">
        <v>15744</v>
      </c>
      <c r="J10045">
        <v>6</v>
      </c>
      <c r="K10045"/>
      <c r="L10045" s="3" t="s">
        <v>15745</v>
      </c>
    </row>
    <row r="10046" spans="1:12" s="3" customFormat="1" x14ac:dyDescent="0.15">
      <c r="A10046" s="3">
        <v>703065</v>
      </c>
      <c r="B10046" s="3">
        <v>19</v>
      </c>
      <c r="C10046" s="3">
        <v>13</v>
      </c>
      <c r="D10046" s="3">
        <v>4027</v>
      </c>
      <c r="E10046" s="3">
        <v>10021</v>
      </c>
      <c r="F10046" s="3">
        <v>154</v>
      </c>
      <c r="G10046" s="3">
        <v>7</v>
      </c>
      <c r="H10046" s="3">
        <v>0</v>
      </c>
      <c r="I10046" s="3" t="s">
        <v>15746</v>
      </c>
      <c r="J10046">
        <v>6</v>
      </c>
      <c r="K10046"/>
      <c r="L10046" s="3" t="s">
        <v>15747</v>
      </c>
    </row>
    <row r="10047" spans="1:12" s="3" customFormat="1" x14ac:dyDescent="0.15">
      <c r="A10047" s="3">
        <v>703066</v>
      </c>
      <c r="B10047" s="3">
        <v>19</v>
      </c>
      <c r="C10047" s="3">
        <v>14</v>
      </c>
      <c r="D10047" s="3">
        <v>4027</v>
      </c>
      <c r="E10047" s="3">
        <v>10022</v>
      </c>
      <c r="F10047" s="3">
        <v>167</v>
      </c>
      <c r="G10047" s="3">
        <v>7</v>
      </c>
      <c r="H10047" s="3">
        <v>0</v>
      </c>
      <c r="I10047" s="3" t="s">
        <v>15748</v>
      </c>
      <c r="J10047">
        <v>6</v>
      </c>
      <c r="K10047"/>
      <c r="L10047" s="3" t="s">
        <v>15749</v>
      </c>
    </row>
    <row r="10048" spans="1:12" s="3" customFormat="1" x14ac:dyDescent="0.15">
      <c r="A10048" s="3">
        <v>703067</v>
      </c>
      <c r="B10048" s="3">
        <v>19</v>
      </c>
      <c r="C10048" s="3">
        <v>12</v>
      </c>
      <c r="D10048" s="3">
        <v>4036</v>
      </c>
      <c r="E10048" s="3">
        <v>10023</v>
      </c>
      <c r="F10048" s="3">
        <v>142</v>
      </c>
      <c r="G10048" s="3">
        <v>7</v>
      </c>
      <c r="H10048" s="3">
        <v>0</v>
      </c>
      <c r="I10048" s="3" t="s">
        <v>15750</v>
      </c>
      <c r="J10048">
        <v>6</v>
      </c>
      <c r="K10048"/>
      <c r="L10048" s="3" t="s">
        <v>15751</v>
      </c>
    </row>
    <row r="10049" spans="1:12" s="3" customFormat="1" x14ac:dyDescent="0.15">
      <c r="A10049" s="3">
        <v>703068</v>
      </c>
      <c r="B10049" s="3">
        <v>19</v>
      </c>
      <c r="C10049" s="3">
        <v>13</v>
      </c>
      <c r="D10049" s="3">
        <v>4036</v>
      </c>
      <c r="E10049" s="3">
        <v>10024</v>
      </c>
      <c r="F10049" s="3">
        <v>155</v>
      </c>
      <c r="G10049" s="3">
        <v>7</v>
      </c>
      <c r="H10049" s="3">
        <v>0</v>
      </c>
      <c r="I10049" s="3" t="s">
        <v>15752</v>
      </c>
      <c r="J10049">
        <v>6</v>
      </c>
      <c r="K10049"/>
      <c r="L10049" s="3" t="s">
        <v>15753</v>
      </c>
    </row>
    <row r="10050" spans="1:12" s="3" customFormat="1" x14ac:dyDescent="0.15">
      <c r="A10050" s="3">
        <v>703069</v>
      </c>
      <c r="B10050" s="3">
        <v>19</v>
      </c>
      <c r="C10050" s="3">
        <v>14</v>
      </c>
      <c r="D10050" s="3">
        <v>4036</v>
      </c>
      <c r="E10050" s="3">
        <v>10025</v>
      </c>
      <c r="F10050" s="3">
        <v>167</v>
      </c>
      <c r="G10050" s="3">
        <v>7</v>
      </c>
      <c r="H10050" s="3">
        <v>0</v>
      </c>
      <c r="I10050" s="3" t="s">
        <v>15754</v>
      </c>
      <c r="J10050">
        <v>6</v>
      </c>
      <c r="K10050"/>
      <c r="L10050" s="3" t="s">
        <v>15755</v>
      </c>
    </row>
    <row r="10051" spans="1:12" s="3" customFormat="1" x14ac:dyDescent="0.15">
      <c r="A10051" s="3">
        <v>703070</v>
      </c>
      <c r="B10051" s="3">
        <v>19</v>
      </c>
      <c r="C10051" s="3">
        <v>11</v>
      </c>
      <c r="D10051" s="3">
        <v>4006</v>
      </c>
      <c r="E10051" s="3">
        <v>10026</v>
      </c>
      <c r="F10051" s="3">
        <v>136</v>
      </c>
      <c r="G10051" s="3">
        <v>6</v>
      </c>
      <c r="H10051" s="3">
        <v>0</v>
      </c>
      <c r="I10051" s="3" t="s">
        <v>15756</v>
      </c>
      <c r="J10051">
        <v>6</v>
      </c>
      <c r="K10051"/>
      <c r="L10051" s="3" t="s">
        <v>15757</v>
      </c>
    </row>
    <row r="10052" spans="1:12" s="3" customFormat="1" x14ac:dyDescent="0.15">
      <c r="A10052" s="3">
        <v>703071</v>
      </c>
      <c r="B10052" s="3">
        <v>19</v>
      </c>
      <c r="C10052" s="3">
        <v>12</v>
      </c>
      <c r="D10052" s="3">
        <v>4006</v>
      </c>
      <c r="E10052" s="3">
        <v>10027</v>
      </c>
      <c r="F10052" s="3">
        <v>148</v>
      </c>
      <c r="G10052" s="3">
        <v>7</v>
      </c>
      <c r="H10052" s="3">
        <v>0</v>
      </c>
      <c r="I10052" s="3" t="s">
        <v>15758</v>
      </c>
      <c r="J10052">
        <v>6</v>
      </c>
      <c r="K10052"/>
      <c r="L10052" s="3" t="s">
        <v>15759</v>
      </c>
    </row>
    <row r="10053" spans="1:12" s="3" customFormat="1" x14ac:dyDescent="0.15">
      <c r="A10053" s="3">
        <v>703072</v>
      </c>
      <c r="B10053" s="3">
        <v>19</v>
      </c>
      <c r="C10053" s="3">
        <v>14</v>
      </c>
      <c r="D10053" s="3">
        <v>4006</v>
      </c>
      <c r="E10053" s="3">
        <v>10028</v>
      </c>
      <c r="F10053" s="3">
        <v>160</v>
      </c>
      <c r="G10053" s="3">
        <v>7</v>
      </c>
      <c r="H10053" s="3">
        <v>0</v>
      </c>
      <c r="I10053" s="3" t="s">
        <v>15760</v>
      </c>
      <c r="J10053">
        <v>6</v>
      </c>
      <c r="K10053"/>
      <c r="L10053" s="3" t="s">
        <v>15761</v>
      </c>
    </row>
    <row r="10054" spans="1:12" s="3" customFormat="1" x14ac:dyDescent="0.15">
      <c r="A10054" s="3">
        <v>703073</v>
      </c>
      <c r="B10054" s="3">
        <v>18</v>
      </c>
      <c r="C10054" s="3">
        <v>10</v>
      </c>
      <c r="E10054" s="3">
        <v>10029</v>
      </c>
      <c r="F10054" s="3">
        <v>121</v>
      </c>
      <c r="G10054" s="3">
        <v>6</v>
      </c>
      <c r="H10054" s="3">
        <v>0</v>
      </c>
      <c r="I10054" s="3" t="s">
        <v>15762</v>
      </c>
      <c r="J10054">
        <v>-1</v>
      </c>
      <c r="K10054"/>
      <c r="L10054" s="3" t="s">
        <v>15763</v>
      </c>
    </row>
    <row r="10055" spans="1:12" s="3" customFormat="1" x14ac:dyDescent="0.15">
      <c r="A10055" s="3">
        <v>703074</v>
      </c>
      <c r="B10055" s="3">
        <v>18</v>
      </c>
      <c r="C10055" s="3">
        <v>10</v>
      </c>
      <c r="E10055" s="3">
        <v>10030</v>
      </c>
      <c r="F10055" s="3">
        <v>121</v>
      </c>
      <c r="G10055" s="3">
        <v>6</v>
      </c>
      <c r="H10055" s="3">
        <v>0</v>
      </c>
      <c r="I10055" s="3" t="s">
        <v>15764</v>
      </c>
      <c r="J10055">
        <v>-1</v>
      </c>
      <c r="K10055"/>
      <c r="L10055" s="3" t="s">
        <v>15765</v>
      </c>
    </row>
    <row r="10056" spans="1:12" s="3" customFormat="1" x14ac:dyDescent="0.15">
      <c r="A10056" s="3">
        <v>703075</v>
      </c>
      <c r="B10056" s="3">
        <v>18</v>
      </c>
      <c r="C10056" s="3">
        <v>10</v>
      </c>
      <c r="E10056" s="3">
        <v>10031</v>
      </c>
      <c r="F10056" s="3">
        <v>122</v>
      </c>
      <c r="G10056" s="3">
        <v>6</v>
      </c>
      <c r="H10056" s="3">
        <v>0</v>
      </c>
      <c r="I10056" s="3" t="s">
        <v>15766</v>
      </c>
      <c r="J10056">
        <v>-1</v>
      </c>
      <c r="K10056"/>
      <c r="L10056" s="3" t="s">
        <v>15767</v>
      </c>
    </row>
    <row r="10057" spans="1:12" s="3" customFormat="1" x14ac:dyDescent="0.15">
      <c r="A10057" s="3">
        <v>703076</v>
      </c>
      <c r="B10057" s="3">
        <v>18</v>
      </c>
      <c r="C10057" s="3">
        <v>10</v>
      </c>
      <c r="E10057" s="3">
        <v>10032</v>
      </c>
      <c r="F10057" s="3">
        <v>122</v>
      </c>
      <c r="G10057" s="3">
        <v>6</v>
      </c>
      <c r="H10057" s="3">
        <v>0</v>
      </c>
      <c r="I10057" s="3" t="s">
        <v>15768</v>
      </c>
      <c r="J10057">
        <v>-1</v>
      </c>
      <c r="K10057"/>
      <c r="L10057" s="3" t="s">
        <v>15769</v>
      </c>
    </row>
    <row r="10058" spans="1:12" s="3" customFormat="1" x14ac:dyDescent="0.15">
      <c r="A10058" s="3">
        <v>703077</v>
      </c>
      <c r="B10058" s="3">
        <v>18</v>
      </c>
      <c r="C10058" s="3">
        <v>10</v>
      </c>
      <c r="E10058" s="3">
        <v>10033</v>
      </c>
      <c r="F10058" s="3">
        <v>134</v>
      </c>
      <c r="G10058" s="3">
        <v>6</v>
      </c>
      <c r="H10058" s="3">
        <v>0</v>
      </c>
      <c r="I10058" s="3" t="s">
        <v>14771</v>
      </c>
      <c r="J10058">
        <v>-1</v>
      </c>
      <c r="K10058"/>
      <c r="L10058" s="3" t="s">
        <v>15770</v>
      </c>
    </row>
    <row r="10059" spans="1:12" s="3" customFormat="1" x14ac:dyDescent="0.15">
      <c r="A10059" s="3">
        <v>703078</v>
      </c>
      <c r="B10059" s="3">
        <v>18</v>
      </c>
      <c r="C10059" s="3">
        <v>11</v>
      </c>
      <c r="E10059" s="3">
        <v>10034</v>
      </c>
      <c r="F10059" s="3">
        <v>122</v>
      </c>
      <c r="G10059" s="3">
        <v>6</v>
      </c>
      <c r="H10059" s="3">
        <v>0</v>
      </c>
      <c r="I10059" s="3" t="s">
        <v>15771</v>
      </c>
      <c r="J10059">
        <v>-1</v>
      </c>
      <c r="K10059"/>
      <c r="L10059" s="3" t="s">
        <v>15772</v>
      </c>
    </row>
    <row r="10060" spans="1:12" s="3" customFormat="1" x14ac:dyDescent="0.15">
      <c r="A10060" s="3">
        <v>703079</v>
      </c>
      <c r="B10060" s="3">
        <v>18</v>
      </c>
      <c r="C10060" s="3">
        <v>10</v>
      </c>
      <c r="E10060" s="3">
        <v>10035</v>
      </c>
      <c r="F10060" s="3">
        <v>123</v>
      </c>
      <c r="G10060" s="3">
        <v>6</v>
      </c>
      <c r="H10060" s="3">
        <v>0</v>
      </c>
      <c r="I10060" s="3" t="s">
        <v>15643</v>
      </c>
      <c r="J10060">
        <v>-1</v>
      </c>
      <c r="K10060"/>
      <c r="L10060" s="3" t="s">
        <v>15773</v>
      </c>
    </row>
    <row r="10061" spans="1:12" s="3" customFormat="1" x14ac:dyDescent="0.15">
      <c r="A10061" s="3">
        <v>703080</v>
      </c>
      <c r="B10061" s="3">
        <v>18</v>
      </c>
      <c r="C10061" s="3">
        <v>11</v>
      </c>
      <c r="E10061" s="3">
        <v>10036</v>
      </c>
      <c r="F10061" s="3">
        <v>123</v>
      </c>
      <c r="G10061" s="3">
        <v>6</v>
      </c>
      <c r="H10061" s="3">
        <v>0</v>
      </c>
      <c r="I10061" s="3" t="s">
        <v>15774</v>
      </c>
      <c r="J10061">
        <v>-1</v>
      </c>
      <c r="K10061"/>
      <c r="L10061" s="3" t="s">
        <v>15775</v>
      </c>
    </row>
    <row r="10062" spans="1:12" s="3" customFormat="1" x14ac:dyDescent="0.15">
      <c r="A10062" s="3">
        <v>703081</v>
      </c>
      <c r="B10062" s="3">
        <v>18</v>
      </c>
      <c r="C10062" s="3">
        <v>11</v>
      </c>
      <c r="E10062" s="3">
        <v>10037</v>
      </c>
      <c r="F10062" s="3">
        <v>123</v>
      </c>
      <c r="G10062" s="3">
        <v>6</v>
      </c>
      <c r="H10062" s="3">
        <v>0</v>
      </c>
      <c r="I10062" s="3" t="s">
        <v>15776</v>
      </c>
      <c r="J10062">
        <v>-1</v>
      </c>
      <c r="K10062"/>
      <c r="L10062" s="3" t="s">
        <v>15777</v>
      </c>
    </row>
    <row r="10063" spans="1:12" s="3" customFormat="1" x14ac:dyDescent="0.15">
      <c r="A10063" s="3">
        <v>703082</v>
      </c>
      <c r="B10063" s="3">
        <v>18</v>
      </c>
      <c r="C10063" s="3">
        <v>11</v>
      </c>
      <c r="E10063" s="3">
        <v>10038</v>
      </c>
      <c r="F10063" s="3">
        <v>135</v>
      </c>
      <c r="G10063" s="3">
        <v>6</v>
      </c>
      <c r="H10063" s="3">
        <v>0</v>
      </c>
      <c r="I10063" s="3" t="s">
        <v>15778</v>
      </c>
      <c r="J10063">
        <v>-1</v>
      </c>
      <c r="K10063"/>
      <c r="L10063" s="3" t="s">
        <v>15779</v>
      </c>
    </row>
    <row r="10064" spans="1:12" s="3" customFormat="1" x14ac:dyDescent="0.15">
      <c r="A10064" s="3">
        <v>703083</v>
      </c>
      <c r="B10064" s="3">
        <v>18</v>
      </c>
      <c r="C10064" s="3">
        <v>11</v>
      </c>
      <c r="E10064" s="3">
        <v>10039</v>
      </c>
      <c r="F10064" s="3">
        <v>130</v>
      </c>
      <c r="G10064" s="3">
        <v>6</v>
      </c>
      <c r="H10064" s="3">
        <v>0</v>
      </c>
      <c r="I10064" s="3" t="s">
        <v>15780</v>
      </c>
      <c r="J10064">
        <v>-1</v>
      </c>
      <c r="K10064"/>
      <c r="L10064" s="3" t="s">
        <v>15781</v>
      </c>
    </row>
    <row r="10065" spans="1:12" s="3" customFormat="1" x14ac:dyDescent="0.15">
      <c r="A10065" s="3">
        <v>703084</v>
      </c>
      <c r="B10065" s="3">
        <v>18</v>
      </c>
      <c r="C10065" s="3">
        <v>10</v>
      </c>
      <c r="E10065" s="3">
        <v>10040</v>
      </c>
      <c r="F10065" s="3">
        <v>124</v>
      </c>
      <c r="G10065" s="3">
        <v>6</v>
      </c>
      <c r="H10065" s="3">
        <v>0</v>
      </c>
      <c r="I10065" s="3" t="s">
        <v>15590</v>
      </c>
      <c r="J10065">
        <v>-1</v>
      </c>
      <c r="K10065"/>
      <c r="L10065" s="3" t="s">
        <v>15782</v>
      </c>
    </row>
    <row r="10066" spans="1:12" s="3" customFormat="1" x14ac:dyDescent="0.15">
      <c r="A10066" s="3">
        <v>703085</v>
      </c>
      <c r="B10066" s="3">
        <v>18</v>
      </c>
      <c r="C10066" s="3">
        <v>10</v>
      </c>
      <c r="E10066" s="3">
        <v>10041</v>
      </c>
      <c r="F10066" s="3">
        <v>124</v>
      </c>
      <c r="G10066" s="3">
        <v>6</v>
      </c>
      <c r="H10066" s="3">
        <v>0</v>
      </c>
      <c r="I10066" s="3" t="s">
        <v>15783</v>
      </c>
      <c r="J10066">
        <v>-1</v>
      </c>
      <c r="K10066"/>
      <c r="L10066" s="3" t="s">
        <v>15784</v>
      </c>
    </row>
    <row r="10067" spans="1:12" s="3" customFormat="1" x14ac:dyDescent="0.15">
      <c r="A10067" s="3">
        <v>703086</v>
      </c>
      <c r="B10067" s="3">
        <v>18</v>
      </c>
      <c r="C10067" s="3">
        <v>11</v>
      </c>
      <c r="E10067" s="3">
        <v>10042</v>
      </c>
      <c r="F10067" s="3">
        <v>124</v>
      </c>
      <c r="G10067" s="3">
        <v>6</v>
      </c>
      <c r="H10067" s="3">
        <v>0</v>
      </c>
      <c r="I10067" s="3" t="s">
        <v>15785</v>
      </c>
      <c r="J10067">
        <v>-1</v>
      </c>
      <c r="K10067"/>
      <c r="L10067" s="3" t="s">
        <v>15786</v>
      </c>
    </row>
    <row r="10068" spans="1:12" s="3" customFormat="1" x14ac:dyDescent="0.15">
      <c r="A10068" s="3">
        <v>703087</v>
      </c>
      <c r="B10068" s="3">
        <v>18</v>
      </c>
      <c r="C10068" s="3">
        <v>11</v>
      </c>
      <c r="E10068" s="3">
        <v>10043</v>
      </c>
      <c r="F10068" s="3">
        <v>125</v>
      </c>
      <c r="G10068" s="3">
        <v>6</v>
      </c>
      <c r="H10068" s="3">
        <v>0</v>
      </c>
      <c r="I10068" s="3" t="s">
        <v>15787</v>
      </c>
      <c r="J10068">
        <v>-1</v>
      </c>
      <c r="K10068"/>
      <c r="L10068" s="3" t="s">
        <v>15788</v>
      </c>
    </row>
    <row r="10069" spans="1:12" s="3" customFormat="1" x14ac:dyDescent="0.15">
      <c r="A10069" s="3">
        <v>703088</v>
      </c>
      <c r="B10069" s="3">
        <v>18</v>
      </c>
      <c r="C10069" s="3">
        <v>12</v>
      </c>
      <c r="E10069" s="3">
        <v>10044</v>
      </c>
      <c r="F10069" s="3">
        <v>130</v>
      </c>
      <c r="G10069" s="3">
        <v>7</v>
      </c>
      <c r="H10069" s="3">
        <v>0</v>
      </c>
      <c r="I10069" s="3" t="s">
        <v>15789</v>
      </c>
      <c r="J10069">
        <v>-1</v>
      </c>
      <c r="K10069"/>
      <c r="L10069" s="3" t="s">
        <v>15790</v>
      </c>
    </row>
    <row r="10070" spans="1:12" s="3" customFormat="1" x14ac:dyDescent="0.15">
      <c r="A10070" s="3">
        <v>703089</v>
      </c>
      <c r="B10070" s="3">
        <v>18</v>
      </c>
      <c r="C10070" s="3">
        <v>10</v>
      </c>
      <c r="E10070" s="3">
        <v>10045</v>
      </c>
      <c r="F10070" s="3">
        <v>126</v>
      </c>
      <c r="G10070" s="3">
        <v>6</v>
      </c>
      <c r="H10070" s="3">
        <v>0</v>
      </c>
      <c r="I10070" s="3" t="s">
        <v>15791</v>
      </c>
      <c r="J10070">
        <v>-1</v>
      </c>
      <c r="K10070"/>
      <c r="L10070" s="3" t="s">
        <v>15792</v>
      </c>
    </row>
    <row r="10071" spans="1:12" s="3" customFormat="1" x14ac:dyDescent="0.15">
      <c r="A10071" s="3">
        <v>703090</v>
      </c>
      <c r="B10071" s="3">
        <v>18</v>
      </c>
      <c r="C10071" s="3">
        <v>11</v>
      </c>
      <c r="E10071" s="3">
        <v>10046</v>
      </c>
      <c r="F10071" s="3">
        <v>135</v>
      </c>
      <c r="G10071" s="3">
        <v>6</v>
      </c>
      <c r="H10071" s="3">
        <v>0</v>
      </c>
      <c r="I10071" s="3" t="s">
        <v>15793</v>
      </c>
      <c r="J10071">
        <v>-1</v>
      </c>
      <c r="K10071"/>
      <c r="L10071" s="3" t="s">
        <v>15794</v>
      </c>
    </row>
    <row r="10072" spans="1:12" s="3" customFormat="1" x14ac:dyDescent="0.15">
      <c r="A10072" s="3">
        <v>703091</v>
      </c>
      <c r="B10072" s="3">
        <v>18</v>
      </c>
      <c r="C10072" s="3">
        <v>10</v>
      </c>
      <c r="E10072" s="3">
        <v>10047</v>
      </c>
      <c r="F10072" s="3">
        <v>126</v>
      </c>
      <c r="G10072" s="3">
        <v>6</v>
      </c>
      <c r="H10072" s="3">
        <v>0</v>
      </c>
      <c r="I10072" s="3" t="s">
        <v>15795</v>
      </c>
      <c r="J10072">
        <v>-1</v>
      </c>
      <c r="K10072"/>
      <c r="L10072" s="3" t="s">
        <v>15796</v>
      </c>
    </row>
    <row r="10073" spans="1:12" s="3" customFormat="1" x14ac:dyDescent="0.15">
      <c r="A10073" s="3">
        <v>703092</v>
      </c>
      <c r="B10073" s="3">
        <v>18</v>
      </c>
      <c r="C10073" s="3">
        <v>10</v>
      </c>
      <c r="E10073" s="3">
        <v>10048</v>
      </c>
      <c r="F10073" s="3">
        <v>126</v>
      </c>
      <c r="G10073" s="3">
        <v>6</v>
      </c>
      <c r="H10073" s="3">
        <v>0</v>
      </c>
      <c r="I10073" s="3" t="s">
        <v>15797</v>
      </c>
      <c r="J10073">
        <v>-1</v>
      </c>
      <c r="K10073"/>
      <c r="L10073" s="3" t="s">
        <v>15798</v>
      </c>
    </row>
    <row r="10074" spans="1:12" s="3" customFormat="1" x14ac:dyDescent="0.15">
      <c r="A10074" s="3">
        <v>703093</v>
      </c>
      <c r="B10074" s="3">
        <v>18</v>
      </c>
      <c r="C10074" s="3">
        <v>12</v>
      </c>
      <c r="E10074" s="3">
        <v>10049</v>
      </c>
      <c r="F10074" s="3">
        <v>141</v>
      </c>
      <c r="G10074" s="3">
        <v>6</v>
      </c>
      <c r="H10074" s="3">
        <v>0</v>
      </c>
      <c r="I10074" s="3" t="s">
        <v>15799</v>
      </c>
      <c r="J10074">
        <v>-1</v>
      </c>
      <c r="K10074"/>
      <c r="L10074" s="3" t="s">
        <v>15800</v>
      </c>
    </row>
    <row r="10075" spans="1:12" s="3" customFormat="1" x14ac:dyDescent="0.15">
      <c r="A10075" s="3">
        <v>703094</v>
      </c>
      <c r="B10075" s="3">
        <v>18</v>
      </c>
      <c r="C10075" s="3">
        <v>12</v>
      </c>
      <c r="E10075" s="3">
        <v>10050</v>
      </c>
      <c r="F10075" s="3">
        <v>141</v>
      </c>
      <c r="G10075" s="3">
        <v>7</v>
      </c>
      <c r="H10075" s="3">
        <v>0</v>
      </c>
      <c r="I10075" s="3" t="s">
        <v>15801</v>
      </c>
      <c r="J10075">
        <v>-1</v>
      </c>
      <c r="K10075"/>
      <c r="L10075" s="3" t="s">
        <v>15802</v>
      </c>
    </row>
    <row r="10076" spans="1:12" s="3" customFormat="1" x14ac:dyDescent="0.15">
      <c r="A10076" s="3">
        <v>703095</v>
      </c>
      <c r="B10076" s="3">
        <v>18</v>
      </c>
      <c r="C10076" s="3">
        <v>10</v>
      </c>
      <c r="E10076" s="3">
        <v>10051</v>
      </c>
      <c r="F10076" s="3">
        <v>127</v>
      </c>
      <c r="G10076" s="3">
        <v>6</v>
      </c>
      <c r="H10076" s="3">
        <v>0</v>
      </c>
      <c r="I10076" s="3" t="s">
        <v>15803</v>
      </c>
      <c r="J10076">
        <v>-1</v>
      </c>
      <c r="K10076"/>
      <c r="L10076" s="3" t="s">
        <v>15804</v>
      </c>
    </row>
    <row r="10077" spans="1:12" s="3" customFormat="1" x14ac:dyDescent="0.15">
      <c r="A10077" s="3">
        <v>703096</v>
      </c>
      <c r="B10077" s="3">
        <v>18</v>
      </c>
      <c r="C10077" s="3">
        <v>12</v>
      </c>
      <c r="E10077" s="3">
        <v>10052</v>
      </c>
      <c r="F10077" s="3">
        <v>142</v>
      </c>
      <c r="G10077" s="3">
        <v>7</v>
      </c>
      <c r="H10077" s="3">
        <v>0</v>
      </c>
      <c r="I10077" s="3" t="s">
        <v>15805</v>
      </c>
      <c r="J10077">
        <v>-1</v>
      </c>
      <c r="K10077"/>
      <c r="L10077" s="3" t="s">
        <v>15806</v>
      </c>
    </row>
    <row r="10078" spans="1:12" s="3" customFormat="1" x14ac:dyDescent="0.15">
      <c r="A10078" s="3">
        <v>703097</v>
      </c>
      <c r="B10078" s="3">
        <v>18</v>
      </c>
      <c r="C10078" s="3">
        <v>12</v>
      </c>
      <c r="E10078" s="3">
        <v>10053</v>
      </c>
      <c r="F10078" s="3">
        <v>142</v>
      </c>
      <c r="G10078" s="3">
        <v>7</v>
      </c>
      <c r="H10078" s="3">
        <v>0</v>
      </c>
      <c r="I10078" s="3" t="s">
        <v>15807</v>
      </c>
      <c r="J10078">
        <v>-1</v>
      </c>
      <c r="K10078"/>
      <c r="L10078" s="3" t="s">
        <v>15808</v>
      </c>
    </row>
    <row r="10079" spans="1:12" s="3" customFormat="1" x14ac:dyDescent="0.15">
      <c r="A10079" s="3">
        <v>703098</v>
      </c>
      <c r="B10079" s="3">
        <v>19</v>
      </c>
      <c r="C10079" s="3">
        <v>12</v>
      </c>
      <c r="D10079" s="3">
        <v>4037</v>
      </c>
      <c r="E10079" s="3">
        <v>10054</v>
      </c>
      <c r="F10079" s="3">
        <v>148</v>
      </c>
      <c r="G10079" s="3">
        <v>7</v>
      </c>
      <c r="H10079" s="3">
        <v>0</v>
      </c>
      <c r="I10079" s="3" t="s">
        <v>15809</v>
      </c>
      <c r="J10079">
        <v>6</v>
      </c>
      <c r="K10079"/>
      <c r="L10079" s="3" t="s">
        <v>15810</v>
      </c>
    </row>
    <row r="10080" spans="1:12" s="3" customFormat="1" x14ac:dyDescent="0.15">
      <c r="A10080" s="3">
        <v>703099</v>
      </c>
      <c r="B10080" s="3">
        <v>19</v>
      </c>
      <c r="C10080" s="3">
        <v>14</v>
      </c>
      <c r="D10080" s="3">
        <v>4037</v>
      </c>
      <c r="E10080" s="3">
        <v>10055</v>
      </c>
      <c r="F10080" s="3">
        <v>161</v>
      </c>
      <c r="G10080" s="3">
        <v>7</v>
      </c>
      <c r="H10080" s="3">
        <v>0</v>
      </c>
      <c r="I10080" s="3" t="s">
        <v>15811</v>
      </c>
      <c r="J10080">
        <v>6</v>
      </c>
      <c r="K10080"/>
      <c r="L10080" s="3" t="s">
        <v>15812</v>
      </c>
    </row>
    <row r="10081" spans="1:12" s="3" customFormat="1" x14ac:dyDescent="0.15">
      <c r="A10081" s="3">
        <v>703100</v>
      </c>
      <c r="B10081" s="3">
        <v>19</v>
      </c>
      <c r="C10081" s="3">
        <v>15</v>
      </c>
      <c r="D10081" s="3">
        <v>4037</v>
      </c>
      <c r="E10081" s="3">
        <v>10056</v>
      </c>
      <c r="F10081" s="3">
        <v>174</v>
      </c>
      <c r="G10081" s="3">
        <v>7</v>
      </c>
      <c r="H10081" s="3">
        <v>0</v>
      </c>
      <c r="I10081" s="3" t="s">
        <v>15813</v>
      </c>
      <c r="J10081">
        <v>6</v>
      </c>
      <c r="K10081"/>
      <c r="L10081" s="3" t="s">
        <v>15814</v>
      </c>
    </row>
    <row r="10082" spans="1:12" s="3" customFormat="1" x14ac:dyDescent="0.15">
      <c r="A10082" s="3">
        <v>703101</v>
      </c>
      <c r="B10082" s="3">
        <v>18</v>
      </c>
      <c r="C10082" s="3">
        <v>12</v>
      </c>
      <c r="E10082" s="3">
        <v>10057</v>
      </c>
      <c r="F10082" s="3">
        <v>143</v>
      </c>
      <c r="G10082" s="3">
        <v>7</v>
      </c>
      <c r="H10082" s="3">
        <v>0</v>
      </c>
      <c r="I10082" s="3" t="s">
        <v>15815</v>
      </c>
      <c r="J10082">
        <v>-1</v>
      </c>
      <c r="K10082"/>
      <c r="L10082" s="3" t="s">
        <v>15816</v>
      </c>
    </row>
    <row r="10083" spans="1:12" s="3" customFormat="1" x14ac:dyDescent="0.15">
      <c r="A10083" s="3">
        <v>703102</v>
      </c>
      <c r="B10083" s="3">
        <v>19</v>
      </c>
      <c r="C10083" s="3">
        <v>13</v>
      </c>
      <c r="D10083" s="3">
        <v>4039</v>
      </c>
      <c r="E10083" s="3">
        <v>10058</v>
      </c>
      <c r="F10083" s="3">
        <v>148</v>
      </c>
      <c r="G10083" s="3">
        <v>7</v>
      </c>
      <c r="H10083" s="3">
        <v>0</v>
      </c>
      <c r="I10083" s="3" t="s">
        <v>15817</v>
      </c>
      <c r="J10083">
        <v>6</v>
      </c>
      <c r="K10083"/>
      <c r="L10083" s="3" t="s">
        <v>15818</v>
      </c>
    </row>
    <row r="10084" spans="1:12" s="3" customFormat="1" x14ac:dyDescent="0.15">
      <c r="A10084" s="3">
        <v>703103</v>
      </c>
      <c r="B10084" s="3">
        <v>19</v>
      </c>
      <c r="C10084" s="3">
        <v>14</v>
      </c>
      <c r="D10084" s="3">
        <v>4039</v>
      </c>
      <c r="E10084" s="3">
        <v>10059</v>
      </c>
      <c r="F10084" s="3">
        <v>161</v>
      </c>
      <c r="G10084" s="3">
        <v>7</v>
      </c>
      <c r="H10084" s="3">
        <v>0</v>
      </c>
      <c r="I10084" s="3" t="s">
        <v>15819</v>
      </c>
      <c r="J10084">
        <v>6</v>
      </c>
      <c r="K10084"/>
      <c r="L10084" s="3" t="s">
        <v>15820</v>
      </c>
    </row>
    <row r="10085" spans="1:12" s="3" customFormat="1" x14ac:dyDescent="0.15">
      <c r="A10085" s="3">
        <v>703104</v>
      </c>
      <c r="B10085" s="3">
        <v>19</v>
      </c>
      <c r="C10085" s="3">
        <v>15</v>
      </c>
      <c r="D10085" s="3">
        <v>4039</v>
      </c>
      <c r="E10085" s="3">
        <v>10060</v>
      </c>
      <c r="F10085" s="3">
        <v>175</v>
      </c>
      <c r="G10085" s="3">
        <v>7</v>
      </c>
      <c r="H10085" s="3">
        <v>0</v>
      </c>
      <c r="I10085" s="3" t="s">
        <v>15821</v>
      </c>
      <c r="J10085">
        <v>6</v>
      </c>
      <c r="K10085"/>
      <c r="L10085" s="3" t="s">
        <v>15822</v>
      </c>
    </row>
    <row r="10086" spans="1:12" s="3" customFormat="1" x14ac:dyDescent="0.15">
      <c r="A10086" s="3">
        <v>703105</v>
      </c>
      <c r="B10086" s="3">
        <v>18</v>
      </c>
      <c r="C10086" s="3">
        <v>12</v>
      </c>
      <c r="E10086" s="3">
        <v>10061</v>
      </c>
      <c r="F10086" s="3">
        <v>143</v>
      </c>
      <c r="G10086" s="3">
        <v>7</v>
      </c>
      <c r="H10086" s="3">
        <v>0</v>
      </c>
      <c r="I10086" s="3" t="s">
        <v>15823</v>
      </c>
      <c r="J10086">
        <v>-1</v>
      </c>
      <c r="K10086"/>
      <c r="L10086" s="3" t="s">
        <v>15824</v>
      </c>
    </row>
    <row r="10087" spans="1:12" s="3" customFormat="1" x14ac:dyDescent="0.15">
      <c r="A10087" s="3">
        <v>703106</v>
      </c>
      <c r="B10087" s="3">
        <v>18</v>
      </c>
      <c r="C10087" s="3">
        <v>12</v>
      </c>
      <c r="E10087" s="3">
        <v>10062</v>
      </c>
      <c r="F10087" s="3">
        <v>143</v>
      </c>
      <c r="G10087" s="3">
        <v>7</v>
      </c>
      <c r="H10087" s="3">
        <v>0</v>
      </c>
      <c r="I10087" s="3" t="s">
        <v>15825</v>
      </c>
      <c r="J10087">
        <v>-1</v>
      </c>
      <c r="K10087"/>
      <c r="L10087" s="3" t="s">
        <v>15826</v>
      </c>
    </row>
    <row r="10088" spans="1:12" s="3" customFormat="1" x14ac:dyDescent="0.15">
      <c r="A10088" s="3">
        <v>703107</v>
      </c>
      <c r="B10088" s="3">
        <v>18</v>
      </c>
      <c r="C10088" s="3">
        <v>13</v>
      </c>
      <c r="E10088" s="3">
        <v>10063</v>
      </c>
      <c r="F10088" s="3">
        <v>149</v>
      </c>
      <c r="G10088" s="3">
        <v>7</v>
      </c>
      <c r="H10088" s="3">
        <v>0</v>
      </c>
      <c r="I10088" s="3" t="s">
        <v>15827</v>
      </c>
      <c r="J10088">
        <v>-1</v>
      </c>
      <c r="K10088"/>
      <c r="L10088" s="3" t="s">
        <v>15828</v>
      </c>
    </row>
    <row r="10089" spans="1:12" s="3" customFormat="1" x14ac:dyDescent="0.15">
      <c r="A10089" s="3">
        <v>703108</v>
      </c>
      <c r="B10089" s="3">
        <v>19</v>
      </c>
      <c r="C10089" s="3">
        <v>13</v>
      </c>
      <c r="D10089" s="3">
        <v>4032</v>
      </c>
      <c r="E10089" s="3">
        <v>10064</v>
      </c>
      <c r="F10089" s="3">
        <v>154</v>
      </c>
      <c r="G10089" s="3">
        <v>7</v>
      </c>
      <c r="H10089" s="3">
        <v>0</v>
      </c>
      <c r="I10089" s="3" t="s">
        <v>15829</v>
      </c>
      <c r="J10089">
        <v>6</v>
      </c>
      <c r="K10089"/>
      <c r="L10089" s="3" t="s">
        <v>15830</v>
      </c>
    </row>
    <row r="10090" spans="1:12" s="3" customFormat="1" x14ac:dyDescent="0.15">
      <c r="A10090" s="3">
        <v>703109</v>
      </c>
      <c r="B10090" s="3">
        <v>19</v>
      </c>
      <c r="C10090" s="3">
        <v>14</v>
      </c>
      <c r="D10090" s="3">
        <v>4032</v>
      </c>
      <c r="E10090" s="3">
        <v>10065</v>
      </c>
      <c r="F10090" s="3">
        <v>168</v>
      </c>
      <c r="G10090" s="3">
        <v>7</v>
      </c>
      <c r="H10090" s="3">
        <v>0</v>
      </c>
      <c r="I10090" s="3" t="s">
        <v>15831</v>
      </c>
      <c r="J10090">
        <v>6</v>
      </c>
      <c r="K10090"/>
      <c r="L10090" s="3" t="s">
        <v>15832</v>
      </c>
    </row>
    <row r="10091" spans="1:12" s="3" customFormat="1" x14ac:dyDescent="0.15">
      <c r="A10091" s="3">
        <v>703110</v>
      </c>
      <c r="B10091" s="3">
        <v>19</v>
      </c>
      <c r="C10091" s="3">
        <v>15</v>
      </c>
      <c r="D10091" s="3">
        <v>4032</v>
      </c>
      <c r="E10091" s="3">
        <v>10066</v>
      </c>
      <c r="F10091" s="3">
        <v>181</v>
      </c>
      <c r="G10091" s="3">
        <v>8</v>
      </c>
      <c r="H10091" s="3">
        <v>0</v>
      </c>
      <c r="I10091" s="3" t="s">
        <v>15833</v>
      </c>
      <c r="J10091">
        <v>6</v>
      </c>
      <c r="K10091"/>
      <c r="L10091" s="3" t="s">
        <v>15834</v>
      </c>
    </row>
    <row r="10092" spans="1:12" s="3" customFormat="1" x14ac:dyDescent="0.15">
      <c r="A10092" s="3">
        <v>703111</v>
      </c>
      <c r="B10092" s="3">
        <v>18</v>
      </c>
      <c r="C10092" s="3">
        <v>13</v>
      </c>
      <c r="E10092" s="3">
        <v>10067</v>
      </c>
      <c r="F10092" s="3">
        <v>156</v>
      </c>
      <c r="G10092" s="3">
        <v>7</v>
      </c>
      <c r="H10092" s="3">
        <v>0</v>
      </c>
      <c r="I10092" s="3" t="s">
        <v>15835</v>
      </c>
      <c r="J10092">
        <v>-1</v>
      </c>
      <c r="K10092"/>
      <c r="L10092" s="3" t="s">
        <v>15836</v>
      </c>
    </row>
    <row r="10093" spans="1:12" s="3" customFormat="1" x14ac:dyDescent="0.15">
      <c r="A10093" s="3">
        <v>703112</v>
      </c>
      <c r="B10093" s="3">
        <v>18</v>
      </c>
      <c r="C10093" s="3">
        <v>13</v>
      </c>
      <c r="E10093" s="3">
        <v>10068</v>
      </c>
      <c r="F10093" s="3">
        <v>156</v>
      </c>
      <c r="G10093" s="3">
        <v>7</v>
      </c>
      <c r="H10093" s="3">
        <v>0</v>
      </c>
      <c r="I10093" s="3" t="s">
        <v>15837</v>
      </c>
      <c r="J10093">
        <v>-1</v>
      </c>
      <c r="K10093"/>
      <c r="L10093" s="3" t="s">
        <v>15838</v>
      </c>
    </row>
    <row r="10094" spans="1:12" s="3" customFormat="1" x14ac:dyDescent="0.15">
      <c r="A10094" s="3">
        <v>703113</v>
      </c>
      <c r="B10094" s="3">
        <v>19</v>
      </c>
      <c r="C10094" s="3">
        <v>14</v>
      </c>
      <c r="D10094" s="3">
        <v>4024</v>
      </c>
      <c r="E10094" s="3">
        <v>10069</v>
      </c>
      <c r="F10094" s="3">
        <v>163</v>
      </c>
      <c r="G10094" s="3">
        <v>7</v>
      </c>
      <c r="H10094" s="3">
        <v>0</v>
      </c>
      <c r="I10094" s="3" t="s">
        <v>15839</v>
      </c>
      <c r="J10094">
        <v>6</v>
      </c>
      <c r="K10094"/>
      <c r="L10094" s="3" t="s">
        <v>15840</v>
      </c>
    </row>
    <row r="10095" spans="1:12" s="3" customFormat="1" x14ac:dyDescent="0.15">
      <c r="A10095" s="3">
        <v>703114</v>
      </c>
      <c r="B10095" s="3">
        <v>19</v>
      </c>
      <c r="C10095" s="3">
        <v>15</v>
      </c>
      <c r="D10095" s="3">
        <v>4024</v>
      </c>
      <c r="E10095" s="3">
        <v>10070</v>
      </c>
      <c r="F10095" s="3">
        <v>178</v>
      </c>
      <c r="G10095" s="3">
        <v>7</v>
      </c>
      <c r="H10095" s="3">
        <v>0</v>
      </c>
      <c r="I10095" s="3" t="s">
        <v>15841</v>
      </c>
      <c r="J10095">
        <v>6</v>
      </c>
      <c r="K10095"/>
      <c r="L10095" s="3" t="s">
        <v>15842</v>
      </c>
    </row>
    <row r="10096" spans="1:12" s="3" customFormat="1" x14ac:dyDescent="0.15">
      <c r="A10096" s="3">
        <v>703115</v>
      </c>
      <c r="B10096" s="3">
        <v>19</v>
      </c>
      <c r="C10096" s="3">
        <v>15</v>
      </c>
      <c r="D10096" s="3">
        <v>4024</v>
      </c>
      <c r="E10096" s="3">
        <v>10071</v>
      </c>
      <c r="F10096" s="3">
        <v>192</v>
      </c>
      <c r="G10096" s="3">
        <v>8</v>
      </c>
      <c r="H10096" s="3">
        <v>0</v>
      </c>
      <c r="I10096" s="3" t="s">
        <v>15843</v>
      </c>
      <c r="J10096">
        <v>6</v>
      </c>
      <c r="K10096"/>
      <c r="L10096" s="3" t="s">
        <v>15844</v>
      </c>
    </row>
    <row r="10097" spans="1:12" s="3" customFormat="1" x14ac:dyDescent="0.15">
      <c r="A10097" s="3">
        <v>703116</v>
      </c>
      <c r="B10097" s="3">
        <v>18</v>
      </c>
      <c r="C10097" s="3">
        <v>13</v>
      </c>
      <c r="E10097" s="3">
        <v>10072</v>
      </c>
      <c r="F10097" s="3">
        <v>156</v>
      </c>
      <c r="G10097" s="3">
        <v>7</v>
      </c>
      <c r="H10097" s="3">
        <v>0</v>
      </c>
      <c r="I10097" s="3" t="s">
        <v>15845</v>
      </c>
      <c r="J10097">
        <v>-1</v>
      </c>
      <c r="K10097"/>
      <c r="L10097" s="3" t="s">
        <v>15846</v>
      </c>
    </row>
    <row r="10098" spans="1:12" s="3" customFormat="1" x14ac:dyDescent="0.15">
      <c r="A10098" s="3">
        <v>703117</v>
      </c>
      <c r="B10098" s="3">
        <v>19</v>
      </c>
      <c r="C10098" s="3">
        <v>14</v>
      </c>
      <c r="D10098" s="3">
        <v>4024</v>
      </c>
      <c r="E10098" s="3">
        <v>10073</v>
      </c>
      <c r="F10098" s="3">
        <v>163</v>
      </c>
      <c r="G10098" s="3">
        <v>7</v>
      </c>
      <c r="H10098" s="3">
        <v>0</v>
      </c>
      <c r="I10098" s="3" t="s">
        <v>15847</v>
      </c>
      <c r="J10098">
        <v>6</v>
      </c>
      <c r="K10098"/>
      <c r="L10098" s="3" t="s">
        <v>15848</v>
      </c>
    </row>
    <row r="10099" spans="1:12" s="3" customFormat="1" x14ac:dyDescent="0.15">
      <c r="A10099" s="3">
        <v>703118</v>
      </c>
      <c r="B10099" s="3">
        <v>19</v>
      </c>
      <c r="C10099" s="3">
        <v>15</v>
      </c>
      <c r="D10099" s="3">
        <v>4024</v>
      </c>
      <c r="E10099" s="3">
        <v>10074</v>
      </c>
      <c r="F10099" s="3">
        <v>178</v>
      </c>
      <c r="G10099" s="3">
        <v>7</v>
      </c>
      <c r="H10099" s="3">
        <v>0</v>
      </c>
      <c r="I10099" s="3" t="s">
        <v>15849</v>
      </c>
      <c r="J10099">
        <v>6</v>
      </c>
      <c r="K10099"/>
      <c r="L10099" s="3" t="s">
        <v>15850</v>
      </c>
    </row>
    <row r="10100" spans="1:12" s="3" customFormat="1" x14ac:dyDescent="0.15">
      <c r="A10100" s="3">
        <v>703119</v>
      </c>
      <c r="B10100" s="3">
        <v>19</v>
      </c>
      <c r="C10100" s="3">
        <v>15</v>
      </c>
      <c r="D10100" s="3">
        <v>4024</v>
      </c>
      <c r="E10100" s="3">
        <v>10075</v>
      </c>
      <c r="F10100" s="3">
        <v>193</v>
      </c>
      <c r="G10100" s="3">
        <v>8</v>
      </c>
      <c r="H10100" s="3">
        <v>0</v>
      </c>
      <c r="I10100" s="3" t="s">
        <v>15851</v>
      </c>
      <c r="J10100">
        <v>6</v>
      </c>
      <c r="K10100"/>
      <c r="L10100" s="3" t="s">
        <v>15852</v>
      </c>
    </row>
    <row r="10101" spans="1:12" s="3" customFormat="1" x14ac:dyDescent="0.15">
      <c r="A10101" s="3">
        <v>703120</v>
      </c>
      <c r="B10101" s="3">
        <v>18</v>
      </c>
      <c r="C10101" s="3">
        <v>13</v>
      </c>
      <c r="E10101" s="3">
        <v>10076</v>
      </c>
      <c r="F10101" s="3">
        <v>157</v>
      </c>
      <c r="G10101" s="3">
        <v>7</v>
      </c>
      <c r="H10101" s="3">
        <v>0</v>
      </c>
      <c r="I10101" s="3" t="s">
        <v>15853</v>
      </c>
      <c r="J10101">
        <v>-1</v>
      </c>
      <c r="K10101"/>
      <c r="L10101" s="3" t="s">
        <v>15854</v>
      </c>
    </row>
    <row r="10102" spans="1:12" s="3" customFormat="1" x14ac:dyDescent="0.15">
      <c r="A10102" s="3">
        <v>703121</v>
      </c>
      <c r="B10102" s="3">
        <v>18</v>
      </c>
      <c r="C10102" s="3">
        <v>15</v>
      </c>
      <c r="D10102" s="3">
        <v>4009</v>
      </c>
      <c r="E10102" s="3">
        <v>10077</v>
      </c>
      <c r="F10102" s="3">
        <v>235</v>
      </c>
      <c r="G10102" s="3">
        <v>8</v>
      </c>
      <c r="H10102" s="3">
        <v>0</v>
      </c>
      <c r="I10102" s="3" t="s">
        <v>15855</v>
      </c>
      <c r="J10102">
        <v>6</v>
      </c>
      <c r="K10102"/>
      <c r="L10102" s="3" t="s">
        <v>15856</v>
      </c>
    </row>
    <row r="10103" spans="1:12" x14ac:dyDescent="0.15">
      <c r="A10103" s="5">
        <v>710001</v>
      </c>
      <c r="B10103">
        <v>18</v>
      </c>
      <c r="C10103">
        <v>8</v>
      </c>
      <c r="E10103">
        <v>9871</v>
      </c>
      <c r="F10103">
        <v>90</v>
      </c>
      <c r="G10103">
        <v>5</v>
      </c>
      <c r="H10103">
        <v>0</v>
      </c>
      <c r="I10103" t="s">
        <v>15564</v>
      </c>
      <c r="J10103">
        <v>-1</v>
      </c>
      <c r="L10103" s="5" t="s">
        <v>15857</v>
      </c>
    </row>
    <row r="10104" spans="1:12" x14ac:dyDescent="0.15">
      <c r="A10104" s="5">
        <v>710002</v>
      </c>
      <c r="B10104">
        <v>18</v>
      </c>
      <c r="C10104">
        <v>8</v>
      </c>
      <c r="E10104">
        <v>9871</v>
      </c>
      <c r="F10104">
        <v>90</v>
      </c>
      <c r="G10104">
        <v>5</v>
      </c>
      <c r="H10104">
        <v>0</v>
      </c>
      <c r="I10104" t="s">
        <v>15564</v>
      </c>
      <c r="J10104">
        <v>-1</v>
      </c>
      <c r="L10104" s="5" t="s">
        <v>15858</v>
      </c>
    </row>
    <row r="10105" spans="1:12" x14ac:dyDescent="0.15">
      <c r="A10105" s="5">
        <v>710003</v>
      </c>
      <c r="B10105">
        <v>18</v>
      </c>
      <c r="C10105">
        <v>8</v>
      </c>
      <c r="E10105">
        <v>9871</v>
      </c>
      <c r="F10105">
        <v>90</v>
      </c>
      <c r="G10105">
        <v>5</v>
      </c>
      <c r="H10105">
        <v>0</v>
      </c>
      <c r="I10105" t="s">
        <v>15564</v>
      </c>
      <c r="J10105">
        <v>-1</v>
      </c>
      <c r="L10105" s="5" t="s">
        <v>15859</v>
      </c>
    </row>
    <row r="10106" spans="1:12" x14ac:dyDescent="0.15">
      <c r="A10106">
        <v>704001</v>
      </c>
      <c r="B10106">
        <v>19</v>
      </c>
      <c r="C10106">
        <v>9</v>
      </c>
      <c r="E10106">
        <v>10078</v>
      </c>
      <c r="F10106">
        <v>96</v>
      </c>
      <c r="G10106">
        <v>5</v>
      </c>
      <c r="H10106">
        <v>0</v>
      </c>
      <c r="I10106" t="s">
        <v>15860</v>
      </c>
      <c r="J10106">
        <v>-1</v>
      </c>
      <c r="L10106" t="s">
        <v>15861</v>
      </c>
    </row>
    <row r="10107" spans="1:12" x14ac:dyDescent="0.15">
      <c r="A10107">
        <v>704002</v>
      </c>
      <c r="B10107">
        <v>19</v>
      </c>
      <c r="C10107">
        <v>9</v>
      </c>
      <c r="E10107">
        <v>10079</v>
      </c>
      <c r="F10107">
        <v>96</v>
      </c>
      <c r="G10107">
        <v>5</v>
      </c>
      <c r="H10107">
        <v>0</v>
      </c>
      <c r="I10107" t="s">
        <v>15862</v>
      </c>
      <c r="J10107">
        <v>-1</v>
      </c>
      <c r="L10107" t="s">
        <v>15863</v>
      </c>
    </row>
    <row r="10108" spans="1:12" x14ac:dyDescent="0.15">
      <c r="A10108">
        <v>704003</v>
      </c>
      <c r="B10108">
        <v>19</v>
      </c>
      <c r="C10108">
        <v>9</v>
      </c>
      <c r="E10108">
        <v>10080</v>
      </c>
      <c r="F10108">
        <v>96</v>
      </c>
      <c r="G10108">
        <v>5</v>
      </c>
      <c r="H10108">
        <v>0</v>
      </c>
      <c r="I10108" t="s">
        <v>15864</v>
      </c>
      <c r="J10108">
        <v>-1</v>
      </c>
      <c r="L10108" t="s">
        <v>15865</v>
      </c>
    </row>
    <row r="10109" spans="1:12" x14ac:dyDescent="0.15">
      <c r="A10109">
        <v>704004</v>
      </c>
      <c r="B10109">
        <v>19</v>
      </c>
      <c r="C10109">
        <v>9</v>
      </c>
      <c r="E10109">
        <v>10081</v>
      </c>
      <c r="F10109">
        <v>96</v>
      </c>
      <c r="G10109">
        <v>5</v>
      </c>
      <c r="H10109">
        <v>0</v>
      </c>
      <c r="I10109" t="s">
        <v>15866</v>
      </c>
      <c r="J10109">
        <v>-1</v>
      </c>
      <c r="L10109" t="s">
        <v>15867</v>
      </c>
    </row>
    <row r="10110" spans="1:12" x14ac:dyDescent="0.15">
      <c r="A10110">
        <v>704005</v>
      </c>
      <c r="B10110">
        <v>19</v>
      </c>
      <c r="C10110">
        <v>10</v>
      </c>
      <c r="E10110">
        <v>10082</v>
      </c>
      <c r="F10110">
        <v>106</v>
      </c>
      <c r="G10110">
        <v>6</v>
      </c>
      <c r="H10110">
        <v>0</v>
      </c>
      <c r="I10110" t="s">
        <v>15868</v>
      </c>
      <c r="J10110">
        <v>-1</v>
      </c>
      <c r="L10110" t="s">
        <v>15869</v>
      </c>
    </row>
    <row r="10111" spans="1:12" x14ac:dyDescent="0.15">
      <c r="A10111">
        <v>704006</v>
      </c>
      <c r="B10111">
        <v>19</v>
      </c>
      <c r="C10111">
        <v>9</v>
      </c>
      <c r="E10111">
        <v>10083</v>
      </c>
      <c r="F10111">
        <v>97</v>
      </c>
      <c r="G10111">
        <v>5</v>
      </c>
      <c r="H10111">
        <v>0</v>
      </c>
      <c r="I10111" t="s">
        <v>15870</v>
      </c>
      <c r="J10111">
        <v>-1</v>
      </c>
      <c r="L10111" t="s">
        <v>15871</v>
      </c>
    </row>
    <row r="10112" spans="1:12" x14ac:dyDescent="0.15">
      <c r="A10112">
        <v>704007</v>
      </c>
      <c r="B10112">
        <v>19</v>
      </c>
      <c r="C10112">
        <v>9</v>
      </c>
      <c r="E10112">
        <v>10084</v>
      </c>
      <c r="F10112">
        <v>97</v>
      </c>
      <c r="G10112">
        <v>5</v>
      </c>
      <c r="H10112">
        <v>0</v>
      </c>
      <c r="I10112" t="s">
        <v>15872</v>
      </c>
      <c r="J10112">
        <v>-1</v>
      </c>
      <c r="L10112" t="s">
        <v>15873</v>
      </c>
    </row>
    <row r="10113" spans="1:12" x14ac:dyDescent="0.15">
      <c r="A10113">
        <v>704008</v>
      </c>
      <c r="B10113">
        <v>19</v>
      </c>
      <c r="C10113">
        <v>9</v>
      </c>
      <c r="E10113">
        <v>10085</v>
      </c>
      <c r="F10113">
        <v>97</v>
      </c>
      <c r="G10113">
        <v>5</v>
      </c>
      <c r="H10113">
        <v>0</v>
      </c>
      <c r="I10113" t="s">
        <v>15874</v>
      </c>
      <c r="J10113">
        <v>-1</v>
      </c>
      <c r="L10113" t="s">
        <v>15875</v>
      </c>
    </row>
    <row r="10114" spans="1:12" x14ac:dyDescent="0.15">
      <c r="A10114">
        <v>704009</v>
      </c>
      <c r="B10114">
        <v>19</v>
      </c>
      <c r="C10114">
        <v>9</v>
      </c>
      <c r="E10114">
        <v>10086</v>
      </c>
      <c r="F10114">
        <v>98</v>
      </c>
      <c r="G10114">
        <v>5</v>
      </c>
      <c r="H10114">
        <v>0</v>
      </c>
      <c r="I10114" t="s">
        <v>15876</v>
      </c>
      <c r="J10114">
        <v>-1</v>
      </c>
      <c r="L10114" t="s">
        <v>15877</v>
      </c>
    </row>
    <row r="10115" spans="1:12" x14ac:dyDescent="0.15">
      <c r="A10115">
        <v>704010</v>
      </c>
      <c r="B10115">
        <v>19</v>
      </c>
      <c r="C10115">
        <v>9</v>
      </c>
      <c r="E10115">
        <v>10087</v>
      </c>
      <c r="F10115">
        <v>98</v>
      </c>
      <c r="G10115">
        <v>5</v>
      </c>
      <c r="H10115">
        <v>0</v>
      </c>
      <c r="I10115" t="s">
        <v>15878</v>
      </c>
      <c r="J10115">
        <v>-1</v>
      </c>
      <c r="L10115" t="s">
        <v>15879</v>
      </c>
    </row>
    <row r="10116" spans="1:12" x14ac:dyDescent="0.15">
      <c r="A10116">
        <v>704011</v>
      </c>
      <c r="B10116">
        <v>19</v>
      </c>
      <c r="C10116">
        <v>9</v>
      </c>
      <c r="E10116">
        <v>10088</v>
      </c>
      <c r="F10116">
        <v>98</v>
      </c>
      <c r="G10116">
        <v>5</v>
      </c>
      <c r="H10116">
        <v>0</v>
      </c>
      <c r="I10116" t="s">
        <v>15880</v>
      </c>
      <c r="J10116">
        <v>-1</v>
      </c>
      <c r="L10116" t="s">
        <v>15881</v>
      </c>
    </row>
    <row r="10117" spans="1:12" x14ac:dyDescent="0.15">
      <c r="A10117">
        <v>704012</v>
      </c>
      <c r="B10117">
        <v>19</v>
      </c>
      <c r="C10117">
        <v>10</v>
      </c>
      <c r="E10117">
        <v>10089</v>
      </c>
      <c r="F10117">
        <v>106</v>
      </c>
      <c r="G10117">
        <v>6</v>
      </c>
      <c r="H10117">
        <v>0</v>
      </c>
      <c r="I10117" t="s">
        <v>15882</v>
      </c>
      <c r="J10117">
        <v>-1</v>
      </c>
      <c r="L10117" t="s">
        <v>15883</v>
      </c>
    </row>
    <row r="10118" spans="1:12" x14ac:dyDescent="0.15">
      <c r="A10118">
        <v>704013</v>
      </c>
      <c r="B10118">
        <v>19</v>
      </c>
      <c r="C10118">
        <v>10</v>
      </c>
      <c r="E10118">
        <v>10090</v>
      </c>
      <c r="F10118">
        <v>107</v>
      </c>
      <c r="G10118">
        <v>6</v>
      </c>
      <c r="H10118">
        <v>0</v>
      </c>
      <c r="I10118" t="s">
        <v>15884</v>
      </c>
      <c r="J10118">
        <v>-1</v>
      </c>
      <c r="L10118" t="s">
        <v>15885</v>
      </c>
    </row>
    <row r="10119" spans="1:12" x14ac:dyDescent="0.15">
      <c r="A10119">
        <v>704014</v>
      </c>
      <c r="B10119">
        <v>19</v>
      </c>
      <c r="C10119">
        <v>9</v>
      </c>
      <c r="E10119">
        <v>10091</v>
      </c>
      <c r="F10119">
        <v>98</v>
      </c>
      <c r="G10119">
        <v>5</v>
      </c>
      <c r="H10119">
        <v>0</v>
      </c>
      <c r="I10119" t="s">
        <v>15886</v>
      </c>
      <c r="J10119">
        <v>-1</v>
      </c>
      <c r="L10119" t="s">
        <v>15887</v>
      </c>
    </row>
    <row r="10120" spans="1:12" x14ac:dyDescent="0.15">
      <c r="A10120">
        <v>704015</v>
      </c>
      <c r="B10120">
        <v>19</v>
      </c>
      <c r="C10120">
        <v>10</v>
      </c>
      <c r="E10120">
        <v>10092</v>
      </c>
      <c r="F10120">
        <v>107</v>
      </c>
      <c r="G10120">
        <v>6</v>
      </c>
      <c r="H10120">
        <v>0</v>
      </c>
      <c r="I10120" t="s">
        <v>15888</v>
      </c>
      <c r="J10120">
        <v>-1</v>
      </c>
      <c r="L10120" t="s">
        <v>15889</v>
      </c>
    </row>
    <row r="10121" spans="1:12" x14ac:dyDescent="0.15">
      <c r="A10121">
        <v>704016</v>
      </c>
      <c r="B10121">
        <v>19</v>
      </c>
      <c r="C10121">
        <v>10</v>
      </c>
      <c r="D10121">
        <v>4027</v>
      </c>
      <c r="E10121">
        <v>10093</v>
      </c>
      <c r="F10121">
        <v>117</v>
      </c>
      <c r="G10121">
        <v>6</v>
      </c>
      <c r="H10121">
        <v>0</v>
      </c>
      <c r="I10121" t="s">
        <v>15890</v>
      </c>
      <c r="J10121">
        <v>6</v>
      </c>
      <c r="L10121" t="s">
        <v>15891</v>
      </c>
    </row>
    <row r="10122" spans="1:12" x14ac:dyDescent="0.15">
      <c r="A10122">
        <v>704017</v>
      </c>
      <c r="B10122">
        <v>19</v>
      </c>
      <c r="C10122">
        <v>11</v>
      </c>
      <c r="D10122">
        <v>4027</v>
      </c>
      <c r="E10122">
        <v>10094</v>
      </c>
      <c r="F10122">
        <v>127</v>
      </c>
      <c r="G10122">
        <v>6</v>
      </c>
      <c r="H10122">
        <v>0</v>
      </c>
      <c r="I10122" t="s">
        <v>15892</v>
      </c>
      <c r="J10122">
        <v>6</v>
      </c>
      <c r="L10122" t="s">
        <v>15893</v>
      </c>
    </row>
    <row r="10123" spans="1:12" x14ac:dyDescent="0.15">
      <c r="A10123">
        <v>704018</v>
      </c>
      <c r="B10123">
        <v>19</v>
      </c>
      <c r="C10123">
        <v>12</v>
      </c>
      <c r="D10123">
        <v>4027</v>
      </c>
      <c r="E10123">
        <v>10095</v>
      </c>
      <c r="F10123">
        <v>138</v>
      </c>
      <c r="G10123">
        <v>6</v>
      </c>
      <c r="H10123">
        <v>0</v>
      </c>
      <c r="I10123" t="s">
        <v>15894</v>
      </c>
      <c r="J10123">
        <v>6</v>
      </c>
      <c r="L10123" t="s">
        <v>15895</v>
      </c>
    </row>
    <row r="10124" spans="1:12" x14ac:dyDescent="0.15">
      <c r="A10124">
        <v>704019</v>
      </c>
      <c r="B10124">
        <v>19</v>
      </c>
      <c r="C10124">
        <v>10</v>
      </c>
      <c r="E10124">
        <v>10096</v>
      </c>
      <c r="F10124">
        <v>107</v>
      </c>
      <c r="G10124">
        <v>6</v>
      </c>
      <c r="H10124">
        <v>0</v>
      </c>
      <c r="I10124" t="s">
        <v>15896</v>
      </c>
      <c r="J10124">
        <v>-1</v>
      </c>
      <c r="L10124" t="s">
        <v>15897</v>
      </c>
    </row>
    <row r="10125" spans="1:12" x14ac:dyDescent="0.15">
      <c r="A10125">
        <v>704020</v>
      </c>
      <c r="B10125">
        <v>19</v>
      </c>
      <c r="C10125">
        <v>10</v>
      </c>
      <c r="E10125">
        <v>10097</v>
      </c>
      <c r="F10125">
        <v>108</v>
      </c>
      <c r="G10125">
        <v>6</v>
      </c>
      <c r="H10125">
        <v>0</v>
      </c>
      <c r="I10125" t="s">
        <v>15898</v>
      </c>
      <c r="J10125">
        <v>-1</v>
      </c>
      <c r="L10125" t="s">
        <v>15899</v>
      </c>
    </row>
    <row r="10126" spans="1:12" x14ac:dyDescent="0.15">
      <c r="A10126">
        <v>704021</v>
      </c>
      <c r="B10126">
        <v>19</v>
      </c>
      <c r="C10126">
        <v>10</v>
      </c>
      <c r="E10126">
        <v>10098</v>
      </c>
      <c r="F10126">
        <v>108</v>
      </c>
      <c r="G10126">
        <v>6</v>
      </c>
      <c r="H10126">
        <v>0</v>
      </c>
      <c r="I10126" t="s">
        <v>15900</v>
      </c>
      <c r="J10126">
        <v>-1</v>
      </c>
      <c r="L10126" t="s">
        <v>15901</v>
      </c>
    </row>
    <row r="10127" spans="1:12" x14ac:dyDescent="0.15">
      <c r="A10127">
        <v>704022</v>
      </c>
      <c r="B10127">
        <v>19</v>
      </c>
      <c r="C10127">
        <v>10</v>
      </c>
      <c r="E10127">
        <v>10099</v>
      </c>
      <c r="F10127">
        <v>108</v>
      </c>
      <c r="G10127">
        <v>6</v>
      </c>
      <c r="H10127">
        <v>0</v>
      </c>
      <c r="I10127" t="s">
        <v>15902</v>
      </c>
      <c r="J10127">
        <v>-1</v>
      </c>
      <c r="L10127" t="s">
        <v>15903</v>
      </c>
    </row>
    <row r="10128" spans="1:12" x14ac:dyDescent="0.15">
      <c r="A10128">
        <v>704023</v>
      </c>
      <c r="B10128">
        <v>19</v>
      </c>
      <c r="C10128">
        <v>10</v>
      </c>
      <c r="E10128">
        <v>10100</v>
      </c>
      <c r="F10128">
        <v>109</v>
      </c>
      <c r="G10128">
        <v>6</v>
      </c>
      <c r="H10128">
        <v>0</v>
      </c>
      <c r="I10128" t="s">
        <v>15904</v>
      </c>
      <c r="J10128">
        <v>-1</v>
      </c>
      <c r="L10128" t="s">
        <v>15905</v>
      </c>
    </row>
    <row r="10129" spans="1:12" x14ac:dyDescent="0.15">
      <c r="A10129">
        <v>704024</v>
      </c>
      <c r="B10129">
        <v>19</v>
      </c>
      <c r="C10129">
        <v>10</v>
      </c>
      <c r="E10129">
        <v>10101</v>
      </c>
      <c r="F10129">
        <v>119</v>
      </c>
      <c r="G10129">
        <v>6</v>
      </c>
      <c r="H10129">
        <v>0</v>
      </c>
      <c r="I10129" t="s">
        <v>15906</v>
      </c>
      <c r="J10129">
        <v>-1</v>
      </c>
      <c r="L10129" t="s">
        <v>15907</v>
      </c>
    </row>
    <row r="10130" spans="1:12" x14ac:dyDescent="0.15">
      <c r="A10130">
        <v>704025</v>
      </c>
      <c r="B10130">
        <v>19</v>
      </c>
      <c r="C10130">
        <v>10</v>
      </c>
      <c r="E10130">
        <v>10102</v>
      </c>
      <c r="F10130">
        <v>109</v>
      </c>
      <c r="G10130">
        <v>6</v>
      </c>
      <c r="H10130">
        <v>0</v>
      </c>
      <c r="I10130" t="s">
        <v>15908</v>
      </c>
      <c r="J10130">
        <v>-1</v>
      </c>
      <c r="L10130" t="s">
        <v>15909</v>
      </c>
    </row>
    <row r="10131" spans="1:12" x14ac:dyDescent="0.15">
      <c r="A10131">
        <v>704026</v>
      </c>
      <c r="B10131">
        <v>19</v>
      </c>
      <c r="C10131">
        <v>10</v>
      </c>
      <c r="E10131">
        <v>10103</v>
      </c>
      <c r="F10131">
        <v>120</v>
      </c>
      <c r="G10131">
        <v>6</v>
      </c>
      <c r="H10131">
        <v>0</v>
      </c>
      <c r="I10131" t="s">
        <v>15910</v>
      </c>
      <c r="J10131">
        <v>-1</v>
      </c>
      <c r="L10131" t="s">
        <v>15911</v>
      </c>
    </row>
    <row r="10132" spans="1:12" x14ac:dyDescent="0.15">
      <c r="A10132">
        <v>704027</v>
      </c>
      <c r="B10132">
        <v>22</v>
      </c>
      <c r="C10132">
        <v>10</v>
      </c>
      <c r="E10132">
        <v>10104</v>
      </c>
      <c r="F10132">
        <v>109</v>
      </c>
      <c r="G10132">
        <v>6</v>
      </c>
      <c r="H10132">
        <v>0</v>
      </c>
      <c r="I10132" t="s">
        <v>15912</v>
      </c>
      <c r="J10132">
        <v>-1</v>
      </c>
      <c r="L10132" t="s">
        <v>15913</v>
      </c>
    </row>
    <row r="10133" spans="1:12" x14ac:dyDescent="0.15">
      <c r="A10133">
        <v>704028</v>
      </c>
      <c r="B10133">
        <v>19</v>
      </c>
      <c r="C10133">
        <v>10</v>
      </c>
      <c r="E10133">
        <v>10105</v>
      </c>
      <c r="F10133">
        <v>110</v>
      </c>
      <c r="G10133">
        <v>6</v>
      </c>
      <c r="H10133">
        <v>0</v>
      </c>
      <c r="I10133" t="s">
        <v>15914</v>
      </c>
      <c r="J10133">
        <v>-1</v>
      </c>
      <c r="L10133" t="s">
        <v>15915</v>
      </c>
    </row>
    <row r="10134" spans="1:12" x14ac:dyDescent="0.15">
      <c r="A10134">
        <v>704029</v>
      </c>
      <c r="B10134">
        <v>22</v>
      </c>
      <c r="C10134">
        <v>10</v>
      </c>
      <c r="E10134">
        <v>10106</v>
      </c>
      <c r="F10134">
        <v>110</v>
      </c>
      <c r="G10134">
        <v>6</v>
      </c>
      <c r="H10134">
        <v>0</v>
      </c>
      <c r="I10134" t="s">
        <v>15916</v>
      </c>
      <c r="J10134">
        <v>-1</v>
      </c>
      <c r="L10134" t="s">
        <v>15917</v>
      </c>
    </row>
    <row r="10135" spans="1:12" x14ac:dyDescent="0.15">
      <c r="A10135">
        <v>704030</v>
      </c>
      <c r="B10135">
        <v>19</v>
      </c>
      <c r="C10135">
        <v>10</v>
      </c>
      <c r="E10135">
        <v>10107</v>
      </c>
      <c r="F10135">
        <v>110</v>
      </c>
      <c r="G10135">
        <v>6</v>
      </c>
      <c r="H10135">
        <v>0</v>
      </c>
      <c r="I10135" t="s">
        <v>15918</v>
      </c>
      <c r="J10135">
        <v>-1</v>
      </c>
      <c r="L10135" t="s">
        <v>15919</v>
      </c>
    </row>
    <row r="10136" spans="1:12" x14ac:dyDescent="0.15">
      <c r="A10136">
        <v>704031</v>
      </c>
      <c r="B10136">
        <v>19</v>
      </c>
      <c r="C10136">
        <v>10</v>
      </c>
      <c r="E10136">
        <v>10108</v>
      </c>
      <c r="F10136">
        <v>111</v>
      </c>
      <c r="G10136">
        <v>6</v>
      </c>
      <c r="H10136">
        <v>0</v>
      </c>
      <c r="I10136" t="s">
        <v>15920</v>
      </c>
      <c r="J10136">
        <v>-1</v>
      </c>
      <c r="L10136" t="s">
        <v>15921</v>
      </c>
    </row>
    <row r="10137" spans="1:12" x14ac:dyDescent="0.15">
      <c r="A10137">
        <v>704032</v>
      </c>
      <c r="B10137">
        <v>22</v>
      </c>
      <c r="C10137">
        <v>10</v>
      </c>
      <c r="E10137">
        <v>10109</v>
      </c>
      <c r="F10137">
        <v>120</v>
      </c>
      <c r="G10137">
        <v>6</v>
      </c>
      <c r="H10137">
        <v>0</v>
      </c>
      <c r="I10137" t="s">
        <v>15922</v>
      </c>
      <c r="J10137">
        <v>-1</v>
      </c>
      <c r="L10137" t="s">
        <v>15923</v>
      </c>
    </row>
    <row r="10138" spans="1:12" x14ac:dyDescent="0.15">
      <c r="A10138">
        <v>704033</v>
      </c>
      <c r="B10138">
        <v>22</v>
      </c>
      <c r="C10138">
        <v>10</v>
      </c>
      <c r="E10138">
        <v>10110</v>
      </c>
      <c r="F10138">
        <v>111</v>
      </c>
      <c r="G10138">
        <v>6</v>
      </c>
      <c r="H10138">
        <v>0</v>
      </c>
      <c r="I10138" t="s">
        <v>15924</v>
      </c>
      <c r="J10138">
        <v>-1</v>
      </c>
      <c r="L10138" t="s">
        <v>15925</v>
      </c>
    </row>
    <row r="10139" spans="1:12" x14ac:dyDescent="0.15">
      <c r="A10139">
        <v>704034</v>
      </c>
      <c r="B10139">
        <v>19</v>
      </c>
      <c r="C10139">
        <v>10</v>
      </c>
      <c r="E10139">
        <v>10111</v>
      </c>
      <c r="F10139">
        <v>111</v>
      </c>
      <c r="G10139">
        <v>6</v>
      </c>
      <c r="H10139">
        <v>0</v>
      </c>
      <c r="I10139" t="s">
        <v>15926</v>
      </c>
      <c r="J10139">
        <v>-1</v>
      </c>
      <c r="L10139" t="s">
        <v>15927</v>
      </c>
    </row>
    <row r="10140" spans="1:12" x14ac:dyDescent="0.15">
      <c r="A10140">
        <v>704035</v>
      </c>
      <c r="B10140">
        <v>2</v>
      </c>
      <c r="C10140">
        <v>1</v>
      </c>
      <c r="E10140">
        <v>10112</v>
      </c>
      <c r="F10140">
        <v>112</v>
      </c>
      <c r="G10140">
        <v>6</v>
      </c>
      <c r="H10140">
        <v>0</v>
      </c>
      <c r="I10140" s="7" t="s">
        <v>25574</v>
      </c>
      <c r="J10140">
        <v>-1</v>
      </c>
      <c r="L10140" t="s">
        <v>15928</v>
      </c>
    </row>
    <row r="10141" spans="1:12" x14ac:dyDescent="0.15">
      <c r="A10141">
        <v>704036</v>
      </c>
      <c r="B10141">
        <v>19</v>
      </c>
      <c r="C10141">
        <v>10</v>
      </c>
      <c r="E10141">
        <v>10113</v>
      </c>
      <c r="F10141">
        <v>112</v>
      </c>
      <c r="G10141">
        <v>6</v>
      </c>
      <c r="H10141">
        <v>0</v>
      </c>
      <c r="I10141" t="s">
        <v>15929</v>
      </c>
      <c r="J10141">
        <v>-1</v>
      </c>
      <c r="L10141" t="s">
        <v>15930</v>
      </c>
    </row>
    <row r="10142" spans="1:12" x14ac:dyDescent="0.15">
      <c r="A10142">
        <v>704037</v>
      </c>
      <c r="B10142">
        <v>22</v>
      </c>
      <c r="C10142">
        <v>10</v>
      </c>
      <c r="E10142">
        <v>10114</v>
      </c>
      <c r="F10142">
        <v>120</v>
      </c>
      <c r="G10142">
        <v>6</v>
      </c>
      <c r="H10142">
        <v>0</v>
      </c>
      <c r="I10142" t="s">
        <v>15931</v>
      </c>
      <c r="J10142">
        <v>-1</v>
      </c>
      <c r="L10142" t="s">
        <v>15932</v>
      </c>
    </row>
    <row r="10143" spans="1:12" x14ac:dyDescent="0.15">
      <c r="A10143">
        <v>704038</v>
      </c>
      <c r="B10143">
        <v>22</v>
      </c>
      <c r="C10143">
        <v>11</v>
      </c>
      <c r="E10143">
        <v>10115</v>
      </c>
      <c r="F10143">
        <v>126</v>
      </c>
      <c r="G10143">
        <v>6</v>
      </c>
      <c r="H10143">
        <v>0</v>
      </c>
      <c r="I10143" t="s">
        <v>15933</v>
      </c>
      <c r="J10143">
        <v>-1</v>
      </c>
      <c r="L10143" t="s">
        <v>15934</v>
      </c>
    </row>
    <row r="10144" spans="1:12" x14ac:dyDescent="0.15">
      <c r="A10144">
        <v>704039</v>
      </c>
      <c r="B10144">
        <v>19</v>
      </c>
      <c r="C10144">
        <v>10</v>
      </c>
      <c r="E10144">
        <v>10116</v>
      </c>
      <c r="F10144">
        <v>121</v>
      </c>
      <c r="G10144">
        <v>6</v>
      </c>
      <c r="H10144">
        <v>0</v>
      </c>
      <c r="I10144" t="s">
        <v>15935</v>
      </c>
      <c r="J10144">
        <v>-1</v>
      </c>
      <c r="L10144" t="s">
        <v>15936</v>
      </c>
    </row>
    <row r="10145" spans="1:12" x14ac:dyDescent="0.15">
      <c r="A10145">
        <v>704040</v>
      </c>
      <c r="B10145">
        <v>19</v>
      </c>
      <c r="C10145">
        <v>11</v>
      </c>
      <c r="E10145">
        <v>10117</v>
      </c>
      <c r="F10145">
        <v>126</v>
      </c>
      <c r="G10145">
        <v>6</v>
      </c>
      <c r="H10145">
        <v>0</v>
      </c>
      <c r="I10145" t="s">
        <v>15937</v>
      </c>
      <c r="J10145">
        <v>-1</v>
      </c>
      <c r="L10145" t="s">
        <v>15938</v>
      </c>
    </row>
    <row r="10146" spans="1:12" x14ac:dyDescent="0.15">
      <c r="A10146">
        <v>704041</v>
      </c>
      <c r="B10146">
        <v>19</v>
      </c>
      <c r="C10146">
        <v>10</v>
      </c>
      <c r="E10146">
        <v>10118</v>
      </c>
      <c r="F10146">
        <v>112</v>
      </c>
      <c r="G10146">
        <v>6</v>
      </c>
      <c r="H10146">
        <v>0</v>
      </c>
      <c r="I10146" t="s">
        <v>15939</v>
      </c>
      <c r="J10146">
        <v>-1</v>
      </c>
      <c r="L10146" t="s">
        <v>15940</v>
      </c>
    </row>
    <row r="10147" spans="1:12" x14ac:dyDescent="0.15">
      <c r="A10147">
        <v>704042</v>
      </c>
      <c r="B10147">
        <v>19</v>
      </c>
      <c r="C10147">
        <v>10</v>
      </c>
      <c r="E10147">
        <v>10119</v>
      </c>
      <c r="F10147">
        <v>113</v>
      </c>
      <c r="G10147">
        <v>6</v>
      </c>
      <c r="H10147">
        <v>0</v>
      </c>
      <c r="I10147" t="s">
        <v>15941</v>
      </c>
      <c r="J10147">
        <v>-1</v>
      </c>
      <c r="L10147" t="s">
        <v>15942</v>
      </c>
    </row>
    <row r="10148" spans="1:12" x14ac:dyDescent="0.15">
      <c r="A10148">
        <v>704043</v>
      </c>
      <c r="B10148">
        <v>19</v>
      </c>
      <c r="C10148">
        <v>10</v>
      </c>
      <c r="E10148">
        <v>10120</v>
      </c>
      <c r="F10148">
        <v>113</v>
      </c>
      <c r="G10148">
        <v>6</v>
      </c>
      <c r="H10148">
        <v>0</v>
      </c>
      <c r="I10148" t="s">
        <v>15943</v>
      </c>
      <c r="J10148">
        <v>-1</v>
      </c>
      <c r="L10148" t="s">
        <v>15944</v>
      </c>
    </row>
    <row r="10149" spans="1:12" x14ac:dyDescent="0.15">
      <c r="A10149">
        <v>704044</v>
      </c>
      <c r="B10149">
        <v>19</v>
      </c>
      <c r="C10149">
        <v>10</v>
      </c>
      <c r="E10149">
        <v>10121</v>
      </c>
      <c r="F10149">
        <v>122</v>
      </c>
      <c r="G10149">
        <v>6</v>
      </c>
      <c r="H10149">
        <v>0</v>
      </c>
      <c r="I10149" t="s">
        <v>15945</v>
      </c>
      <c r="J10149">
        <v>-1</v>
      </c>
      <c r="L10149" t="s">
        <v>15946</v>
      </c>
    </row>
    <row r="10150" spans="1:12" x14ac:dyDescent="0.15">
      <c r="A10150">
        <v>704045</v>
      </c>
      <c r="B10150">
        <v>19</v>
      </c>
      <c r="C10150">
        <v>10</v>
      </c>
      <c r="E10150">
        <v>10122</v>
      </c>
      <c r="F10150">
        <v>122</v>
      </c>
      <c r="G10150">
        <v>6</v>
      </c>
      <c r="H10150">
        <v>0</v>
      </c>
      <c r="I10150" t="s">
        <v>15947</v>
      </c>
      <c r="J10150">
        <v>-1</v>
      </c>
      <c r="L10150" t="s">
        <v>15948</v>
      </c>
    </row>
    <row r="10151" spans="1:12" x14ac:dyDescent="0.15">
      <c r="A10151">
        <v>704046</v>
      </c>
      <c r="B10151">
        <v>19</v>
      </c>
      <c r="C10151">
        <v>11</v>
      </c>
      <c r="D10151">
        <v>4028</v>
      </c>
      <c r="E10151">
        <v>10123</v>
      </c>
      <c r="F10151">
        <v>131</v>
      </c>
      <c r="G10151">
        <v>6</v>
      </c>
      <c r="H10151">
        <v>0</v>
      </c>
      <c r="I10151" t="s">
        <v>15949</v>
      </c>
      <c r="J10151">
        <v>6</v>
      </c>
      <c r="L10151" t="s">
        <v>15950</v>
      </c>
    </row>
    <row r="10152" spans="1:12" x14ac:dyDescent="0.15">
      <c r="A10152">
        <v>704047</v>
      </c>
      <c r="B10152">
        <v>19</v>
      </c>
      <c r="C10152">
        <v>12</v>
      </c>
      <c r="D10152">
        <v>4028</v>
      </c>
      <c r="E10152">
        <v>10124</v>
      </c>
      <c r="F10152">
        <v>143</v>
      </c>
      <c r="G10152">
        <v>7</v>
      </c>
      <c r="H10152">
        <v>0</v>
      </c>
      <c r="I10152" t="s">
        <v>15951</v>
      </c>
      <c r="J10152">
        <v>6</v>
      </c>
      <c r="L10152" t="s">
        <v>15952</v>
      </c>
    </row>
    <row r="10153" spans="1:12" x14ac:dyDescent="0.15">
      <c r="A10153">
        <v>704048</v>
      </c>
      <c r="B10153">
        <v>19</v>
      </c>
      <c r="C10153">
        <v>13</v>
      </c>
      <c r="D10153">
        <v>4028</v>
      </c>
      <c r="E10153">
        <v>10125</v>
      </c>
      <c r="F10153">
        <v>155</v>
      </c>
      <c r="G10153">
        <v>7</v>
      </c>
      <c r="H10153">
        <v>0</v>
      </c>
      <c r="I10153" t="s">
        <v>15953</v>
      </c>
      <c r="J10153">
        <v>6</v>
      </c>
      <c r="L10153" t="s">
        <v>15954</v>
      </c>
    </row>
    <row r="10154" spans="1:12" x14ac:dyDescent="0.15">
      <c r="A10154">
        <v>704049</v>
      </c>
      <c r="B10154">
        <v>19</v>
      </c>
      <c r="C10154">
        <v>11</v>
      </c>
      <c r="D10154">
        <v>4025</v>
      </c>
      <c r="E10154">
        <v>10126</v>
      </c>
      <c r="F10154">
        <v>132</v>
      </c>
      <c r="G10154">
        <v>6</v>
      </c>
      <c r="H10154">
        <v>0</v>
      </c>
      <c r="I10154" t="s">
        <v>15955</v>
      </c>
      <c r="J10154">
        <v>6</v>
      </c>
      <c r="L10154" t="s">
        <v>15956</v>
      </c>
    </row>
    <row r="10155" spans="1:12" x14ac:dyDescent="0.15">
      <c r="A10155">
        <v>704050</v>
      </c>
      <c r="B10155">
        <v>19</v>
      </c>
      <c r="C10155">
        <v>12</v>
      </c>
      <c r="D10155">
        <v>4025</v>
      </c>
      <c r="E10155">
        <v>10127</v>
      </c>
      <c r="F10155">
        <v>143</v>
      </c>
      <c r="G10155">
        <v>7</v>
      </c>
      <c r="H10155">
        <v>0</v>
      </c>
      <c r="I10155" t="s">
        <v>15957</v>
      </c>
      <c r="J10155">
        <v>6</v>
      </c>
      <c r="L10155" t="s">
        <v>15958</v>
      </c>
    </row>
    <row r="10156" spans="1:12" x14ac:dyDescent="0.15">
      <c r="A10156">
        <v>704051</v>
      </c>
      <c r="B10156">
        <v>19</v>
      </c>
      <c r="C10156">
        <v>13</v>
      </c>
      <c r="D10156">
        <v>4025</v>
      </c>
      <c r="E10156">
        <v>10128</v>
      </c>
      <c r="F10156">
        <v>155</v>
      </c>
      <c r="G10156">
        <v>7</v>
      </c>
      <c r="H10156">
        <v>0</v>
      </c>
      <c r="I10156" t="s">
        <v>15959</v>
      </c>
      <c r="J10156">
        <v>6</v>
      </c>
      <c r="L10156" t="s">
        <v>15960</v>
      </c>
    </row>
    <row r="10157" spans="1:12" x14ac:dyDescent="0.15">
      <c r="A10157">
        <v>704052</v>
      </c>
      <c r="B10157">
        <v>19</v>
      </c>
      <c r="C10157">
        <v>10</v>
      </c>
      <c r="E10157">
        <v>10129</v>
      </c>
      <c r="F10157">
        <v>119</v>
      </c>
      <c r="G10157">
        <v>6</v>
      </c>
      <c r="H10157">
        <v>0</v>
      </c>
      <c r="I10157" t="s">
        <v>15961</v>
      </c>
      <c r="J10157">
        <v>-1</v>
      </c>
      <c r="L10157" t="s">
        <v>15962</v>
      </c>
    </row>
    <row r="10158" spans="1:12" x14ac:dyDescent="0.15">
      <c r="A10158">
        <v>704053</v>
      </c>
      <c r="B10158">
        <v>19</v>
      </c>
      <c r="C10158">
        <v>10</v>
      </c>
      <c r="E10158">
        <v>10130</v>
      </c>
      <c r="F10158">
        <v>120</v>
      </c>
      <c r="G10158">
        <v>6</v>
      </c>
      <c r="H10158">
        <v>0</v>
      </c>
      <c r="I10158" t="s">
        <v>15963</v>
      </c>
      <c r="J10158">
        <v>-1</v>
      </c>
      <c r="L10158" t="s">
        <v>15964</v>
      </c>
    </row>
    <row r="10159" spans="1:12" x14ac:dyDescent="0.15">
      <c r="A10159">
        <v>704054</v>
      </c>
      <c r="B10159">
        <v>19</v>
      </c>
      <c r="C10159">
        <v>11</v>
      </c>
      <c r="E10159">
        <v>10131</v>
      </c>
      <c r="F10159">
        <v>132</v>
      </c>
      <c r="G10159">
        <v>6</v>
      </c>
      <c r="H10159">
        <v>0</v>
      </c>
      <c r="I10159" t="s">
        <v>15965</v>
      </c>
      <c r="J10159">
        <v>-1</v>
      </c>
      <c r="L10159" t="s">
        <v>15966</v>
      </c>
    </row>
    <row r="10160" spans="1:12" x14ac:dyDescent="0.15">
      <c r="A10160">
        <v>704055</v>
      </c>
      <c r="B10160">
        <v>19</v>
      </c>
      <c r="C10160">
        <v>10</v>
      </c>
      <c r="E10160">
        <v>10132</v>
      </c>
      <c r="F10160">
        <v>120</v>
      </c>
      <c r="G10160">
        <v>6</v>
      </c>
      <c r="H10160">
        <v>0</v>
      </c>
      <c r="I10160" t="s">
        <v>15967</v>
      </c>
      <c r="J10160">
        <v>-1</v>
      </c>
      <c r="L10160" t="s">
        <v>15968</v>
      </c>
    </row>
    <row r="10161" spans="1:12" x14ac:dyDescent="0.15">
      <c r="A10161">
        <v>704056</v>
      </c>
      <c r="B10161">
        <v>19</v>
      </c>
      <c r="C10161">
        <v>10</v>
      </c>
      <c r="E10161">
        <v>10133</v>
      </c>
      <c r="F10161">
        <v>120</v>
      </c>
      <c r="G10161">
        <v>6</v>
      </c>
      <c r="H10161">
        <v>0</v>
      </c>
      <c r="I10161" t="s">
        <v>15969</v>
      </c>
      <c r="J10161">
        <v>-1</v>
      </c>
      <c r="L10161" t="s">
        <v>15970</v>
      </c>
    </row>
    <row r="10162" spans="1:12" x14ac:dyDescent="0.15">
      <c r="A10162">
        <v>704057</v>
      </c>
      <c r="B10162">
        <v>19</v>
      </c>
      <c r="C10162">
        <v>10</v>
      </c>
      <c r="E10162">
        <v>10134</v>
      </c>
      <c r="F10162">
        <v>121</v>
      </c>
      <c r="G10162">
        <v>6</v>
      </c>
      <c r="H10162">
        <v>0</v>
      </c>
      <c r="I10162" t="s">
        <v>15971</v>
      </c>
      <c r="J10162">
        <v>-1</v>
      </c>
      <c r="L10162" t="s">
        <v>15972</v>
      </c>
    </row>
    <row r="10163" spans="1:12" x14ac:dyDescent="0.15">
      <c r="A10163">
        <v>704058</v>
      </c>
      <c r="B10163">
        <v>19</v>
      </c>
      <c r="C10163">
        <v>10</v>
      </c>
      <c r="E10163">
        <v>10135</v>
      </c>
      <c r="F10163">
        <v>121</v>
      </c>
      <c r="G10163">
        <v>6</v>
      </c>
      <c r="H10163">
        <v>0</v>
      </c>
      <c r="I10163" t="s">
        <v>15973</v>
      </c>
      <c r="J10163">
        <v>-1</v>
      </c>
      <c r="L10163" t="s">
        <v>15974</v>
      </c>
    </row>
    <row r="10164" spans="1:12" x14ac:dyDescent="0.15">
      <c r="A10164">
        <v>704059</v>
      </c>
      <c r="B10164">
        <v>19</v>
      </c>
      <c r="C10164">
        <v>10</v>
      </c>
      <c r="E10164">
        <v>10136</v>
      </c>
      <c r="F10164">
        <v>121</v>
      </c>
      <c r="G10164">
        <v>6</v>
      </c>
      <c r="H10164">
        <v>0</v>
      </c>
      <c r="I10164" t="s">
        <v>15975</v>
      </c>
      <c r="J10164">
        <v>-1</v>
      </c>
      <c r="L10164" t="s">
        <v>15976</v>
      </c>
    </row>
    <row r="10165" spans="1:12" x14ac:dyDescent="0.15">
      <c r="A10165">
        <v>704060</v>
      </c>
      <c r="B10165">
        <v>19</v>
      </c>
      <c r="C10165">
        <v>10</v>
      </c>
      <c r="E10165">
        <v>10137</v>
      </c>
      <c r="F10165">
        <v>122</v>
      </c>
      <c r="G10165">
        <v>6</v>
      </c>
      <c r="H10165">
        <v>0</v>
      </c>
      <c r="I10165" t="s">
        <v>15977</v>
      </c>
      <c r="J10165">
        <v>-1</v>
      </c>
      <c r="L10165" t="s">
        <v>15978</v>
      </c>
    </row>
    <row r="10166" spans="1:12" x14ac:dyDescent="0.15">
      <c r="A10166">
        <v>704061</v>
      </c>
      <c r="B10166">
        <v>19</v>
      </c>
      <c r="C10166">
        <v>11</v>
      </c>
      <c r="E10166">
        <v>10138</v>
      </c>
      <c r="F10166">
        <v>133</v>
      </c>
      <c r="G10166">
        <v>6</v>
      </c>
      <c r="H10166">
        <v>0</v>
      </c>
      <c r="I10166" t="s">
        <v>15979</v>
      </c>
      <c r="J10166">
        <v>-1</v>
      </c>
      <c r="L10166" t="s">
        <v>15980</v>
      </c>
    </row>
    <row r="10167" spans="1:12" x14ac:dyDescent="0.15">
      <c r="A10167">
        <v>704062</v>
      </c>
      <c r="B10167">
        <v>19</v>
      </c>
      <c r="C10167">
        <v>10</v>
      </c>
      <c r="E10167">
        <v>10139</v>
      </c>
      <c r="F10167">
        <v>122</v>
      </c>
      <c r="G10167">
        <v>6</v>
      </c>
      <c r="H10167">
        <v>0</v>
      </c>
      <c r="I10167" t="s">
        <v>15981</v>
      </c>
      <c r="J10167">
        <v>-1</v>
      </c>
      <c r="L10167" t="s">
        <v>15982</v>
      </c>
    </row>
    <row r="10168" spans="1:12" x14ac:dyDescent="0.15">
      <c r="A10168">
        <v>704063</v>
      </c>
      <c r="B10168">
        <v>19</v>
      </c>
      <c r="C10168">
        <v>10</v>
      </c>
      <c r="E10168">
        <v>10140</v>
      </c>
      <c r="F10168">
        <v>123</v>
      </c>
      <c r="G10168">
        <v>6</v>
      </c>
      <c r="H10168">
        <v>0</v>
      </c>
      <c r="I10168" t="s">
        <v>15983</v>
      </c>
      <c r="J10168">
        <v>-1</v>
      </c>
      <c r="L10168" t="s">
        <v>15984</v>
      </c>
    </row>
    <row r="10169" spans="1:12" x14ac:dyDescent="0.15">
      <c r="A10169">
        <v>704064</v>
      </c>
      <c r="B10169">
        <v>19</v>
      </c>
      <c r="C10169">
        <v>10</v>
      </c>
      <c r="E10169">
        <v>10141</v>
      </c>
      <c r="F10169">
        <v>123</v>
      </c>
      <c r="G10169">
        <v>6</v>
      </c>
      <c r="H10169">
        <v>0</v>
      </c>
      <c r="I10169" t="s">
        <v>15985</v>
      </c>
      <c r="J10169">
        <v>-1</v>
      </c>
      <c r="L10169" t="s">
        <v>15986</v>
      </c>
    </row>
    <row r="10170" spans="1:12" x14ac:dyDescent="0.15">
      <c r="A10170">
        <v>704065</v>
      </c>
      <c r="B10170">
        <v>19</v>
      </c>
      <c r="C10170">
        <v>11</v>
      </c>
      <c r="E10170">
        <v>10142</v>
      </c>
      <c r="F10170">
        <v>133</v>
      </c>
      <c r="G10170">
        <v>6</v>
      </c>
      <c r="H10170">
        <v>0</v>
      </c>
      <c r="I10170" t="s">
        <v>15987</v>
      </c>
      <c r="J10170">
        <v>-1</v>
      </c>
      <c r="L10170" t="s">
        <v>15988</v>
      </c>
    </row>
    <row r="10171" spans="1:12" x14ac:dyDescent="0.15">
      <c r="A10171">
        <v>704066</v>
      </c>
      <c r="B10171">
        <v>19</v>
      </c>
      <c r="C10171">
        <v>11</v>
      </c>
      <c r="E10171">
        <v>10143</v>
      </c>
      <c r="F10171">
        <v>134</v>
      </c>
      <c r="G10171">
        <v>6</v>
      </c>
      <c r="H10171">
        <v>0</v>
      </c>
      <c r="I10171" t="s">
        <v>15989</v>
      </c>
      <c r="J10171">
        <v>-1</v>
      </c>
      <c r="L10171" t="s">
        <v>15990</v>
      </c>
    </row>
    <row r="10172" spans="1:12" x14ac:dyDescent="0.15">
      <c r="A10172">
        <v>704067</v>
      </c>
      <c r="B10172">
        <v>19</v>
      </c>
      <c r="C10172">
        <v>10</v>
      </c>
      <c r="E10172">
        <v>10144</v>
      </c>
      <c r="F10172">
        <v>123</v>
      </c>
      <c r="G10172">
        <v>6</v>
      </c>
      <c r="H10172">
        <v>0</v>
      </c>
      <c r="I10172" t="s">
        <v>15991</v>
      </c>
      <c r="J10172">
        <v>-1</v>
      </c>
      <c r="L10172" t="s">
        <v>15992</v>
      </c>
    </row>
    <row r="10173" spans="1:12" x14ac:dyDescent="0.15">
      <c r="A10173">
        <v>704068</v>
      </c>
      <c r="B10173">
        <v>19</v>
      </c>
      <c r="C10173">
        <v>11</v>
      </c>
      <c r="E10173">
        <v>10145</v>
      </c>
      <c r="F10173">
        <v>134</v>
      </c>
      <c r="G10173">
        <v>6</v>
      </c>
      <c r="H10173">
        <v>0</v>
      </c>
      <c r="I10173" t="s">
        <v>15993</v>
      </c>
      <c r="J10173">
        <v>-1</v>
      </c>
      <c r="L10173" t="s">
        <v>15994</v>
      </c>
    </row>
    <row r="10174" spans="1:12" x14ac:dyDescent="0.15">
      <c r="A10174">
        <v>704069</v>
      </c>
      <c r="B10174">
        <v>19</v>
      </c>
      <c r="C10174">
        <v>12</v>
      </c>
      <c r="E10174">
        <v>10146</v>
      </c>
      <c r="F10174">
        <v>139</v>
      </c>
      <c r="G10174">
        <v>6</v>
      </c>
      <c r="H10174">
        <v>0</v>
      </c>
      <c r="I10174" t="s">
        <v>15995</v>
      </c>
      <c r="J10174">
        <v>-1</v>
      </c>
      <c r="L10174" t="s">
        <v>15996</v>
      </c>
    </row>
    <row r="10175" spans="1:12" x14ac:dyDescent="0.15">
      <c r="A10175">
        <v>704070</v>
      </c>
      <c r="B10175">
        <v>19</v>
      </c>
      <c r="C10175">
        <v>10</v>
      </c>
      <c r="E10175">
        <v>10147</v>
      </c>
      <c r="F10175">
        <v>124</v>
      </c>
      <c r="G10175">
        <v>6</v>
      </c>
      <c r="H10175">
        <v>0</v>
      </c>
      <c r="I10175" t="s">
        <v>15997</v>
      </c>
      <c r="J10175">
        <v>-1</v>
      </c>
      <c r="L10175" t="s">
        <v>15998</v>
      </c>
    </row>
    <row r="10176" spans="1:12" x14ac:dyDescent="0.15">
      <c r="A10176">
        <v>704071</v>
      </c>
      <c r="B10176">
        <v>19</v>
      </c>
      <c r="C10176">
        <v>10</v>
      </c>
      <c r="E10176">
        <v>10148</v>
      </c>
      <c r="F10176">
        <v>124</v>
      </c>
      <c r="G10176">
        <v>6</v>
      </c>
      <c r="H10176">
        <v>0</v>
      </c>
      <c r="I10176" t="s">
        <v>15999</v>
      </c>
      <c r="J10176">
        <v>-1</v>
      </c>
      <c r="L10176" t="s">
        <v>16000</v>
      </c>
    </row>
    <row r="10177" spans="1:12" x14ac:dyDescent="0.15">
      <c r="A10177">
        <v>704072</v>
      </c>
      <c r="B10177">
        <v>19</v>
      </c>
      <c r="C10177">
        <v>10</v>
      </c>
      <c r="E10177">
        <v>10149</v>
      </c>
      <c r="F10177">
        <v>124</v>
      </c>
      <c r="G10177">
        <v>6</v>
      </c>
      <c r="H10177">
        <v>0</v>
      </c>
      <c r="I10177" t="s">
        <v>16001</v>
      </c>
      <c r="J10177">
        <v>-1</v>
      </c>
      <c r="L10177" t="s">
        <v>16002</v>
      </c>
    </row>
    <row r="10178" spans="1:12" x14ac:dyDescent="0.15">
      <c r="A10178">
        <v>704073</v>
      </c>
      <c r="B10178">
        <v>19</v>
      </c>
      <c r="C10178">
        <v>10</v>
      </c>
      <c r="E10178">
        <v>10150</v>
      </c>
      <c r="F10178">
        <v>125</v>
      </c>
      <c r="G10178">
        <v>6</v>
      </c>
      <c r="H10178">
        <v>0</v>
      </c>
      <c r="I10178" t="s">
        <v>16003</v>
      </c>
      <c r="J10178">
        <v>-1</v>
      </c>
      <c r="L10178" t="s">
        <v>16004</v>
      </c>
    </row>
    <row r="10179" spans="1:12" x14ac:dyDescent="0.15">
      <c r="A10179">
        <v>704074</v>
      </c>
      <c r="B10179">
        <v>19</v>
      </c>
      <c r="C10179">
        <v>11</v>
      </c>
      <c r="E10179">
        <v>10151</v>
      </c>
      <c r="F10179">
        <v>135</v>
      </c>
      <c r="G10179">
        <v>6</v>
      </c>
      <c r="H10179">
        <v>0</v>
      </c>
      <c r="I10179" t="s">
        <v>16005</v>
      </c>
      <c r="J10179">
        <v>-1</v>
      </c>
      <c r="L10179" t="s">
        <v>16006</v>
      </c>
    </row>
    <row r="10180" spans="1:12" x14ac:dyDescent="0.15">
      <c r="A10180">
        <v>704075</v>
      </c>
      <c r="B10180">
        <v>19</v>
      </c>
      <c r="C10180">
        <v>10</v>
      </c>
      <c r="E10180">
        <v>10152</v>
      </c>
      <c r="F10180">
        <v>125</v>
      </c>
      <c r="G10180">
        <v>6</v>
      </c>
      <c r="H10180">
        <v>0</v>
      </c>
      <c r="I10180" t="s">
        <v>16007</v>
      </c>
      <c r="J10180">
        <v>-1</v>
      </c>
      <c r="L10180" t="s">
        <v>16008</v>
      </c>
    </row>
    <row r="10181" spans="1:12" x14ac:dyDescent="0.15">
      <c r="A10181">
        <v>704076</v>
      </c>
      <c r="B10181">
        <v>19</v>
      </c>
      <c r="C10181">
        <v>10</v>
      </c>
      <c r="E10181">
        <v>10153</v>
      </c>
      <c r="F10181">
        <v>125</v>
      </c>
      <c r="G10181">
        <v>6</v>
      </c>
      <c r="H10181">
        <v>0</v>
      </c>
      <c r="I10181" t="s">
        <v>16009</v>
      </c>
      <c r="J10181">
        <v>-1</v>
      </c>
      <c r="L10181" t="s">
        <v>16010</v>
      </c>
    </row>
    <row r="10182" spans="1:12" x14ac:dyDescent="0.15">
      <c r="A10182">
        <v>704077</v>
      </c>
      <c r="B10182">
        <v>19</v>
      </c>
      <c r="C10182">
        <v>11</v>
      </c>
      <c r="E10182">
        <v>10154</v>
      </c>
      <c r="F10182">
        <v>135</v>
      </c>
      <c r="G10182">
        <v>6</v>
      </c>
      <c r="H10182">
        <v>0</v>
      </c>
      <c r="I10182" t="s">
        <v>16011</v>
      </c>
      <c r="J10182">
        <v>-1</v>
      </c>
      <c r="L10182" t="s">
        <v>16012</v>
      </c>
    </row>
    <row r="10183" spans="1:12" x14ac:dyDescent="0.15">
      <c r="A10183">
        <v>704078</v>
      </c>
      <c r="B10183">
        <v>19</v>
      </c>
      <c r="C10183">
        <v>11</v>
      </c>
      <c r="E10183">
        <v>10155</v>
      </c>
      <c r="F10183">
        <v>136</v>
      </c>
      <c r="G10183">
        <v>6</v>
      </c>
      <c r="H10183">
        <v>0</v>
      </c>
      <c r="I10183" t="s">
        <v>16013</v>
      </c>
      <c r="J10183">
        <v>-1</v>
      </c>
      <c r="L10183" t="s">
        <v>16014</v>
      </c>
    </row>
    <row r="10184" spans="1:12" x14ac:dyDescent="0.15">
      <c r="A10184">
        <v>704079</v>
      </c>
      <c r="B10184">
        <v>19</v>
      </c>
      <c r="C10184">
        <v>11</v>
      </c>
      <c r="E10184">
        <v>10156</v>
      </c>
      <c r="F10184">
        <v>126</v>
      </c>
      <c r="G10184">
        <v>6</v>
      </c>
      <c r="H10184">
        <v>0</v>
      </c>
      <c r="I10184" t="s">
        <v>16015</v>
      </c>
      <c r="J10184">
        <v>-1</v>
      </c>
      <c r="L10184" t="s">
        <v>16016</v>
      </c>
    </row>
    <row r="10185" spans="1:12" x14ac:dyDescent="0.15">
      <c r="A10185">
        <v>704080</v>
      </c>
      <c r="B10185">
        <v>19</v>
      </c>
      <c r="C10185">
        <v>11</v>
      </c>
      <c r="E10185">
        <v>10157</v>
      </c>
      <c r="F10185">
        <v>126</v>
      </c>
      <c r="G10185">
        <v>6</v>
      </c>
      <c r="H10185">
        <v>0</v>
      </c>
      <c r="I10185" t="s">
        <v>16017</v>
      </c>
      <c r="J10185">
        <v>-1</v>
      </c>
      <c r="L10185" t="s">
        <v>16018</v>
      </c>
    </row>
    <row r="10186" spans="1:12" x14ac:dyDescent="0.15">
      <c r="A10186">
        <v>704081</v>
      </c>
      <c r="B10186">
        <v>19</v>
      </c>
      <c r="C10186">
        <v>11</v>
      </c>
      <c r="E10186">
        <v>10158</v>
      </c>
      <c r="F10186">
        <v>136</v>
      </c>
      <c r="G10186">
        <v>6</v>
      </c>
      <c r="H10186">
        <v>0</v>
      </c>
      <c r="I10186" t="s">
        <v>16019</v>
      </c>
      <c r="J10186">
        <v>-1</v>
      </c>
      <c r="L10186" t="s">
        <v>16020</v>
      </c>
    </row>
    <row r="10187" spans="1:12" x14ac:dyDescent="0.15">
      <c r="A10187">
        <v>704082</v>
      </c>
      <c r="B10187">
        <v>19</v>
      </c>
      <c r="C10187">
        <v>11</v>
      </c>
      <c r="E10187">
        <v>10159</v>
      </c>
      <c r="F10187">
        <v>126</v>
      </c>
      <c r="G10187">
        <v>6</v>
      </c>
      <c r="H10187">
        <v>0</v>
      </c>
      <c r="I10187" t="s">
        <v>16021</v>
      </c>
      <c r="J10187">
        <v>-1</v>
      </c>
      <c r="L10187" t="s">
        <v>16022</v>
      </c>
    </row>
    <row r="10188" spans="1:12" x14ac:dyDescent="0.15">
      <c r="A10188">
        <v>704083</v>
      </c>
      <c r="B10188">
        <v>19</v>
      </c>
      <c r="C10188">
        <v>11</v>
      </c>
      <c r="E10188">
        <v>10160</v>
      </c>
      <c r="F10188">
        <v>136</v>
      </c>
      <c r="G10188">
        <v>6</v>
      </c>
      <c r="H10188">
        <v>0</v>
      </c>
      <c r="I10188" t="s">
        <v>16023</v>
      </c>
      <c r="J10188">
        <v>-1</v>
      </c>
      <c r="L10188" t="s">
        <v>16024</v>
      </c>
    </row>
    <row r="10189" spans="1:12" x14ac:dyDescent="0.15">
      <c r="A10189">
        <v>704084</v>
      </c>
      <c r="B10189">
        <v>19</v>
      </c>
      <c r="C10189">
        <v>12</v>
      </c>
      <c r="D10189">
        <v>4006</v>
      </c>
      <c r="E10189">
        <v>10161</v>
      </c>
      <c r="F10189">
        <v>146</v>
      </c>
      <c r="G10189">
        <v>7</v>
      </c>
      <c r="H10189">
        <v>0</v>
      </c>
      <c r="I10189" t="s">
        <v>16025</v>
      </c>
      <c r="J10189">
        <v>6</v>
      </c>
      <c r="L10189" t="s">
        <v>16026</v>
      </c>
    </row>
    <row r="10190" spans="1:12" x14ac:dyDescent="0.15">
      <c r="A10190">
        <v>704085</v>
      </c>
      <c r="B10190">
        <v>19</v>
      </c>
      <c r="C10190">
        <v>14</v>
      </c>
      <c r="D10190">
        <v>4006</v>
      </c>
      <c r="E10190">
        <v>10162</v>
      </c>
      <c r="F10190">
        <v>159</v>
      </c>
      <c r="G10190">
        <v>7</v>
      </c>
      <c r="H10190">
        <v>0</v>
      </c>
      <c r="I10190" t="s">
        <v>16027</v>
      </c>
      <c r="J10190">
        <v>6</v>
      </c>
      <c r="L10190" t="s">
        <v>16028</v>
      </c>
    </row>
    <row r="10191" spans="1:12" x14ac:dyDescent="0.15">
      <c r="A10191">
        <v>704086</v>
      </c>
      <c r="B10191">
        <v>19</v>
      </c>
      <c r="C10191">
        <v>15</v>
      </c>
      <c r="D10191">
        <v>4006</v>
      </c>
      <c r="E10191">
        <v>10163</v>
      </c>
      <c r="F10191">
        <v>172</v>
      </c>
      <c r="G10191">
        <v>7</v>
      </c>
      <c r="H10191">
        <v>0</v>
      </c>
      <c r="I10191" t="s">
        <v>16029</v>
      </c>
      <c r="J10191">
        <v>6</v>
      </c>
      <c r="L10191" t="s">
        <v>16030</v>
      </c>
    </row>
    <row r="10192" spans="1:12" x14ac:dyDescent="0.15">
      <c r="A10192">
        <v>704087</v>
      </c>
      <c r="B10192">
        <v>19</v>
      </c>
      <c r="C10192">
        <v>12</v>
      </c>
      <c r="D10192">
        <v>3012</v>
      </c>
      <c r="E10192">
        <v>10164</v>
      </c>
      <c r="F10192">
        <v>146</v>
      </c>
      <c r="G10192">
        <v>7</v>
      </c>
      <c r="H10192">
        <v>0</v>
      </c>
      <c r="I10192" t="s">
        <v>16031</v>
      </c>
      <c r="J10192">
        <v>6</v>
      </c>
      <c r="L10192" t="s">
        <v>16032</v>
      </c>
    </row>
    <row r="10193" spans="1:12" x14ac:dyDescent="0.15">
      <c r="A10193">
        <v>704088</v>
      </c>
      <c r="B10193">
        <v>19</v>
      </c>
      <c r="C10193">
        <v>14</v>
      </c>
      <c r="D10193">
        <v>3012</v>
      </c>
      <c r="E10193">
        <v>10165</v>
      </c>
      <c r="F10193">
        <v>159</v>
      </c>
      <c r="G10193">
        <v>7</v>
      </c>
      <c r="H10193">
        <v>0</v>
      </c>
      <c r="I10193" t="s">
        <v>16033</v>
      </c>
      <c r="J10193">
        <v>6</v>
      </c>
      <c r="L10193" t="s">
        <v>16034</v>
      </c>
    </row>
    <row r="10194" spans="1:12" x14ac:dyDescent="0.15">
      <c r="A10194">
        <v>704089</v>
      </c>
      <c r="B10194">
        <v>19</v>
      </c>
      <c r="C10194">
        <v>15</v>
      </c>
      <c r="D10194">
        <v>3012</v>
      </c>
      <c r="E10194">
        <v>10166</v>
      </c>
      <c r="F10194">
        <v>173</v>
      </c>
      <c r="G10194">
        <v>7</v>
      </c>
      <c r="H10194">
        <v>0</v>
      </c>
      <c r="I10194" t="s">
        <v>16035</v>
      </c>
      <c r="J10194">
        <v>6</v>
      </c>
      <c r="L10194" t="s">
        <v>16036</v>
      </c>
    </row>
    <row r="10195" spans="1:12" x14ac:dyDescent="0.15">
      <c r="A10195">
        <v>704090</v>
      </c>
      <c r="B10195">
        <v>19</v>
      </c>
      <c r="C10195">
        <v>12</v>
      </c>
      <c r="D10195">
        <v>4035</v>
      </c>
      <c r="E10195">
        <v>10167</v>
      </c>
      <c r="F10195">
        <v>147</v>
      </c>
      <c r="G10195">
        <v>7</v>
      </c>
      <c r="H10195">
        <v>0</v>
      </c>
      <c r="I10195" t="s">
        <v>16037</v>
      </c>
      <c r="J10195">
        <v>6</v>
      </c>
      <c r="L10195" t="s">
        <v>16038</v>
      </c>
    </row>
    <row r="10196" spans="1:12" x14ac:dyDescent="0.15">
      <c r="A10196">
        <v>704091</v>
      </c>
      <c r="B10196">
        <v>19</v>
      </c>
      <c r="C10196">
        <v>14</v>
      </c>
      <c r="D10196">
        <v>4035</v>
      </c>
      <c r="E10196">
        <v>10168</v>
      </c>
      <c r="F10196">
        <v>160</v>
      </c>
      <c r="G10196">
        <v>7</v>
      </c>
      <c r="H10196">
        <v>0</v>
      </c>
      <c r="I10196" t="s">
        <v>16039</v>
      </c>
      <c r="J10196">
        <v>6</v>
      </c>
      <c r="L10196" t="s">
        <v>16040</v>
      </c>
    </row>
    <row r="10197" spans="1:12" x14ac:dyDescent="0.15">
      <c r="A10197">
        <v>704092</v>
      </c>
      <c r="B10197">
        <v>19</v>
      </c>
      <c r="C10197">
        <v>15</v>
      </c>
      <c r="D10197">
        <v>4035</v>
      </c>
      <c r="E10197">
        <v>10169</v>
      </c>
      <c r="F10197">
        <v>173</v>
      </c>
      <c r="G10197">
        <v>7</v>
      </c>
      <c r="H10197">
        <v>0</v>
      </c>
      <c r="I10197" t="s">
        <v>16041</v>
      </c>
      <c r="J10197">
        <v>6</v>
      </c>
      <c r="L10197" t="s">
        <v>16042</v>
      </c>
    </row>
    <row r="10198" spans="1:12" x14ac:dyDescent="0.15">
      <c r="A10198">
        <v>704093</v>
      </c>
      <c r="B10198">
        <v>19</v>
      </c>
      <c r="C10198">
        <v>11</v>
      </c>
      <c r="E10198">
        <v>10170</v>
      </c>
      <c r="F10198">
        <v>131</v>
      </c>
      <c r="G10198">
        <v>6</v>
      </c>
      <c r="H10198">
        <v>0</v>
      </c>
      <c r="I10198" t="s">
        <v>16043</v>
      </c>
      <c r="J10198">
        <v>-1</v>
      </c>
      <c r="L10198" t="s">
        <v>16044</v>
      </c>
    </row>
    <row r="10199" spans="1:12" x14ac:dyDescent="0.15">
      <c r="A10199">
        <v>704094</v>
      </c>
      <c r="B10199">
        <v>19</v>
      </c>
      <c r="C10199">
        <v>11</v>
      </c>
      <c r="E10199">
        <v>10171</v>
      </c>
      <c r="F10199">
        <v>132</v>
      </c>
      <c r="G10199">
        <v>6</v>
      </c>
      <c r="H10199">
        <v>0</v>
      </c>
      <c r="I10199" t="s">
        <v>16045</v>
      </c>
      <c r="J10199">
        <v>-1</v>
      </c>
      <c r="L10199" t="s">
        <v>16046</v>
      </c>
    </row>
    <row r="10200" spans="1:12" x14ac:dyDescent="0.15">
      <c r="A10200">
        <v>704095</v>
      </c>
      <c r="B10200">
        <v>19</v>
      </c>
      <c r="C10200">
        <v>11</v>
      </c>
      <c r="E10200">
        <v>10172</v>
      </c>
      <c r="F10200">
        <v>132</v>
      </c>
      <c r="G10200">
        <v>6</v>
      </c>
      <c r="H10200">
        <v>0</v>
      </c>
      <c r="I10200" t="s">
        <v>16047</v>
      </c>
      <c r="J10200">
        <v>-1</v>
      </c>
      <c r="L10200" t="s">
        <v>16048</v>
      </c>
    </row>
    <row r="10201" spans="1:12" x14ac:dyDescent="0.15">
      <c r="A10201">
        <v>704096</v>
      </c>
      <c r="B10201">
        <v>2</v>
      </c>
      <c r="C10201">
        <v>1</v>
      </c>
      <c r="E10201">
        <v>10112</v>
      </c>
      <c r="F10201">
        <v>132</v>
      </c>
      <c r="G10201">
        <v>6</v>
      </c>
      <c r="H10201">
        <v>0</v>
      </c>
      <c r="I10201" s="7" t="s">
        <v>25575</v>
      </c>
      <c r="J10201">
        <v>-1</v>
      </c>
      <c r="L10201" t="s">
        <v>16049</v>
      </c>
    </row>
    <row r="10202" spans="1:12" x14ac:dyDescent="0.15">
      <c r="A10202">
        <v>704097</v>
      </c>
      <c r="B10202">
        <v>19</v>
      </c>
      <c r="C10202">
        <v>11</v>
      </c>
      <c r="E10202">
        <v>10174</v>
      </c>
      <c r="F10202">
        <v>133</v>
      </c>
      <c r="G10202">
        <v>6</v>
      </c>
      <c r="H10202">
        <v>0</v>
      </c>
      <c r="I10202" t="s">
        <v>16050</v>
      </c>
      <c r="J10202">
        <v>-1</v>
      </c>
      <c r="L10202" t="s">
        <v>16051</v>
      </c>
    </row>
    <row r="10203" spans="1:12" x14ac:dyDescent="0.15">
      <c r="A10203">
        <v>704098</v>
      </c>
      <c r="B10203">
        <v>19</v>
      </c>
      <c r="C10203">
        <v>11</v>
      </c>
      <c r="E10203">
        <v>10175</v>
      </c>
      <c r="F10203">
        <v>133</v>
      </c>
      <c r="G10203">
        <v>6</v>
      </c>
      <c r="H10203">
        <v>0</v>
      </c>
      <c r="I10203" t="s">
        <v>16052</v>
      </c>
      <c r="J10203">
        <v>-1</v>
      </c>
      <c r="L10203" t="s">
        <v>16053</v>
      </c>
    </row>
    <row r="10204" spans="1:12" x14ac:dyDescent="0.15">
      <c r="A10204">
        <v>704099</v>
      </c>
      <c r="B10204">
        <v>19</v>
      </c>
      <c r="C10204">
        <v>12</v>
      </c>
      <c r="E10204">
        <v>10176</v>
      </c>
      <c r="F10204">
        <v>146</v>
      </c>
      <c r="G10204">
        <v>7</v>
      </c>
      <c r="H10204">
        <v>0</v>
      </c>
      <c r="I10204" t="s">
        <v>16054</v>
      </c>
      <c r="J10204">
        <v>-1</v>
      </c>
      <c r="L10204" t="s">
        <v>16055</v>
      </c>
    </row>
    <row r="10205" spans="1:12" x14ac:dyDescent="0.15">
      <c r="A10205">
        <v>704100</v>
      </c>
      <c r="B10205">
        <v>19</v>
      </c>
      <c r="C10205">
        <v>12</v>
      </c>
      <c r="E10205">
        <v>10177</v>
      </c>
      <c r="F10205">
        <v>146</v>
      </c>
      <c r="G10205">
        <v>7</v>
      </c>
      <c r="H10205">
        <v>0</v>
      </c>
      <c r="I10205" t="s">
        <v>16056</v>
      </c>
      <c r="J10205">
        <v>-1</v>
      </c>
      <c r="L10205" t="s">
        <v>16057</v>
      </c>
    </row>
    <row r="10206" spans="1:12" x14ac:dyDescent="0.15">
      <c r="A10206">
        <v>704101</v>
      </c>
      <c r="B10206">
        <v>19</v>
      </c>
      <c r="C10206">
        <v>11</v>
      </c>
      <c r="E10206">
        <v>10178</v>
      </c>
      <c r="F10206">
        <v>134</v>
      </c>
      <c r="G10206">
        <v>6</v>
      </c>
      <c r="H10206">
        <v>0</v>
      </c>
      <c r="I10206" t="s">
        <v>16058</v>
      </c>
      <c r="J10206">
        <v>-1</v>
      </c>
      <c r="L10206" t="s">
        <v>16059</v>
      </c>
    </row>
    <row r="10207" spans="1:12" x14ac:dyDescent="0.15">
      <c r="A10207">
        <v>704102</v>
      </c>
      <c r="B10207">
        <v>19</v>
      </c>
      <c r="C10207">
        <v>11</v>
      </c>
      <c r="E10207">
        <v>10179</v>
      </c>
      <c r="F10207">
        <v>134</v>
      </c>
      <c r="G10207">
        <v>6</v>
      </c>
      <c r="H10207">
        <v>0</v>
      </c>
      <c r="I10207" t="s">
        <v>16060</v>
      </c>
      <c r="J10207">
        <v>-1</v>
      </c>
      <c r="L10207" t="s">
        <v>16061</v>
      </c>
    </row>
    <row r="10208" spans="1:12" x14ac:dyDescent="0.15">
      <c r="A10208">
        <v>704103</v>
      </c>
      <c r="B10208">
        <v>19</v>
      </c>
      <c r="C10208">
        <v>11</v>
      </c>
      <c r="E10208">
        <v>10180</v>
      </c>
      <c r="F10208">
        <v>134</v>
      </c>
      <c r="G10208">
        <v>6</v>
      </c>
      <c r="H10208">
        <v>0</v>
      </c>
      <c r="I10208" t="s">
        <v>16062</v>
      </c>
      <c r="J10208">
        <v>-1</v>
      </c>
      <c r="L10208" t="s">
        <v>16063</v>
      </c>
    </row>
    <row r="10209" spans="1:12" x14ac:dyDescent="0.15">
      <c r="A10209">
        <v>704104</v>
      </c>
      <c r="B10209">
        <v>19</v>
      </c>
      <c r="C10209">
        <v>11</v>
      </c>
      <c r="E10209">
        <v>10181</v>
      </c>
      <c r="F10209">
        <v>135</v>
      </c>
      <c r="G10209">
        <v>6</v>
      </c>
      <c r="H10209">
        <v>0</v>
      </c>
      <c r="I10209" t="s">
        <v>16064</v>
      </c>
      <c r="J10209">
        <v>-1</v>
      </c>
      <c r="L10209" t="s">
        <v>16065</v>
      </c>
    </row>
    <row r="10210" spans="1:12" x14ac:dyDescent="0.15">
      <c r="A10210">
        <v>704105</v>
      </c>
      <c r="B10210">
        <v>19</v>
      </c>
      <c r="C10210">
        <v>12</v>
      </c>
      <c r="E10210">
        <v>10182</v>
      </c>
      <c r="F10210">
        <v>147</v>
      </c>
      <c r="G10210">
        <v>7</v>
      </c>
      <c r="H10210">
        <v>0</v>
      </c>
      <c r="I10210" t="s">
        <v>16066</v>
      </c>
      <c r="J10210">
        <v>-1</v>
      </c>
      <c r="L10210" t="s">
        <v>16067</v>
      </c>
    </row>
    <row r="10211" spans="1:12" x14ac:dyDescent="0.15">
      <c r="A10211">
        <v>704106</v>
      </c>
      <c r="B10211">
        <v>19</v>
      </c>
      <c r="C10211">
        <v>11</v>
      </c>
      <c r="E10211">
        <v>10183</v>
      </c>
      <c r="F10211">
        <v>135</v>
      </c>
      <c r="G10211">
        <v>6</v>
      </c>
      <c r="H10211">
        <v>0</v>
      </c>
      <c r="I10211" t="s">
        <v>16068</v>
      </c>
      <c r="J10211">
        <v>-1</v>
      </c>
      <c r="L10211" t="s">
        <v>16069</v>
      </c>
    </row>
    <row r="10212" spans="1:12" x14ac:dyDescent="0.15">
      <c r="A10212">
        <v>704107</v>
      </c>
      <c r="B10212">
        <v>19</v>
      </c>
      <c r="C10212">
        <v>11</v>
      </c>
      <c r="E10212">
        <v>10184</v>
      </c>
      <c r="F10212">
        <v>135</v>
      </c>
      <c r="G10212">
        <v>6</v>
      </c>
      <c r="H10212">
        <v>0</v>
      </c>
      <c r="I10212" t="s">
        <v>16070</v>
      </c>
      <c r="J10212">
        <v>-1</v>
      </c>
      <c r="L10212" t="s">
        <v>16071</v>
      </c>
    </row>
    <row r="10213" spans="1:12" x14ac:dyDescent="0.15">
      <c r="A10213">
        <v>704108</v>
      </c>
      <c r="B10213">
        <v>19</v>
      </c>
      <c r="C10213">
        <v>12</v>
      </c>
      <c r="E10213">
        <v>10185</v>
      </c>
      <c r="F10213">
        <v>147</v>
      </c>
      <c r="G10213">
        <v>7</v>
      </c>
      <c r="H10213">
        <v>0</v>
      </c>
      <c r="I10213" t="s">
        <v>16072</v>
      </c>
      <c r="J10213">
        <v>-1</v>
      </c>
      <c r="L10213" t="s">
        <v>16073</v>
      </c>
    </row>
    <row r="10214" spans="1:12" x14ac:dyDescent="0.15">
      <c r="A10214">
        <v>704109</v>
      </c>
      <c r="B10214">
        <v>19</v>
      </c>
      <c r="C10214">
        <v>11</v>
      </c>
      <c r="E10214">
        <v>10186</v>
      </c>
      <c r="F10214">
        <v>136</v>
      </c>
      <c r="G10214">
        <v>6</v>
      </c>
      <c r="H10214">
        <v>0</v>
      </c>
      <c r="I10214" t="s">
        <v>16074</v>
      </c>
      <c r="J10214">
        <v>-1</v>
      </c>
      <c r="L10214" t="s">
        <v>16075</v>
      </c>
    </row>
    <row r="10215" spans="1:12" x14ac:dyDescent="0.15">
      <c r="A10215">
        <v>704110</v>
      </c>
      <c r="B10215">
        <v>19</v>
      </c>
      <c r="C10215">
        <v>12</v>
      </c>
      <c r="E10215">
        <v>10187</v>
      </c>
      <c r="F10215">
        <v>147</v>
      </c>
      <c r="G10215">
        <v>7</v>
      </c>
      <c r="H10215">
        <v>0</v>
      </c>
      <c r="I10215" t="s">
        <v>16076</v>
      </c>
      <c r="J10215">
        <v>-1</v>
      </c>
      <c r="L10215" t="s">
        <v>16077</v>
      </c>
    </row>
    <row r="10216" spans="1:12" x14ac:dyDescent="0.15">
      <c r="A10216">
        <v>704111</v>
      </c>
      <c r="B10216">
        <v>19</v>
      </c>
      <c r="C10216">
        <v>11</v>
      </c>
      <c r="E10216">
        <v>10188</v>
      </c>
      <c r="F10216">
        <v>136</v>
      </c>
      <c r="G10216">
        <v>6</v>
      </c>
      <c r="H10216">
        <v>0</v>
      </c>
      <c r="I10216" t="s">
        <v>16078</v>
      </c>
      <c r="J10216">
        <v>-1</v>
      </c>
      <c r="L10216" t="s">
        <v>16079</v>
      </c>
    </row>
    <row r="10217" spans="1:12" x14ac:dyDescent="0.15">
      <c r="A10217">
        <v>704112</v>
      </c>
      <c r="B10217">
        <v>19</v>
      </c>
      <c r="C10217">
        <v>13</v>
      </c>
      <c r="E10217">
        <v>10189</v>
      </c>
      <c r="F10217">
        <v>148</v>
      </c>
      <c r="G10217">
        <v>7</v>
      </c>
      <c r="H10217">
        <v>0</v>
      </c>
      <c r="I10217" t="s">
        <v>16080</v>
      </c>
      <c r="J10217">
        <v>-1</v>
      </c>
      <c r="L10217" t="s">
        <v>16081</v>
      </c>
    </row>
    <row r="10218" spans="1:12" x14ac:dyDescent="0.15">
      <c r="A10218">
        <v>704113</v>
      </c>
      <c r="B10218">
        <v>19</v>
      </c>
      <c r="C10218">
        <v>13</v>
      </c>
      <c r="E10218">
        <v>10190</v>
      </c>
      <c r="F10218">
        <v>153</v>
      </c>
      <c r="G10218">
        <v>7</v>
      </c>
      <c r="H10218">
        <v>0</v>
      </c>
      <c r="I10218" t="s">
        <v>16082</v>
      </c>
      <c r="J10218">
        <v>-1</v>
      </c>
      <c r="L10218" t="s">
        <v>16083</v>
      </c>
    </row>
    <row r="10219" spans="1:12" x14ac:dyDescent="0.15">
      <c r="A10219">
        <v>704114</v>
      </c>
      <c r="B10219">
        <v>19</v>
      </c>
      <c r="C10219">
        <v>11</v>
      </c>
      <c r="E10219">
        <v>10191</v>
      </c>
      <c r="F10219">
        <v>137</v>
      </c>
      <c r="G10219">
        <v>6</v>
      </c>
      <c r="H10219">
        <v>0</v>
      </c>
      <c r="I10219" t="s">
        <v>16084</v>
      </c>
      <c r="J10219">
        <v>-1</v>
      </c>
      <c r="L10219" t="s">
        <v>16085</v>
      </c>
    </row>
    <row r="10220" spans="1:12" x14ac:dyDescent="0.15">
      <c r="A10220">
        <v>704115</v>
      </c>
      <c r="B10220">
        <v>19</v>
      </c>
      <c r="C10220">
        <v>11</v>
      </c>
      <c r="E10220">
        <v>10192</v>
      </c>
      <c r="F10220">
        <v>137</v>
      </c>
      <c r="G10220">
        <v>6</v>
      </c>
      <c r="H10220">
        <v>0</v>
      </c>
      <c r="I10220" t="s">
        <v>16086</v>
      </c>
      <c r="J10220">
        <v>-1</v>
      </c>
      <c r="L10220" t="s">
        <v>16087</v>
      </c>
    </row>
    <row r="10221" spans="1:12" x14ac:dyDescent="0.15">
      <c r="A10221">
        <v>704116</v>
      </c>
      <c r="B10221">
        <v>22</v>
      </c>
      <c r="C10221">
        <v>11</v>
      </c>
      <c r="E10221">
        <v>10193</v>
      </c>
      <c r="F10221">
        <v>137</v>
      </c>
      <c r="G10221">
        <v>6</v>
      </c>
      <c r="H10221">
        <v>0</v>
      </c>
      <c r="I10221" t="s">
        <v>16088</v>
      </c>
      <c r="J10221">
        <v>-1</v>
      </c>
      <c r="L10221" t="s">
        <v>16089</v>
      </c>
    </row>
    <row r="10222" spans="1:12" x14ac:dyDescent="0.15">
      <c r="A10222">
        <v>704117</v>
      </c>
      <c r="B10222">
        <v>19</v>
      </c>
      <c r="C10222">
        <v>13</v>
      </c>
      <c r="E10222">
        <v>10194</v>
      </c>
      <c r="F10222">
        <v>149</v>
      </c>
      <c r="G10222">
        <v>7</v>
      </c>
      <c r="H10222">
        <v>0</v>
      </c>
      <c r="I10222" t="s">
        <v>16090</v>
      </c>
      <c r="J10222">
        <v>-1</v>
      </c>
      <c r="L10222" t="s">
        <v>16091</v>
      </c>
    </row>
    <row r="10223" spans="1:12" x14ac:dyDescent="0.15">
      <c r="A10223">
        <v>704118</v>
      </c>
      <c r="B10223">
        <v>19</v>
      </c>
      <c r="C10223">
        <v>13</v>
      </c>
      <c r="E10223">
        <v>10195</v>
      </c>
      <c r="F10223">
        <v>154</v>
      </c>
      <c r="G10223">
        <v>7</v>
      </c>
      <c r="H10223">
        <v>0</v>
      </c>
      <c r="I10223" t="s">
        <v>16092</v>
      </c>
      <c r="J10223">
        <v>-1</v>
      </c>
      <c r="L10223" t="s">
        <v>16093</v>
      </c>
    </row>
    <row r="10224" spans="1:12" x14ac:dyDescent="0.15">
      <c r="A10224">
        <v>704119</v>
      </c>
      <c r="B10224">
        <v>23</v>
      </c>
      <c r="C10224">
        <v>13</v>
      </c>
      <c r="E10224">
        <v>10196</v>
      </c>
      <c r="F10224">
        <v>150</v>
      </c>
      <c r="G10224">
        <v>7</v>
      </c>
      <c r="H10224">
        <v>0</v>
      </c>
      <c r="I10224" t="s">
        <v>16094</v>
      </c>
      <c r="J10224">
        <v>-1</v>
      </c>
      <c r="L10224" t="s">
        <v>16095</v>
      </c>
    </row>
    <row r="10225" spans="1:12" x14ac:dyDescent="0.15">
      <c r="A10225">
        <v>704120</v>
      </c>
      <c r="B10225">
        <v>23</v>
      </c>
      <c r="C10225">
        <v>13</v>
      </c>
      <c r="E10225">
        <v>10197</v>
      </c>
      <c r="F10225">
        <v>155</v>
      </c>
      <c r="G10225">
        <v>7</v>
      </c>
      <c r="H10225">
        <v>0</v>
      </c>
      <c r="I10225" t="s">
        <v>16096</v>
      </c>
      <c r="J10225">
        <v>-1</v>
      </c>
      <c r="L10225" t="s">
        <v>16097</v>
      </c>
    </row>
    <row r="10226" spans="1:12" x14ac:dyDescent="0.15">
      <c r="A10226">
        <v>704121</v>
      </c>
      <c r="B10226">
        <v>22</v>
      </c>
      <c r="C10226">
        <v>13</v>
      </c>
      <c r="E10226">
        <v>10198</v>
      </c>
      <c r="F10226">
        <v>150</v>
      </c>
      <c r="G10226">
        <v>7</v>
      </c>
      <c r="H10226">
        <v>0</v>
      </c>
      <c r="I10226" t="s">
        <v>16098</v>
      </c>
      <c r="J10226">
        <v>-1</v>
      </c>
      <c r="L10226" t="s">
        <v>16099</v>
      </c>
    </row>
    <row r="10227" spans="1:12" x14ac:dyDescent="0.15">
      <c r="A10227">
        <v>704122</v>
      </c>
      <c r="B10227">
        <v>23</v>
      </c>
      <c r="C10227">
        <v>12</v>
      </c>
      <c r="E10227">
        <v>10199</v>
      </c>
      <c r="F10227">
        <v>138</v>
      </c>
      <c r="G10227">
        <v>6</v>
      </c>
      <c r="H10227">
        <v>0</v>
      </c>
      <c r="I10227" t="s">
        <v>16100</v>
      </c>
      <c r="J10227">
        <v>-1</v>
      </c>
      <c r="L10227" t="s">
        <v>16101</v>
      </c>
    </row>
    <row r="10228" spans="1:12" x14ac:dyDescent="0.15">
      <c r="A10228">
        <v>704123</v>
      </c>
      <c r="B10228">
        <v>23</v>
      </c>
      <c r="C10228">
        <v>12</v>
      </c>
      <c r="E10228">
        <v>10200</v>
      </c>
      <c r="F10228">
        <v>138</v>
      </c>
      <c r="G10228">
        <v>6</v>
      </c>
      <c r="H10228">
        <v>0</v>
      </c>
      <c r="I10228" t="s">
        <v>16102</v>
      </c>
      <c r="J10228">
        <v>-1</v>
      </c>
      <c r="L10228" t="s">
        <v>16103</v>
      </c>
    </row>
    <row r="10229" spans="1:12" x14ac:dyDescent="0.15">
      <c r="A10229">
        <v>704124</v>
      </c>
      <c r="B10229">
        <v>23</v>
      </c>
      <c r="C10229">
        <v>13</v>
      </c>
      <c r="E10229">
        <v>10201</v>
      </c>
      <c r="F10229">
        <v>151</v>
      </c>
      <c r="G10229">
        <v>7</v>
      </c>
      <c r="H10229">
        <v>0</v>
      </c>
      <c r="I10229" t="s">
        <v>16104</v>
      </c>
      <c r="J10229">
        <v>-1</v>
      </c>
      <c r="L10229" t="s">
        <v>16105</v>
      </c>
    </row>
    <row r="10230" spans="1:12" x14ac:dyDescent="0.15">
      <c r="A10230">
        <v>704125</v>
      </c>
      <c r="B10230">
        <v>22</v>
      </c>
      <c r="C10230">
        <v>13</v>
      </c>
      <c r="E10230">
        <v>10202</v>
      </c>
      <c r="F10230">
        <v>151</v>
      </c>
      <c r="G10230">
        <v>7</v>
      </c>
      <c r="H10230">
        <v>0</v>
      </c>
      <c r="I10230" t="s">
        <v>16106</v>
      </c>
      <c r="J10230">
        <v>-1</v>
      </c>
      <c r="L10230" t="s">
        <v>16107</v>
      </c>
    </row>
    <row r="10231" spans="1:12" x14ac:dyDescent="0.15">
      <c r="A10231">
        <v>704126</v>
      </c>
      <c r="B10231">
        <v>22</v>
      </c>
      <c r="C10231">
        <v>13</v>
      </c>
      <c r="E10231">
        <v>10203</v>
      </c>
      <c r="F10231">
        <v>152</v>
      </c>
      <c r="G10231">
        <v>7</v>
      </c>
      <c r="H10231">
        <v>0</v>
      </c>
      <c r="I10231" t="s">
        <v>16108</v>
      </c>
      <c r="J10231">
        <v>-1</v>
      </c>
      <c r="L10231" t="s">
        <v>16109</v>
      </c>
    </row>
    <row r="10232" spans="1:12" x14ac:dyDescent="0.15">
      <c r="A10232">
        <v>704127</v>
      </c>
      <c r="B10232">
        <v>23</v>
      </c>
      <c r="C10232">
        <v>12</v>
      </c>
      <c r="E10232">
        <v>10204</v>
      </c>
      <c r="F10232">
        <v>139</v>
      </c>
      <c r="G10232">
        <v>6</v>
      </c>
      <c r="H10232">
        <v>0</v>
      </c>
      <c r="I10232" t="s">
        <v>16110</v>
      </c>
      <c r="J10232">
        <v>-1</v>
      </c>
      <c r="L10232" t="s">
        <v>16111</v>
      </c>
    </row>
    <row r="10233" spans="1:12" x14ac:dyDescent="0.15">
      <c r="A10233">
        <v>704128</v>
      </c>
      <c r="B10233">
        <v>19</v>
      </c>
      <c r="C10233">
        <v>13</v>
      </c>
      <c r="E10233">
        <v>10205</v>
      </c>
      <c r="F10233">
        <v>152</v>
      </c>
      <c r="G10233">
        <v>7</v>
      </c>
      <c r="H10233">
        <v>0</v>
      </c>
      <c r="I10233" t="s">
        <v>16112</v>
      </c>
      <c r="J10233">
        <v>-1</v>
      </c>
      <c r="L10233" t="s">
        <v>16113</v>
      </c>
    </row>
    <row r="10234" spans="1:12" x14ac:dyDescent="0.15">
      <c r="A10234">
        <v>704129</v>
      </c>
      <c r="B10234">
        <v>19</v>
      </c>
      <c r="C10234">
        <v>14</v>
      </c>
      <c r="D10234">
        <v>4027</v>
      </c>
      <c r="E10234">
        <v>10206</v>
      </c>
      <c r="F10234">
        <v>160</v>
      </c>
      <c r="G10234">
        <v>7</v>
      </c>
      <c r="H10234">
        <v>0</v>
      </c>
      <c r="I10234" t="s">
        <v>16114</v>
      </c>
      <c r="J10234">
        <v>6</v>
      </c>
      <c r="L10234" t="s">
        <v>16115</v>
      </c>
    </row>
    <row r="10235" spans="1:12" x14ac:dyDescent="0.15">
      <c r="A10235">
        <v>704130</v>
      </c>
      <c r="B10235">
        <v>19</v>
      </c>
      <c r="C10235">
        <v>15</v>
      </c>
      <c r="D10235">
        <v>4027</v>
      </c>
      <c r="E10235">
        <v>10207</v>
      </c>
      <c r="F10235">
        <v>175</v>
      </c>
      <c r="G10235">
        <v>7</v>
      </c>
      <c r="H10235">
        <v>0</v>
      </c>
      <c r="I10235" t="s">
        <v>16116</v>
      </c>
      <c r="J10235">
        <v>6</v>
      </c>
      <c r="L10235" t="s">
        <v>16117</v>
      </c>
    </row>
    <row r="10236" spans="1:12" x14ac:dyDescent="0.15">
      <c r="A10236">
        <v>704131</v>
      </c>
      <c r="B10236">
        <v>19</v>
      </c>
      <c r="C10236">
        <v>15</v>
      </c>
      <c r="D10236">
        <v>4027</v>
      </c>
      <c r="E10236">
        <v>10208</v>
      </c>
      <c r="F10236">
        <v>189</v>
      </c>
      <c r="G10236">
        <v>8</v>
      </c>
      <c r="H10236">
        <v>0</v>
      </c>
      <c r="I10236" t="s">
        <v>16118</v>
      </c>
      <c r="J10236">
        <v>6</v>
      </c>
      <c r="L10236" t="s">
        <v>16119</v>
      </c>
    </row>
    <row r="10237" spans="1:12" x14ac:dyDescent="0.15">
      <c r="A10237">
        <v>704132</v>
      </c>
      <c r="B10237">
        <v>19</v>
      </c>
      <c r="C10237">
        <v>13</v>
      </c>
      <c r="E10237">
        <v>10209</v>
      </c>
      <c r="F10237">
        <v>153</v>
      </c>
      <c r="G10237">
        <v>7</v>
      </c>
      <c r="H10237">
        <v>0</v>
      </c>
      <c r="I10237" t="s">
        <v>16120</v>
      </c>
      <c r="J10237">
        <v>-1</v>
      </c>
      <c r="L10237" t="s">
        <v>16121</v>
      </c>
    </row>
    <row r="10238" spans="1:12" x14ac:dyDescent="0.15">
      <c r="A10238">
        <v>704133</v>
      </c>
      <c r="B10238">
        <v>19</v>
      </c>
      <c r="C10238">
        <v>14</v>
      </c>
      <c r="D10238">
        <v>4028</v>
      </c>
      <c r="E10238">
        <v>10210</v>
      </c>
      <c r="F10238">
        <v>161</v>
      </c>
      <c r="G10238">
        <v>7</v>
      </c>
      <c r="H10238">
        <v>0</v>
      </c>
      <c r="I10238" t="s">
        <v>16122</v>
      </c>
      <c r="J10238">
        <v>6</v>
      </c>
      <c r="L10238" t="s">
        <v>16123</v>
      </c>
    </row>
    <row r="10239" spans="1:12" x14ac:dyDescent="0.15">
      <c r="A10239">
        <v>704134</v>
      </c>
      <c r="B10239">
        <v>19</v>
      </c>
      <c r="C10239">
        <v>15</v>
      </c>
      <c r="D10239">
        <v>4028</v>
      </c>
      <c r="E10239">
        <v>10211</v>
      </c>
      <c r="F10239">
        <v>175</v>
      </c>
      <c r="G10239">
        <v>7</v>
      </c>
      <c r="H10239">
        <v>0</v>
      </c>
      <c r="I10239" t="s">
        <v>16124</v>
      </c>
      <c r="J10239">
        <v>6</v>
      </c>
      <c r="L10239" t="s">
        <v>16125</v>
      </c>
    </row>
    <row r="10240" spans="1:12" x14ac:dyDescent="0.15">
      <c r="A10240">
        <v>704135</v>
      </c>
      <c r="B10240">
        <v>19</v>
      </c>
      <c r="C10240">
        <v>15</v>
      </c>
      <c r="D10240">
        <v>4028</v>
      </c>
      <c r="E10240">
        <v>10212</v>
      </c>
      <c r="F10240">
        <v>190</v>
      </c>
      <c r="G10240">
        <v>8</v>
      </c>
      <c r="H10240">
        <v>0</v>
      </c>
      <c r="I10240" t="s">
        <v>16126</v>
      </c>
      <c r="J10240">
        <v>6</v>
      </c>
      <c r="L10240" t="s">
        <v>16127</v>
      </c>
    </row>
    <row r="10241" spans="1:12" x14ac:dyDescent="0.15">
      <c r="A10241">
        <v>704136</v>
      </c>
      <c r="B10241">
        <v>19</v>
      </c>
      <c r="C10241">
        <v>14</v>
      </c>
      <c r="D10241">
        <v>4025</v>
      </c>
      <c r="E10241">
        <v>10213</v>
      </c>
      <c r="F10241">
        <v>167</v>
      </c>
      <c r="G10241">
        <v>7</v>
      </c>
      <c r="H10241">
        <v>0</v>
      </c>
      <c r="I10241" t="s">
        <v>16128</v>
      </c>
      <c r="J10241">
        <v>6</v>
      </c>
      <c r="L10241" t="s">
        <v>16129</v>
      </c>
    </row>
    <row r="10242" spans="1:12" x14ac:dyDescent="0.15">
      <c r="A10242">
        <v>704137</v>
      </c>
      <c r="B10242">
        <v>19</v>
      </c>
      <c r="C10242">
        <v>15</v>
      </c>
      <c r="D10242">
        <v>4025</v>
      </c>
      <c r="E10242">
        <v>10214</v>
      </c>
      <c r="F10242">
        <v>182</v>
      </c>
      <c r="G10242">
        <v>8</v>
      </c>
      <c r="H10242">
        <v>0</v>
      </c>
      <c r="I10242" t="s">
        <v>16130</v>
      </c>
      <c r="J10242">
        <v>6</v>
      </c>
      <c r="L10242" t="s">
        <v>16131</v>
      </c>
    </row>
    <row r="10243" spans="1:12" x14ac:dyDescent="0.15">
      <c r="A10243">
        <v>704138</v>
      </c>
      <c r="B10243">
        <v>19</v>
      </c>
      <c r="C10243">
        <v>15</v>
      </c>
      <c r="D10243">
        <v>4025</v>
      </c>
      <c r="E10243">
        <v>10215</v>
      </c>
      <c r="F10243">
        <v>197</v>
      </c>
      <c r="G10243">
        <v>8</v>
      </c>
      <c r="H10243">
        <v>0</v>
      </c>
      <c r="I10243" t="s">
        <v>16132</v>
      </c>
      <c r="J10243">
        <v>6</v>
      </c>
      <c r="L10243" t="s">
        <v>16133</v>
      </c>
    </row>
    <row r="10244" spans="1:12" x14ac:dyDescent="0.15">
      <c r="A10244">
        <v>704139</v>
      </c>
      <c r="B10244">
        <v>19</v>
      </c>
      <c r="C10244">
        <v>14</v>
      </c>
      <c r="E10244">
        <v>10216</v>
      </c>
      <c r="F10244">
        <v>159</v>
      </c>
      <c r="G10244">
        <v>7</v>
      </c>
      <c r="H10244">
        <v>0</v>
      </c>
      <c r="I10244" t="s">
        <v>16134</v>
      </c>
      <c r="J10244">
        <v>-1</v>
      </c>
      <c r="L10244" t="s">
        <v>16135</v>
      </c>
    </row>
    <row r="10245" spans="1:12" x14ac:dyDescent="0.15">
      <c r="A10245">
        <v>704140</v>
      </c>
      <c r="B10245">
        <v>19</v>
      </c>
      <c r="C10245">
        <v>15</v>
      </c>
      <c r="D10245">
        <v>4024</v>
      </c>
      <c r="E10245">
        <v>10217</v>
      </c>
      <c r="F10245">
        <v>175</v>
      </c>
      <c r="G10245">
        <v>7</v>
      </c>
      <c r="H10245">
        <v>0</v>
      </c>
      <c r="I10245" t="s">
        <v>16136</v>
      </c>
      <c r="J10245">
        <v>6</v>
      </c>
      <c r="L10245" t="s">
        <v>16137</v>
      </c>
    </row>
    <row r="10246" spans="1:12" x14ac:dyDescent="0.15">
      <c r="A10246">
        <v>704141</v>
      </c>
      <c r="B10246">
        <v>19</v>
      </c>
      <c r="C10246">
        <v>15</v>
      </c>
      <c r="D10246">
        <v>4024</v>
      </c>
      <c r="E10246">
        <v>10218</v>
      </c>
      <c r="F10246">
        <v>191</v>
      </c>
      <c r="G10246">
        <v>8</v>
      </c>
      <c r="H10246">
        <v>0</v>
      </c>
      <c r="I10246" t="s">
        <v>16138</v>
      </c>
      <c r="J10246">
        <v>6</v>
      </c>
      <c r="L10246" t="s">
        <v>16139</v>
      </c>
    </row>
    <row r="10247" spans="1:12" x14ac:dyDescent="0.15">
      <c r="A10247">
        <v>704142</v>
      </c>
      <c r="B10247">
        <v>19</v>
      </c>
      <c r="C10247">
        <v>15</v>
      </c>
      <c r="D10247">
        <v>4024</v>
      </c>
      <c r="E10247">
        <v>10219</v>
      </c>
      <c r="F10247">
        <v>206</v>
      </c>
      <c r="G10247">
        <v>8</v>
      </c>
      <c r="H10247">
        <v>0</v>
      </c>
      <c r="I10247" t="s">
        <v>16140</v>
      </c>
      <c r="J10247">
        <v>6</v>
      </c>
      <c r="L10247" t="s">
        <v>16141</v>
      </c>
    </row>
    <row r="10248" spans="1:12" x14ac:dyDescent="0.15">
      <c r="A10248">
        <v>704143</v>
      </c>
      <c r="B10248">
        <v>19</v>
      </c>
      <c r="C10248">
        <v>12</v>
      </c>
      <c r="E10248">
        <v>10220</v>
      </c>
      <c r="F10248">
        <v>143</v>
      </c>
      <c r="G10248">
        <v>7</v>
      </c>
      <c r="H10248">
        <v>0</v>
      </c>
      <c r="I10248" t="s">
        <v>16142</v>
      </c>
      <c r="J10248">
        <v>-1</v>
      </c>
      <c r="L10248" t="s">
        <v>16143</v>
      </c>
    </row>
    <row r="10249" spans="1:12" x14ac:dyDescent="0.15">
      <c r="A10249">
        <v>704144</v>
      </c>
      <c r="B10249">
        <v>19</v>
      </c>
      <c r="C10249">
        <v>12</v>
      </c>
      <c r="E10249">
        <v>10221</v>
      </c>
      <c r="F10249">
        <v>143</v>
      </c>
      <c r="G10249">
        <v>7</v>
      </c>
      <c r="H10249">
        <v>0</v>
      </c>
      <c r="I10249" t="s">
        <v>16144</v>
      </c>
      <c r="J10249">
        <v>-1</v>
      </c>
      <c r="L10249" t="s">
        <v>16145</v>
      </c>
    </row>
    <row r="10250" spans="1:12" x14ac:dyDescent="0.15">
      <c r="A10250">
        <v>704145</v>
      </c>
      <c r="B10250">
        <v>19</v>
      </c>
      <c r="C10250">
        <v>14</v>
      </c>
      <c r="E10250">
        <v>10222</v>
      </c>
      <c r="F10250">
        <v>159</v>
      </c>
      <c r="G10250">
        <v>7</v>
      </c>
      <c r="H10250">
        <v>0</v>
      </c>
      <c r="I10250" t="s">
        <v>16146</v>
      </c>
      <c r="J10250">
        <v>-1</v>
      </c>
      <c r="L10250" t="s">
        <v>16147</v>
      </c>
    </row>
    <row r="10251" spans="1:12" x14ac:dyDescent="0.15">
      <c r="A10251">
        <v>704146</v>
      </c>
      <c r="B10251">
        <v>19</v>
      </c>
      <c r="C10251">
        <v>15</v>
      </c>
      <c r="D10251">
        <v>4024</v>
      </c>
      <c r="E10251">
        <v>10223</v>
      </c>
      <c r="F10251">
        <v>175</v>
      </c>
      <c r="G10251">
        <v>7</v>
      </c>
      <c r="H10251">
        <v>0</v>
      </c>
      <c r="I10251" t="s">
        <v>16148</v>
      </c>
      <c r="J10251">
        <v>6</v>
      </c>
      <c r="L10251" t="s">
        <v>16149</v>
      </c>
    </row>
    <row r="10252" spans="1:12" x14ac:dyDescent="0.15">
      <c r="A10252">
        <v>704147</v>
      </c>
      <c r="B10252">
        <v>19</v>
      </c>
      <c r="C10252">
        <v>15</v>
      </c>
      <c r="D10252">
        <v>4024</v>
      </c>
      <c r="E10252">
        <v>10224</v>
      </c>
      <c r="F10252">
        <v>191</v>
      </c>
      <c r="G10252">
        <v>8</v>
      </c>
      <c r="H10252">
        <v>0</v>
      </c>
      <c r="I10252" t="s">
        <v>16150</v>
      </c>
      <c r="J10252">
        <v>6</v>
      </c>
      <c r="L10252" t="s">
        <v>16151</v>
      </c>
    </row>
    <row r="10253" spans="1:12" x14ac:dyDescent="0.15">
      <c r="A10253">
        <v>704148</v>
      </c>
      <c r="B10253">
        <v>19</v>
      </c>
      <c r="C10253">
        <v>15</v>
      </c>
      <c r="D10253">
        <v>4024</v>
      </c>
      <c r="E10253">
        <v>10225</v>
      </c>
      <c r="F10253">
        <v>207</v>
      </c>
      <c r="G10253">
        <v>8</v>
      </c>
      <c r="H10253">
        <v>0</v>
      </c>
      <c r="I10253" t="s">
        <v>16152</v>
      </c>
      <c r="J10253">
        <v>6</v>
      </c>
      <c r="L10253" t="s">
        <v>16153</v>
      </c>
    </row>
    <row r="10254" spans="1:12" x14ac:dyDescent="0.15">
      <c r="A10254">
        <v>704149</v>
      </c>
      <c r="B10254">
        <v>19</v>
      </c>
      <c r="C10254">
        <v>14</v>
      </c>
      <c r="E10254">
        <v>10226</v>
      </c>
      <c r="F10254">
        <v>160</v>
      </c>
      <c r="G10254">
        <v>7</v>
      </c>
      <c r="H10254">
        <v>0</v>
      </c>
      <c r="I10254" t="s">
        <v>16154</v>
      </c>
      <c r="J10254">
        <v>-1</v>
      </c>
      <c r="L10254" t="s">
        <v>16155</v>
      </c>
    </row>
    <row r="10255" spans="1:12" x14ac:dyDescent="0.15">
      <c r="A10255">
        <v>704150</v>
      </c>
      <c r="B10255">
        <v>19</v>
      </c>
      <c r="C10255">
        <v>15</v>
      </c>
      <c r="D10255">
        <v>4034</v>
      </c>
      <c r="E10255">
        <v>10227</v>
      </c>
      <c r="F10255">
        <v>183</v>
      </c>
      <c r="G10255">
        <v>8</v>
      </c>
      <c r="H10255">
        <v>0</v>
      </c>
      <c r="I10255" t="s">
        <v>16156</v>
      </c>
      <c r="J10255">
        <v>6</v>
      </c>
      <c r="L10255" t="s">
        <v>16157</v>
      </c>
    </row>
    <row r="10256" spans="1:12" x14ac:dyDescent="0.15">
      <c r="A10256">
        <v>704151</v>
      </c>
      <c r="B10256">
        <v>19</v>
      </c>
      <c r="C10256">
        <v>15</v>
      </c>
      <c r="D10256">
        <v>4034</v>
      </c>
      <c r="E10256">
        <v>10228</v>
      </c>
      <c r="F10256">
        <v>198</v>
      </c>
      <c r="G10256">
        <v>8</v>
      </c>
      <c r="H10256">
        <v>0</v>
      </c>
      <c r="I10256" t="s">
        <v>16158</v>
      </c>
      <c r="J10256">
        <v>6</v>
      </c>
      <c r="L10256" t="s">
        <v>16159</v>
      </c>
    </row>
    <row r="10257" spans="1:12" x14ac:dyDescent="0.15">
      <c r="A10257">
        <v>704152</v>
      </c>
      <c r="B10257">
        <v>19</v>
      </c>
      <c r="C10257">
        <v>15</v>
      </c>
      <c r="D10257">
        <v>4034</v>
      </c>
      <c r="E10257">
        <v>10229</v>
      </c>
      <c r="F10257">
        <v>214</v>
      </c>
      <c r="G10257">
        <v>8</v>
      </c>
      <c r="H10257">
        <v>0</v>
      </c>
      <c r="I10257" t="s">
        <v>16160</v>
      </c>
      <c r="J10257">
        <v>6</v>
      </c>
      <c r="L10257" t="s">
        <v>16161</v>
      </c>
    </row>
    <row r="10258" spans="1:12" x14ac:dyDescent="0.15">
      <c r="A10258">
        <v>704153</v>
      </c>
      <c r="B10258">
        <v>19</v>
      </c>
      <c r="C10258">
        <v>15</v>
      </c>
      <c r="D10258">
        <v>4009</v>
      </c>
      <c r="E10258">
        <v>10230</v>
      </c>
      <c r="F10258">
        <v>255</v>
      </c>
      <c r="G10258">
        <v>8</v>
      </c>
      <c r="H10258">
        <v>0</v>
      </c>
      <c r="I10258" t="s">
        <v>16162</v>
      </c>
      <c r="J10258">
        <v>6</v>
      </c>
      <c r="L10258" t="s">
        <v>16163</v>
      </c>
    </row>
    <row r="10259" spans="1:12" x14ac:dyDescent="0.15">
      <c r="A10259">
        <v>705001</v>
      </c>
      <c r="B10259">
        <v>19</v>
      </c>
      <c r="C10259">
        <v>10</v>
      </c>
      <c r="E10259">
        <v>10231</v>
      </c>
      <c r="F10259">
        <v>106</v>
      </c>
      <c r="G10259">
        <v>6</v>
      </c>
      <c r="H10259">
        <v>0</v>
      </c>
      <c r="I10259" t="s">
        <v>16164</v>
      </c>
      <c r="J10259">
        <v>-1</v>
      </c>
      <c r="L10259" t="s">
        <v>16165</v>
      </c>
    </row>
    <row r="10260" spans="1:12" x14ac:dyDescent="0.15">
      <c r="A10260">
        <v>705002</v>
      </c>
      <c r="B10260">
        <v>19</v>
      </c>
      <c r="C10260">
        <v>10</v>
      </c>
      <c r="E10260">
        <v>10232</v>
      </c>
      <c r="F10260">
        <v>107</v>
      </c>
      <c r="G10260">
        <v>6</v>
      </c>
      <c r="H10260">
        <v>0</v>
      </c>
      <c r="I10260" t="s">
        <v>16166</v>
      </c>
      <c r="J10260">
        <v>-1</v>
      </c>
      <c r="L10260" t="s">
        <v>16167</v>
      </c>
    </row>
    <row r="10261" spans="1:12" x14ac:dyDescent="0.15">
      <c r="A10261">
        <v>705003</v>
      </c>
      <c r="B10261">
        <v>19</v>
      </c>
      <c r="C10261">
        <v>10</v>
      </c>
      <c r="E10261">
        <v>10233</v>
      </c>
      <c r="F10261">
        <v>107</v>
      </c>
      <c r="G10261">
        <v>6</v>
      </c>
      <c r="H10261">
        <v>0</v>
      </c>
      <c r="I10261" t="s">
        <v>16168</v>
      </c>
      <c r="J10261">
        <v>-1</v>
      </c>
      <c r="L10261" t="s">
        <v>16169</v>
      </c>
    </row>
    <row r="10262" spans="1:12" x14ac:dyDescent="0.15">
      <c r="A10262">
        <v>705004</v>
      </c>
      <c r="B10262">
        <v>19</v>
      </c>
      <c r="C10262">
        <v>10</v>
      </c>
      <c r="E10262">
        <v>10234</v>
      </c>
      <c r="F10262">
        <v>107</v>
      </c>
      <c r="G10262">
        <v>6</v>
      </c>
      <c r="H10262">
        <v>0</v>
      </c>
      <c r="I10262" t="s">
        <v>16170</v>
      </c>
      <c r="J10262">
        <v>-1</v>
      </c>
      <c r="L10262" t="s">
        <v>16171</v>
      </c>
    </row>
    <row r="10263" spans="1:12" x14ac:dyDescent="0.15">
      <c r="A10263">
        <v>705005</v>
      </c>
      <c r="B10263">
        <v>19</v>
      </c>
      <c r="C10263">
        <v>10</v>
      </c>
      <c r="E10263">
        <v>10235</v>
      </c>
      <c r="F10263">
        <v>108</v>
      </c>
      <c r="G10263">
        <v>6</v>
      </c>
      <c r="H10263">
        <v>0</v>
      </c>
      <c r="I10263" t="s">
        <v>16172</v>
      </c>
      <c r="J10263">
        <v>-1</v>
      </c>
      <c r="L10263" t="s">
        <v>16173</v>
      </c>
    </row>
    <row r="10264" spans="1:12" x14ac:dyDescent="0.15">
      <c r="A10264">
        <v>705006</v>
      </c>
      <c r="B10264">
        <v>19</v>
      </c>
      <c r="C10264">
        <v>10</v>
      </c>
      <c r="E10264">
        <v>10236</v>
      </c>
      <c r="F10264">
        <v>118</v>
      </c>
      <c r="G10264">
        <v>6</v>
      </c>
      <c r="H10264">
        <v>0</v>
      </c>
      <c r="I10264" t="s">
        <v>16174</v>
      </c>
      <c r="J10264">
        <v>-1</v>
      </c>
      <c r="L10264" t="s">
        <v>16175</v>
      </c>
    </row>
    <row r="10265" spans="1:12" x14ac:dyDescent="0.15">
      <c r="A10265">
        <v>705007</v>
      </c>
      <c r="B10265">
        <v>19</v>
      </c>
      <c r="C10265">
        <v>10</v>
      </c>
      <c r="E10265">
        <v>10237</v>
      </c>
      <c r="F10265">
        <v>108</v>
      </c>
      <c r="G10265">
        <v>6</v>
      </c>
      <c r="H10265">
        <v>0</v>
      </c>
      <c r="I10265" t="s">
        <v>16176</v>
      </c>
      <c r="J10265">
        <v>-1</v>
      </c>
      <c r="L10265" t="s">
        <v>16177</v>
      </c>
    </row>
    <row r="10266" spans="1:12" x14ac:dyDescent="0.15">
      <c r="A10266">
        <v>705008</v>
      </c>
      <c r="B10266">
        <v>19</v>
      </c>
      <c r="C10266">
        <v>10</v>
      </c>
      <c r="E10266">
        <v>10238</v>
      </c>
      <c r="F10266">
        <v>108</v>
      </c>
      <c r="G10266">
        <v>6</v>
      </c>
      <c r="H10266">
        <v>0</v>
      </c>
      <c r="I10266" t="s">
        <v>16178</v>
      </c>
      <c r="J10266">
        <v>-1</v>
      </c>
      <c r="L10266" t="s">
        <v>16179</v>
      </c>
    </row>
    <row r="10267" spans="1:12" x14ac:dyDescent="0.15">
      <c r="A10267">
        <v>705009</v>
      </c>
      <c r="B10267">
        <v>19</v>
      </c>
      <c r="C10267">
        <v>10</v>
      </c>
      <c r="E10267">
        <v>10239</v>
      </c>
      <c r="F10267">
        <v>109</v>
      </c>
      <c r="G10267">
        <v>6</v>
      </c>
      <c r="H10267">
        <v>0</v>
      </c>
      <c r="I10267" t="s">
        <v>16180</v>
      </c>
      <c r="J10267">
        <v>-1</v>
      </c>
      <c r="L10267" t="s">
        <v>16181</v>
      </c>
    </row>
    <row r="10268" spans="1:12" x14ac:dyDescent="0.15">
      <c r="A10268">
        <v>705010</v>
      </c>
      <c r="B10268">
        <v>19</v>
      </c>
      <c r="C10268">
        <v>10</v>
      </c>
      <c r="E10268">
        <v>10240</v>
      </c>
      <c r="F10268">
        <v>109</v>
      </c>
      <c r="G10268">
        <v>6</v>
      </c>
      <c r="H10268">
        <v>0</v>
      </c>
      <c r="I10268" t="s">
        <v>16182</v>
      </c>
      <c r="J10268">
        <v>-1</v>
      </c>
      <c r="L10268" t="s">
        <v>16183</v>
      </c>
    </row>
    <row r="10269" spans="1:12" x14ac:dyDescent="0.15">
      <c r="A10269">
        <v>705011</v>
      </c>
      <c r="B10269">
        <v>19</v>
      </c>
      <c r="C10269">
        <v>10</v>
      </c>
      <c r="E10269">
        <v>10241</v>
      </c>
      <c r="F10269">
        <v>118</v>
      </c>
      <c r="G10269">
        <v>6</v>
      </c>
      <c r="H10269">
        <v>0</v>
      </c>
      <c r="I10269" t="s">
        <v>16184</v>
      </c>
      <c r="J10269">
        <v>-1</v>
      </c>
      <c r="L10269" t="s">
        <v>16185</v>
      </c>
    </row>
    <row r="10270" spans="1:12" x14ac:dyDescent="0.15">
      <c r="A10270">
        <v>705012</v>
      </c>
      <c r="B10270">
        <v>19</v>
      </c>
      <c r="C10270">
        <v>10</v>
      </c>
      <c r="E10270">
        <v>10242</v>
      </c>
      <c r="F10270">
        <v>109</v>
      </c>
      <c r="G10270">
        <v>6</v>
      </c>
      <c r="H10270">
        <v>0</v>
      </c>
      <c r="I10270" t="s">
        <v>16186</v>
      </c>
      <c r="J10270">
        <v>-1</v>
      </c>
      <c r="L10270" t="s">
        <v>16187</v>
      </c>
    </row>
    <row r="10271" spans="1:12" x14ac:dyDescent="0.15">
      <c r="A10271">
        <v>705013</v>
      </c>
      <c r="B10271">
        <v>19</v>
      </c>
      <c r="C10271">
        <v>10</v>
      </c>
      <c r="E10271">
        <v>10243</v>
      </c>
      <c r="F10271">
        <v>119</v>
      </c>
      <c r="G10271">
        <v>6</v>
      </c>
      <c r="H10271">
        <v>0</v>
      </c>
      <c r="I10271" t="s">
        <v>16188</v>
      </c>
      <c r="J10271">
        <v>-1</v>
      </c>
      <c r="L10271" t="s">
        <v>16189</v>
      </c>
    </row>
    <row r="10272" spans="1:12" x14ac:dyDescent="0.15">
      <c r="A10272">
        <v>705014</v>
      </c>
      <c r="B10272">
        <v>19</v>
      </c>
      <c r="C10272">
        <v>11</v>
      </c>
      <c r="D10272">
        <v>4036</v>
      </c>
      <c r="E10272">
        <v>10244</v>
      </c>
      <c r="F10272">
        <v>130</v>
      </c>
      <c r="G10272">
        <v>6</v>
      </c>
      <c r="H10272">
        <v>0</v>
      </c>
      <c r="I10272" t="s">
        <v>16190</v>
      </c>
      <c r="J10272">
        <v>6</v>
      </c>
      <c r="L10272" t="s">
        <v>16191</v>
      </c>
    </row>
    <row r="10273" spans="1:12" x14ac:dyDescent="0.15">
      <c r="A10273">
        <v>705015</v>
      </c>
      <c r="B10273">
        <v>19</v>
      </c>
      <c r="C10273">
        <v>12</v>
      </c>
      <c r="D10273">
        <v>4036</v>
      </c>
      <c r="E10273">
        <v>10245</v>
      </c>
      <c r="F10273">
        <v>142</v>
      </c>
      <c r="G10273">
        <v>7</v>
      </c>
      <c r="H10273">
        <v>0</v>
      </c>
      <c r="I10273" t="s">
        <v>16192</v>
      </c>
      <c r="J10273">
        <v>6</v>
      </c>
      <c r="L10273" t="s">
        <v>16193</v>
      </c>
    </row>
    <row r="10274" spans="1:12" x14ac:dyDescent="0.15">
      <c r="A10274">
        <v>705016</v>
      </c>
      <c r="B10274">
        <v>19</v>
      </c>
      <c r="C10274">
        <v>13</v>
      </c>
      <c r="D10274">
        <v>4036</v>
      </c>
      <c r="E10274">
        <v>10246</v>
      </c>
      <c r="F10274">
        <v>153</v>
      </c>
      <c r="G10274">
        <v>7</v>
      </c>
      <c r="H10274">
        <v>0</v>
      </c>
      <c r="I10274" t="s">
        <v>16194</v>
      </c>
      <c r="J10274">
        <v>6</v>
      </c>
      <c r="L10274" t="s">
        <v>16195</v>
      </c>
    </row>
    <row r="10275" spans="1:12" x14ac:dyDescent="0.15">
      <c r="A10275">
        <v>705017</v>
      </c>
      <c r="B10275">
        <v>19</v>
      </c>
      <c r="C10275">
        <v>10</v>
      </c>
      <c r="E10275">
        <v>10247</v>
      </c>
      <c r="F10275">
        <v>120</v>
      </c>
      <c r="G10275">
        <v>6</v>
      </c>
      <c r="H10275">
        <v>0</v>
      </c>
      <c r="I10275" t="s">
        <v>16196</v>
      </c>
      <c r="J10275">
        <v>-1</v>
      </c>
      <c r="L10275" t="s">
        <v>16197</v>
      </c>
    </row>
    <row r="10276" spans="1:12" x14ac:dyDescent="0.15">
      <c r="A10276">
        <v>705018</v>
      </c>
      <c r="B10276">
        <v>20</v>
      </c>
      <c r="C10276">
        <v>10</v>
      </c>
      <c r="E10276">
        <v>10248</v>
      </c>
      <c r="F10276">
        <v>120</v>
      </c>
      <c r="G10276">
        <v>6</v>
      </c>
      <c r="H10276">
        <v>0</v>
      </c>
      <c r="I10276" t="s">
        <v>16198</v>
      </c>
      <c r="J10276">
        <v>-1</v>
      </c>
      <c r="L10276" t="s">
        <v>16199</v>
      </c>
    </row>
    <row r="10277" spans="1:12" x14ac:dyDescent="0.15">
      <c r="A10277">
        <v>705019</v>
      </c>
      <c r="B10277">
        <v>19</v>
      </c>
      <c r="C10277">
        <v>10</v>
      </c>
      <c r="E10277">
        <v>10249</v>
      </c>
      <c r="F10277">
        <v>120</v>
      </c>
      <c r="G10277">
        <v>6</v>
      </c>
      <c r="H10277">
        <v>0</v>
      </c>
      <c r="I10277" t="s">
        <v>16200</v>
      </c>
      <c r="J10277">
        <v>-1</v>
      </c>
      <c r="L10277" t="s">
        <v>16201</v>
      </c>
    </row>
    <row r="10278" spans="1:12" x14ac:dyDescent="0.15">
      <c r="A10278">
        <v>705020</v>
      </c>
      <c r="B10278">
        <v>20</v>
      </c>
      <c r="C10278">
        <v>10</v>
      </c>
      <c r="E10278">
        <v>10250</v>
      </c>
      <c r="F10278">
        <v>121</v>
      </c>
      <c r="G10278">
        <v>6</v>
      </c>
      <c r="H10278">
        <v>0</v>
      </c>
      <c r="I10278" t="s">
        <v>16202</v>
      </c>
      <c r="J10278">
        <v>-1</v>
      </c>
      <c r="L10278" t="s">
        <v>16203</v>
      </c>
    </row>
    <row r="10279" spans="1:12" x14ac:dyDescent="0.15">
      <c r="A10279">
        <v>705021</v>
      </c>
      <c r="B10279">
        <v>19</v>
      </c>
      <c r="C10279">
        <v>11</v>
      </c>
      <c r="E10279">
        <v>10251</v>
      </c>
      <c r="F10279">
        <v>133</v>
      </c>
      <c r="G10279">
        <v>6</v>
      </c>
      <c r="H10279">
        <v>0</v>
      </c>
      <c r="I10279" t="s">
        <v>16204</v>
      </c>
      <c r="J10279">
        <v>-1</v>
      </c>
      <c r="L10279" t="s">
        <v>16205</v>
      </c>
    </row>
    <row r="10280" spans="1:12" x14ac:dyDescent="0.15">
      <c r="A10280">
        <v>705022</v>
      </c>
      <c r="B10280">
        <v>19</v>
      </c>
      <c r="C10280">
        <v>12</v>
      </c>
      <c r="E10280">
        <v>10252</v>
      </c>
      <c r="F10280">
        <v>138</v>
      </c>
      <c r="G10280">
        <v>6</v>
      </c>
      <c r="H10280">
        <v>0</v>
      </c>
      <c r="I10280" t="s">
        <v>16206</v>
      </c>
      <c r="J10280">
        <v>-1</v>
      </c>
      <c r="L10280" t="s">
        <v>16207</v>
      </c>
    </row>
    <row r="10281" spans="1:12" x14ac:dyDescent="0.15">
      <c r="A10281">
        <v>705023</v>
      </c>
      <c r="B10281">
        <v>19</v>
      </c>
      <c r="C10281">
        <v>11</v>
      </c>
      <c r="E10281">
        <v>10253</v>
      </c>
      <c r="F10281">
        <v>134</v>
      </c>
      <c r="G10281">
        <v>6</v>
      </c>
      <c r="H10281">
        <v>0</v>
      </c>
      <c r="I10281" t="s">
        <v>16208</v>
      </c>
      <c r="J10281">
        <v>-1</v>
      </c>
      <c r="L10281" t="s">
        <v>16209</v>
      </c>
    </row>
    <row r="10282" spans="1:12" x14ac:dyDescent="0.15">
      <c r="A10282">
        <v>705024</v>
      </c>
      <c r="B10282">
        <v>19</v>
      </c>
      <c r="C10282">
        <v>10</v>
      </c>
      <c r="E10282">
        <v>10254</v>
      </c>
      <c r="F10282">
        <v>121</v>
      </c>
      <c r="G10282">
        <v>6</v>
      </c>
      <c r="H10282">
        <v>0</v>
      </c>
      <c r="I10282" t="s">
        <v>16210</v>
      </c>
      <c r="J10282">
        <v>-1</v>
      </c>
      <c r="L10282" t="s">
        <v>16211</v>
      </c>
    </row>
    <row r="10283" spans="1:12" x14ac:dyDescent="0.15">
      <c r="A10283">
        <v>705025</v>
      </c>
      <c r="B10283">
        <v>20</v>
      </c>
      <c r="C10283">
        <v>10</v>
      </c>
      <c r="E10283">
        <v>10255</v>
      </c>
      <c r="F10283">
        <v>121</v>
      </c>
      <c r="G10283">
        <v>6</v>
      </c>
      <c r="H10283">
        <v>0</v>
      </c>
      <c r="I10283" t="s">
        <v>16212</v>
      </c>
      <c r="J10283">
        <v>-1</v>
      </c>
      <c r="L10283" t="s">
        <v>16213</v>
      </c>
    </row>
    <row r="10284" spans="1:12" x14ac:dyDescent="0.15">
      <c r="A10284">
        <v>705026</v>
      </c>
      <c r="B10284">
        <v>19</v>
      </c>
      <c r="C10284">
        <v>10</v>
      </c>
      <c r="E10284">
        <v>10256</v>
      </c>
      <c r="F10284">
        <v>122</v>
      </c>
      <c r="G10284">
        <v>6</v>
      </c>
      <c r="H10284">
        <v>0</v>
      </c>
      <c r="I10284" t="s">
        <v>16214</v>
      </c>
      <c r="J10284">
        <v>-1</v>
      </c>
      <c r="L10284" t="s">
        <v>16215</v>
      </c>
    </row>
    <row r="10285" spans="1:12" x14ac:dyDescent="0.15">
      <c r="A10285">
        <v>705027</v>
      </c>
      <c r="B10285">
        <v>19</v>
      </c>
      <c r="C10285">
        <v>10</v>
      </c>
      <c r="E10285">
        <v>10257</v>
      </c>
      <c r="F10285">
        <v>122</v>
      </c>
      <c r="G10285">
        <v>6</v>
      </c>
      <c r="H10285">
        <v>0</v>
      </c>
      <c r="I10285" t="s">
        <v>16216</v>
      </c>
      <c r="J10285">
        <v>-1</v>
      </c>
      <c r="L10285" t="s">
        <v>16217</v>
      </c>
    </row>
    <row r="10286" spans="1:12" x14ac:dyDescent="0.15">
      <c r="A10286">
        <v>705028</v>
      </c>
      <c r="B10286">
        <v>20</v>
      </c>
      <c r="C10286">
        <v>10</v>
      </c>
      <c r="E10286">
        <v>10258</v>
      </c>
      <c r="F10286">
        <v>122</v>
      </c>
      <c r="G10286">
        <v>6</v>
      </c>
      <c r="H10286">
        <v>0</v>
      </c>
      <c r="I10286" t="s">
        <v>16218</v>
      </c>
      <c r="J10286">
        <v>-1</v>
      </c>
      <c r="L10286" t="s">
        <v>16219</v>
      </c>
    </row>
    <row r="10287" spans="1:12" x14ac:dyDescent="0.15">
      <c r="A10287">
        <v>705029</v>
      </c>
      <c r="B10287">
        <v>19</v>
      </c>
      <c r="C10287">
        <v>11</v>
      </c>
      <c r="E10287">
        <v>10259</v>
      </c>
      <c r="F10287">
        <v>134</v>
      </c>
      <c r="G10287">
        <v>6</v>
      </c>
      <c r="H10287">
        <v>0</v>
      </c>
      <c r="I10287" t="s">
        <v>16220</v>
      </c>
      <c r="J10287">
        <v>-1</v>
      </c>
      <c r="L10287" t="s">
        <v>16221</v>
      </c>
    </row>
    <row r="10288" spans="1:12" x14ac:dyDescent="0.15">
      <c r="A10288">
        <v>705030</v>
      </c>
      <c r="B10288">
        <v>19</v>
      </c>
      <c r="C10288">
        <v>11</v>
      </c>
      <c r="E10288">
        <v>10260</v>
      </c>
      <c r="F10288">
        <v>129</v>
      </c>
      <c r="G10288">
        <v>6</v>
      </c>
      <c r="H10288">
        <v>0</v>
      </c>
      <c r="I10288" t="s">
        <v>16222</v>
      </c>
      <c r="J10288">
        <v>-1</v>
      </c>
      <c r="L10288" t="s">
        <v>16223</v>
      </c>
    </row>
    <row r="10289" spans="1:12" x14ac:dyDescent="0.15">
      <c r="A10289">
        <v>705031</v>
      </c>
      <c r="B10289">
        <v>20</v>
      </c>
      <c r="C10289">
        <v>10</v>
      </c>
      <c r="E10289">
        <v>10261</v>
      </c>
      <c r="F10289">
        <v>123</v>
      </c>
      <c r="G10289">
        <v>6</v>
      </c>
      <c r="H10289">
        <v>0</v>
      </c>
      <c r="I10289" t="s">
        <v>16224</v>
      </c>
      <c r="J10289">
        <v>-1</v>
      </c>
      <c r="L10289" t="s">
        <v>16225</v>
      </c>
    </row>
    <row r="10290" spans="1:12" x14ac:dyDescent="0.15">
      <c r="A10290">
        <v>705032</v>
      </c>
      <c r="B10290">
        <v>2</v>
      </c>
      <c r="C10290">
        <v>1</v>
      </c>
      <c r="E10290">
        <v>10112</v>
      </c>
      <c r="F10290">
        <v>123</v>
      </c>
      <c r="G10290">
        <v>6</v>
      </c>
      <c r="H10290">
        <v>0</v>
      </c>
      <c r="I10290" s="7" t="s">
        <v>25574</v>
      </c>
      <c r="J10290">
        <v>-1</v>
      </c>
      <c r="L10290" t="s">
        <v>16226</v>
      </c>
    </row>
    <row r="10291" spans="1:12" x14ac:dyDescent="0.15">
      <c r="A10291">
        <v>705033</v>
      </c>
      <c r="B10291">
        <v>19</v>
      </c>
      <c r="C10291">
        <v>11</v>
      </c>
      <c r="E10291">
        <v>10263</v>
      </c>
      <c r="F10291">
        <v>135</v>
      </c>
      <c r="G10291">
        <v>6</v>
      </c>
      <c r="H10291">
        <v>0</v>
      </c>
      <c r="I10291" t="s">
        <v>16227</v>
      </c>
      <c r="J10291">
        <v>-1</v>
      </c>
      <c r="L10291" t="s">
        <v>16228</v>
      </c>
    </row>
    <row r="10292" spans="1:12" x14ac:dyDescent="0.15">
      <c r="A10292">
        <v>705034</v>
      </c>
      <c r="B10292">
        <v>19</v>
      </c>
      <c r="C10292">
        <v>11</v>
      </c>
      <c r="E10292">
        <v>10264</v>
      </c>
      <c r="F10292">
        <v>130</v>
      </c>
      <c r="G10292">
        <v>6</v>
      </c>
      <c r="H10292">
        <v>0</v>
      </c>
      <c r="I10292" t="s">
        <v>16229</v>
      </c>
      <c r="J10292">
        <v>-1</v>
      </c>
      <c r="L10292" t="s">
        <v>16230</v>
      </c>
    </row>
    <row r="10293" spans="1:12" x14ac:dyDescent="0.15">
      <c r="A10293">
        <v>705035</v>
      </c>
      <c r="B10293">
        <v>19</v>
      </c>
      <c r="C10293">
        <v>10</v>
      </c>
      <c r="E10293">
        <v>10265</v>
      </c>
      <c r="F10293">
        <v>123</v>
      </c>
      <c r="G10293">
        <v>6</v>
      </c>
      <c r="H10293">
        <v>0</v>
      </c>
      <c r="I10293" t="s">
        <v>16231</v>
      </c>
      <c r="J10293">
        <v>-1</v>
      </c>
      <c r="L10293" t="s">
        <v>16232</v>
      </c>
    </row>
    <row r="10294" spans="1:12" x14ac:dyDescent="0.15">
      <c r="A10294">
        <v>705036</v>
      </c>
      <c r="B10294">
        <v>19</v>
      </c>
      <c r="C10294">
        <v>10</v>
      </c>
      <c r="E10294">
        <v>10266</v>
      </c>
      <c r="F10294">
        <v>124</v>
      </c>
      <c r="G10294">
        <v>6</v>
      </c>
      <c r="H10294">
        <v>0</v>
      </c>
      <c r="I10294" t="s">
        <v>16233</v>
      </c>
      <c r="J10294">
        <v>-1</v>
      </c>
      <c r="L10294" t="s">
        <v>16234</v>
      </c>
    </row>
    <row r="10295" spans="1:12" x14ac:dyDescent="0.15">
      <c r="A10295">
        <v>705037</v>
      </c>
      <c r="B10295">
        <v>19</v>
      </c>
      <c r="C10295">
        <v>10</v>
      </c>
      <c r="E10295">
        <v>10267</v>
      </c>
      <c r="F10295">
        <v>124</v>
      </c>
      <c r="G10295">
        <v>6</v>
      </c>
      <c r="H10295">
        <v>0</v>
      </c>
      <c r="I10295" t="s">
        <v>16235</v>
      </c>
      <c r="J10295">
        <v>-1</v>
      </c>
      <c r="L10295" t="s">
        <v>16236</v>
      </c>
    </row>
    <row r="10296" spans="1:12" x14ac:dyDescent="0.15">
      <c r="A10296">
        <v>705038</v>
      </c>
      <c r="B10296">
        <v>19</v>
      </c>
      <c r="C10296">
        <v>11</v>
      </c>
      <c r="E10296">
        <v>10268</v>
      </c>
      <c r="F10296">
        <v>136</v>
      </c>
      <c r="G10296">
        <v>6</v>
      </c>
      <c r="H10296">
        <v>0</v>
      </c>
      <c r="I10296" t="s">
        <v>16237</v>
      </c>
      <c r="J10296">
        <v>-1</v>
      </c>
      <c r="L10296" t="s">
        <v>16238</v>
      </c>
    </row>
    <row r="10297" spans="1:12" x14ac:dyDescent="0.15">
      <c r="A10297">
        <v>705039</v>
      </c>
      <c r="B10297">
        <v>19</v>
      </c>
      <c r="C10297">
        <v>12</v>
      </c>
      <c r="E10297">
        <v>10269</v>
      </c>
      <c r="F10297">
        <v>141</v>
      </c>
      <c r="G10297">
        <v>7</v>
      </c>
      <c r="H10297">
        <v>0</v>
      </c>
      <c r="I10297" t="s">
        <v>16239</v>
      </c>
      <c r="J10297">
        <v>-1</v>
      </c>
      <c r="L10297" t="s">
        <v>16240</v>
      </c>
    </row>
    <row r="10298" spans="1:12" x14ac:dyDescent="0.15">
      <c r="A10298">
        <v>705040</v>
      </c>
      <c r="B10298">
        <v>19</v>
      </c>
      <c r="C10298">
        <v>11</v>
      </c>
      <c r="E10298">
        <v>10270</v>
      </c>
      <c r="F10298">
        <v>136</v>
      </c>
      <c r="G10298">
        <v>6</v>
      </c>
      <c r="H10298">
        <v>0</v>
      </c>
      <c r="I10298" t="s">
        <v>16241</v>
      </c>
      <c r="J10298">
        <v>-1</v>
      </c>
      <c r="L10298" t="s">
        <v>16242</v>
      </c>
    </row>
    <row r="10299" spans="1:12" x14ac:dyDescent="0.15">
      <c r="A10299">
        <v>705041</v>
      </c>
      <c r="B10299">
        <v>19</v>
      </c>
      <c r="C10299">
        <v>12</v>
      </c>
      <c r="E10299">
        <v>10271</v>
      </c>
      <c r="F10299">
        <v>142</v>
      </c>
      <c r="G10299">
        <v>7</v>
      </c>
      <c r="H10299">
        <v>0</v>
      </c>
      <c r="I10299" t="s">
        <v>16243</v>
      </c>
      <c r="J10299">
        <v>-1</v>
      </c>
      <c r="L10299" t="s">
        <v>16244</v>
      </c>
    </row>
    <row r="10300" spans="1:12" x14ac:dyDescent="0.15">
      <c r="A10300">
        <v>705042</v>
      </c>
      <c r="B10300">
        <v>19</v>
      </c>
      <c r="C10300">
        <v>10</v>
      </c>
      <c r="E10300">
        <v>10272</v>
      </c>
      <c r="F10300">
        <v>125</v>
      </c>
      <c r="G10300">
        <v>6</v>
      </c>
      <c r="H10300">
        <v>0</v>
      </c>
      <c r="I10300" t="s">
        <v>16245</v>
      </c>
      <c r="J10300">
        <v>-1</v>
      </c>
      <c r="L10300" t="s">
        <v>16246</v>
      </c>
    </row>
    <row r="10301" spans="1:12" x14ac:dyDescent="0.15">
      <c r="A10301">
        <v>705043</v>
      </c>
      <c r="B10301">
        <v>19</v>
      </c>
      <c r="C10301">
        <v>11</v>
      </c>
      <c r="E10301">
        <v>10273</v>
      </c>
      <c r="F10301">
        <v>137</v>
      </c>
      <c r="G10301">
        <v>6</v>
      </c>
      <c r="H10301">
        <v>0</v>
      </c>
      <c r="I10301" t="s">
        <v>16247</v>
      </c>
      <c r="J10301">
        <v>-1</v>
      </c>
      <c r="L10301" t="s">
        <v>16248</v>
      </c>
    </row>
    <row r="10302" spans="1:12" x14ac:dyDescent="0.15">
      <c r="A10302">
        <v>705044</v>
      </c>
      <c r="B10302">
        <v>19</v>
      </c>
      <c r="C10302">
        <v>10</v>
      </c>
      <c r="E10302">
        <v>10274</v>
      </c>
      <c r="F10302">
        <v>125</v>
      </c>
      <c r="G10302">
        <v>6</v>
      </c>
      <c r="H10302">
        <v>0</v>
      </c>
      <c r="I10302" t="s">
        <v>16249</v>
      </c>
      <c r="J10302">
        <v>-1</v>
      </c>
      <c r="L10302" t="s">
        <v>16201</v>
      </c>
    </row>
    <row r="10303" spans="1:12" x14ac:dyDescent="0.15">
      <c r="A10303">
        <v>705045</v>
      </c>
      <c r="B10303">
        <v>19</v>
      </c>
      <c r="C10303">
        <v>12</v>
      </c>
      <c r="D10303">
        <v>4001</v>
      </c>
      <c r="E10303">
        <v>10275</v>
      </c>
      <c r="F10303">
        <v>146</v>
      </c>
      <c r="G10303">
        <v>7</v>
      </c>
      <c r="H10303">
        <v>0</v>
      </c>
      <c r="I10303" t="s">
        <v>16250</v>
      </c>
      <c r="J10303">
        <v>6</v>
      </c>
      <c r="L10303" t="s">
        <v>16251</v>
      </c>
    </row>
    <row r="10304" spans="1:12" x14ac:dyDescent="0.15">
      <c r="A10304">
        <v>705046</v>
      </c>
      <c r="B10304">
        <v>19</v>
      </c>
      <c r="C10304">
        <v>14</v>
      </c>
      <c r="D10304">
        <v>4001</v>
      </c>
      <c r="E10304">
        <v>10276</v>
      </c>
      <c r="F10304">
        <v>159</v>
      </c>
      <c r="G10304">
        <v>7</v>
      </c>
      <c r="H10304">
        <v>0</v>
      </c>
      <c r="I10304" t="s">
        <v>16252</v>
      </c>
      <c r="J10304">
        <v>6</v>
      </c>
      <c r="L10304" t="s">
        <v>16253</v>
      </c>
    </row>
    <row r="10305" spans="1:12" x14ac:dyDescent="0.15">
      <c r="A10305">
        <v>705047</v>
      </c>
      <c r="B10305">
        <v>19</v>
      </c>
      <c r="C10305">
        <v>15</v>
      </c>
      <c r="D10305">
        <v>4001</v>
      </c>
      <c r="E10305">
        <v>10277</v>
      </c>
      <c r="F10305">
        <v>172</v>
      </c>
      <c r="G10305">
        <v>7</v>
      </c>
      <c r="H10305">
        <v>0</v>
      </c>
      <c r="I10305" t="s">
        <v>16254</v>
      </c>
      <c r="J10305">
        <v>6</v>
      </c>
      <c r="L10305" t="s">
        <v>16255</v>
      </c>
    </row>
    <row r="10306" spans="1:12" x14ac:dyDescent="0.15">
      <c r="A10306">
        <v>705048</v>
      </c>
      <c r="B10306">
        <v>19</v>
      </c>
      <c r="C10306">
        <v>12</v>
      </c>
      <c r="E10306">
        <v>10278</v>
      </c>
      <c r="F10306">
        <v>138</v>
      </c>
      <c r="G10306">
        <v>6</v>
      </c>
      <c r="H10306">
        <v>0</v>
      </c>
      <c r="I10306" t="s">
        <v>16256</v>
      </c>
      <c r="J10306">
        <v>-1</v>
      </c>
      <c r="L10306" t="s">
        <v>16257</v>
      </c>
    </row>
    <row r="10307" spans="1:12" x14ac:dyDescent="0.15">
      <c r="A10307">
        <v>705049</v>
      </c>
      <c r="B10307">
        <v>19</v>
      </c>
      <c r="C10307">
        <v>12</v>
      </c>
      <c r="D10307">
        <v>4035</v>
      </c>
      <c r="E10307">
        <v>10279</v>
      </c>
      <c r="F10307">
        <v>146</v>
      </c>
      <c r="G10307">
        <v>7</v>
      </c>
      <c r="H10307">
        <v>0</v>
      </c>
      <c r="I10307" t="s">
        <v>16258</v>
      </c>
      <c r="J10307">
        <v>6</v>
      </c>
      <c r="L10307" t="s">
        <v>16259</v>
      </c>
    </row>
    <row r="10308" spans="1:12" x14ac:dyDescent="0.15">
      <c r="A10308">
        <v>705050</v>
      </c>
      <c r="B10308">
        <v>19</v>
      </c>
      <c r="C10308">
        <v>14</v>
      </c>
      <c r="D10308">
        <v>4035</v>
      </c>
      <c r="E10308">
        <v>10280</v>
      </c>
      <c r="F10308">
        <v>160</v>
      </c>
      <c r="G10308">
        <v>7</v>
      </c>
      <c r="H10308">
        <v>0</v>
      </c>
      <c r="I10308" t="s">
        <v>16260</v>
      </c>
      <c r="J10308">
        <v>6</v>
      </c>
      <c r="L10308" t="s">
        <v>16261</v>
      </c>
    </row>
    <row r="10309" spans="1:12" x14ac:dyDescent="0.15">
      <c r="A10309">
        <v>705051</v>
      </c>
      <c r="B10309">
        <v>19</v>
      </c>
      <c r="C10309">
        <v>15</v>
      </c>
      <c r="D10309">
        <v>4035</v>
      </c>
      <c r="E10309">
        <v>10281</v>
      </c>
      <c r="F10309">
        <v>173</v>
      </c>
      <c r="G10309">
        <v>7</v>
      </c>
      <c r="H10309">
        <v>0</v>
      </c>
      <c r="I10309" t="s">
        <v>16262</v>
      </c>
      <c r="J10309">
        <v>6</v>
      </c>
      <c r="L10309" t="s">
        <v>16263</v>
      </c>
    </row>
    <row r="10310" spans="1:12" x14ac:dyDescent="0.15">
      <c r="A10310">
        <v>705052</v>
      </c>
      <c r="B10310">
        <v>19</v>
      </c>
      <c r="C10310">
        <v>13</v>
      </c>
      <c r="D10310">
        <v>4005</v>
      </c>
      <c r="E10310">
        <v>10282</v>
      </c>
      <c r="F10310">
        <v>153</v>
      </c>
      <c r="G10310">
        <v>7</v>
      </c>
      <c r="H10310">
        <v>0</v>
      </c>
      <c r="I10310" t="s">
        <v>16264</v>
      </c>
      <c r="J10310">
        <v>6</v>
      </c>
      <c r="L10310" t="s">
        <v>16265</v>
      </c>
    </row>
    <row r="10311" spans="1:12" x14ac:dyDescent="0.15">
      <c r="A10311">
        <v>705053</v>
      </c>
      <c r="B10311">
        <v>19</v>
      </c>
      <c r="C10311">
        <v>14</v>
      </c>
      <c r="D10311">
        <v>4005</v>
      </c>
      <c r="E10311">
        <v>10283</v>
      </c>
      <c r="F10311">
        <v>166</v>
      </c>
      <c r="G10311">
        <v>7</v>
      </c>
      <c r="H10311">
        <v>0</v>
      </c>
      <c r="I10311" t="s">
        <v>16266</v>
      </c>
      <c r="J10311">
        <v>6</v>
      </c>
      <c r="L10311" t="s">
        <v>16267</v>
      </c>
    </row>
    <row r="10312" spans="1:12" x14ac:dyDescent="0.15">
      <c r="A10312">
        <v>705054</v>
      </c>
      <c r="B10312">
        <v>19</v>
      </c>
      <c r="C10312">
        <v>15</v>
      </c>
      <c r="D10312">
        <v>4005</v>
      </c>
      <c r="E10312">
        <v>10284</v>
      </c>
      <c r="F10312">
        <v>179</v>
      </c>
      <c r="G10312">
        <v>7</v>
      </c>
      <c r="H10312">
        <v>0</v>
      </c>
      <c r="I10312" t="s">
        <v>16268</v>
      </c>
      <c r="J10312">
        <v>6</v>
      </c>
      <c r="L10312" t="s">
        <v>16269</v>
      </c>
    </row>
    <row r="10313" spans="1:12" x14ac:dyDescent="0.15">
      <c r="A10313">
        <v>705055</v>
      </c>
      <c r="B10313">
        <v>19</v>
      </c>
      <c r="C10313">
        <v>11</v>
      </c>
      <c r="E10313">
        <v>10285</v>
      </c>
      <c r="F10313">
        <v>133</v>
      </c>
      <c r="G10313">
        <v>6</v>
      </c>
      <c r="H10313">
        <v>0</v>
      </c>
      <c r="I10313" t="s">
        <v>16270</v>
      </c>
      <c r="J10313">
        <v>-1</v>
      </c>
      <c r="L10313" t="s">
        <v>16271</v>
      </c>
    </row>
    <row r="10314" spans="1:12" x14ac:dyDescent="0.15">
      <c r="A10314">
        <v>705056</v>
      </c>
      <c r="B10314">
        <v>19</v>
      </c>
      <c r="C10314">
        <v>11</v>
      </c>
      <c r="E10314">
        <v>10286</v>
      </c>
      <c r="F10314">
        <v>133</v>
      </c>
      <c r="G10314">
        <v>6</v>
      </c>
      <c r="H10314">
        <v>0</v>
      </c>
      <c r="I10314" t="s">
        <v>16272</v>
      </c>
      <c r="J10314">
        <v>-1</v>
      </c>
      <c r="L10314" t="s">
        <v>16273</v>
      </c>
    </row>
    <row r="10315" spans="1:12" x14ac:dyDescent="0.15">
      <c r="A10315">
        <v>705057</v>
      </c>
      <c r="B10315">
        <v>19</v>
      </c>
      <c r="C10315">
        <v>11</v>
      </c>
      <c r="E10315">
        <v>10287</v>
      </c>
      <c r="F10315">
        <v>134</v>
      </c>
      <c r="G10315">
        <v>6</v>
      </c>
      <c r="H10315">
        <v>0</v>
      </c>
      <c r="I10315" t="s">
        <v>16274</v>
      </c>
      <c r="J10315">
        <v>-1</v>
      </c>
      <c r="L10315" t="s">
        <v>16275</v>
      </c>
    </row>
    <row r="10316" spans="1:12" x14ac:dyDescent="0.15">
      <c r="A10316">
        <v>705058</v>
      </c>
      <c r="B10316">
        <v>19</v>
      </c>
      <c r="C10316">
        <v>11</v>
      </c>
      <c r="E10316">
        <v>10288</v>
      </c>
      <c r="F10316">
        <v>134</v>
      </c>
      <c r="G10316">
        <v>6</v>
      </c>
      <c r="H10316">
        <v>0</v>
      </c>
      <c r="I10316" t="s">
        <v>16276</v>
      </c>
      <c r="J10316">
        <v>-1</v>
      </c>
      <c r="L10316" t="s">
        <v>16277</v>
      </c>
    </row>
    <row r="10317" spans="1:12" x14ac:dyDescent="0.15">
      <c r="A10317">
        <v>705059</v>
      </c>
      <c r="B10317">
        <v>19</v>
      </c>
      <c r="C10317">
        <v>11</v>
      </c>
      <c r="E10317">
        <v>10289</v>
      </c>
      <c r="F10317">
        <v>134</v>
      </c>
      <c r="G10317">
        <v>6</v>
      </c>
      <c r="H10317">
        <v>0</v>
      </c>
      <c r="I10317" t="s">
        <v>16278</v>
      </c>
      <c r="J10317">
        <v>-1</v>
      </c>
      <c r="L10317" t="s">
        <v>16279</v>
      </c>
    </row>
    <row r="10318" spans="1:12" x14ac:dyDescent="0.15">
      <c r="A10318">
        <v>705060</v>
      </c>
      <c r="B10318">
        <v>19</v>
      </c>
      <c r="C10318">
        <v>11</v>
      </c>
      <c r="E10318">
        <v>10290</v>
      </c>
      <c r="F10318">
        <v>135</v>
      </c>
      <c r="G10318">
        <v>6</v>
      </c>
      <c r="H10318">
        <v>0</v>
      </c>
      <c r="I10318" t="s">
        <v>16280</v>
      </c>
      <c r="J10318">
        <v>-1</v>
      </c>
      <c r="L10318" t="s">
        <v>16281</v>
      </c>
    </row>
    <row r="10319" spans="1:12" x14ac:dyDescent="0.15">
      <c r="A10319">
        <v>705061</v>
      </c>
      <c r="B10319">
        <v>19</v>
      </c>
      <c r="C10319">
        <v>11</v>
      </c>
      <c r="E10319">
        <v>10291</v>
      </c>
      <c r="F10319">
        <v>135</v>
      </c>
      <c r="G10319">
        <v>6</v>
      </c>
      <c r="H10319">
        <v>0</v>
      </c>
      <c r="I10319" t="s">
        <v>16282</v>
      </c>
      <c r="J10319">
        <v>-1</v>
      </c>
      <c r="L10319" t="s">
        <v>16283</v>
      </c>
    </row>
    <row r="10320" spans="1:12" x14ac:dyDescent="0.15">
      <c r="A10320">
        <v>705062</v>
      </c>
      <c r="B10320">
        <v>19</v>
      </c>
      <c r="C10320">
        <v>12</v>
      </c>
      <c r="E10320">
        <v>10292</v>
      </c>
      <c r="F10320">
        <v>147</v>
      </c>
      <c r="G10320">
        <v>7</v>
      </c>
      <c r="H10320">
        <v>0</v>
      </c>
      <c r="I10320" t="s">
        <v>16284</v>
      </c>
      <c r="J10320">
        <v>-1</v>
      </c>
      <c r="L10320" t="s">
        <v>16285</v>
      </c>
    </row>
    <row r="10321" spans="1:12" x14ac:dyDescent="0.15">
      <c r="A10321">
        <v>705063</v>
      </c>
      <c r="B10321">
        <v>19</v>
      </c>
      <c r="C10321">
        <v>12</v>
      </c>
      <c r="E10321">
        <v>10293</v>
      </c>
      <c r="F10321">
        <v>143</v>
      </c>
      <c r="G10321">
        <v>7</v>
      </c>
      <c r="H10321">
        <v>0</v>
      </c>
      <c r="I10321" t="s">
        <v>16286</v>
      </c>
      <c r="J10321">
        <v>-1</v>
      </c>
      <c r="L10321" t="s">
        <v>16287</v>
      </c>
    </row>
    <row r="10322" spans="1:12" x14ac:dyDescent="0.15">
      <c r="A10322">
        <v>705064</v>
      </c>
      <c r="B10322">
        <v>19</v>
      </c>
      <c r="C10322">
        <v>13</v>
      </c>
      <c r="E10322">
        <v>10294</v>
      </c>
      <c r="F10322">
        <v>148</v>
      </c>
      <c r="G10322">
        <v>7</v>
      </c>
      <c r="H10322">
        <v>0</v>
      </c>
      <c r="I10322" t="s">
        <v>16288</v>
      </c>
      <c r="J10322">
        <v>-1</v>
      </c>
      <c r="L10322" t="s">
        <v>16289</v>
      </c>
    </row>
    <row r="10323" spans="1:12" x14ac:dyDescent="0.15">
      <c r="A10323">
        <v>705065</v>
      </c>
      <c r="B10323">
        <v>2</v>
      </c>
      <c r="C10323">
        <v>1</v>
      </c>
      <c r="E10323">
        <v>10112</v>
      </c>
      <c r="F10323">
        <v>136</v>
      </c>
      <c r="G10323">
        <v>6</v>
      </c>
      <c r="H10323">
        <v>0</v>
      </c>
      <c r="I10323" s="7" t="s">
        <v>25575</v>
      </c>
      <c r="J10323">
        <v>-1</v>
      </c>
      <c r="L10323" t="s">
        <v>16290</v>
      </c>
    </row>
    <row r="10324" spans="1:12" x14ac:dyDescent="0.15">
      <c r="A10324">
        <v>705066</v>
      </c>
      <c r="B10324">
        <v>19</v>
      </c>
      <c r="C10324">
        <v>11</v>
      </c>
      <c r="E10324">
        <v>10296</v>
      </c>
      <c r="F10324">
        <v>136</v>
      </c>
      <c r="G10324">
        <v>6</v>
      </c>
      <c r="H10324">
        <v>0</v>
      </c>
      <c r="I10324" t="s">
        <v>16291</v>
      </c>
      <c r="J10324">
        <v>-1</v>
      </c>
      <c r="L10324" t="s">
        <v>16292</v>
      </c>
    </row>
    <row r="10325" spans="1:12" x14ac:dyDescent="0.15">
      <c r="A10325">
        <v>705067</v>
      </c>
      <c r="B10325">
        <v>19</v>
      </c>
      <c r="C10325">
        <v>11</v>
      </c>
      <c r="E10325">
        <v>10297</v>
      </c>
      <c r="F10325">
        <v>136</v>
      </c>
      <c r="G10325">
        <v>6</v>
      </c>
      <c r="H10325">
        <v>0</v>
      </c>
      <c r="I10325" t="s">
        <v>16293</v>
      </c>
      <c r="J10325">
        <v>-1</v>
      </c>
      <c r="L10325" t="s">
        <v>16294</v>
      </c>
    </row>
    <row r="10326" spans="1:12" x14ac:dyDescent="0.15">
      <c r="A10326">
        <v>705068</v>
      </c>
      <c r="B10326">
        <v>23</v>
      </c>
      <c r="C10326">
        <v>11</v>
      </c>
      <c r="E10326">
        <v>10298</v>
      </c>
      <c r="F10326">
        <v>137</v>
      </c>
      <c r="G10326">
        <v>6</v>
      </c>
      <c r="H10326">
        <v>0</v>
      </c>
      <c r="I10326" t="s">
        <v>16295</v>
      </c>
      <c r="J10326">
        <v>-1</v>
      </c>
      <c r="L10326" t="s">
        <v>16296</v>
      </c>
    </row>
    <row r="10327" spans="1:12" x14ac:dyDescent="0.15">
      <c r="A10327">
        <v>705069</v>
      </c>
      <c r="B10327">
        <v>23</v>
      </c>
      <c r="C10327">
        <v>11</v>
      </c>
      <c r="E10327">
        <v>10299</v>
      </c>
      <c r="F10327">
        <v>137</v>
      </c>
      <c r="G10327">
        <v>6</v>
      </c>
      <c r="H10327">
        <v>0</v>
      </c>
      <c r="I10327" t="s">
        <v>16297</v>
      </c>
      <c r="J10327">
        <v>-1</v>
      </c>
      <c r="L10327" t="s">
        <v>16298</v>
      </c>
    </row>
    <row r="10328" spans="1:12" x14ac:dyDescent="0.15">
      <c r="A10328">
        <v>705070</v>
      </c>
      <c r="B10328">
        <v>19</v>
      </c>
      <c r="C10328">
        <v>12</v>
      </c>
      <c r="E10328">
        <v>10300</v>
      </c>
      <c r="F10328">
        <v>138</v>
      </c>
      <c r="G10328">
        <v>6</v>
      </c>
      <c r="H10328">
        <v>0</v>
      </c>
      <c r="I10328" t="s">
        <v>16299</v>
      </c>
      <c r="J10328">
        <v>-1</v>
      </c>
      <c r="L10328" t="s">
        <v>16300</v>
      </c>
    </row>
    <row r="10329" spans="1:12" x14ac:dyDescent="0.15">
      <c r="A10329">
        <v>705071</v>
      </c>
      <c r="B10329">
        <v>23</v>
      </c>
      <c r="C10329">
        <v>13</v>
      </c>
      <c r="E10329">
        <v>10301</v>
      </c>
      <c r="F10329">
        <v>149</v>
      </c>
      <c r="G10329">
        <v>7</v>
      </c>
      <c r="H10329">
        <v>0</v>
      </c>
      <c r="I10329" t="s">
        <v>16301</v>
      </c>
      <c r="J10329">
        <v>-1</v>
      </c>
      <c r="L10329" t="s">
        <v>16302</v>
      </c>
    </row>
    <row r="10330" spans="1:12" x14ac:dyDescent="0.15">
      <c r="A10330">
        <v>705072</v>
      </c>
      <c r="B10330">
        <v>23</v>
      </c>
      <c r="C10330">
        <v>13</v>
      </c>
      <c r="E10330">
        <v>10302</v>
      </c>
      <c r="F10330">
        <v>154</v>
      </c>
      <c r="G10330">
        <v>7</v>
      </c>
      <c r="H10330">
        <v>0</v>
      </c>
      <c r="I10330" t="s">
        <v>16303</v>
      </c>
      <c r="J10330">
        <v>-1</v>
      </c>
      <c r="L10330" t="s">
        <v>16304</v>
      </c>
    </row>
    <row r="10331" spans="1:12" x14ac:dyDescent="0.15">
      <c r="A10331">
        <v>705073</v>
      </c>
      <c r="B10331">
        <v>19</v>
      </c>
      <c r="C10331">
        <v>13</v>
      </c>
      <c r="E10331">
        <v>10303</v>
      </c>
      <c r="F10331">
        <v>150</v>
      </c>
      <c r="G10331">
        <v>7</v>
      </c>
      <c r="H10331">
        <v>0</v>
      </c>
      <c r="I10331" t="s">
        <v>16305</v>
      </c>
      <c r="J10331">
        <v>-1</v>
      </c>
      <c r="L10331" t="s">
        <v>16306</v>
      </c>
    </row>
    <row r="10332" spans="1:12" x14ac:dyDescent="0.15">
      <c r="A10332">
        <v>705074</v>
      </c>
      <c r="B10332">
        <v>23</v>
      </c>
      <c r="C10332">
        <v>12</v>
      </c>
      <c r="E10332">
        <v>10304</v>
      </c>
      <c r="F10332">
        <v>138</v>
      </c>
      <c r="G10332">
        <v>6</v>
      </c>
      <c r="H10332">
        <v>0</v>
      </c>
      <c r="I10332" t="s">
        <v>16307</v>
      </c>
      <c r="J10332">
        <v>-1</v>
      </c>
      <c r="L10332" t="s">
        <v>16308</v>
      </c>
    </row>
    <row r="10333" spans="1:12" x14ac:dyDescent="0.15">
      <c r="A10333">
        <v>705075</v>
      </c>
      <c r="B10333">
        <v>23</v>
      </c>
      <c r="C10333">
        <v>13</v>
      </c>
      <c r="E10333">
        <v>10305</v>
      </c>
      <c r="F10333">
        <v>150</v>
      </c>
      <c r="G10333">
        <v>7</v>
      </c>
      <c r="H10333">
        <v>0</v>
      </c>
      <c r="I10333" t="s">
        <v>16309</v>
      </c>
      <c r="J10333">
        <v>-1</v>
      </c>
      <c r="L10333" t="s">
        <v>16310</v>
      </c>
    </row>
    <row r="10334" spans="1:12" x14ac:dyDescent="0.15">
      <c r="A10334">
        <v>705076</v>
      </c>
      <c r="B10334">
        <v>23</v>
      </c>
      <c r="C10334">
        <v>12</v>
      </c>
      <c r="E10334">
        <v>10306</v>
      </c>
      <c r="F10334">
        <v>138</v>
      </c>
      <c r="G10334">
        <v>6</v>
      </c>
      <c r="H10334">
        <v>0</v>
      </c>
      <c r="I10334" t="s">
        <v>16311</v>
      </c>
      <c r="J10334">
        <v>-1</v>
      </c>
      <c r="L10334" t="s">
        <v>16312</v>
      </c>
    </row>
    <row r="10335" spans="1:12" x14ac:dyDescent="0.15">
      <c r="A10335">
        <v>705077</v>
      </c>
      <c r="B10335">
        <v>23</v>
      </c>
      <c r="C10335">
        <v>13</v>
      </c>
      <c r="E10335">
        <v>10307</v>
      </c>
      <c r="F10335">
        <v>151</v>
      </c>
      <c r="G10335">
        <v>7</v>
      </c>
      <c r="H10335">
        <v>0</v>
      </c>
      <c r="I10335" t="s">
        <v>16313</v>
      </c>
      <c r="J10335">
        <v>-1</v>
      </c>
      <c r="L10335" t="s">
        <v>16314</v>
      </c>
    </row>
    <row r="10336" spans="1:12" x14ac:dyDescent="0.15">
      <c r="A10336">
        <v>705078</v>
      </c>
      <c r="B10336">
        <v>19</v>
      </c>
      <c r="C10336">
        <v>12</v>
      </c>
      <c r="E10336">
        <v>10308</v>
      </c>
      <c r="F10336">
        <v>139</v>
      </c>
      <c r="G10336">
        <v>6</v>
      </c>
      <c r="H10336">
        <v>0</v>
      </c>
      <c r="I10336" t="s">
        <v>16315</v>
      </c>
      <c r="J10336">
        <v>-1</v>
      </c>
      <c r="L10336" t="s">
        <v>16316</v>
      </c>
    </row>
    <row r="10337" spans="1:12" x14ac:dyDescent="0.15">
      <c r="A10337">
        <v>705079</v>
      </c>
      <c r="B10337">
        <v>19</v>
      </c>
      <c r="C10337">
        <v>12</v>
      </c>
      <c r="E10337">
        <v>10309</v>
      </c>
      <c r="F10337">
        <v>139</v>
      </c>
      <c r="G10337">
        <v>6</v>
      </c>
      <c r="H10337">
        <v>0</v>
      </c>
      <c r="I10337" t="s">
        <v>16317</v>
      </c>
      <c r="J10337">
        <v>-1</v>
      </c>
      <c r="L10337" t="s">
        <v>16318</v>
      </c>
    </row>
    <row r="10338" spans="1:12" x14ac:dyDescent="0.15">
      <c r="A10338">
        <v>705080</v>
      </c>
      <c r="B10338">
        <v>23</v>
      </c>
      <c r="C10338">
        <v>13</v>
      </c>
      <c r="E10338">
        <v>10310</v>
      </c>
      <c r="F10338">
        <v>151</v>
      </c>
      <c r="G10338">
        <v>7</v>
      </c>
      <c r="H10338">
        <v>0</v>
      </c>
      <c r="I10338" t="s">
        <v>16319</v>
      </c>
      <c r="J10338">
        <v>-1</v>
      </c>
      <c r="L10338" t="s">
        <v>16320</v>
      </c>
    </row>
    <row r="10339" spans="1:12" x14ac:dyDescent="0.15">
      <c r="A10339">
        <v>705081</v>
      </c>
      <c r="B10339">
        <v>19</v>
      </c>
      <c r="C10339">
        <v>13</v>
      </c>
      <c r="E10339">
        <v>10311</v>
      </c>
      <c r="F10339">
        <v>151</v>
      </c>
      <c r="G10339">
        <v>7</v>
      </c>
      <c r="H10339">
        <v>0</v>
      </c>
      <c r="I10339" t="s">
        <v>16321</v>
      </c>
      <c r="J10339">
        <v>-1</v>
      </c>
      <c r="L10339" t="s">
        <v>16322</v>
      </c>
    </row>
    <row r="10340" spans="1:12" x14ac:dyDescent="0.15">
      <c r="A10340">
        <v>705082</v>
      </c>
      <c r="B10340">
        <v>19</v>
      </c>
      <c r="C10340">
        <v>13</v>
      </c>
      <c r="E10340">
        <v>10312</v>
      </c>
      <c r="F10340">
        <v>152</v>
      </c>
      <c r="G10340">
        <v>7</v>
      </c>
      <c r="H10340">
        <v>0</v>
      </c>
      <c r="I10340" t="s">
        <v>16323</v>
      </c>
      <c r="J10340">
        <v>-1</v>
      </c>
      <c r="L10340" t="s">
        <v>16324</v>
      </c>
    </row>
    <row r="10341" spans="1:12" x14ac:dyDescent="0.15">
      <c r="A10341">
        <v>705083</v>
      </c>
      <c r="B10341">
        <v>19</v>
      </c>
      <c r="C10341">
        <v>12</v>
      </c>
      <c r="E10341">
        <v>10313</v>
      </c>
      <c r="F10341">
        <v>140</v>
      </c>
      <c r="G10341">
        <v>6</v>
      </c>
      <c r="H10341">
        <v>0</v>
      </c>
      <c r="I10341" t="s">
        <v>16325</v>
      </c>
      <c r="J10341">
        <v>-1</v>
      </c>
      <c r="L10341" t="s">
        <v>16326</v>
      </c>
    </row>
    <row r="10342" spans="1:12" x14ac:dyDescent="0.15">
      <c r="A10342">
        <v>705084</v>
      </c>
      <c r="B10342">
        <v>19</v>
      </c>
      <c r="C10342">
        <v>12</v>
      </c>
      <c r="E10342">
        <v>10314</v>
      </c>
      <c r="F10342">
        <v>140</v>
      </c>
      <c r="G10342">
        <v>6</v>
      </c>
      <c r="H10342">
        <v>0</v>
      </c>
      <c r="I10342" t="s">
        <v>16327</v>
      </c>
      <c r="J10342">
        <v>-1</v>
      </c>
      <c r="L10342" t="s">
        <v>16328</v>
      </c>
    </row>
    <row r="10343" spans="1:12" x14ac:dyDescent="0.15">
      <c r="A10343">
        <v>705085</v>
      </c>
      <c r="B10343">
        <v>19</v>
      </c>
      <c r="C10343">
        <v>12</v>
      </c>
      <c r="E10343">
        <v>10315</v>
      </c>
      <c r="F10343">
        <v>140</v>
      </c>
      <c r="G10343">
        <v>6</v>
      </c>
      <c r="H10343">
        <v>0</v>
      </c>
      <c r="I10343" t="s">
        <v>16329</v>
      </c>
      <c r="J10343">
        <v>-1</v>
      </c>
      <c r="L10343" t="s">
        <v>16330</v>
      </c>
    </row>
    <row r="10344" spans="1:12" x14ac:dyDescent="0.15">
      <c r="A10344">
        <v>705086</v>
      </c>
      <c r="B10344">
        <v>19</v>
      </c>
      <c r="C10344">
        <v>13</v>
      </c>
      <c r="E10344">
        <v>10316</v>
      </c>
      <c r="F10344">
        <v>152</v>
      </c>
      <c r="G10344">
        <v>7</v>
      </c>
      <c r="H10344">
        <v>0</v>
      </c>
      <c r="I10344" t="s">
        <v>16331</v>
      </c>
      <c r="J10344">
        <v>-1</v>
      </c>
      <c r="L10344" t="s">
        <v>16332</v>
      </c>
    </row>
    <row r="10345" spans="1:12" x14ac:dyDescent="0.15">
      <c r="A10345">
        <v>705087</v>
      </c>
      <c r="B10345">
        <v>19</v>
      </c>
      <c r="C10345">
        <v>12</v>
      </c>
      <c r="E10345">
        <v>10317</v>
      </c>
      <c r="F10345">
        <v>141</v>
      </c>
      <c r="G10345">
        <v>7</v>
      </c>
      <c r="H10345">
        <v>0</v>
      </c>
      <c r="I10345" t="s">
        <v>16333</v>
      </c>
      <c r="J10345">
        <v>-1</v>
      </c>
      <c r="L10345" t="s">
        <v>16334</v>
      </c>
    </row>
    <row r="10346" spans="1:12" x14ac:dyDescent="0.15">
      <c r="A10346">
        <v>705088</v>
      </c>
      <c r="B10346">
        <v>19</v>
      </c>
      <c r="C10346">
        <v>13</v>
      </c>
      <c r="E10346">
        <v>10318</v>
      </c>
      <c r="F10346">
        <v>153</v>
      </c>
      <c r="G10346">
        <v>7</v>
      </c>
      <c r="H10346">
        <v>0</v>
      </c>
      <c r="I10346" t="s">
        <v>16335</v>
      </c>
      <c r="J10346">
        <v>-1</v>
      </c>
      <c r="L10346" t="s">
        <v>16336</v>
      </c>
    </row>
    <row r="10347" spans="1:12" x14ac:dyDescent="0.15">
      <c r="A10347">
        <v>705089</v>
      </c>
      <c r="B10347">
        <v>19</v>
      </c>
      <c r="C10347">
        <v>12</v>
      </c>
      <c r="E10347">
        <v>10319</v>
      </c>
      <c r="F10347">
        <v>141</v>
      </c>
      <c r="G10347">
        <v>7</v>
      </c>
      <c r="H10347">
        <v>0</v>
      </c>
      <c r="I10347" t="s">
        <v>16337</v>
      </c>
      <c r="J10347">
        <v>-1</v>
      </c>
      <c r="L10347" t="s">
        <v>16338</v>
      </c>
    </row>
    <row r="10348" spans="1:12" x14ac:dyDescent="0.15">
      <c r="A10348">
        <v>705090</v>
      </c>
      <c r="B10348">
        <v>19</v>
      </c>
      <c r="C10348">
        <v>13</v>
      </c>
      <c r="E10348">
        <v>10320</v>
      </c>
      <c r="F10348">
        <v>153</v>
      </c>
      <c r="G10348">
        <v>7</v>
      </c>
      <c r="H10348">
        <v>0</v>
      </c>
      <c r="I10348" t="s">
        <v>16339</v>
      </c>
      <c r="J10348">
        <v>-1</v>
      </c>
      <c r="L10348" t="s">
        <v>16340</v>
      </c>
    </row>
    <row r="10349" spans="1:12" x14ac:dyDescent="0.15">
      <c r="A10349">
        <v>705091</v>
      </c>
      <c r="B10349">
        <v>19</v>
      </c>
      <c r="C10349">
        <v>13</v>
      </c>
      <c r="E10349">
        <v>10321</v>
      </c>
      <c r="F10349">
        <v>149</v>
      </c>
      <c r="G10349">
        <v>7</v>
      </c>
      <c r="H10349">
        <v>0</v>
      </c>
      <c r="I10349" t="s">
        <v>16341</v>
      </c>
      <c r="J10349">
        <v>-1</v>
      </c>
      <c r="L10349" t="s">
        <v>16342</v>
      </c>
    </row>
    <row r="10350" spans="1:12" x14ac:dyDescent="0.15">
      <c r="A10350">
        <v>705092</v>
      </c>
      <c r="B10350">
        <v>19</v>
      </c>
      <c r="C10350">
        <v>14</v>
      </c>
      <c r="D10350">
        <v>4038</v>
      </c>
      <c r="E10350">
        <v>10322</v>
      </c>
      <c r="F10350">
        <v>162</v>
      </c>
      <c r="G10350">
        <v>7</v>
      </c>
      <c r="H10350">
        <v>0</v>
      </c>
      <c r="I10350" t="s">
        <v>16343</v>
      </c>
      <c r="J10350">
        <v>6</v>
      </c>
      <c r="L10350" t="s">
        <v>16344</v>
      </c>
    </row>
    <row r="10351" spans="1:12" x14ac:dyDescent="0.15">
      <c r="A10351">
        <v>705093</v>
      </c>
      <c r="B10351">
        <v>19</v>
      </c>
      <c r="C10351">
        <v>15</v>
      </c>
      <c r="D10351">
        <v>4038</v>
      </c>
      <c r="E10351">
        <v>10323</v>
      </c>
      <c r="F10351">
        <v>177</v>
      </c>
      <c r="G10351">
        <v>7</v>
      </c>
      <c r="H10351">
        <v>0</v>
      </c>
      <c r="I10351" t="s">
        <v>16345</v>
      </c>
      <c r="J10351">
        <v>6</v>
      </c>
      <c r="L10351" t="s">
        <v>16346</v>
      </c>
    </row>
    <row r="10352" spans="1:12" x14ac:dyDescent="0.15">
      <c r="A10352">
        <v>705094</v>
      </c>
      <c r="B10352">
        <v>19</v>
      </c>
      <c r="C10352">
        <v>15</v>
      </c>
      <c r="D10352">
        <v>4038</v>
      </c>
      <c r="E10352">
        <v>10324</v>
      </c>
      <c r="F10352">
        <v>192</v>
      </c>
      <c r="G10352">
        <v>8</v>
      </c>
      <c r="H10352">
        <v>0</v>
      </c>
      <c r="I10352" t="s">
        <v>16347</v>
      </c>
      <c r="J10352">
        <v>6</v>
      </c>
      <c r="L10352" t="s">
        <v>16348</v>
      </c>
    </row>
    <row r="10353" spans="1:12" x14ac:dyDescent="0.15">
      <c r="A10353">
        <v>705095</v>
      </c>
      <c r="B10353">
        <v>19</v>
      </c>
      <c r="C10353">
        <v>13</v>
      </c>
      <c r="E10353">
        <v>10325</v>
      </c>
      <c r="F10353">
        <v>154</v>
      </c>
      <c r="G10353">
        <v>7</v>
      </c>
      <c r="H10353">
        <v>0</v>
      </c>
      <c r="I10353" t="s">
        <v>16349</v>
      </c>
      <c r="J10353">
        <v>-1</v>
      </c>
      <c r="L10353" t="s">
        <v>16350</v>
      </c>
    </row>
    <row r="10354" spans="1:12" x14ac:dyDescent="0.15">
      <c r="A10354">
        <v>705096</v>
      </c>
      <c r="B10354">
        <v>19</v>
      </c>
      <c r="C10354">
        <v>12</v>
      </c>
      <c r="E10354">
        <v>10326</v>
      </c>
      <c r="F10354">
        <v>142</v>
      </c>
      <c r="G10354">
        <v>7</v>
      </c>
      <c r="H10354">
        <v>0</v>
      </c>
      <c r="I10354" t="s">
        <v>16351</v>
      </c>
      <c r="J10354">
        <v>-1</v>
      </c>
      <c r="L10354" t="s">
        <v>16352</v>
      </c>
    </row>
    <row r="10355" spans="1:12" x14ac:dyDescent="0.15">
      <c r="A10355">
        <v>705097</v>
      </c>
      <c r="B10355">
        <v>19</v>
      </c>
      <c r="C10355">
        <v>14</v>
      </c>
      <c r="D10355">
        <v>4017</v>
      </c>
      <c r="E10355">
        <v>10327</v>
      </c>
      <c r="F10355">
        <v>163</v>
      </c>
      <c r="G10355">
        <v>7</v>
      </c>
      <c r="H10355">
        <v>0</v>
      </c>
      <c r="I10355" t="s">
        <v>16353</v>
      </c>
      <c r="J10355">
        <v>6</v>
      </c>
      <c r="L10355" t="s">
        <v>16354</v>
      </c>
    </row>
    <row r="10356" spans="1:12" x14ac:dyDescent="0.15">
      <c r="A10356">
        <v>705098</v>
      </c>
      <c r="B10356">
        <v>19</v>
      </c>
      <c r="C10356">
        <v>15</v>
      </c>
      <c r="D10356">
        <v>4017</v>
      </c>
      <c r="E10356">
        <v>10328</v>
      </c>
      <c r="F10356">
        <v>177</v>
      </c>
      <c r="G10356">
        <v>7</v>
      </c>
      <c r="H10356">
        <v>0</v>
      </c>
      <c r="I10356" t="s">
        <v>16355</v>
      </c>
      <c r="J10356">
        <v>6</v>
      </c>
      <c r="L10356" t="s">
        <v>16356</v>
      </c>
    </row>
    <row r="10357" spans="1:12" x14ac:dyDescent="0.15">
      <c r="A10357">
        <v>705099</v>
      </c>
      <c r="B10357">
        <v>19</v>
      </c>
      <c r="C10357">
        <v>15</v>
      </c>
      <c r="D10357">
        <v>4017</v>
      </c>
      <c r="E10357">
        <v>10329</v>
      </c>
      <c r="F10357">
        <v>192</v>
      </c>
      <c r="G10357">
        <v>8</v>
      </c>
      <c r="H10357">
        <v>0</v>
      </c>
      <c r="I10357" t="s">
        <v>16357</v>
      </c>
      <c r="J10357">
        <v>6</v>
      </c>
      <c r="L10357" t="s">
        <v>16358</v>
      </c>
    </row>
    <row r="10358" spans="1:12" x14ac:dyDescent="0.15">
      <c r="A10358">
        <v>705100</v>
      </c>
      <c r="B10358">
        <v>19</v>
      </c>
      <c r="C10358">
        <v>15</v>
      </c>
      <c r="D10358">
        <v>4033</v>
      </c>
      <c r="E10358">
        <v>10330</v>
      </c>
      <c r="F10358">
        <v>170</v>
      </c>
      <c r="G10358">
        <v>7</v>
      </c>
      <c r="H10358">
        <v>0</v>
      </c>
      <c r="I10358" t="s">
        <v>16359</v>
      </c>
      <c r="J10358">
        <v>6</v>
      </c>
      <c r="L10358" t="s">
        <v>16360</v>
      </c>
    </row>
    <row r="10359" spans="1:12" x14ac:dyDescent="0.15">
      <c r="A10359">
        <v>705101</v>
      </c>
      <c r="B10359">
        <v>19</v>
      </c>
      <c r="C10359">
        <v>15</v>
      </c>
      <c r="D10359">
        <v>4033</v>
      </c>
      <c r="E10359">
        <v>10331</v>
      </c>
      <c r="F10359">
        <v>184</v>
      </c>
      <c r="G10359">
        <v>8</v>
      </c>
      <c r="H10359">
        <v>0</v>
      </c>
      <c r="I10359" t="s">
        <v>16361</v>
      </c>
      <c r="J10359">
        <v>6</v>
      </c>
      <c r="L10359" t="s">
        <v>16362</v>
      </c>
    </row>
    <row r="10360" spans="1:12" x14ac:dyDescent="0.15">
      <c r="A10360">
        <v>705102</v>
      </c>
      <c r="B10360">
        <v>19</v>
      </c>
      <c r="C10360">
        <v>15</v>
      </c>
      <c r="D10360">
        <v>4033</v>
      </c>
      <c r="E10360">
        <v>10332</v>
      </c>
      <c r="F10360">
        <v>199</v>
      </c>
      <c r="G10360">
        <v>8</v>
      </c>
      <c r="H10360">
        <v>0</v>
      </c>
      <c r="I10360" t="s">
        <v>16363</v>
      </c>
      <c r="J10360">
        <v>6</v>
      </c>
      <c r="L10360" t="s">
        <v>16364</v>
      </c>
    </row>
    <row r="10361" spans="1:12" x14ac:dyDescent="0.15">
      <c r="A10361">
        <v>705103</v>
      </c>
      <c r="B10361">
        <v>19</v>
      </c>
      <c r="C10361">
        <v>12</v>
      </c>
      <c r="E10361">
        <v>10333</v>
      </c>
      <c r="F10361">
        <v>146</v>
      </c>
      <c r="G10361">
        <v>7</v>
      </c>
      <c r="H10361">
        <v>0</v>
      </c>
      <c r="I10361" t="s">
        <v>16365</v>
      </c>
      <c r="J10361">
        <v>-1</v>
      </c>
      <c r="L10361" t="s">
        <v>16366</v>
      </c>
    </row>
    <row r="10362" spans="1:12" x14ac:dyDescent="0.15">
      <c r="A10362">
        <v>705104</v>
      </c>
      <c r="B10362">
        <v>19</v>
      </c>
      <c r="C10362">
        <v>12</v>
      </c>
      <c r="E10362">
        <v>10334</v>
      </c>
      <c r="F10362">
        <v>146</v>
      </c>
      <c r="G10362">
        <v>7</v>
      </c>
      <c r="H10362">
        <v>0</v>
      </c>
      <c r="I10362" t="s">
        <v>16367</v>
      </c>
      <c r="J10362">
        <v>-1</v>
      </c>
      <c r="L10362" t="s">
        <v>16368</v>
      </c>
    </row>
    <row r="10363" spans="1:12" x14ac:dyDescent="0.15">
      <c r="A10363">
        <v>705105</v>
      </c>
      <c r="B10363">
        <v>19</v>
      </c>
      <c r="C10363">
        <v>12</v>
      </c>
      <c r="E10363">
        <v>10335</v>
      </c>
      <c r="F10363">
        <v>147</v>
      </c>
      <c r="G10363">
        <v>7</v>
      </c>
      <c r="H10363">
        <v>0</v>
      </c>
      <c r="I10363" t="s">
        <v>16369</v>
      </c>
      <c r="J10363">
        <v>-1</v>
      </c>
      <c r="L10363" t="s">
        <v>16370</v>
      </c>
    </row>
    <row r="10364" spans="1:12" x14ac:dyDescent="0.15">
      <c r="A10364">
        <v>705106</v>
      </c>
      <c r="B10364">
        <v>19</v>
      </c>
      <c r="C10364">
        <v>12</v>
      </c>
      <c r="E10364">
        <v>10336</v>
      </c>
      <c r="F10364">
        <v>147</v>
      </c>
      <c r="G10364">
        <v>7</v>
      </c>
      <c r="H10364">
        <v>0</v>
      </c>
      <c r="I10364" t="s">
        <v>16371</v>
      </c>
      <c r="J10364">
        <v>-1</v>
      </c>
      <c r="L10364" t="s">
        <v>16372</v>
      </c>
    </row>
    <row r="10365" spans="1:12" x14ac:dyDescent="0.15">
      <c r="A10365">
        <v>705107</v>
      </c>
      <c r="B10365">
        <v>19</v>
      </c>
      <c r="C10365">
        <v>13</v>
      </c>
      <c r="E10365">
        <v>10337</v>
      </c>
      <c r="F10365">
        <v>148</v>
      </c>
      <c r="G10365">
        <v>7</v>
      </c>
      <c r="H10365">
        <v>0</v>
      </c>
      <c r="I10365" t="s">
        <v>16373</v>
      </c>
      <c r="J10365">
        <v>-1</v>
      </c>
      <c r="L10365" t="s">
        <v>16374</v>
      </c>
    </row>
    <row r="10366" spans="1:12" x14ac:dyDescent="0.15">
      <c r="A10366">
        <v>705108</v>
      </c>
      <c r="B10366">
        <v>19</v>
      </c>
      <c r="C10366">
        <v>13</v>
      </c>
      <c r="E10366">
        <v>10338</v>
      </c>
      <c r="F10366">
        <v>148</v>
      </c>
      <c r="G10366">
        <v>7</v>
      </c>
      <c r="H10366">
        <v>0</v>
      </c>
      <c r="I10366" t="s">
        <v>16375</v>
      </c>
      <c r="J10366">
        <v>-1</v>
      </c>
      <c r="L10366" t="s">
        <v>16376</v>
      </c>
    </row>
    <row r="10367" spans="1:12" x14ac:dyDescent="0.15">
      <c r="A10367">
        <v>705109</v>
      </c>
      <c r="B10367">
        <v>19</v>
      </c>
      <c r="C10367">
        <v>13</v>
      </c>
      <c r="E10367">
        <v>10339</v>
      </c>
      <c r="F10367">
        <v>149</v>
      </c>
      <c r="G10367">
        <v>7</v>
      </c>
      <c r="H10367">
        <v>0</v>
      </c>
      <c r="I10367" t="s">
        <v>16377</v>
      </c>
      <c r="J10367">
        <v>-1</v>
      </c>
      <c r="L10367" t="s">
        <v>16378</v>
      </c>
    </row>
    <row r="10368" spans="1:12" x14ac:dyDescent="0.15">
      <c r="A10368">
        <v>705110</v>
      </c>
      <c r="B10368">
        <v>19</v>
      </c>
      <c r="C10368">
        <v>14</v>
      </c>
      <c r="E10368">
        <v>10340</v>
      </c>
      <c r="F10368">
        <v>162</v>
      </c>
      <c r="G10368">
        <v>7</v>
      </c>
      <c r="H10368">
        <v>0</v>
      </c>
      <c r="I10368" t="s">
        <v>16379</v>
      </c>
      <c r="J10368">
        <v>-1</v>
      </c>
      <c r="L10368" t="s">
        <v>16380</v>
      </c>
    </row>
    <row r="10369" spans="1:12" x14ac:dyDescent="0.15">
      <c r="A10369">
        <v>705111</v>
      </c>
      <c r="B10369">
        <v>19</v>
      </c>
      <c r="C10369">
        <v>13</v>
      </c>
      <c r="E10369">
        <v>10341</v>
      </c>
      <c r="F10369">
        <v>149</v>
      </c>
      <c r="G10369">
        <v>7</v>
      </c>
      <c r="H10369">
        <v>0</v>
      </c>
      <c r="I10369" t="s">
        <v>16381</v>
      </c>
      <c r="J10369">
        <v>-1</v>
      </c>
      <c r="L10369" t="s">
        <v>16382</v>
      </c>
    </row>
    <row r="10370" spans="1:12" x14ac:dyDescent="0.15">
      <c r="A10370">
        <v>705112</v>
      </c>
      <c r="B10370">
        <v>21</v>
      </c>
      <c r="C10370">
        <v>14</v>
      </c>
      <c r="E10370">
        <v>10342</v>
      </c>
      <c r="F10370">
        <v>163</v>
      </c>
      <c r="G10370">
        <v>7</v>
      </c>
      <c r="H10370">
        <v>0</v>
      </c>
      <c r="I10370" t="s">
        <v>16383</v>
      </c>
      <c r="J10370">
        <v>-1</v>
      </c>
      <c r="L10370" t="s">
        <v>16384</v>
      </c>
    </row>
    <row r="10371" spans="1:12" x14ac:dyDescent="0.15">
      <c r="A10371">
        <v>705113</v>
      </c>
      <c r="B10371">
        <v>21</v>
      </c>
      <c r="C10371">
        <v>15</v>
      </c>
      <c r="E10371">
        <v>10343</v>
      </c>
      <c r="F10371">
        <v>168</v>
      </c>
      <c r="G10371">
        <v>7</v>
      </c>
      <c r="H10371">
        <v>0</v>
      </c>
      <c r="I10371" t="s">
        <v>16385</v>
      </c>
      <c r="J10371">
        <v>-1</v>
      </c>
      <c r="L10371" t="s">
        <v>16386</v>
      </c>
    </row>
    <row r="10372" spans="1:12" x14ac:dyDescent="0.15">
      <c r="A10372">
        <v>705114</v>
      </c>
      <c r="B10372">
        <v>21</v>
      </c>
      <c r="C10372">
        <v>13</v>
      </c>
      <c r="E10372">
        <v>10344</v>
      </c>
      <c r="F10372">
        <v>150</v>
      </c>
      <c r="G10372">
        <v>7</v>
      </c>
      <c r="H10372">
        <v>0</v>
      </c>
      <c r="I10372" t="s">
        <v>16387</v>
      </c>
      <c r="J10372">
        <v>-1</v>
      </c>
      <c r="L10372" t="s">
        <v>16388</v>
      </c>
    </row>
    <row r="10373" spans="1:12" x14ac:dyDescent="0.15">
      <c r="A10373">
        <v>705115</v>
      </c>
      <c r="B10373">
        <v>19</v>
      </c>
      <c r="C10373">
        <v>14</v>
      </c>
      <c r="E10373">
        <v>10345</v>
      </c>
      <c r="F10373">
        <v>164</v>
      </c>
      <c r="G10373">
        <v>7</v>
      </c>
      <c r="H10373">
        <v>0</v>
      </c>
      <c r="I10373" t="s">
        <v>16389</v>
      </c>
      <c r="J10373">
        <v>-1</v>
      </c>
      <c r="L10373" t="s">
        <v>16390</v>
      </c>
    </row>
    <row r="10374" spans="1:12" x14ac:dyDescent="0.15">
      <c r="A10374">
        <v>705116</v>
      </c>
      <c r="B10374">
        <v>19</v>
      </c>
      <c r="C10374">
        <v>13</v>
      </c>
      <c r="E10374">
        <v>10346</v>
      </c>
      <c r="F10374">
        <v>150</v>
      </c>
      <c r="G10374">
        <v>7</v>
      </c>
      <c r="H10374">
        <v>0</v>
      </c>
      <c r="I10374" t="s">
        <v>16391</v>
      </c>
      <c r="J10374">
        <v>-1</v>
      </c>
      <c r="L10374" t="s">
        <v>16392</v>
      </c>
    </row>
    <row r="10375" spans="1:12" x14ac:dyDescent="0.15">
      <c r="A10375">
        <v>705117</v>
      </c>
      <c r="B10375">
        <v>19</v>
      </c>
      <c r="C10375">
        <v>13</v>
      </c>
      <c r="E10375">
        <v>10347</v>
      </c>
      <c r="F10375">
        <v>150</v>
      </c>
      <c r="G10375">
        <v>7</v>
      </c>
      <c r="H10375">
        <v>0</v>
      </c>
      <c r="I10375" t="s">
        <v>16393</v>
      </c>
      <c r="J10375">
        <v>-1</v>
      </c>
      <c r="L10375" t="s">
        <v>16394</v>
      </c>
    </row>
    <row r="10376" spans="1:12" x14ac:dyDescent="0.15">
      <c r="A10376">
        <v>705118</v>
      </c>
      <c r="B10376">
        <v>21</v>
      </c>
      <c r="C10376">
        <v>13</v>
      </c>
      <c r="E10376">
        <v>10348</v>
      </c>
      <c r="F10376">
        <v>151</v>
      </c>
      <c r="G10376">
        <v>7</v>
      </c>
      <c r="H10376">
        <v>0</v>
      </c>
      <c r="I10376" t="s">
        <v>16395</v>
      </c>
      <c r="J10376">
        <v>-1</v>
      </c>
      <c r="L10376" t="s">
        <v>16396</v>
      </c>
    </row>
    <row r="10377" spans="1:12" x14ac:dyDescent="0.15">
      <c r="A10377">
        <v>705119</v>
      </c>
      <c r="B10377">
        <v>19</v>
      </c>
      <c r="C10377">
        <v>13</v>
      </c>
      <c r="E10377">
        <v>10349</v>
      </c>
      <c r="F10377">
        <v>151</v>
      </c>
      <c r="G10377">
        <v>7</v>
      </c>
      <c r="H10377">
        <v>0</v>
      </c>
      <c r="I10377" t="s">
        <v>16397</v>
      </c>
      <c r="J10377">
        <v>-1</v>
      </c>
      <c r="L10377" t="s">
        <v>16398</v>
      </c>
    </row>
    <row r="10378" spans="1:12" x14ac:dyDescent="0.15">
      <c r="A10378">
        <v>705120</v>
      </c>
      <c r="B10378">
        <v>19</v>
      </c>
      <c r="C10378">
        <v>14</v>
      </c>
      <c r="E10378">
        <v>10350</v>
      </c>
      <c r="F10378">
        <v>164</v>
      </c>
      <c r="G10378">
        <v>7</v>
      </c>
      <c r="H10378">
        <v>0</v>
      </c>
      <c r="I10378" t="s">
        <v>16399</v>
      </c>
      <c r="J10378">
        <v>-1</v>
      </c>
      <c r="L10378" t="s">
        <v>16400</v>
      </c>
    </row>
    <row r="10379" spans="1:12" x14ac:dyDescent="0.15">
      <c r="A10379">
        <v>705121</v>
      </c>
      <c r="B10379">
        <v>21</v>
      </c>
      <c r="C10379">
        <v>14</v>
      </c>
      <c r="E10379">
        <v>10351</v>
      </c>
      <c r="F10379">
        <v>165</v>
      </c>
      <c r="G10379">
        <v>7</v>
      </c>
      <c r="H10379">
        <v>0</v>
      </c>
      <c r="I10379" t="s">
        <v>16401</v>
      </c>
      <c r="J10379">
        <v>-1</v>
      </c>
      <c r="L10379" t="s">
        <v>16402</v>
      </c>
    </row>
    <row r="10380" spans="1:12" x14ac:dyDescent="0.15">
      <c r="A10380">
        <v>705122</v>
      </c>
      <c r="B10380">
        <v>21</v>
      </c>
      <c r="C10380">
        <v>15</v>
      </c>
      <c r="E10380">
        <v>10352</v>
      </c>
      <c r="F10380">
        <v>170</v>
      </c>
      <c r="G10380">
        <v>7</v>
      </c>
      <c r="H10380">
        <v>0</v>
      </c>
      <c r="I10380" t="s">
        <v>16403</v>
      </c>
      <c r="J10380">
        <v>-1</v>
      </c>
      <c r="L10380" t="s">
        <v>16404</v>
      </c>
    </row>
    <row r="10381" spans="1:12" x14ac:dyDescent="0.15">
      <c r="A10381">
        <v>705123</v>
      </c>
      <c r="B10381">
        <v>2</v>
      </c>
      <c r="C10381">
        <v>1</v>
      </c>
      <c r="E10381">
        <v>10112</v>
      </c>
      <c r="F10381">
        <v>152</v>
      </c>
      <c r="G10381">
        <v>7</v>
      </c>
      <c r="H10381">
        <v>0</v>
      </c>
      <c r="I10381" s="7" t="s">
        <v>25574</v>
      </c>
      <c r="J10381">
        <v>-1</v>
      </c>
      <c r="L10381" t="s">
        <v>16405</v>
      </c>
    </row>
    <row r="10382" spans="1:12" x14ac:dyDescent="0.15">
      <c r="A10382">
        <v>705124</v>
      </c>
      <c r="B10382">
        <v>22</v>
      </c>
      <c r="C10382">
        <v>14</v>
      </c>
      <c r="E10382">
        <v>10354</v>
      </c>
      <c r="F10382">
        <v>166</v>
      </c>
      <c r="G10382">
        <v>7</v>
      </c>
      <c r="H10382">
        <v>0</v>
      </c>
      <c r="I10382" t="s">
        <v>16406</v>
      </c>
      <c r="J10382">
        <v>-1</v>
      </c>
      <c r="L10382" t="s">
        <v>16407</v>
      </c>
    </row>
    <row r="10383" spans="1:12" x14ac:dyDescent="0.15">
      <c r="A10383">
        <v>705125</v>
      </c>
      <c r="B10383">
        <v>22</v>
      </c>
      <c r="C10383">
        <v>13</v>
      </c>
      <c r="E10383">
        <v>10355</v>
      </c>
      <c r="F10383">
        <v>152</v>
      </c>
      <c r="G10383">
        <v>7</v>
      </c>
      <c r="H10383">
        <v>0</v>
      </c>
      <c r="I10383" t="s">
        <v>16408</v>
      </c>
      <c r="J10383">
        <v>-1</v>
      </c>
      <c r="L10383" t="s">
        <v>16409</v>
      </c>
    </row>
    <row r="10384" spans="1:12" x14ac:dyDescent="0.15">
      <c r="A10384">
        <v>705126</v>
      </c>
      <c r="B10384">
        <v>19</v>
      </c>
      <c r="C10384">
        <v>13</v>
      </c>
      <c r="E10384">
        <v>10356</v>
      </c>
      <c r="F10384">
        <v>153</v>
      </c>
      <c r="G10384">
        <v>7</v>
      </c>
      <c r="H10384">
        <v>0</v>
      </c>
      <c r="I10384" t="s">
        <v>16410</v>
      </c>
      <c r="J10384">
        <v>-1</v>
      </c>
      <c r="L10384" t="s">
        <v>16411</v>
      </c>
    </row>
    <row r="10385" spans="1:12" x14ac:dyDescent="0.15">
      <c r="A10385">
        <v>705127</v>
      </c>
      <c r="B10385">
        <v>19</v>
      </c>
      <c r="C10385">
        <v>13</v>
      </c>
      <c r="E10385">
        <v>10357</v>
      </c>
      <c r="F10385">
        <v>153</v>
      </c>
      <c r="G10385">
        <v>7</v>
      </c>
      <c r="H10385">
        <v>0</v>
      </c>
      <c r="I10385" t="s">
        <v>16412</v>
      </c>
      <c r="J10385">
        <v>-1</v>
      </c>
      <c r="L10385" t="s">
        <v>16413</v>
      </c>
    </row>
    <row r="10386" spans="1:12" x14ac:dyDescent="0.15">
      <c r="A10386">
        <v>705128</v>
      </c>
      <c r="B10386">
        <v>22</v>
      </c>
      <c r="C10386">
        <v>13</v>
      </c>
      <c r="E10386">
        <v>10358</v>
      </c>
      <c r="F10386">
        <v>153</v>
      </c>
      <c r="G10386">
        <v>7</v>
      </c>
      <c r="H10386">
        <v>0</v>
      </c>
      <c r="I10386" t="s">
        <v>16414</v>
      </c>
      <c r="J10386">
        <v>-1</v>
      </c>
      <c r="L10386" t="s">
        <v>16415</v>
      </c>
    </row>
    <row r="10387" spans="1:12" x14ac:dyDescent="0.15">
      <c r="A10387">
        <v>705129</v>
      </c>
      <c r="B10387">
        <v>19</v>
      </c>
      <c r="C10387">
        <v>13</v>
      </c>
      <c r="E10387">
        <v>10359</v>
      </c>
      <c r="F10387">
        <v>154</v>
      </c>
      <c r="G10387">
        <v>7</v>
      </c>
      <c r="H10387">
        <v>0</v>
      </c>
      <c r="I10387" t="s">
        <v>16416</v>
      </c>
      <c r="J10387">
        <v>-1</v>
      </c>
      <c r="L10387" t="s">
        <v>16417</v>
      </c>
    </row>
    <row r="10388" spans="1:12" x14ac:dyDescent="0.15">
      <c r="A10388">
        <v>705130</v>
      </c>
      <c r="B10388">
        <v>19</v>
      </c>
      <c r="C10388">
        <v>14</v>
      </c>
      <c r="E10388">
        <v>10360</v>
      </c>
      <c r="F10388">
        <v>166</v>
      </c>
      <c r="G10388">
        <v>7</v>
      </c>
      <c r="H10388">
        <v>0</v>
      </c>
      <c r="I10388" t="s">
        <v>16418</v>
      </c>
      <c r="J10388">
        <v>-1</v>
      </c>
      <c r="L10388" t="s">
        <v>16419</v>
      </c>
    </row>
    <row r="10389" spans="1:12" x14ac:dyDescent="0.15">
      <c r="A10389">
        <v>705131</v>
      </c>
      <c r="B10389">
        <v>19</v>
      </c>
      <c r="C10389">
        <v>13</v>
      </c>
      <c r="E10389">
        <v>10361</v>
      </c>
      <c r="F10389">
        <v>154</v>
      </c>
      <c r="G10389">
        <v>7</v>
      </c>
      <c r="H10389">
        <v>0</v>
      </c>
      <c r="I10389" t="s">
        <v>16420</v>
      </c>
      <c r="J10389">
        <v>-1</v>
      </c>
      <c r="L10389" t="s">
        <v>16421</v>
      </c>
    </row>
    <row r="10390" spans="1:12" x14ac:dyDescent="0.15">
      <c r="A10390">
        <v>705132</v>
      </c>
      <c r="B10390">
        <v>22</v>
      </c>
      <c r="C10390">
        <v>13</v>
      </c>
      <c r="E10390">
        <v>10362</v>
      </c>
      <c r="F10390">
        <v>155</v>
      </c>
      <c r="G10390">
        <v>7</v>
      </c>
      <c r="H10390">
        <v>0</v>
      </c>
      <c r="I10390" t="s">
        <v>16422</v>
      </c>
      <c r="J10390">
        <v>-1</v>
      </c>
      <c r="L10390" t="s">
        <v>16423</v>
      </c>
    </row>
    <row r="10391" spans="1:12" x14ac:dyDescent="0.15">
      <c r="A10391">
        <v>705133</v>
      </c>
      <c r="B10391">
        <v>19</v>
      </c>
      <c r="C10391">
        <v>13</v>
      </c>
      <c r="E10391">
        <v>10363</v>
      </c>
      <c r="F10391">
        <v>155</v>
      </c>
      <c r="G10391">
        <v>7</v>
      </c>
      <c r="H10391">
        <v>0</v>
      </c>
      <c r="I10391" t="s">
        <v>16424</v>
      </c>
      <c r="J10391">
        <v>-1</v>
      </c>
      <c r="L10391" t="s">
        <v>16425</v>
      </c>
    </row>
    <row r="10392" spans="1:12" x14ac:dyDescent="0.15">
      <c r="A10392">
        <v>705134</v>
      </c>
      <c r="B10392">
        <v>22</v>
      </c>
      <c r="C10392">
        <v>14</v>
      </c>
      <c r="E10392">
        <v>10364</v>
      </c>
      <c r="F10392">
        <v>167</v>
      </c>
      <c r="G10392">
        <v>7</v>
      </c>
      <c r="H10392">
        <v>0</v>
      </c>
      <c r="I10392" t="s">
        <v>16426</v>
      </c>
      <c r="J10392">
        <v>-1</v>
      </c>
      <c r="L10392" t="s">
        <v>16427</v>
      </c>
    </row>
    <row r="10393" spans="1:12" x14ac:dyDescent="0.15">
      <c r="A10393">
        <v>705135</v>
      </c>
      <c r="B10393">
        <v>22</v>
      </c>
      <c r="C10393">
        <v>13</v>
      </c>
      <c r="E10393">
        <v>10365</v>
      </c>
      <c r="F10393">
        <v>156</v>
      </c>
      <c r="G10393">
        <v>7</v>
      </c>
      <c r="H10393">
        <v>0</v>
      </c>
      <c r="I10393" t="s">
        <v>16428</v>
      </c>
      <c r="J10393">
        <v>-1</v>
      </c>
      <c r="L10393" t="s">
        <v>16429</v>
      </c>
    </row>
    <row r="10394" spans="1:12" x14ac:dyDescent="0.15">
      <c r="A10394">
        <v>705136</v>
      </c>
      <c r="B10394">
        <v>19</v>
      </c>
      <c r="C10394">
        <v>14</v>
      </c>
      <c r="E10394">
        <v>10366</v>
      </c>
      <c r="F10394">
        <v>167</v>
      </c>
      <c r="G10394">
        <v>7</v>
      </c>
      <c r="H10394">
        <v>0</v>
      </c>
      <c r="I10394" t="s">
        <v>26154</v>
      </c>
      <c r="J10394">
        <v>-1</v>
      </c>
      <c r="L10394" t="s">
        <v>16430</v>
      </c>
    </row>
    <row r="10395" spans="1:12" x14ac:dyDescent="0.15">
      <c r="A10395">
        <v>705137</v>
      </c>
      <c r="B10395">
        <v>19</v>
      </c>
      <c r="C10395">
        <v>15</v>
      </c>
      <c r="E10395">
        <v>10367</v>
      </c>
      <c r="F10395">
        <v>173</v>
      </c>
      <c r="G10395">
        <v>7</v>
      </c>
      <c r="H10395">
        <v>0</v>
      </c>
      <c r="I10395" t="s">
        <v>16431</v>
      </c>
      <c r="J10395">
        <v>-1</v>
      </c>
      <c r="L10395" t="s">
        <v>16432</v>
      </c>
    </row>
    <row r="10396" spans="1:12" x14ac:dyDescent="0.15">
      <c r="A10396">
        <v>705138</v>
      </c>
      <c r="B10396">
        <v>22</v>
      </c>
      <c r="C10396">
        <v>15</v>
      </c>
      <c r="E10396">
        <v>10368</v>
      </c>
      <c r="F10396">
        <v>168</v>
      </c>
      <c r="G10396">
        <v>7</v>
      </c>
      <c r="H10396">
        <v>0</v>
      </c>
      <c r="I10396" t="s">
        <v>16433</v>
      </c>
      <c r="J10396">
        <v>-1</v>
      </c>
      <c r="L10396" t="s">
        <v>16434</v>
      </c>
    </row>
    <row r="10397" spans="1:12" x14ac:dyDescent="0.15">
      <c r="A10397">
        <v>705139</v>
      </c>
      <c r="B10397">
        <v>19</v>
      </c>
      <c r="C10397">
        <v>15</v>
      </c>
      <c r="E10397">
        <v>10369</v>
      </c>
      <c r="F10397">
        <v>169</v>
      </c>
      <c r="G10397">
        <v>7</v>
      </c>
      <c r="H10397">
        <v>0</v>
      </c>
      <c r="I10397" t="s">
        <v>16435</v>
      </c>
      <c r="J10397">
        <v>-1</v>
      </c>
      <c r="L10397" t="s">
        <v>16436</v>
      </c>
    </row>
    <row r="10398" spans="1:12" x14ac:dyDescent="0.15">
      <c r="A10398">
        <v>705140</v>
      </c>
      <c r="B10398">
        <v>19</v>
      </c>
      <c r="C10398">
        <v>14</v>
      </c>
      <c r="E10398">
        <v>10370</v>
      </c>
      <c r="F10398">
        <v>164</v>
      </c>
      <c r="G10398">
        <v>7</v>
      </c>
      <c r="H10398">
        <v>0</v>
      </c>
      <c r="I10398" t="s">
        <v>16437</v>
      </c>
      <c r="J10398">
        <v>-1</v>
      </c>
      <c r="L10398" t="s">
        <v>16438</v>
      </c>
    </row>
    <row r="10399" spans="1:12" x14ac:dyDescent="0.15">
      <c r="A10399">
        <v>705141</v>
      </c>
      <c r="B10399">
        <v>19</v>
      </c>
      <c r="C10399">
        <v>15</v>
      </c>
      <c r="D10399">
        <v>4001</v>
      </c>
      <c r="E10399">
        <v>10371</v>
      </c>
      <c r="F10399">
        <v>178</v>
      </c>
      <c r="G10399">
        <v>7</v>
      </c>
      <c r="H10399">
        <v>0</v>
      </c>
      <c r="I10399" t="s">
        <v>16439</v>
      </c>
      <c r="J10399">
        <v>6</v>
      </c>
      <c r="L10399" t="s">
        <v>16440</v>
      </c>
    </row>
    <row r="10400" spans="1:12" x14ac:dyDescent="0.15">
      <c r="A10400">
        <v>705142</v>
      </c>
      <c r="B10400">
        <v>19</v>
      </c>
      <c r="C10400">
        <v>15</v>
      </c>
      <c r="D10400">
        <v>4001</v>
      </c>
      <c r="E10400">
        <v>10372</v>
      </c>
      <c r="F10400">
        <v>195</v>
      </c>
      <c r="G10400">
        <v>8</v>
      </c>
      <c r="H10400">
        <v>0</v>
      </c>
      <c r="I10400" t="s">
        <v>16441</v>
      </c>
      <c r="J10400">
        <v>6</v>
      </c>
      <c r="L10400" t="s">
        <v>16442</v>
      </c>
    </row>
    <row r="10401" spans="1:12" x14ac:dyDescent="0.15">
      <c r="A10401">
        <v>705143</v>
      </c>
      <c r="B10401">
        <v>19</v>
      </c>
      <c r="C10401">
        <v>15</v>
      </c>
      <c r="D10401">
        <v>4001</v>
      </c>
      <c r="E10401">
        <v>10373</v>
      </c>
      <c r="F10401">
        <v>211</v>
      </c>
      <c r="G10401">
        <v>8</v>
      </c>
      <c r="H10401">
        <v>0</v>
      </c>
      <c r="I10401" t="s">
        <v>16443</v>
      </c>
      <c r="J10401">
        <v>6</v>
      </c>
      <c r="L10401" t="s">
        <v>16444</v>
      </c>
    </row>
    <row r="10402" spans="1:12" x14ac:dyDescent="0.15">
      <c r="A10402">
        <v>705144</v>
      </c>
      <c r="B10402">
        <v>19</v>
      </c>
      <c r="C10402">
        <v>15</v>
      </c>
      <c r="D10402">
        <v>4035</v>
      </c>
      <c r="E10402">
        <v>10374</v>
      </c>
      <c r="F10402">
        <v>179</v>
      </c>
      <c r="G10402">
        <v>7</v>
      </c>
      <c r="H10402">
        <v>0</v>
      </c>
      <c r="I10402" t="s">
        <v>16445</v>
      </c>
      <c r="J10402">
        <v>6</v>
      </c>
      <c r="L10402" t="s">
        <v>16446</v>
      </c>
    </row>
    <row r="10403" spans="1:12" x14ac:dyDescent="0.15">
      <c r="A10403">
        <v>705145</v>
      </c>
      <c r="B10403">
        <v>19</v>
      </c>
      <c r="C10403">
        <v>15</v>
      </c>
      <c r="D10403">
        <v>4035</v>
      </c>
      <c r="E10403">
        <v>10375</v>
      </c>
      <c r="F10403">
        <v>195</v>
      </c>
      <c r="G10403">
        <v>8</v>
      </c>
      <c r="H10403">
        <v>0</v>
      </c>
      <c r="I10403" t="s">
        <v>16447</v>
      </c>
      <c r="J10403">
        <v>6</v>
      </c>
      <c r="L10403" t="s">
        <v>16448</v>
      </c>
    </row>
    <row r="10404" spans="1:12" x14ac:dyDescent="0.15">
      <c r="A10404">
        <v>705146</v>
      </c>
      <c r="B10404">
        <v>19</v>
      </c>
      <c r="C10404">
        <v>15</v>
      </c>
      <c r="D10404">
        <v>4035</v>
      </c>
      <c r="E10404">
        <v>10376</v>
      </c>
      <c r="F10404">
        <v>211</v>
      </c>
      <c r="G10404">
        <v>8</v>
      </c>
      <c r="H10404">
        <v>0</v>
      </c>
      <c r="I10404" t="s">
        <v>16449</v>
      </c>
      <c r="J10404">
        <v>6</v>
      </c>
      <c r="L10404" t="s">
        <v>16450</v>
      </c>
    </row>
    <row r="10405" spans="1:12" x14ac:dyDescent="0.15">
      <c r="A10405">
        <v>705147</v>
      </c>
      <c r="B10405">
        <v>19</v>
      </c>
      <c r="C10405">
        <v>15</v>
      </c>
      <c r="D10405">
        <v>4005</v>
      </c>
      <c r="E10405">
        <v>10377</v>
      </c>
      <c r="F10405">
        <v>195</v>
      </c>
      <c r="G10405">
        <v>8</v>
      </c>
      <c r="H10405">
        <v>0</v>
      </c>
      <c r="I10405" t="s">
        <v>16451</v>
      </c>
      <c r="J10405">
        <v>6</v>
      </c>
      <c r="L10405" t="s">
        <v>16452</v>
      </c>
    </row>
    <row r="10406" spans="1:12" x14ac:dyDescent="0.15">
      <c r="A10406">
        <v>705148</v>
      </c>
      <c r="B10406">
        <v>19</v>
      </c>
      <c r="C10406">
        <v>15</v>
      </c>
      <c r="D10406">
        <v>4005</v>
      </c>
      <c r="E10406">
        <v>10378</v>
      </c>
      <c r="F10406">
        <v>212</v>
      </c>
      <c r="G10406">
        <v>8</v>
      </c>
      <c r="H10406">
        <v>0</v>
      </c>
      <c r="I10406" t="s">
        <v>16453</v>
      </c>
      <c r="J10406">
        <v>6</v>
      </c>
      <c r="L10406" t="s">
        <v>16454</v>
      </c>
    </row>
    <row r="10407" spans="1:12" x14ac:dyDescent="0.15">
      <c r="A10407">
        <v>705149</v>
      </c>
      <c r="B10407">
        <v>19</v>
      </c>
      <c r="C10407">
        <v>15</v>
      </c>
      <c r="D10407">
        <v>4005</v>
      </c>
      <c r="E10407">
        <v>10379</v>
      </c>
      <c r="F10407">
        <v>230</v>
      </c>
      <c r="G10407">
        <v>9</v>
      </c>
      <c r="H10407">
        <v>0</v>
      </c>
      <c r="I10407" t="s">
        <v>16455</v>
      </c>
      <c r="J10407">
        <v>6</v>
      </c>
      <c r="L10407" t="s">
        <v>16456</v>
      </c>
    </row>
    <row r="10408" spans="1:12" x14ac:dyDescent="0.15">
      <c r="A10408">
        <v>705150</v>
      </c>
      <c r="B10408">
        <v>19</v>
      </c>
      <c r="C10408">
        <v>15</v>
      </c>
      <c r="E10408">
        <v>10380</v>
      </c>
      <c r="F10408">
        <v>177</v>
      </c>
      <c r="G10408">
        <v>7</v>
      </c>
      <c r="H10408">
        <v>0</v>
      </c>
      <c r="I10408" t="s">
        <v>16457</v>
      </c>
      <c r="J10408">
        <v>-1</v>
      </c>
      <c r="L10408" t="s">
        <v>16458</v>
      </c>
    </row>
    <row r="10409" spans="1:12" x14ac:dyDescent="0.15">
      <c r="A10409">
        <v>705151</v>
      </c>
      <c r="B10409">
        <v>19</v>
      </c>
      <c r="C10409">
        <v>15</v>
      </c>
      <c r="E10409">
        <v>10381</v>
      </c>
      <c r="F10409">
        <v>182</v>
      </c>
      <c r="G10409">
        <v>8</v>
      </c>
      <c r="H10409">
        <v>0</v>
      </c>
      <c r="I10409" t="s">
        <v>16459</v>
      </c>
      <c r="J10409">
        <v>-1</v>
      </c>
      <c r="L10409" t="s">
        <v>16460</v>
      </c>
    </row>
    <row r="10410" spans="1:12" x14ac:dyDescent="0.15">
      <c r="A10410">
        <v>705152</v>
      </c>
      <c r="B10410">
        <v>19</v>
      </c>
      <c r="C10410">
        <v>15</v>
      </c>
      <c r="E10410">
        <v>10382</v>
      </c>
      <c r="F10410">
        <v>178</v>
      </c>
      <c r="G10410">
        <v>7</v>
      </c>
      <c r="H10410">
        <v>0</v>
      </c>
      <c r="I10410" t="s">
        <v>16461</v>
      </c>
      <c r="J10410">
        <v>-1</v>
      </c>
      <c r="L10410" t="s">
        <v>16462</v>
      </c>
    </row>
    <row r="10411" spans="1:12" x14ac:dyDescent="0.15">
      <c r="A10411">
        <v>705153</v>
      </c>
      <c r="B10411">
        <v>19</v>
      </c>
      <c r="C10411">
        <v>15</v>
      </c>
      <c r="E10411">
        <v>10383</v>
      </c>
      <c r="F10411">
        <v>183</v>
      </c>
      <c r="G10411">
        <v>8</v>
      </c>
      <c r="H10411">
        <v>0</v>
      </c>
      <c r="I10411" t="s">
        <v>16463</v>
      </c>
      <c r="J10411">
        <v>-1</v>
      </c>
      <c r="L10411" t="s">
        <v>16464</v>
      </c>
    </row>
    <row r="10412" spans="1:12" x14ac:dyDescent="0.15">
      <c r="A10412">
        <v>705154</v>
      </c>
      <c r="B10412">
        <v>19</v>
      </c>
      <c r="C10412">
        <v>15</v>
      </c>
      <c r="E10412">
        <v>10384</v>
      </c>
      <c r="F10412">
        <v>179</v>
      </c>
      <c r="G10412">
        <v>7</v>
      </c>
      <c r="H10412">
        <v>0</v>
      </c>
      <c r="I10412" t="s">
        <v>16465</v>
      </c>
      <c r="J10412">
        <v>-1</v>
      </c>
      <c r="L10412" t="s">
        <v>16466</v>
      </c>
    </row>
    <row r="10413" spans="1:12" x14ac:dyDescent="0.15">
      <c r="A10413">
        <v>705155</v>
      </c>
      <c r="B10413">
        <v>2</v>
      </c>
      <c r="C10413">
        <v>1</v>
      </c>
      <c r="E10413">
        <v>10112</v>
      </c>
      <c r="F10413">
        <v>159</v>
      </c>
      <c r="G10413">
        <v>7</v>
      </c>
      <c r="H10413">
        <v>0</v>
      </c>
      <c r="I10413" s="7" t="s">
        <v>25575</v>
      </c>
      <c r="J10413">
        <v>-1</v>
      </c>
      <c r="L10413" t="s">
        <v>16467</v>
      </c>
    </row>
    <row r="10414" spans="1:12" x14ac:dyDescent="0.15">
      <c r="A10414">
        <v>705156</v>
      </c>
      <c r="B10414">
        <v>19</v>
      </c>
      <c r="C10414">
        <v>14</v>
      </c>
      <c r="E10414">
        <v>10386</v>
      </c>
      <c r="F10414">
        <v>160</v>
      </c>
      <c r="G10414">
        <v>7</v>
      </c>
      <c r="H10414">
        <v>0</v>
      </c>
      <c r="I10414" t="s">
        <v>16468</v>
      </c>
      <c r="J10414">
        <v>-1</v>
      </c>
      <c r="L10414" t="s">
        <v>16469</v>
      </c>
    </row>
    <row r="10415" spans="1:12" x14ac:dyDescent="0.15">
      <c r="A10415">
        <v>705157</v>
      </c>
      <c r="B10415">
        <v>19</v>
      </c>
      <c r="C10415">
        <v>15</v>
      </c>
      <c r="E10415">
        <v>10387</v>
      </c>
      <c r="F10415">
        <v>180</v>
      </c>
      <c r="G10415">
        <v>7</v>
      </c>
      <c r="H10415">
        <v>0</v>
      </c>
      <c r="I10415" t="s">
        <v>16470</v>
      </c>
      <c r="J10415">
        <v>-1</v>
      </c>
      <c r="L10415" t="s">
        <v>16471</v>
      </c>
    </row>
    <row r="10416" spans="1:12" x14ac:dyDescent="0.15">
      <c r="A10416">
        <v>705158</v>
      </c>
      <c r="B10416">
        <v>2</v>
      </c>
      <c r="C10416">
        <v>1</v>
      </c>
      <c r="E10416">
        <v>10112</v>
      </c>
      <c r="F10416">
        <v>160</v>
      </c>
      <c r="G10416">
        <v>7</v>
      </c>
      <c r="H10416">
        <v>0</v>
      </c>
      <c r="I10416" s="7" t="s">
        <v>25575</v>
      </c>
      <c r="J10416">
        <v>-1</v>
      </c>
      <c r="L10416" t="s">
        <v>16472</v>
      </c>
    </row>
    <row r="10417" spans="1:12" x14ac:dyDescent="0.15">
      <c r="A10417">
        <v>705159</v>
      </c>
      <c r="B10417">
        <v>19</v>
      </c>
      <c r="C10417">
        <v>14</v>
      </c>
      <c r="E10417">
        <v>10389</v>
      </c>
      <c r="F10417">
        <v>161</v>
      </c>
      <c r="G10417">
        <v>7</v>
      </c>
      <c r="H10417">
        <v>0</v>
      </c>
      <c r="I10417" t="s">
        <v>16473</v>
      </c>
      <c r="J10417">
        <v>-1</v>
      </c>
      <c r="L10417" t="s">
        <v>16474</v>
      </c>
    </row>
    <row r="10418" spans="1:12" x14ac:dyDescent="0.15">
      <c r="A10418">
        <v>705160</v>
      </c>
      <c r="B10418">
        <v>19</v>
      </c>
      <c r="C10418">
        <v>15</v>
      </c>
      <c r="D10418">
        <v>4030</v>
      </c>
      <c r="E10418">
        <v>10390</v>
      </c>
      <c r="F10418">
        <v>195</v>
      </c>
      <c r="G10418">
        <v>8</v>
      </c>
      <c r="H10418">
        <v>0</v>
      </c>
      <c r="I10418" t="s">
        <v>16475</v>
      </c>
      <c r="J10418">
        <v>6</v>
      </c>
      <c r="L10418" t="s">
        <v>16476</v>
      </c>
    </row>
    <row r="10419" spans="1:12" x14ac:dyDescent="0.15">
      <c r="A10419">
        <v>705161</v>
      </c>
      <c r="B10419">
        <v>19</v>
      </c>
      <c r="C10419">
        <v>15</v>
      </c>
      <c r="D10419">
        <v>4030</v>
      </c>
      <c r="E10419">
        <v>10391</v>
      </c>
      <c r="F10419">
        <v>213</v>
      </c>
      <c r="G10419">
        <v>8</v>
      </c>
      <c r="H10419">
        <v>0</v>
      </c>
      <c r="I10419" t="s">
        <v>16477</v>
      </c>
      <c r="J10419">
        <v>6</v>
      </c>
      <c r="L10419" t="s">
        <v>16478</v>
      </c>
    </row>
    <row r="10420" spans="1:12" x14ac:dyDescent="0.15">
      <c r="A10420">
        <v>705162</v>
      </c>
      <c r="B10420">
        <v>19</v>
      </c>
      <c r="C10420">
        <v>15</v>
      </c>
      <c r="D10420">
        <v>4030</v>
      </c>
      <c r="E10420">
        <v>10392</v>
      </c>
      <c r="F10420">
        <v>231</v>
      </c>
      <c r="G10420">
        <v>9</v>
      </c>
      <c r="H10420">
        <v>0</v>
      </c>
      <c r="I10420" t="s">
        <v>16479</v>
      </c>
      <c r="J10420">
        <v>6</v>
      </c>
      <c r="L10420" t="s">
        <v>16480</v>
      </c>
    </row>
    <row r="10421" spans="1:12" x14ac:dyDescent="0.15">
      <c r="A10421">
        <v>705163</v>
      </c>
      <c r="B10421">
        <v>19</v>
      </c>
      <c r="C10421">
        <v>15</v>
      </c>
      <c r="D10421">
        <v>4034</v>
      </c>
      <c r="E10421">
        <v>10393</v>
      </c>
      <c r="F10421">
        <v>203</v>
      </c>
      <c r="G10421">
        <v>8</v>
      </c>
      <c r="H10421">
        <v>0</v>
      </c>
      <c r="I10421" t="s">
        <v>16481</v>
      </c>
      <c r="J10421">
        <v>6</v>
      </c>
      <c r="L10421" t="s">
        <v>16482</v>
      </c>
    </row>
    <row r="10422" spans="1:12" x14ac:dyDescent="0.15">
      <c r="A10422">
        <v>705164</v>
      </c>
      <c r="B10422">
        <v>19</v>
      </c>
      <c r="C10422">
        <v>15</v>
      </c>
      <c r="D10422">
        <v>4034</v>
      </c>
      <c r="E10422">
        <v>10394</v>
      </c>
      <c r="F10422">
        <v>221</v>
      </c>
      <c r="G10422">
        <v>9</v>
      </c>
      <c r="H10422">
        <v>0</v>
      </c>
      <c r="I10422" t="s">
        <v>15612</v>
      </c>
      <c r="J10422">
        <v>6</v>
      </c>
      <c r="L10422" t="s">
        <v>16483</v>
      </c>
    </row>
    <row r="10423" spans="1:12" x14ac:dyDescent="0.15">
      <c r="A10423">
        <v>705165</v>
      </c>
      <c r="B10423">
        <v>19</v>
      </c>
      <c r="C10423">
        <v>15</v>
      </c>
      <c r="D10423">
        <v>4034</v>
      </c>
      <c r="E10423">
        <v>10395</v>
      </c>
      <c r="F10423">
        <v>239</v>
      </c>
      <c r="G10423">
        <v>9</v>
      </c>
      <c r="H10423">
        <v>0</v>
      </c>
      <c r="I10423" t="s">
        <v>16484</v>
      </c>
      <c r="J10423">
        <v>6</v>
      </c>
      <c r="L10423" t="s">
        <v>16485</v>
      </c>
    </row>
    <row r="10424" spans="1:12" x14ac:dyDescent="0.15">
      <c r="A10424">
        <v>705166</v>
      </c>
      <c r="B10424">
        <v>19</v>
      </c>
      <c r="C10424">
        <v>15</v>
      </c>
      <c r="D10424">
        <v>4009</v>
      </c>
      <c r="E10424">
        <v>10396</v>
      </c>
      <c r="F10424">
        <v>280</v>
      </c>
      <c r="G10424">
        <v>9</v>
      </c>
      <c r="H10424">
        <v>0</v>
      </c>
      <c r="I10424" t="s">
        <v>16486</v>
      </c>
      <c r="J10424">
        <v>6</v>
      </c>
      <c r="L10424" t="s">
        <v>16487</v>
      </c>
    </row>
    <row r="10425" spans="1:12" x14ac:dyDescent="0.15">
      <c r="A10425">
        <v>706001</v>
      </c>
      <c r="B10425">
        <v>19</v>
      </c>
      <c r="C10425">
        <v>10</v>
      </c>
      <c r="E10425">
        <v>10769</v>
      </c>
      <c r="F10425">
        <v>121</v>
      </c>
      <c r="G10425">
        <v>6</v>
      </c>
      <c r="H10425">
        <v>0</v>
      </c>
      <c r="I10425" t="s">
        <v>26064</v>
      </c>
      <c r="J10425">
        <v>-1</v>
      </c>
      <c r="L10425" t="s">
        <v>25956</v>
      </c>
    </row>
    <row r="10426" spans="1:12" x14ac:dyDescent="0.15">
      <c r="A10426">
        <v>706002</v>
      </c>
      <c r="B10426">
        <v>19</v>
      </c>
      <c r="C10426">
        <v>10</v>
      </c>
      <c r="E10426">
        <v>10770</v>
      </c>
      <c r="F10426">
        <v>121</v>
      </c>
      <c r="G10426">
        <v>6</v>
      </c>
      <c r="H10426">
        <v>0</v>
      </c>
      <c r="I10426" t="s">
        <v>26065</v>
      </c>
      <c r="J10426">
        <v>-1</v>
      </c>
      <c r="L10426" t="s">
        <v>25957</v>
      </c>
    </row>
    <row r="10427" spans="1:12" x14ac:dyDescent="0.15">
      <c r="A10427">
        <v>706003</v>
      </c>
      <c r="B10427">
        <v>19</v>
      </c>
      <c r="C10427">
        <v>10</v>
      </c>
      <c r="E10427">
        <v>10771</v>
      </c>
      <c r="F10427">
        <v>121</v>
      </c>
      <c r="G10427">
        <v>6</v>
      </c>
      <c r="H10427">
        <v>0</v>
      </c>
      <c r="I10427" t="s">
        <v>26066</v>
      </c>
      <c r="J10427">
        <v>-1</v>
      </c>
      <c r="L10427" t="s">
        <v>25958</v>
      </c>
    </row>
    <row r="10428" spans="1:12" x14ac:dyDescent="0.15">
      <c r="A10428">
        <v>706004</v>
      </c>
      <c r="B10428">
        <v>19</v>
      </c>
      <c r="C10428">
        <v>10</v>
      </c>
      <c r="E10428">
        <v>10772</v>
      </c>
      <c r="F10428">
        <v>122</v>
      </c>
      <c r="G10428">
        <v>6</v>
      </c>
      <c r="H10428">
        <v>0</v>
      </c>
      <c r="I10428" t="s">
        <v>26067</v>
      </c>
      <c r="J10428">
        <v>-1</v>
      </c>
      <c r="L10428" t="s">
        <v>25959</v>
      </c>
    </row>
    <row r="10429" spans="1:12" x14ac:dyDescent="0.15">
      <c r="A10429">
        <v>706005</v>
      </c>
      <c r="B10429">
        <v>19</v>
      </c>
      <c r="C10429">
        <v>10</v>
      </c>
      <c r="E10429">
        <v>10773</v>
      </c>
      <c r="F10429">
        <v>122</v>
      </c>
      <c r="G10429">
        <v>6</v>
      </c>
      <c r="H10429">
        <v>0</v>
      </c>
      <c r="I10429" t="s">
        <v>26155</v>
      </c>
      <c r="J10429">
        <v>-1</v>
      </c>
      <c r="L10429" t="s">
        <v>25960</v>
      </c>
    </row>
    <row r="10430" spans="1:12" x14ac:dyDescent="0.15">
      <c r="A10430">
        <v>706006</v>
      </c>
      <c r="B10430">
        <v>19</v>
      </c>
      <c r="C10430">
        <v>11</v>
      </c>
      <c r="E10430">
        <v>10774</v>
      </c>
      <c r="F10430">
        <v>134</v>
      </c>
      <c r="G10430">
        <v>6</v>
      </c>
      <c r="H10430">
        <v>0</v>
      </c>
      <c r="I10430" t="s">
        <v>26156</v>
      </c>
      <c r="J10430">
        <v>-1</v>
      </c>
      <c r="L10430" t="s">
        <v>25961</v>
      </c>
    </row>
    <row r="10431" spans="1:12" x14ac:dyDescent="0.15">
      <c r="A10431">
        <v>706007</v>
      </c>
      <c r="B10431">
        <v>19</v>
      </c>
      <c r="C10431">
        <v>10</v>
      </c>
      <c r="E10431">
        <v>10775</v>
      </c>
      <c r="F10431">
        <v>123</v>
      </c>
      <c r="G10431">
        <v>6</v>
      </c>
      <c r="H10431">
        <v>0</v>
      </c>
      <c r="I10431" t="s">
        <v>26068</v>
      </c>
      <c r="J10431">
        <v>-1</v>
      </c>
      <c r="L10431" t="s">
        <v>25962</v>
      </c>
    </row>
    <row r="10432" spans="1:12" x14ac:dyDescent="0.15">
      <c r="A10432">
        <v>706008</v>
      </c>
      <c r="B10432">
        <v>19</v>
      </c>
      <c r="C10432">
        <v>10</v>
      </c>
      <c r="E10432">
        <v>10776</v>
      </c>
      <c r="F10432">
        <v>123</v>
      </c>
      <c r="G10432">
        <v>6</v>
      </c>
      <c r="H10432">
        <v>0</v>
      </c>
      <c r="I10432" t="s">
        <v>26069</v>
      </c>
      <c r="J10432">
        <v>-1</v>
      </c>
      <c r="L10432" t="s">
        <v>25963</v>
      </c>
    </row>
    <row r="10433" spans="1:12" x14ac:dyDescent="0.15">
      <c r="A10433">
        <v>706009</v>
      </c>
      <c r="B10433">
        <v>19</v>
      </c>
      <c r="C10433">
        <v>12</v>
      </c>
      <c r="D10433">
        <v>4040</v>
      </c>
      <c r="E10433">
        <v>10777</v>
      </c>
      <c r="F10433">
        <v>147</v>
      </c>
      <c r="G10433">
        <v>7</v>
      </c>
      <c r="H10433">
        <v>0</v>
      </c>
      <c r="I10433" t="s">
        <v>26070</v>
      </c>
      <c r="J10433">
        <v>6</v>
      </c>
      <c r="L10433" t="s">
        <v>25964</v>
      </c>
    </row>
    <row r="10434" spans="1:12" x14ac:dyDescent="0.15">
      <c r="A10434">
        <v>706010</v>
      </c>
      <c r="B10434">
        <v>19</v>
      </c>
      <c r="C10434">
        <v>14</v>
      </c>
      <c r="D10434">
        <v>4040</v>
      </c>
      <c r="E10434">
        <v>10778</v>
      </c>
      <c r="F10434">
        <v>161</v>
      </c>
      <c r="G10434">
        <v>7</v>
      </c>
      <c r="H10434">
        <v>0</v>
      </c>
      <c r="I10434" t="s">
        <v>26071</v>
      </c>
      <c r="J10434">
        <v>6</v>
      </c>
      <c r="L10434" t="s">
        <v>25965</v>
      </c>
    </row>
    <row r="10435" spans="1:12" x14ac:dyDescent="0.15">
      <c r="A10435">
        <v>706011</v>
      </c>
      <c r="B10435">
        <v>19</v>
      </c>
      <c r="C10435">
        <v>15</v>
      </c>
      <c r="D10435">
        <v>4040</v>
      </c>
      <c r="E10435">
        <v>10779</v>
      </c>
      <c r="F10435">
        <v>174</v>
      </c>
      <c r="G10435">
        <v>7</v>
      </c>
      <c r="H10435">
        <v>0</v>
      </c>
      <c r="I10435" t="s">
        <v>26072</v>
      </c>
      <c r="J10435">
        <v>6</v>
      </c>
      <c r="L10435" t="s">
        <v>25966</v>
      </c>
    </row>
    <row r="10436" spans="1:12" x14ac:dyDescent="0.15">
      <c r="A10436">
        <v>706012</v>
      </c>
      <c r="B10436">
        <v>19</v>
      </c>
      <c r="C10436">
        <v>11</v>
      </c>
      <c r="E10436">
        <v>10780</v>
      </c>
      <c r="F10436">
        <v>136</v>
      </c>
      <c r="G10436">
        <v>6</v>
      </c>
      <c r="H10436">
        <v>0</v>
      </c>
      <c r="I10436" t="s">
        <v>26157</v>
      </c>
      <c r="J10436">
        <v>-1</v>
      </c>
      <c r="L10436" t="s">
        <v>25967</v>
      </c>
    </row>
    <row r="10437" spans="1:12" x14ac:dyDescent="0.15">
      <c r="A10437">
        <v>706013</v>
      </c>
      <c r="B10437">
        <v>19</v>
      </c>
      <c r="C10437">
        <v>11</v>
      </c>
      <c r="E10437">
        <v>10781</v>
      </c>
      <c r="F10437">
        <v>136</v>
      </c>
      <c r="G10437">
        <v>6</v>
      </c>
      <c r="H10437">
        <v>0</v>
      </c>
      <c r="I10437" t="s">
        <v>26073</v>
      </c>
      <c r="J10437">
        <v>-1</v>
      </c>
      <c r="L10437" t="s">
        <v>25968</v>
      </c>
    </row>
    <row r="10438" spans="1:12" x14ac:dyDescent="0.15">
      <c r="A10438">
        <v>706014</v>
      </c>
      <c r="B10438">
        <v>19</v>
      </c>
      <c r="C10438">
        <v>11</v>
      </c>
      <c r="E10438">
        <v>10782</v>
      </c>
      <c r="F10438">
        <v>137</v>
      </c>
      <c r="G10438">
        <v>6</v>
      </c>
      <c r="H10438">
        <v>0</v>
      </c>
      <c r="I10438" t="s">
        <v>26074</v>
      </c>
      <c r="J10438">
        <v>-1</v>
      </c>
      <c r="L10438" t="s">
        <v>25969</v>
      </c>
    </row>
    <row r="10439" spans="1:12" x14ac:dyDescent="0.15">
      <c r="A10439">
        <v>706015</v>
      </c>
      <c r="B10439">
        <v>19</v>
      </c>
      <c r="C10439">
        <v>11</v>
      </c>
      <c r="E10439">
        <v>10783</v>
      </c>
      <c r="F10439">
        <v>137</v>
      </c>
      <c r="G10439">
        <v>6</v>
      </c>
      <c r="H10439">
        <v>0</v>
      </c>
      <c r="I10439" t="s">
        <v>26075</v>
      </c>
      <c r="J10439">
        <v>-1</v>
      </c>
      <c r="L10439" t="s">
        <v>25970</v>
      </c>
    </row>
    <row r="10440" spans="1:12" x14ac:dyDescent="0.15">
      <c r="A10440">
        <v>706016</v>
      </c>
      <c r="B10440">
        <v>19</v>
      </c>
      <c r="C10440">
        <v>11</v>
      </c>
      <c r="E10440">
        <v>10784</v>
      </c>
      <c r="F10440">
        <v>137</v>
      </c>
      <c r="G10440">
        <v>6</v>
      </c>
      <c r="H10440">
        <v>0</v>
      </c>
      <c r="I10440" t="s">
        <v>26076</v>
      </c>
      <c r="J10440">
        <v>-1</v>
      </c>
      <c r="L10440" t="s">
        <v>25971</v>
      </c>
    </row>
    <row r="10441" spans="1:12" x14ac:dyDescent="0.15">
      <c r="A10441">
        <v>706017</v>
      </c>
      <c r="B10441">
        <v>19</v>
      </c>
      <c r="C10441">
        <v>13</v>
      </c>
      <c r="E10441">
        <v>10785</v>
      </c>
      <c r="F10441">
        <v>151</v>
      </c>
      <c r="G10441">
        <v>7</v>
      </c>
      <c r="H10441">
        <v>0</v>
      </c>
      <c r="I10441" t="s">
        <v>26077</v>
      </c>
      <c r="J10441">
        <v>-1</v>
      </c>
      <c r="L10441" t="s">
        <v>25972</v>
      </c>
    </row>
    <row r="10442" spans="1:12" x14ac:dyDescent="0.15">
      <c r="A10442">
        <v>706018</v>
      </c>
      <c r="B10442">
        <v>19</v>
      </c>
      <c r="C10442">
        <v>13</v>
      </c>
      <c r="E10442">
        <v>10786</v>
      </c>
      <c r="F10442">
        <v>151</v>
      </c>
      <c r="G10442">
        <v>7</v>
      </c>
      <c r="H10442">
        <v>0</v>
      </c>
      <c r="I10442" t="s">
        <v>26078</v>
      </c>
      <c r="J10442">
        <v>-1</v>
      </c>
      <c r="L10442" t="s">
        <v>25973</v>
      </c>
    </row>
    <row r="10443" spans="1:12" x14ac:dyDescent="0.15">
      <c r="A10443">
        <v>706019</v>
      </c>
      <c r="B10443">
        <v>19</v>
      </c>
      <c r="C10443">
        <v>12</v>
      </c>
      <c r="E10443">
        <v>10787</v>
      </c>
      <c r="F10443">
        <v>138</v>
      </c>
      <c r="G10443">
        <v>6</v>
      </c>
      <c r="H10443">
        <v>0</v>
      </c>
      <c r="I10443" t="s">
        <v>26079</v>
      </c>
      <c r="J10443">
        <v>-1</v>
      </c>
      <c r="L10443" t="s">
        <v>25974</v>
      </c>
    </row>
    <row r="10444" spans="1:12" x14ac:dyDescent="0.15">
      <c r="A10444">
        <v>706020</v>
      </c>
      <c r="B10444">
        <v>19</v>
      </c>
      <c r="C10444">
        <v>12</v>
      </c>
      <c r="E10444">
        <v>10788</v>
      </c>
      <c r="F10444">
        <v>138</v>
      </c>
      <c r="G10444">
        <v>6</v>
      </c>
      <c r="H10444">
        <v>0</v>
      </c>
      <c r="I10444" t="s">
        <v>26080</v>
      </c>
      <c r="J10444">
        <v>-1</v>
      </c>
      <c r="L10444" t="s">
        <v>25975</v>
      </c>
    </row>
    <row r="10445" spans="1:12" x14ac:dyDescent="0.15">
      <c r="A10445">
        <v>706021</v>
      </c>
      <c r="B10445">
        <v>19</v>
      </c>
      <c r="C10445">
        <v>12</v>
      </c>
      <c r="E10445">
        <v>10789</v>
      </c>
      <c r="F10445">
        <v>139</v>
      </c>
      <c r="G10445">
        <v>6</v>
      </c>
      <c r="H10445">
        <v>0</v>
      </c>
      <c r="I10445" t="s">
        <v>26081</v>
      </c>
      <c r="J10445">
        <v>-1</v>
      </c>
      <c r="L10445" t="s">
        <v>25976</v>
      </c>
    </row>
    <row r="10446" spans="1:12" x14ac:dyDescent="0.15">
      <c r="A10446">
        <v>706022</v>
      </c>
      <c r="B10446">
        <v>19</v>
      </c>
      <c r="C10446">
        <v>13</v>
      </c>
      <c r="E10446">
        <v>10790</v>
      </c>
      <c r="F10446">
        <v>152</v>
      </c>
      <c r="G10446">
        <v>7</v>
      </c>
      <c r="H10446">
        <v>0</v>
      </c>
      <c r="I10446" t="s">
        <v>26082</v>
      </c>
      <c r="J10446">
        <v>-1</v>
      </c>
      <c r="L10446" t="s">
        <v>25977</v>
      </c>
    </row>
    <row r="10447" spans="1:12" x14ac:dyDescent="0.15">
      <c r="A10447">
        <v>706023</v>
      </c>
      <c r="B10447">
        <v>19</v>
      </c>
      <c r="C10447">
        <v>12</v>
      </c>
      <c r="E10447">
        <v>10791</v>
      </c>
      <c r="F10447">
        <v>139</v>
      </c>
      <c r="G10447">
        <v>6</v>
      </c>
      <c r="H10447">
        <v>0</v>
      </c>
      <c r="I10447" t="s">
        <v>26083</v>
      </c>
      <c r="J10447">
        <v>-1</v>
      </c>
      <c r="L10447" t="s">
        <v>25978</v>
      </c>
    </row>
    <row r="10448" spans="1:12" x14ac:dyDescent="0.15">
      <c r="A10448">
        <v>706024</v>
      </c>
      <c r="B10448">
        <v>19</v>
      </c>
      <c r="C10448">
        <v>12</v>
      </c>
      <c r="E10448">
        <v>10792</v>
      </c>
      <c r="F10448">
        <v>139</v>
      </c>
      <c r="G10448">
        <v>6</v>
      </c>
      <c r="H10448">
        <v>0</v>
      </c>
      <c r="I10448" t="s">
        <v>26084</v>
      </c>
      <c r="J10448">
        <v>-1</v>
      </c>
      <c r="L10448" t="s">
        <v>25979</v>
      </c>
    </row>
    <row r="10449" spans="1:12" x14ac:dyDescent="0.15">
      <c r="A10449">
        <v>706025</v>
      </c>
      <c r="B10449">
        <v>19</v>
      </c>
      <c r="C10449">
        <v>12</v>
      </c>
      <c r="E10449">
        <v>10793</v>
      </c>
      <c r="F10449">
        <v>140</v>
      </c>
      <c r="G10449">
        <v>6</v>
      </c>
      <c r="H10449">
        <v>0</v>
      </c>
      <c r="I10449" t="s">
        <v>26085</v>
      </c>
      <c r="J10449">
        <v>-1</v>
      </c>
      <c r="L10449" t="s">
        <v>25980</v>
      </c>
    </row>
    <row r="10450" spans="1:12" x14ac:dyDescent="0.15">
      <c r="A10450">
        <v>706026</v>
      </c>
      <c r="B10450">
        <v>19</v>
      </c>
      <c r="C10450">
        <v>13</v>
      </c>
      <c r="E10450">
        <v>10794</v>
      </c>
      <c r="F10450">
        <v>152</v>
      </c>
      <c r="G10450">
        <v>7</v>
      </c>
      <c r="H10450">
        <v>0</v>
      </c>
      <c r="I10450" t="s">
        <v>26086</v>
      </c>
      <c r="J10450">
        <v>-1</v>
      </c>
      <c r="L10450" t="s">
        <v>25981</v>
      </c>
    </row>
    <row r="10451" spans="1:12" x14ac:dyDescent="0.15">
      <c r="A10451">
        <v>706027</v>
      </c>
      <c r="B10451">
        <v>19</v>
      </c>
      <c r="C10451">
        <v>14</v>
      </c>
      <c r="E10451">
        <v>10795</v>
      </c>
      <c r="F10451">
        <v>158</v>
      </c>
      <c r="G10451">
        <v>7</v>
      </c>
      <c r="H10451">
        <v>0</v>
      </c>
      <c r="I10451" t="s">
        <v>26087</v>
      </c>
      <c r="J10451">
        <v>-1</v>
      </c>
      <c r="L10451" t="s">
        <v>25982</v>
      </c>
    </row>
    <row r="10452" spans="1:12" x14ac:dyDescent="0.15">
      <c r="A10452">
        <v>706028</v>
      </c>
      <c r="B10452">
        <v>19</v>
      </c>
      <c r="C10452">
        <v>13</v>
      </c>
      <c r="E10452">
        <v>10796</v>
      </c>
      <c r="F10452">
        <v>153</v>
      </c>
      <c r="G10452">
        <v>7</v>
      </c>
      <c r="H10452">
        <v>0</v>
      </c>
      <c r="I10452" t="s">
        <v>26088</v>
      </c>
      <c r="J10452">
        <v>-1</v>
      </c>
      <c r="L10452" t="s">
        <v>25983</v>
      </c>
    </row>
    <row r="10453" spans="1:12" x14ac:dyDescent="0.15">
      <c r="A10453">
        <v>706029</v>
      </c>
      <c r="B10453">
        <v>19</v>
      </c>
      <c r="C10453">
        <v>14</v>
      </c>
      <c r="E10453">
        <v>10797</v>
      </c>
      <c r="F10453">
        <v>159</v>
      </c>
      <c r="G10453">
        <v>7</v>
      </c>
      <c r="H10453">
        <v>0</v>
      </c>
      <c r="I10453" t="s">
        <v>26089</v>
      </c>
      <c r="J10453">
        <v>-1</v>
      </c>
      <c r="L10453" t="s">
        <v>25984</v>
      </c>
    </row>
    <row r="10454" spans="1:12" x14ac:dyDescent="0.15">
      <c r="A10454">
        <v>706030</v>
      </c>
      <c r="B10454">
        <v>19</v>
      </c>
      <c r="C10454">
        <v>14</v>
      </c>
      <c r="D10454">
        <v>4036</v>
      </c>
      <c r="E10454">
        <v>10798</v>
      </c>
      <c r="F10454">
        <v>166</v>
      </c>
      <c r="G10454">
        <v>7</v>
      </c>
      <c r="H10454">
        <v>0</v>
      </c>
      <c r="I10454" t="s">
        <v>26090</v>
      </c>
      <c r="J10454">
        <v>6</v>
      </c>
      <c r="L10454" t="s">
        <v>25985</v>
      </c>
    </row>
    <row r="10455" spans="1:12" x14ac:dyDescent="0.15">
      <c r="A10455">
        <v>706031</v>
      </c>
      <c r="B10455">
        <v>19</v>
      </c>
      <c r="C10455">
        <v>15</v>
      </c>
      <c r="D10455">
        <v>4036</v>
      </c>
      <c r="E10455">
        <v>10799</v>
      </c>
      <c r="F10455">
        <v>181</v>
      </c>
      <c r="G10455">
        <v>8</v>
      </c>
      <c r="H10455">
        <v>0</v>
      </c>
      <c r="I10455" t="s">
        <v>26091</v>
      </c>
      <c r="J10455">
        <v>6</v>
      </c>
      <c r="L10455" t="s">
        <v>25986</v>
      </c>
    </row>
    <row r="10456" spans="1:12" x14ac:dyDescent="0.15">
      <c r="A10456">
        <v>706032</v>
      </c>
      <c r="B10456">
        <v>19</v>
      </c>
      <c r="C10456">
        <v>15</v>
      </c>
      <c r="D10456">
        <v>4036</v>
      </c>
      <c r="E10456">
        <v>10800</v>
      </c>
      <c r="F10456">
        <v>196</v>
      </c>
      <c r="G10456">
        <v>8</v>
      </c>
      <c r="H10456">
        <v>0</v>
      </c>
      <c r="I10456" t="s">
        <v>26092</v>
      </c>
      <c r="J10456">
        <v>6</v>
      </c>
      <c r="L10456" t="s">
        <v>25987</v>
      </c>
    </row>
    <row r="10457" spans="1:12" x14ac:dyDescent="0.15">
      <c r="A10457">
        <v>706033</v>
      </c>
      <c r="B10457">
        <v>19</v>
      </c>
      <c r="C10457">
        <v>14</v>
      </c>
      <c r="D10457">
        <v>4026</v>
      </c>
      <c r="E10457">
        <v>10801</v>
      </c>
      <c r="F10457">
        <v>166</v>
      </c>
      <c r="G10457">
        <v>7</v>
      </c>
      <c r="H10457">
        <v>0</v>
      </c>
      <c r="I10457" t="s">
        <v>26093</v>
      </c>
      <c r="J10457">
        <v>6</v>
      </c>
      <c r="L10457" t="s">
        <v>25988</v>
      </c>
    </row>
    <row r="10458" spans="1:12" x14ac:dyDescent="0.15">
      <c r="A10458">
        <v>706034</v>
      </c>
      <c r="B10458">
        <v>19</v>
      </c>
      <c r="C10458">
        <v>15</v>
      </c>
      <c r="D10458">
        <v>4026</v>
      </c>
      <c r="E10458">
        <v>10802</v>
      </c>
      <c r="F10458">
        <v>181</v>
      </c>
      <c r="G10458">
        <v>8</v>
      </c>
      <c r="H10458">
        <v>0</v>
      </c>
      <c r="I10458" t="s">
        <v>26094</v>
      </c>
      <c r="J10458">
        <v>6</v>
      </c>
      <c r="L10458" t="s">
        <v>25989</v>
      </c>
    </row>
    <row r="10459" spans="1:12" x14ac:dyDescent="0.15">
      <c r="A10459">
        <v>706035</v>
      </c>
      <c r="B10459">
        <v>19</v>
      </c>
      <c r="C10459">
        <v>15</v>
      </c>
      <c r="D10459">
        <v>4026</v>
      </c>
      <c r="E10459">
        <v>10803</v>
      </c>
      <c r="F10459">
        <v>196</v>
      </c>
      <c r="G10459">
        <v>8</v>
      </c>
      <c r="H10459">
        <v>0</v>
      </c>
      <c r="I10459" t="s">
        <v>26095</v>
      </c>
      <c r="J10459">
        <v>6</v>
      </c>
      <c r="L10459" t="s">
        <v>25990</v>
      </c>
    </row>
    <row r="10460" spans="1:12" x14ac:dyDescent="0.15">
      <c r="A10460">
        <v>706036</v>
      </c>
      <c r="B10460">
        <v>19</v>
      </c>
      <c r="C10460">
        <v>13</v>
      </c>
      <c r="E10460">
        <v>10804</v>
      </c>
      <c r="F10460">
        <v>151</v>
      </c>
      <c r="G10460">
        <v>7</v>
      </c>
      <c r="H10460">
        <v>0</v>
      </c>
      <c r="I10460" t="s">
        <v>26096</v>
      </c>
      <c r="J10460">
        <v>-1</v>
      </c>
      <c r="L10460" t="s">
        <v>25991</v>
      </c>
    </row>
    <row r="10461" spans="1:12" x14ac:dyDescent="0.15">
      <c r="A10461">
        <v>706037</v>
      </c>
      <c r="B10461">
        <v>19</v>
      </c>
      <c r="C10461">
        <v>13</v>
      </c>
      <c r="E10461">
        <v>10805</v>
      </c>
      <c r="F10461">
        <v>151</v>
      </c>
      <c r="G10461">
        <v>7</v>
      </c>
      <c r="H10461">
        <v>0</v>
      </c>
      <c r="I10461" t="s">
        <v>26097</v>
      </c>
      <c r="J10461">
        <v>-1</v>
      </c>
      <c r="L10461" t="s">
        <v>25992</v>
      </c>
    </row>
    <row r="10462" spans="1:12" x14ac:dyDescent="0.15">
      <c r="A10462">
        <v>706038</v>
      </c>
      <c r="B10462">
        <v>19</v>
      </c>
      <c r="C10462">
        <v>13</v>
      </c>
      <c r="E10462">
        <v>10806</v>
      </c>
      <c r="F10462">
        <v>152</v>
      </c>
      <c r="G10462">
        <v>7</v>
      </c>
      <c r="H10462">
        <v>0</v>
      </c>
      <c r="I10462" t="s">
        <v>26098</v>
      </c>
      <c r="J10462">
        <v>-1</v>
      </c>
      <c r="L10462" t="s">
        <v>25993</v>
      </c>
    </row>
    <row r="10463" spans="1:12" x14ac:dyDescent="0.15">
      <c r="A10463">
        <v>706039</v>
      </c>
      <c r="B10463">
        <v>19</v>
      </c>
      <c r="C10463">
        <v>13</v>
      </c>
      <c r="E10463">
        <v>10807</v>
      </c>
      <c r="F10463">
        <v>152</v>
      </c>
      <c r="G10463">
        <v>7</v>
      </c>
      <c r="H10463">
        <v>0</v>
      </c>
      <c r="I10463" t="s">
        <v>26099</v>
      </c>
      <c r="J10463">
        <v>-1</v>
      </c>
      <c r="L10463" t="s">
        <v>25994</v>
      </c>
    </row>
    <row r="10464" spans="1:12" x14ac:dyDescent="0.15">
      <c r="A10464">
        <v>706040</v>
      </c>
      <c r="B10464">
        <v>19</v>
      </c>
      <c r="C10464">
        <v>13</v>
      </c>
      <c r="E10464">
        <v>10808</v>
      </c>
      <c r="F10464">
        <v>153</v>
      </c>
      <c r="G10464">
        <v>7</v>
      </c>
      <c r="H10464">
        <v>0</v>
      </c>
      <c r="I10464" t="s">
        <v>26100</v>
      </c>
      <c r="J10464">
        <v>-1</v>
      </c>
      <c r="L10464" t="s">
        <v>25995</v>
      </c>
    </row>
    <row r="10465" spans="1:12" x14ac:dyDescent="0.15">
      <c r="A10465">
        <v>706041</v>
      </c>
      <c r="B10465">
        <v>19</v>
      </c>
      <c r="C10465">
        <v>14</v>
      </c>
      <c r="E10465">
        <v>10809</v>
      </c>
      <c r="F10465">
        <v>167</v>
      </c>
      <c r="G10465">
        <v>7</v>
      </c>
      <c r="H10465">
        <v>0</v>
      </c>
      <c r="I10465" t="s">
        <v>26158</v>
      </c>
      <c r="J10465">
        <v>-1</v>
      </c>
      <c r="L10465" t="s">
        <v>25996</v>
      </c>
    </row>
    <row r="10466" spans="1:12" x14ac:dyDescent="0.15">
      <c r="A10466">
        <v>706042</v>
      </c>
      <c r="B10466">
        <v>19</v>
      </c>
      <c r="C10466">
        <v>15</v>
      </c>
      <c r="E10466">
        <v>10810</v>
      </c>
      <c r="F10466">
        <v>168</v>
      </c>
      <c r="G10466">
        <v>7</v>
      </c>
      <c r="H10466">
        <v>0</v>
      </c>
      <c r="I10466" t="s">
        <v>26166</v>
      </c>
      <c r="J10466">
        <v>-1</v>
      </c>
      <c r="L10466" t="s">
        <v>25997</v>
      </c>
    </row>
    <row r="10467" spans="1:12" x14ac:dyDescent="0.15">
      <c r="A10467">
        <v>706043</v>
      </c>
      <c r="B10467">
        <v>19</v>
      </c>
      <c r="C10467">
        <v>15</v>
      </c>
      <c r="E10467">
        <v>10810</v>
      </c>
      <c r="F10467">
        <v>174</v>
      </c>
      <c r="G10467">
        <v>7</v>
      </c>
      <c r="H10467">
        <v>0</v>
      </c>
      <c r="I10467" t="s">
        <v>26166</v>
      </c>
      <c r="J10467">
        <v>-1</v>
      </c>
      <c r="L10467" t="s">
        <v>25998</v>
      </c>
    </row>
    <row r="10468" spans="1:12" x14ac:dyDescent="0.15">
      <c r="A10468">
        <v>706044</v>
      </c>
      <c r="B10468">
        <v>19</v>
      </c>
      <c r="C10468">
        <v>13</v>
      </c>
      <c r="E10468">
        <v>10812</v>
      </c>
      <c r="F10468">
        <v>153</v>
      </c>
      <c r="G10468">
        <v>7</v>
      </c>
      <c r="H10468">
        <v>0</v>
      </c>
      <c r="I10468" t="s">
        <v>26159</v>
      </c>
      <c r="J10468">
        <v>-1</v>
      </c>
      <c r="L10468" t="s">
        <v>25999</v>
      </c>
    </row>
    <row r="10469" spans="1:12" x14ac:dyDescent="0.15">
      <c r="A10469">
        <v>706045</v>
      </c>
      <c r="B10469">
        <v>19</v>
      </c>
      <c r="C10469">
        <v>15</v>
      </c>
      <c r="E10469">
        <v>10813</v>
      </c>
      <c r="F10469">
        <v>169</v>
      </c>
      <c r="G10469">
        <v>7</v>
      </c>
      <c r="H10469">
        <v>0</v>
      </c>
      <c r="I10469" t="s">
        <v>26101</v>
      </c>
      <c r="J10469">
        <v>-1</v>
      </c>
      <c r="L10469" t="s">
        <v>26000</v>
      </c>
    </row>
    <row r="10470" spans="1:12" x14ac:dyDescent="0.15">
      <c r="A10470">
        <v>706046</v>
      </c>
      <c r="B10470">
        <v>19</v>
      </c>
      <c r="C10470">
        <v>15</v>
      </c>
      <c r="E10470">
        <v>10814</v>
      </c>
      <c r="F10470">
        <v>175</v>
      </c>
      <c r="G10470">
        <v>7</v>
      </c>
      <c r="H10470">
        <v>0</v>
      </c>
      <c r="I10470" t="s">
        <v>26102</v>
      </c>
      <c r="J10470">
        <v>-1</v>
      </c>
      <c r="L10470" t="s">
        <v>26001</v>
      </c>
    </row>
    <row r="10471" spans="1:12" x14ac:dyDescent="0.15">
      <c r="A10471">
        <v>706047</v>
      </c>
      <c r="B10471">
        <v>19</v>
      </c>
      <c r="C10471">
        <v>13</v>
      </c>
      <c r="E10471">
        <v>10815</v>
      </c>
      <c r="F10471">
        <v>154</v>
      </c>
      <c r="G10471">
        <v>7</v>
      </c>
      <c r="H10471">
        <v>0</v>
      </c>
      <c r="I10471" t="s">
        <v>26103</v>
      </c>
      <c r="J10471">
        <v>-1</v>
      </c>
      <c r="L10471" t="s">
        <v>26002</v>
      </c>
    </row>
    <row r="10472" spans="1:12" x14ac:dyDescent="0.15">
      <c r="A10472">
        <v>706048</v>
      </c>
      <c r="B10472">
        <v>19</v>
      </c>
      <c r="C10472">
        <v>13</v>
      </c>
      <c r="E10472">
        <v>10816</v>
      </c>
      <c r="F10472">
        <v>154</v>
      </c>
      <c r="G10472">
        <v>7</v>
      </c>
      <c r="H10472">
        <v>0</v>
      </c>
      <c r="I10472" t="s">
        <v>26104</v>
      </c>
      <c r="J10472">
        <v>-1</v>
      </c>
      <c r="L10472" t="s">
        <v>26003</v>
      </c>
    </row>
    <row r="10473" spans="1:12" x14ac:dyDescent="0.15">
      <c r="A10473">
        <v>706049</v>
      </c>
      <c r="B10473">
        <v>19</v>
      </c>
      <c r="C10473">
        <v>13</v>
      </c>
      <c r="E10473">
        <v>10817</v>
      </c>
      <c r="F10473">
        <v>154</v>
      </c>
      <c r="G10473">
        <v>7</v>
      </c>
      <c r="H10473">
        <v>0</v>
      </c>
      <c r="I10473" t="s">
        <v>26160</v>
      </c>
      <c r="J10473">
        <v>-1</v>
      </c>
      <c r="L10473" t="s">
        <v>26004</v>
      </c>
    </row>
    <row r="10474" spans="1:12" x14ac:dyDescent="0.15">
      <c r="A10474">
        <v>706050</v>
      </c>
      <c r="B10474">
        <v>19</v>
      </c>
      <c r="C10474">
        <v>13</v>
      </c>
      <c r="E10474">
        <v>10818</v>
      </c>
      <c r="F10474">
        <v>155</v>
      </c>
      <c r="G10474">
        <v>7</v>
      </c>
      <c r="H10474">
        <v>0</v>
      </c>
      <c r="I10474" t="s">
        <v>26105</v>
      </c>
      <c r="J10474">
        <v>-1</v>
      </c>
      <c r="L10474" t="s">
        <v>26005</v>
      </c>
    </row>
    <row r="10475" spans="1:12" x14ac:dyDescent="0.15">
      <c r="A10475">
        <v>706051</v>
      </c>
      <c r="B10475">
        <v>19</v>
      </c>
      <c r="C10475">
        <v>15</v>
      </c>
      <c r="E10475">
        <v>10819</v>
      </c>
      <c r="F10475">
        <v>170</v>
      </c>
      <c r="G10475">
        <v>7</v>
      </c>
      <c r="H10475">
        <v>0</v>
      </c>
      <c r="I10475" t="s">
        <v>26106</v>
      </c>
      <c r="J10475">
        <v>-1</v>
      </c>
      <c r="L10475" t="s">
        <v>26006</v>
      </c>
    </row>
    <row r="10476" spans="1:12" x14ac:dyDescent="0.15">
      <c r="A10476">
        <v>706052</v>
      </c>
      <c r="B10476">
        <v>19</v>
      </c>
      <c r="C10476">
        <v>15</v>
      </c>
      <c r="E10476">
        <v>10820</v>
      </c>
      <c r="F10476">
        <v>171</v>
      </c>
      <c r="G10476">
        <v>7</v>
      </c>
      <c r="H10476">
        <v>0</v>
      </c>
      <c r="I10476" t="s">
        <v>26107</v>
      </c>
      <c r="J10476">
        <v>-1</v>
      </c>
      <c r="L10476" t="s">
        <v>26007</v>
      </c>
    </row>
    <row r="10477" spans="1:12" x14ac:dyDescent="0.15">
      <c r="A10477">
        <v>706053</v>
      </c>
      <c r="B10477">
        <v>19</v>
      </c>
      <c r="C10477">
        <v>15</v>
      </c>
      <c r="E10477">
        <v>10821</v>
      </c>
      <c r="F10477">
        <v>171</v>
      </c>
      <c r="G10477">
        <v>7</v>
      </c>
      <c r="H10477">
        <v>0</v>
      </c>
      <c r="I10477" t="s">
        <v>26108</v>
      </c>
      <c r="J10477">
        <v>-1</v>
      </c>
      <c r="L10477" t="s">
        <v>26008</v>
      </c>
    </row>
    <row r="10478" spans="1:12" x14ac:dyDescent="0.15">
      <c r="A10478">
        <v>706054</v>
      </c>
      <c r="B10478">
        <v>19</v>
      </c>
      <c r="C10478">
        <v>15</v>
      </c>
      <c r="D10478">
        <v>4006</v>
      </c>
      <c r="E10478">
        <v>10822</v>
      </c>
      <c r="F10478">
        <v>193</v>
      </c>
      <c r="G10478">
        <v>8</v>
      </c>
      <c r="H10478">
        <v>0</v>
      </c>
      <c r="I10478" t="s">
        <v>26109</v>
      </c>
      <c r="J10478">
        <v>6</v>
      </c>
      <c r="L10478" t="s">
        <v>26009</v>
      </c>
    </row>
    <row r="10479" spans="1:12" x14ac:dyDescent="0.15">
      <c r="A10479">
        <v>706055</v>
      </c>
      <c r="B10479">
        <v>19</v>
      </c>
      <c r="C10479">
        <v>15</v>
      </c>
      <c r="D10479">
        <v>4006</v>
      </c>
      <c r="E10479">
        <v>10823</v>
      </c>
      <c r="F10479">
        <v>209</v>
      </c>
      <c r="G10479">
        <v>8</v>
      </c>
      <c r="H10479">
        <v>0</v>
      </c>
      <c r="I10479" t="s">
        <v>26110</v>
      </c>
      <c r="J10479">
        <v>6</v>
      </c>
      <c r="L10479" t="s">
        <v>26010</v>
      </c>
    </row>
    <row r="10480" spans="1:12" x14ac:dyDescent="0.15">
      <c r="A10480">
        <v>706056</v>
      </c>
      <c r="B10480">
        <v>19</v>
      </c>
      <c r="C10480">
        <v>15</v>
      </c>
      <c r="D10480">
        <v>4006</v>
      </c>
      <c r="E10480">
        <v>10824</v>
      </c>
      <c r="F10480">
        <v>226</v>
      </c>
      <c r="G10480">
        <v>9</v>
      </c>
      <c r="H10480">
        <v>0</v>
      </c>
      <c r="I10480" t="s">
        <v>26111</v>
      </c>
      <c r="J10480">
        <v>6</v>
      </c>
      <c r="L10480" t="s">
        <v>26011</v>
      </c>
    </row>
    <row r="10481" spans="1:12" x14ac:dyDescent="0.15">
      <c r="A10481">
        <v>706057</v>
      </c>
      <c r="B10481">
        <v>19</v>
      </c>
      <c r="C10481">
        <v>15</v>
      </c>
      <c r="D10481">
        <v>4005</v>
      </c>
      <c r="E10481">
        <v>10825</v>
      </c>
      <c r="F10481">
        <v>193</v>
      </c>
      <c r="G10481">
        <v>8</v>
      </c>
      <c r="H10481">
        <v>0</v>
      </c>
      <c r="I10481" t="s">
        <v>26112</v>
      </c>
      <c r="J10481">
        <v>6</v>
      </c>
      <c r="L10481" t="s">
        <v>26012</v>
      </c>
    </row>
    <row r="10482" spans="1:12" x14ac:dyDescent="0.15">
      <c r="A10482">
        <v>706058</v>
      </c>
      <c r="B10482">
        <v>19</v>
      </c>
      <c r="C10482">
        <v>15</v>
      </c>
      <c r="D10482">
        <v>4005</v>
      </c>
      <c r="E10482">
        <v>10826</v>
      </c>
      <c r="F10482">
        <v>210</v>
      </c>
      <c r="G10482">
        <v>8</v>
      </c>
      <c r="H10482">
        <v>0</v>
      </c>
      <c r="I10482" t="s">
        <v>26113</v>
      </c>
      <c r="J10482">
        <v>6</v>
      </c>
      <c r="L10482" t="s">
        <v>26013</v>
      </c>
    </row>
    <row r="10483" spans="1:12" x14ac:dyDescent="0.15">
      <c r="A10483">
        <v>706059</v>
      </c>
      <c r="B10483">
        <v>19</v>
      </c>
      <c r="C10483">
        <v>15</v>
      </c>
      <c r="D10483">
        <v>4005</v>
      </c>
      <c r="E10483">
        <v>10827</v>
      </c>
      <c r="F10483">
        <v>227</v>
      </c>
      <c r="G10483">
        <v>9</v>
      </c>
      <c r="H10483">
        <v>0</v>
      </c>
      <c r="I10483" t="s">
        <v>26114</v>
      </c>
      <c r="J10483">
        <v>6</v>
      </c>
      <c r="L10483" t="s">
        <v>26014</v>
      </c>
    </row>
    <row r="10484" spans="1:12" x14ac:dyDescent="0.15">
      <c r="A10484">
        <v>706060</v>
      </c>
      <c r="B10484">
        <v>19</v>
      </c>
      <c r="C10484">
        <v>14</v>
      </c>
      <c r="E10484">
        <v>10828</v>
      </c>
      <c r="F10484">
        <v>166</v>
      </c>
      <c r="G10484">
        <v>7</v>
      </c>
      <c r="H10484">
        <v>0</v>
      </c>
      <c r="I10484" t="s">
        <v>26115</v>
      </c>
      <c r="J10484">
        <v>-1</v>
      </c>
      <c r="L10484" t="s">
        <v>26015</v>
      </c>
    </row>
    <row r="10485" spans="1:12" x14ac:dyDescent="0.15">
      <c r="A10485">
        <v>706061</v>
      </c>
      <c r="B10485">
        <v>19</v>
      </c>
      <c r="C10485">
        <v>14</v>
      </c>
      <c r="E10485">
        <v>10829</v>
      </c>
      <c r="F10485">
        <v>166</v>
      </c>
      <c r="G10485">
        <v>7</v>
      </c>
      <c r="H10485">
        <v>0</v>
      </c>
      <c r="I10485" t="s">
        <v>26116</v>
      </c>
      <c r="J10485">
        <v>-1</v>
      </c>
      <c r="L10485" t="s">
        <v>26016</v>
      </c>
    </row>
    <row r="10486" spans="1:12" x14ac:dyDescent="0.15">
      <c r="A10486">
        <v>706062</v>
      </c>
      <c r="B10486">
        <v>19</v>
      </c>
      <c r="C10486">
        <v>14</v>
      </c>
      <c r="E10486">
        <v>10830</v>
      </c>
      <c r="F10486">
        <v>167</v>
      </c>
      <c r="G10486">
        <v>7</v>
      </c>
      <c r="H10486">
        <v>0</v>
      </c>
      <c r="I10486" t="s">
        <v>26117</v>
      </c>
      <c r="J10486">
        <v>-1</v>
      </c>
      <c r="L10486" t="s">
        <v>26017</v>
      </c>
    </row>
    <row r="10487" spans="1:12" x14ac:dyDescent="0.15">
      <c r="A10487">
        <v>706063</v>
      </c>
      <c r="B10487">
        <v>19</v>
      </c>
      <c r="C10487">
        <v>14</v>
      </c>
      <c r="E10487">
        <v>10831</v>
      </c>
      <c r="F10487">
        <v>167</v>
      </c>
      <c r="G10487">
        <v>7</v>
      </c>
      <c r="H10487">
        <v>0</v>
      </c>
      <c r="I10487" t="s">
        <v>26118</v>
      </c>
      <c r="J10487">
        <v>-1</v>
      </c>
      <c r="L10487" t="s">
        <v>26018</v>
      </c>
    </row>
    <row r="10488" spans="1:12" x14ac:dyDescent="0.15">
      <c r="A10488">
        <v>706064</v>
      </c>
      <c r="B10488">
        <v>19</v>
      </c>
      <c r="C10488">
        <v>15</v>
      </c>
      <c r="E10488">
        <v>10832</v>
      </c>
      <c r="F10488">
        <v>168</v>
      </c>
      <c r="G10488">
        <v>7</v>
      </c>
      <c r="H10488">
        <v>0</v>
      </c>
      <c r="I10488" t="s">
        <v>26119</v>
      </c>
      <c r="J10488">
        <v>-1</v>
      </c>
      <c r="L10488" t="s">
        <v>26019</v>
      </c>
    </row>
    <row r="10489" spans="1:12" x14ac:dyDescent="0.15">
      <c r="A10489">
        <v>706065</v>
      </c>
      <c r="B10489">
        <v>19</v>
      </c>
      <c r="C10489">
        <v>15</v>
      </c>
      <c r="E10489">
        <v>10833</v>
      </c>
      <c r="F10489">
        <v>168</v>
      </c>
      <c r="G10489">
        <v>7</v>
      </c>
      <c r="H10489">
        <v>0</v>
      </c>
      <c r="I10489" t="s">
        <v>26120</v>
      </c>
      <c r="J10489">
        <v>-1</v>
      </c>
      <c r="L10489" t="s">
        <v>26020</v>
      </c>
    </row>
    <row r="10490" spans="1:12" x14ac:dyDescent="0.15">
      <c r="A10490">
        <v>706066</v>
      </c>
      <c r="B10490">
        <v>19</v>
      </c>
      <c r="C10490">
        <v>15</v>
      </c>
      <c r="E10490">
        <v>10834</v>
      </c>
      <c r="F10490">
        <v>169</v>
      </c>
      <c r="G10490">
        <v>7</v>
      </c>
      <c r="H10490">
        <v>0</v>
      </c>
      <c r="I10490" t="s">
        <v>26121</v>
      </c>
      <c r="J10490">
        <v>-1</v>
      </c>
      <c r="L10490" t="s">
        <v>26021</v>
      </c>
    </row>
    <row r="10491" spans="1:12" x14ac:dyDescent="0.15">
      <c r="A10491">
        <v>706067</v>
      </c>
      <c r="B10491">
        <v>19</v>
      </c>
      <c r="C10491">
        <v>15</v>
      </c>
      <c r="E10491">
        <v>10835</v>
      </c>
      <c r="F10491">
        <v>169</v>
      </c>
      <c r="G10491">
        <v>7</v>
      </c>
      <c r="H10491">
        <v>0</v>
      </c>
      <c r="I10491" t="s">
        <v>26161</v>
      </c>
      <c r="J10491">
        <v>-1</v>
      </c>
      <c r="L10491" t="s">
        <v>26022</v>
      </c>
    </row>
    <row r="10492" spans="1:12" x14ac:dyDescent="0.15">
      <c r="A10492">
        <v>706068</v>
      </c>
      <c r="B10492">
        <v>19</v>
      </c>
      <c r="C10492">
        <v>15</v>
      </c>
      <c r="E10492">
        <v>10836</v>
      </c>
      <c r="F10492">
        <v>170</v>
      </c>
      <c r="G10492">
        <v>7</v>
      </c>
      <c r="H10492">
        <v>0</v>
      </c>
      <c r="I10492" t="s">
        <v>26122</v>
      </c>
      <c r="J10492">
        <v>-1</v>
      </c>
      <c r="L10492" t="s">
        <v>26023</v>
      </c>
    </row>
    <row r="10493" spans="1:12" x14ac:dyDescent="0.15">
      <c r="A10493">
        <v>706069</v>
      </c>
      <c r="B10493">
        <v>19</v>
      </c>
      <c r="C10493">
        <v>15</v>
      </c>
      <c r="E10493">
        <v>10837</v>
      </c>
      <c r="F10493">
        <v>184</v>
      </c>
      <c r="G10493">
        <v>8</v>
      </c>
      <c r="H10493">
        <v>0</v>
      </c>
      <c r="I10493" t="s">
        <v>26123</v>
      </c>
      <c r="J10493">
        <v>-1</v>
      </c>
      <c r="L10493" t="s">
        <v>26024</v>
      </c>
    </row>
    <row r="10494" spans="1:12" x14ac:dyDescent="0.15">
      <c r="A10494">
        <v>706070</v>
      </c>
      <c r="B10494">
        <v>2</v>
      </c>
      <c r="C10494">
        <v>1</v>
      </c>
      <c r="E10494">
        <v>10112</v>
      </c>
      <c r="F10494">
        <v>159</v>
      </c>
      <c r="G10494">
        <v>7</v>
      </c>
      <c r="H10494">
        <v>0</v>
      </c>
      <c r="I10494" s="7" t="s">
        <v>25575</v>
      </c>
      <c r="J10494">
        <v>-1</v>
      </c>
      <c r="L10494" t="s">
        <v>26025</v>
      </c>
    </row>
    <row r="10495" spans="1:12" x14ac:dyDescent="0.15">
      <c r="A10495">
        <v>706071</v>
      </c>
      <c r="B10495">
        <v>19</v>
      </c>
      <c r="C10495">
        <v>15</v>
      </c>
      <c r="E10495">
        <v>10839</v>
      </c>
      <c r="F10495">
        <v>185</v>
      </c>
      <c r="G10495">
        <v>8</v>
      </c>
      <c r="H10495">
        <v>0</v>
      </c>
      <c r="I10495" t="s">
        <v>26162</v>
      </c>
      <c r="J10495">
        <v>-1</v>
      </c>
      <c r="L10495" t="s">
        <v>26026</v>
      </c>
    </row>
    <row r="10496" spans="1:12" x14ac:dyDescent="0.15">
      <c r="A10496">
        <v>706072</v>
      </c>
      <c r="B10496">
        <v>2</v>
      </c>
      <c r="C10496">
        <v>1</v>
      </c>
      <c r="E10496">
        <v>10112</v>
      </c>
      <c r="F10496">
        <v>159</v>
      </c>
      <c r="G10496">
        <v>7</v>
      </c>
      <c r="H10496">
        <v>0</v>
      </c>
      <c r="I10496" s="7" t="s">
        <v>25575</v>
      </c>
      <c r="J10496">
        <v>-1</v>
      </c>
      <c r="L10496" t="s">
        <v>26027</v>
      </c>
    </row>
    <row r="10497" spans="1:12" x14ac:dyDescent="0.15">
      <c r="A10497">
        <v>706073</v>
      </c>
      <c r="B10497">
        <v>19</v>
      </c>
      <c r="C10497">
        <v>15</v>
      </c>
      <c r="E10497">
        <v>10841</v>
      </c>
      <c r="F10497">
        <v>171</v>
      </c>
      <c r="G10497">
        <v>7</v>
      </c>
      <c r="H10497">
        <v>0</v>
      </c>
      <c r="I10497" t="s">
        <v>26124</v>
      </c>
      <c r="J10497">
        <v>-1</v>
      </c>
      <c r="L10497" t="s">
        <v>26028</v>
      </c>
    </row>
    <row r="10498" spans="1:12" x14ac:dyDescent="0.15">
      <c r="A10498">
        <v>706074</v>
      </c>
      <c r="B10498">
        <v>19</v>
      </c>
      <c r="C10498">
        <v>15</v>
      </c>
      <c r="E10498">
        <v>10842</v>
      </c>
      <c r="F10498">
        <v>185</v>
      </c>
      <c r="G10498">
        <v>8</v>
      </c>
      <c r="H10498">
        <v>0</v>
      </c>
      <c r="I10498" t="s">
        <v>26125</v>
      </c>
      <c r="J10498">
        <v>-1</v>
      </c>
      <c r="L10498" t="s">
        <v>26029</v>
      </c>
    </row>
    <row r="10499" spans="1:12" x14ac:dyDescent="0.15">
      <c r="A10499">
        <v>706075</v>
      </c>
      <c r="B10499">
        <v>19</v>
      </c>
      <c r="C10499">
        <v>15</v>
      </c>
      <c r="E10499">
        <v>10843</v>
      </c>
      <c r="F10499">
        <v>172</v>
      </c>
      <c r="G10499">
        <v>7</v>
      </c>
      <c r="H10499">
        <v>0</v>
      </c>
      <c r="I10499" t="s">
        <v>26163</v>
      </c>
      <c r="J10499">
        <v>-1</v>
      </c>
      <c r="L10499" t="s">
        <v>26030</v>
      </c>
    </row>
    <row r="10500" spans="1:12" x14ac:dyDescent="0.15">
      <c r="A10500">
        <v>706076</v>
      </c>
      <c r="B10500">
        <v>19</v>
      </c>
      <c r="C10500">
        <v>15</v>
      </c>
      <c r="E10500">
        <v>10844</v>
      </c>
      <c r="F10500">
        <v>172</v>
      </c>
      <c r="G10500">
        <v>7</v>
      </c>
      <c r="H10500">
        <v>0</v>
      </c>
      <c r="I10500" t="s">
        <v>26164</v>
      </c>
      <c r="J10500">
        <v>-1</v>
      </c>
      <c r="L10500" t="s">
        <v>26031</v>
      </c>
    </row>
    <row r="10501" spans="1:12" x14ac:dyDescent="0.15">
      <c r="A10501">
        <v>706077</v>
      </c>
      <c r="B10501">
        <v>19</v>
      </c>
      <c r="C10501">
        <v>15</v>
      </c>
      <c r="E10501">
        <v>10845</v>
      </c>
      <c r="F10501">
        <v>173</v>
      </c>
      <c r="G10501">
        <v>7</v>
      </c>
      <c r="H10501">
        <v>0</v>
      </c>
      <c r="I10501" t="s">
        <v>26126</v>
      </c>
      <c r="J10501">
        <v>-1</v>
      </c>
      <c r="L10501" t="s">
        <v>26032</v>
      </c>
    </row>
    <row r="10502" spans="1:12" x14ac:dyDescent="0.15">
      <c r="A10502">
        <v>706078</v>
      </c>
      <c r="B10502">
        <v>19</v>
      </c>
      <c r="C10502">
        <v>15</v>
      </c>
      <c r="E10502">
        <v>10846</v>
      </c>
      <c r="F10502">
        <v>173</v>
      </c>
      <c r="G10502">
        <v>7</v>
      </c>
      <c r="H10502">
        <v>0</v>
      </c>
      <c r="I10502" t="s">
        <v>26127</v>
      </c>
      <c r="J10502">
        <v>-1</v>
      </c>
      <c r="L10502" t="s">
        <v>26033</v>
      </c>
    </row>
    <row r="10503" spans="1:12" x14ac:dyDescent="0.15">
      <c r="A10503">
        <v>706079</v>
      </c>
      <c r="B10503">
        <v>19</v>
      </c>
      <c r="C10503">
        <v>15</v>
      </c>
      <c r="E10503">
        <v>10847</v>
      </c>
      <c r="F10503">
        <v>174</v>
      </c>
      <c r="G10503">
        <v>7</v>
      </c>
      <c r="H10503">
        <v>0</v>
      </c>
      <c r="I10503" t="s">
        <v>26165</v>
      </c>
      <c r="J10503">
        <v>-1</v>
      </c>
      <c r="L10503" t="s">
        <v>26034</v>
      </c>
    </row>
    <row r="10504" spans="1:12" x14ac:dyDescent="0.15">
      <c r="A10504">
        <v>706080</v>
      </c>
      <c r="B10504">
        <v>19</v>
      </c>
      <c r="C10504">
        <v>15</v>
      </c>
      <c r="E10504">
        <v>10848</v>
      </c>
      <c r="F10504">
        <v>174</v>
      </c>
      <c r="G10504">
        <v>7</v>
      </c>
      <c r="H10504">
        <v>0</v>
      </c>
      <c r="I10504" t="s">
        <v>26128</v>
      </c>
      <c r="J10504">
        <v>-1</v>
      </c>
      <c r="L10504" t="s">
        <v>26035</v>
      </c>
    </row>
    <row r="10505" spans="1:12" x14ac:dyDescent="0.15">
      <c r="A10505">
        <v>706081</v>
      </c>
      <c r="B10505">
        <v>19</v>
      </c>
      <c r="C10505">
        <v>15</v>
      </c>
      <c r="E10505">
        <v>10849</v>
      </c>
      <c r="F10505">
        <v>186</v>
      </c>
      <c r="G10505">
        <v>8</v>
      </c>
      <c r="H10505">
        <v>0</v>
      </c>
      <c r="I10505" t="s">
        <v>26129</v>
      </c>
      <c r="J10505">
        <v>-1</v>
      </c>
      <c r="L10505" t="s">
        <v>26036</v>
      </c>
    </row>
    <row r="10506" spans="1:12" x14ac:dyDescent="0.15">
      <c r="A10506">
        <v>706082</v>
      </c>
      <c r="B10506">
        <v>19</v>
      </c>
      <c r="C10506">
        <v>15</v>
      </c>
      <c r="E10506">
        <v>10850</v>
      </c>
      <c r="F10506">
        <v>191</v>
      </c>
      <c r="G10506">
        <v>8</v>
      </c>
      <c r="H10506">
        <v>0</v>
      </c>
      <c r="I10506" t="s">
        <v>26130</v>
      </c>
      <c r="J10506">
        <v>-1</v>
      </c>
      <c r="L10506" t="s">
        <v>26037</v>
      </c>
    </row>
    <row r="10507" spans="1:12" x14ac:dyDescent="0.15">
      <c r="A10507">
        <v>706083</v>
      </c>
      <c r="B10507">
        <v>19</v>
      </c>
      <c r="C10507">
        <v>15</v>
      </c>
      <c r="E10507">
        <v>10851</v>
      </c>
      <c r="F10507">
        <v>187</v>
      </c>
      <c r="G10507">
        <v>8</v>
      </c>
      <c r="H10507">
        <v>0</v>
      </c>
      <c r="I10507" t="s">
        <v>26131</v>
      </c>
      <c r="J10507">
        <v>-1</v>
      </c>
      <c r="L10507" t="s">
        <v>26038</v>
      </c>
    </row>
    <row r="10508" spans="1:12" x14ac:dyDescent="0.15">
      <c r="A10508">
        <v>706084</v>
      </c>
      <c r="B10508">
        <v>19</v>
      </c>
      <c r="C10508">
        <v>15</v>
      </c>
      <c r="E10508">
        <v>10852</v>
      </c>
      <c r="F10508">
        <v>188</v>
      </c>
      <c r="G10508">
        <v>8</v>
      </c>
      <c r="H10508">
        <v>0</v>
      </c>
      <c r="I10508" t="s">
        <v>26132</v>
      </c>
      <c r="J10508">
        <v>-1</v>
      </c>
      <c r="L10508" t="s">
        <v>26039</v>
      </c>
    </row>
    <row r="10509" spans="1:12" x14ac:dyDescent="0.15">
      <c r="A10509">
        <v>706085</v>
      </c>
      <c r="B10509">
        <v>19</v>
      </c>
      <c r="C10509">
        <v>15</v>
      </c>
      <c r="E10509">
        <v>10853</v>
      </c>
      <c r="F10509">
        <v>170</v>
      </c>
      <c r="G10509">
        <v>7</v>
      </c>
      <c r="H10509">
        <v>0</v>
      </c>
      <c r="I10509" t="s">
        <v>26167</v>
      </c>
      <c r="J10509">
        <v>-1</v>
      </c>
      <c r="L10509" t="s">
        <v>26040</v>
      </c>
    </row>
    <row r="10510" spans="1:12" x14ac:dyDescent="0.15">
      <c r="A10510">
        <v>706086</v>
      </c>
      <c r="B10510">
        <v>19</v>
      </c>
      <c r="C10510">
        <v>15</v>
      </c>
      <c r="D10510">
        <v>4040</v>
      </c>
      <c r="E10510">
        <v>10854</v>
      </c>
      <c r="F10510">
        <v>203</v>
      </c>
      <c r="G10510">
        <v>8</v>
      </c>
      <c r="H10510">
        <v>0</v>
      </c>
      <c r="I10510" t="s">
        <v>26133</v>
      </c>
      <c r="J10510">
        <v>6</v>
      </c>
      <c r="L10510" t="s">
        <v>26041</v>
      </c>
    </row>
    <row r="10511" spans="1:12" x14ac:dyDescent="0.15">
      <c r="A10511">
        <v>706087</v>
      </c>
      <c r="B10511">
        <v>19</v>
      </c>
      <c r="C10511">
        <v>15</v>
      </c>
      <c r="D10511">
        <v>4040</v>
      </c>
      <c r="E10511">
        <v>10855</v>
      </c>
      <c r="F10511">
        <v>221</v>
      </c>
      <c r="G10511">
        <v>9</v>
      </c>
      <c r="H10511">
        <v>0</v>
      </c>
      <c r="I10511" t="s">
        <v>26134</v>
      </c>
      <c r="J10511">
        <v>6</v>
      </c>
      <c r="L10511" t="s">
        <v>26042</v>
      </c>
    </row>
    <row r="10512" spans="1:12" x14ac:dyDescent="0.15">
      <c r="A10512">
        <v>706088</v>
      </c>
      <c r="B10512">
        <v>19</v>
      </c>
      <c r="C10512">
        <v>15</v>
      </c>
      <c r="D10512">
        <v>4040</v>
      </c>
      <c r="E10512">
        <v>10856</v>
      </c>
      <c r="F10512">
        <v>239</v>
      </c>
      <c r="G10512">
        <v>9</v>
      </c>
      <c r="H10512">
        <v>0</v>
      </c>
      <c r="I10512" t="s">
        <v>26135</v>
      </c>
      <c r="J10512">
        <v>6</v>
      </c>
      <c r="L10512" t="s">
        <v>26043</v>
      </c>
    </row>
    <row r="10513" spans="1:12" x14ac:dyDescent="0.15">
      <c r="A10513">
        <v>706089</v>
      </c>
      <c r="B10513">
        <v>19</v>
      </c>
      <c r="C10513">
        <v>15</v>
      </c>
      <c r="D10513">
        <v>4036</v>
      </c>
      <c r="E10513">
        <v>10857</v>
      </c>
      <c r="F10513">
        <v>203</v>
      </c>
      <c r="G10513">
        <v>8</v>
      </c>
      <c r="H10513">
        <v>0</v>
      </c>
      <c r="I10513" t="s">
        <v>26136</v>
      </c>
      <c r="J10513">
        <v>6</v>
      </c>
      <c r="L10513" t="s">
        <v>26044</v>
      </c>
    </row>
    <row r="10514" spans="1:12" x14ac:dyDescent="0.15">
      <c r="A10514">
        <v>706090</v>
      </c>
      <c r="B10514">
        <v>19</v>
      </c>
      <c r="C10514">
        <v>15</v>
      </c>
      <c r="D10514">
        <v>4036</v>
      </c>
      <c r="E10514">
        <v>10858</v>
      </c>
      <c r="F10514">
        <v>222</v>
      </c>
      <c r="G10514">
        <v>9</v>
      </c>
      <c r="H10514">
        <v>0</v>
      </c>
      <c r="I10514" t="s">
        <v>26137</v>
      </c>
      <c r="J10514">
        <v>6</v>
      </c>
      <c r="L10514" t="s">
        <v>26045</v>
      </c>
    </row>
    <row r="10515" spans="1:12" x14ac:dyDescent="0.15">
      <c r="A10515">
        <v>706091</v>
      </c>
      <c r="B10515">
        <v>19</v>
      </c>
      <c r="C10515">
        <v>15</v>
      </c>
      <c r="D10515">
        <v>4036</v>
      </c>
      <c r="E10515">
        <v>10859</v>
      </c>
      <c r="F10515">
        <v>240</v>
      </c>
      <c r="G10515">
        <v>9</v>
      </c>
      <c r="H10515">
        <v>0</v>
      </c>
      <c r="I10515" t="s">
        <v>26168</v>
      </c>
      <c r="J10515">
        <v>6</v>
      </c>
      <c r="L10515" t="s">
        <v>26046</v>
      </c>
    </row>
    <row r="10516" spans="1:12" x14ac:dyDescent="0.15">
      <c r="A10516">
        <v>706092</v>
      </c>
      <c r="B10516">
        <v>19</v>
      </c>
      <c r="C10516">
        <v>15</v>
      </c>
      <c r="D10516">
        <v>4026</v>
      </c>
      <c r="E10516">
        <v>10860</v>
      </c>
      <c r="F10516">
        <v>212</v>
      </c>
      <c r="G10516">
        <v>8</v>
      </c>
      <c r="H10516">
        <v>0</v>
      </c>
      <c r="I10516" t="s">
        <v>26138</v>
      </c>
      <c r="J10516">
        <v>6</v>
      </c>
      <c r="L10516" t="s">
        <v>26047</v>
      </c>
    </row>
    <row r="10517" spans="1:12" x14ac:dyDescent="0.15">
      <c r="A10517">
        <v>706093</v>
      </c>
      <c r="B10517">
        <v>19</v>
      </c>
      <c r="C10517">
        <v>15</v>
      </c>
      <c r="D10517">
        <v>4026</v>
      </c>
      <c r="E10517">
        <v>10861</v>
      </c>
      <c r="F10517">
        <v>230</v>
      </c>
      <c r="G10517">
        <v>9</v>
      </c>
      <c r="H10517">
        <v>0</v>
      </c>
      <c r="I10517" t="s">
        <v>26139</v>
      </c>
      <c r="J10517">
        <v>6</v>
      </c>
      <c r="L10517" t="s">
        <v>26048</v>
      </c>
    </row>
    <row r="10518" spans="1:12" x14ac:dyDescent="0.15">
      <c r="A10518">
        <v>706094</v>
      </c>
      <c r="B10518">
        <v>19</v>
      </c>
      <c r="C10518">
        <v>15</v>
      </c>
      <c r="D10518">
        <v>4026</v>
      </c>
      <c r="E10518">
        <v>10862</v>
      </c>
      <c r="F10518">
        <v>248</v>
      </c>
      <c r="G10518">
        <v>9</v>
      </c>
      <c r="H10518">
        <v>0</v>
      </c>
      <c r="I10518" t="s">
        <v>26140</v>
      </c>
      <c r="J10518">
        <v>6</v>
      </c>
      <c r="L10518" t="s">
        <v>26049</v>
      </c>
    </row>
    <row r="10519" spans="1:12" x14ac:dyDescent="0.15">
      <c r="A10519">
        <v>706095</v>
      </c>
      <c r="B10519">
        <v>19</v>
      </c>
      <c r="C10519">
        <v>15</v>
      </c>
      <c r="E10519">
        <v>10863</v>
      </c>
      <c r="F10519">
        <v>181</v>
      </c>
      <c r="G10519">
        <v>8</v>
      </c>
      <c r="H10519">
        <v>0</v>
      </c>
      <c r="I10519" t="s">
        <v>26141</v>
      </c>
      <c r="J10519">
        <v>-1</v>
      </c>
      <c r="L10519" t="s">
        <v>26050</v>
      </c>
    </row>
    <row r="10520" spans="1:12" x14ac:dyDescent="0.15">
      <c r="A10520">
        <v>706096</v>
      </c>
      <c r="B10520">
        <v>19</v>
      </c>
      <c r="C10520">
        <v>15</v>
      </c>
      <c r="D10520">
        <v>4039</v>
      </c>
      <c r="E10520">
        <v>10864</v>
      </c>
      <c r="F10520">
        <v>221</v>
      </c>
      <c r="G10520">
        <v>9</v>
      </c>
      <c r="H10520">
        <v>0</v>
      </c>
      <c r="I10520" t="s">
        <v>26142</v>
      </c>
      <c r="J10520">
        <v>6</v>
      </c>
      <c r="L10520" t="s">
        <v>26051</v>
      </c>
    </row>
    <row r="10521" spans="1:12" x14ac:dyDescent="0.15">
      <c r="A10521">
        <v>706097</v>
      </c>
      <c r="B10521">
        <v>19</v>
      </c>
      <c r="C10521">
        <v>15</v>
      </c>
      <c r="D10521">
        <v>4039</v>
      </c>
      <c r="E10521">
        <v>10865</v>
      </c>
      <c r="F10521">
        <v>241</v>
      </c>
      <c r="G10521">
        <v>9</v>
      </c>
      <c r="H10521">
        <v>0</v>
      </c>
      <c r="I10521" t="s">
        <v>26169</v>
      </c>
      <c r="J10521">
        <v>6</v>
      </c>
      <c r="L10521" t="s">
        <v>26052</v>
      </c>
    </row>
    <row r="10522" spans="1:12" x14ac:dyDescent="0.15">
      <c r="A10522">
        <v>706098</v>
      </c>
      <c r="B10522">
        <v>19</v>
      </c>
      <c r="C10522">
        <v>15</v>
      </c>
      <c r="D10522">
        <v>4039</v>
      </c>
      <c r="E10522">
        <v>10866</v>
      </c>
      <c r="F10522">
        <v>261</v>
      </c>
      <c r="G10522">
        <v>10</v>
      </c>
      <c r="H10522">
        <v>0</v>
      </c>
      <c r="I10522" t="s">
        <v>26143</v>
      </c>
      <c r="J10522">
        <v>6</v>
      </c>
      <c r="L10522" t="s">
        <v>26053</v>
      </c>
    </row>
    <row r="10523" spans="1:12" x14ac:dyDescent="0.15">
      <c r="A10523">
        <v>706099</v>
      </c>
      <c r="B10523">
        <v>19</v>
      </c>
      <c r="C10523">
        <v>15</v>
      </c>
      <c r="E10523">
        <v>10867</v>
      </c>
      <c r="F10523">
        <v>201</v>
      </c>
      <c r="G10523">
        <v>8</v>
      </c>
      <c r="H10523">
        <v>0</v>
      </c>
      <c r="I10523" t="s">
        <v>26144</v>
      </c>
      <c r="J10523">
        <v>-1</v>
      </c>
      <c r="L10523" t="s">
        <v>26054</v>
      </c>
    </row>
    <row r="10524" spans="1:12" x14ac:dyDescent="0.15">
      <c r="A10524">
        <v>706100</v>
      </c>
      <c r="B10524">
        <v>19</v>
      </c>
      <c r="C10524">
        <v>15</v>
      </c>
      <c r="E10524">
        <v>10868</v>
      </c>
      <c r="F10524">
        <v>207</v>
      </c>
      <c r="G10524">
        <v>8</v>
      </c>
      <c r="H10524">
        <v>0</v>
      </c>
      <c r="I10524" t="s">
        <v>26145</v>
      </c>
      <c r="J10524">
        <v>-1</v>
      </c>
      <c r="L10524" t="s">
        <v>26055</v>
      </c>
    </row>
    <row r="10525" spans="1:12" x14ac:dyDescent="0.15">
      <c r="A10525">
        <v>706101</v>
      </c>
      <c r="B10525">
        <v>19</v>
      </c>
      <c r="C10525">
        <v>15</v>
      </c>
      <c r="E10525">
        <v>10869</v>
      </c>
      <c r="F10525">
        <v>202</v>
      </c>
      <c r="G10525">
        <v>8</v>
      </c>
      <c r="H10525">
        <v>0</v>
      </c>
      <c r="I10525" t="s">
        <v>26146</v>
      </c>
      <c r="J10525">
        <v>-1</v>
      </c>
      <c r="L10525" t="s">
        <v>26056</v>
      </c>
    </row>
    <row r="10526" spans="1:12" x14ac:dyDescent="0.15">
      <c r="A10526">
        <v>706102</v>
      </c>
      <c r="B10526">
        <v>19</v>
      </c>
      <c r="C10526">
        <v>15</v>
      </c>
      <c r="E10526">
        <v>10870</v>
      </c>
      <c r="F10526">
        <v>203</v>
      </c>
      <c r="G10526">
        <v>8</v>
      </c>
      <c r="H10526">
        <v>0</v>
      </c>
      <c r="I10526" t="s">
        <v>26147</v>
      </c>
      <c r="J10526">
        <v>-1</v>
      </c>
      <c r="L10526" t="s">
        <v>26057</v>
      </c>
    </row>
    <row r="10527" spans="1:12" x14ac:dyDescent="0.15">
      <c r="A10527">
        <v>706103</v>
      </c>
      <c r="B10527">
        <v>19</v>
      </c>
      <c r="C10527">
        <v>15</v>
      </c>
      <c r="E10527">
        <v>10871</v>
      </c>
      <c r="F10527">
        <v>203</v>
      </c>
      <c r="G10527">
        <v>8</v>
      </c>
      <c r="H10527">
        <v>0</v>
      </c>
      <c r="I10527" t="s">
        <v>26148</v>
      </c>
      <c r="J10527">
        <v>-1</v>
      </c>
      <c r="L10527" t="s">
        <v>26058</v>
      </c>
    </row>
    <row r="10528" spans="1:12" x14ac:dyDescent="0.15">
      <c r="A10528">
        <v>706104</v>
      </c>
      <c r="B10528">
        <v>19</v>
      </c>
      <c r="C10528">
        <v>15</v>
      </c>
      <c r="E10528">
        <v>10872</v>
      </c>
      <c r="F10528">
        <v>204</v>
      </c>
      <c r="G10528">
        <v>8</v>
      </c>
      <c r="H10528">
        <v>0</v>
      </c>
      <c r="I10528" t="s">
        <v>26149</v>
      </c>
      <c r="J10528">
        <v>-1</v>
      </c>
      <c r="L10528" t="s">
        <v>26059</v>
      </c>
    </row>
    <row r="10529" spans="1:12" x14ac:dyDescent="0.15">
      <c r="A10529">
        <v>706105</v>
      </c>
      <c r="B10529">
        <v>19</v>
      </c>
      <c r="C10529">
        <v>15</v>
      </c>
      <c r="D10529">
        <v>4024</v>
      </c>
      <c r="E10529">
        <v>10873</v>
      </c>
      <c r="F10529">
        <v>231</v>
      </c>
      <c r="G10529">
        <v>9</v>
      </c>
      <c r="H10529">
        <v>0</v>
      </c>
      <c r="I10529" t="s">
        <v>26150</v>
      </c>
      <c r="J10529">
        <v>6</v>
      </c>
      <c r="L10529" t="s">
        <v>26060</v>
      </c>
    </row>
    <row r="10530" spans="1:12" x14ac:dyDescent="0.15">
      <c r="A10530">
        <v>706106</v>
      </c>
      <c r="B10530">
        <v>19</v>
      </c>
      <c r="C10530">
        <v>15</v>
      </c>
      <c r="D10530">
        <v>4024</v>
      </c>
      <c r="E10530">
        <v>10874</v>
      </c>
      <c r="F10530">
        <v>251</v>
      </c>
      <c r="G10530">
        <v>9</v>
      </c>
      <c r="H10530">
        <v>0</v>
      </c>
      <c r="I10530" t="s">
        <v>26151</v>
      </c>
      <c r="J10530">
        <v>6</v>
      </c>
      <c r="L10530" t="s">
        <v>26061</v>
      </c>
    </row>
    <row r="10531" spans="1:12" x14ac:dyDescent="0.15">
      <c r="A10531">
        <v>706107</v>
      </c>
      <c r="B10531">
        <v>19</v>
      </c>
      <c r="C10531">
        <v>15</v>
      </c>
      <c r="D10531">
        <v>4024</v>
      </c>
      <c r="E10531">
        <v>10875</v>
      </c>
      <c r="F10531">
        <v>271</v>
      </c>
      <c r="G10531">
        <v>10</v>
      </c>
      <c r="H10531">
        <v>0</v>
      </c>
      <c r="I10531" t="s">
        <v>26152</v>
      </c>
      <c r="J10531">
        <v>6</v>
      </c>
      <c r="L10531" t="s">
        <v>26062</v>
      </c>
    </row>
    <row r="10532" spans="1:12" x14ac:dyDescent="0.15">
      <c r="A10532">
        <v>706108</v>
      </c>
      <c r="B10532">
        <v>19</v>
      </c>
      <c r="C10532">
        <v>15</v>
      </c>
      <c r="D10532">
        <v>4009</v>
      </c>
      <c r="E10532">
        <v>10876</v>
      </c>
      <c r="F10532">
        <v>300</v>
      </c>
      <c r="G10532">
        <v>10</v>
      </c>
      <c r="H10532">
        <v>0</v>
      </c>
      <c r="I10532" t="s">
        <v>26153</v>
      </c>
      <c r="J10532">
        <v>6</v>
      </c>
      <c r="L10532" t="s">
        <v>26063</v>
      </c>
    </row>
    <row r="10533" spans="1:12" x14ac:dyDescent="0.15">
      <c r="A10533">
        <v>1000102</v>
      </c>
      <c r="B10533">
        <v>4</v>
      </c>
      <c r="C10533">
        <v>4</v>
      </c>
      <c r="E10533">
        <v>10397</v>
      </c>
      <c r="F10533">
        <v>25</v>
      </c>
      <c r="G10533">
        <v>2</v>
      </c>
      <c r="H10533">
        <v>0</v>
      </c>
      <c r="I10533" t="s">
        <v>39</v>
      </c>
      <c r="J10533">
        <v>-1</v>
      </c>
      <c r="L10533" t="s">
        <v>16488</v>
      </c>
    </row>
    <row r="10534" spans="1:12" x14ac:dyDescent="0.15">
      <c r="A10534">
        <v>1000104</v>
      </c>
      <c r="B10534">
        <v>4</v>
      </c>
      <c r="C10534">
        <v>1</v>
      </c>
      <c r="D10534">
        <v>1015</v>
      </c>
      <c r="E10534">
        <v>10398</v>
      </c>
      <c r="F10534">
        <v>180</v>
      </c>
      <c r="G10534">
        <v>7</v>
      </c>
      <c r="H10534">
        <v>0</v>
      </c>
      <c r="I10534" t="s">
        <v>16489</v>
      </c>
      <c r="J10534">
        <v>0</v>
      </c>
      <c r="L10534" t="s">
        <v>16490</v>
      </c>
    </row>
    <row r="10535" spans="1:12" x14ac:dyDescent="0.15">
      <c r="A10535">
        <v>1000105</v>
      </c>
      <c r="B10535">
        <v>4</v>
      </c>
      <c r="C10535">
        <v>4</v>
      </c>
      <c r="E10535">
        <v>10399</v>
      </c>
      <c r="F10535">
        <v>35</v>
      </c>
      <c r="G10535">
        <v>2</v>
      </c>
      <c r="H10535">
        <v>0</v>
      </c>
      <c r="I10535" t="s">
        <v>41</v>
      </c>
      <c r="J10535">
        <v>-1</v>
      </c>
      <c r="L10535" t="s">
        <v>16491</v>
      </c>
    </row>
    <row r="10536" spans="1:12" x14ac:dyDescent="0.15">
      <c r="A10536">
        <v>1000201</v>
      </c>
      <c r="B10536">
        <v>4</v>
      </c>
      <c r="C10536">
        <v>4</v>
      </c>
      <c r="E10536">
        <v>10400</v>
      </c>
      <c r="F10536">
        <v>37</v>
      </c>
      <c r="G10536">
        <v>2</v>
      </c>
      <c r="H10536">
        <v>0</v>
      </c>
      <c r="I10536" t="s">
        <v>16492</v>
      </c>
      <c r="J10536">
        <v>-1</v>
      </c>
      <c r="L10536" t="s">
        <v>16493</v>
      </c>
    </row>
    <row r="10537" spans="1:12" x14ac:dyDescent="0.15">
      <c r="A10537">
        <v>1000202</v>
      </c>
      <c r="B10537">
        <v>4</v>
      </c>
      <c r="C10537">
        <v>4</v>
      </c>
      <c r="E10537">
        <v>10401</v>
      </c>
      <c r="F10537">
        <v>39</v>
      </c>
      <c r="G10537">
        <v>2</v>
      </c>
      <c r="H10537">
        <v>0</v>
      </c>
      <c r="I10537" t="s">
        <v>45</v>
      </c>
      <c r="J10537">
        <v>-1</v>
      </c>
      <c r="L10537" t="s">
        <v>16494</v>
      </c>
    </row>
    <row r="10538" spans="1:12" x14ac:dyDescent="0.15">
      <c r="A10538">
        <v>1000203</v>
      </c>
      <c r="B10538">
        <v>5</v>
      </c>
      <c r="C10538">
        <v>3</v>
      </c>
      <c r="E10538">
        <v>10402</v>
      </c>
      <c r="F10538">
        <v>42</v>
      </c>
      <c r="G10538">
        <v>2</v>
      </c>
      <c r="H10538">
        <v>0</v>
      </c>
      <c r="I10538" t="s">
        <v>16495</v>
      </c>
      <c r="J10538">
        <v>-1</v>
      </c>
      <c r="L10538" t="s">
        <v>16496</v>
      </c>
    </row>
    <row r="10539" spans="1:12" x14ac:dyDescent="0.15">
      <c r="A10539">
        <v>1000204</v>
      </c>
      <c r="B10539">
        <v>5</v>
      </c>
      <c r="C10539">
        <v>4</v>
      </c>
      <c r="E10539">
        <v>10403</v>
      </c>
      <c r="F10539">
        <v>45</v>
      </c>
      <c r="G10539">
        <v>2</v>
      </c>
      <c r="H10539">
        <v>0</v>
      </c>
      <c r="I10539" t="s">
        <v>16497</v>
      </c>
      <c r="J10539">
        <v>-1</v>
      </c>
      <c r="L10539" t="s">
        <v>16498</v>
      </c>
    </row>
    <row r="10540" spans="1:12" x14ac:dyDescent="0.15">
      <c r="A10540">
        <v>1000205</v>
      </c>
      <c r="B10540">
        <v>5</v>
      </c>
      <c r="C10540">
        <v>4</v>
      </c>
      <c r="E10540">
        <v>10404</v>
      </c>
      <c r="F10540">
        <v>48</v>
      </c>
      <c r="G10540">
        <v>2</v>
      </c>
      <c r="H10540">
        <v>0</v>
      </c>
      <c r="I10540" t="s">
        <v>16499</v>
      </c>
      <c r="J10540">
        <v>-1</v>
      </c>
      <c r="L10540" t="s">
        <v>16500</v>
      </c>
    </row>
    <row r="10541" spans="1:12" x14ac:dyDescent="0.15">
      <c r="A10541">
        <v>1000302</v>
      </c>
      <c r="B10541">
        <v>5</v>
      </c>
      <c r="C10541">
        <v>5</v>
      </c>
      <c r="E10541">
        <v>10405</v>
      </c>
      <c r="F10541">
        <v>50</v>
      </c>
      <c r="G10541">
        <v>3</v>
      </c>
      <c r="H10541">
        <v>0</v>
      </c>
      <c r="I10541" t="s">
        <v>16501</v>
      </c>
      <c r="J10541">
        <v>-1</v>
      </c>
      <c r="L10541" t="s">
        <v>16502</v>
      </c>
    </row>
    <row r="10542" spans="1:12" x14ac:dyDescent="0.15">
      <c r="A10542">
        <v>1000401</v>
      </c>
      <c r="B10542">
        <v>6</v>
      </c>
      <c r="C10542">
        <v>6</v>
      </c>
      <c r="E10542">
        <v>10406</v>
      </c>
      <c r="F10542">
        <v>54</v>
      </c>
      <c r="G10542">
        <v>3</v>
      </c>
      <c r="H10542">
        <v>0</v>
      </c>
      <c r="I10542" t="s">
        <v>16503</v>
      </c>
      <c r="J10542">
        <v>-1</v>
      </c>
      <c r="L10542" t="s">
        <v>16504</v>
      </c>
    </row>
    <row r="10543" spans="1:12" x14ac:dyDescent="0.15">
      <c r="A10543">
        <v>1000405</v>
      </c>
      <c r="B10543">
        <v>6</v>
      </c>
      <c r="C10543">
        <v>6</v>
      </c>
      <c r="E10543">
        <v>10407</v>
      </c>
      <c r="F10543">
        <v>58</v>
      </c>
      <c r="G10543">
        <v>3</v>
      </c>
      <c r="H10543">
        <v>0</v>
      </c>
      <c r="I10543" t="s">
        <v>4057</v>
      </c>
      <c r="J10543">
        <v>-1</v>
      </c>
      <c r="L10543" t="s">
        <v>16505</v>
      </c>
    </row>
    <row r="10544" spans="1:12" x14ac:dyDescent="0.15">
      <c r="A10544">
        <v>1000501</v>
      </c>
      <c r="B10544">
        <v>6</v>
      </c>
      <c r="C10544">
        <v>7</v>
      </c>
      <c r="E10544">
        <v>10408</v>
      </c>
      <c r="F10544">
        <v>65</v>
      </c>
      <c r="G10544">
        <v>3</v>
      </c>
      <c r="H10544">
        <v>0</v>
      </c>
      <c r="I10544" t="s">
        <v>16506</v>
      </c>
      <c r="J10544">
        <v>-1</v>
      </c>
      <c r="L10544" t="s">
        <v>16507</v>
      </c>
    </row>
    <row r="10545" spans="1:12" x14ac:dyDescent="0.15">
      <c r="A10545">
        <v>1000503</v>
      </c>
      <c r="B10545">
        <v>6</v>
      </c>
      <c r="C10545">
        <v>7</v>
      </c>
      <c r="E10545">
        <v>10409</v>
      </c>
      <c r="F10545">
        <v>70</v>
      </c>
      <c r="G10545">
        <v>3</v>
      </c>
      <c r="H10545">
        <v>0</v>
      </c>
      <c r="I10545" t="s">
        <v>16508</v>
      </c>
      <c r="J10545">
        <v>-1</v>
      </c>
      <c r="L10545" t="s">
        <v>16509</v>
      </c>
    </row>
    <row r="10546" spans="1:12" x14ac:dyDescent="0.15">
      <c r="A10546">
        <v>1000504</v>
      </c>
      <c r="B10546">
        <v>6</v>
      </c>
      <c r="C10546">
        <v>7</v>
      </c>
      <c r="E10546">
        <v>10410</v>
      </c>
      <c r="F10546">
        <v>75</v>
      </c>
      <c r="G10546">
        <v>3</v>
      </c>
      <c r="H10546">
        <v>0</v>
      </c>
      <c r="I10546" t="s">
        <v>16510</v>
      </c>
      <c r="J10546">
        <v>-1</v>
      </c>
      <c r="L10546" t="s">
        <v>16511</v>
      </c>
    </row>
    <row r="10547" spans="1:12" x14ac:dyDescent="0.15">
      <c r="A10547">
        <v>1000505</v>
      </c>
      <c r="B10547">
        <v>41</v>
      </c>
      <c r="C10547">
        <v>7</v>
      </c>
      <c r="E10547">
        <v>10411</v>
      </c>
      <c r="F10547">
        <v>80</v>
      </c>
      <c r="G10547">
        <v>4</v>
      </c>
      <c r="H10547">
        <v>0</v>
      </c>
      <c r="I10547" t="s">
        <v>16512</v>
      </c>
      <c r="J10547">
        <v>-1</v>
      </c>
      <c r="L10547" t="s">
        <v>16513</v>
      </c>
    </row>
    <row r="10548" spans="1:12" x14ac:dyDescent="0.15">
      <c r="A10548">
        <v>1000602</v>
      </c>
      <c r="B10548">
        <v>41</v>
      </c>
      <c r="C10548">
        <v>9</v>
      </c>
      <c r="E10548">
        <v>10412</v>
      </c>
      <c r="F10548">
        <v>95</v>
      </c>
      <c r="G10548">
        <v>4</v>
      </c>
      <c r="H10548">
        <v>0</v>
      </c>
      <c r="I10548" t="s">
        <v>16514</v>
      </c>
      <c r="J10548">
        <v>-1</v>
      </c>
      <c r="L10548" t="s">
        <v>16515</v>
      </c>
    </row>
    <row r="10549" spans="1:12" x14ac:dyDescent="0.15">
      <c r="A10549">
        <v>1000603</v>
      </c>
      <c r="B10549">
        <v>41</v>
      </c>
      <c r="C10549">
        <v>9</v>
      </c>
      <c r="E10549">
        <v>10413</v>
      </c>
      <c r="F10549">
        <v>100</v>
      </c>
      <c r="G10549">
        <v>5</v>
      </c>
      <c r="H10549">
        <v>0</v>
      </c>
      <c r="I10549" t="s">
        <v>16516</v>
      </c>
      <c r="J10549">
        <v>-1</v>
      </c>
      <c r="L10549" t="s">
        <v>16517</v>
      </c>
    </row>
    <row r="10550" spans="1:12" x14ac:dyDescent="0.15">
      <c r="A10550">
        <v>1000604</v>
      </c>
      <c r="B10550">
        <v>41</v>
      </c>
      <c r="C10550">
        <v>9</v>
      </c>
      <c r="E10550">
        <v>10414</v>
      </c>
      <c r="F10550">
        <v>108</v>
      </c>
      <c r="G10550">
        <v>5</v>
      </c>
      <c r="H10550">
        <v>0</v>
      </c>
      <c r="I10550" t="s">
        <v>16518</v>
      </c>
      <c r="J10550">
        <v>-1</v>
      </c>
      <c r="L10550" t="s">
        <v>16519</v>
      </c>
    </row>
    <row r="10551" spans="1:12" x14ac:dyDescent="0.15">
      <c r="A10551">
        <v>1000605</v>
      </c>
      <c r="B10551">
        <v>41</v>
      </c>
      <c r="C10551">
        <v>9</v>
      </c>
      <c r="E10551">
        <v>10415</v>
      </c>
      <c r="F10551">
        <v>115</v>
      </c>
      <c r="G10551">
        <v>5</v>
      </c>
      <c r="H10551">
        <v>0</v>
      </c>
      <c r="I10551" t="s">
        <v>16520</v>
      </c>
      <c r="J10551">
        <v>-1</v>
      </c>
      <c r="L10551" t="s">
        <v>16521</v>
      </c>
    </row>
    <row r="10552" spans="1:12" x14ac:dyDescent="0.15">
      <c r="A10552">
        <v>1000702</v>
      </c>
      <c r="B10552">
        <v>41</v>
      </c>
      <c r="C10552">
        <v>9</v>
      </c>
      <c r="E10552">
        <v>10416</v>
      </c>
      <c r="F10552">
        <v>125</v>
      </c>
      <c r="G10552">
        <v>5</v>
      </c>
      <c r="H10552">
        <v>0</v>
      </c>
      <c r="I10552" t="s">
        <v>16522</v>
      </c>
      <c r="J10552">
        <v>-1</v>
      </c>
      <c r="L10552" t="s">
        <v>16523</v>
      </c>
    </row>
    <row r="10553" spans="1:12" x14ac:dyDescent="0.15">
      <c r="A10553">
        <v>1000703</v>
      </c>
      <c r="B10553">
        <v>42</v>
      </c>
      <c r="C10553">
        <v>10</v>
      </c>
      <c r="E10553">
        <v>10417</v>
      </c>
      <c r="F10553">
        <v>130</v>
      </c>
      <c r="G10553">
        <v>5</v>
      </c>
      <c r="H10553">
        <v>0</v>
      </c>
      <c r="I10553" t="s">
        <v>16524</v>
      </c>
      <c r="J10553">
        <v>-1</v>
      </c>
      <c r="L10553" t="s">
        <v>16525</v>
      </c>
    </row>
    <row r="10554" spans="1:12" x14ac:dyDescent="0.15">
      <c r="A10554">
        <v>1000705</v>
      </c>
      <c r="B10554">
        <v>42</v>
      </c>
      <c r="C10554">
        <v>10</v>
      </c>
      <c r="E10554">
        <v>10418</v>
      </c>
      <c r="F10554">
        <v>135</v>
      </c>
      <c r="G10554">
        <v>5</v>
      </c>
      <c r="H10554">
        <v>0</v>
      </c>
      <c r="I10554" t="s">
        <v>16526</v>
      </c>
      <c r="J10554">
        <v>-1</v>
      </c>
      <c r="L10554" t="s">
        <v>16527</v>
      </c>
    </row>
    <row r="10555" spans="1:12" x14ac:dyDescent="0.15">
      <c r="A10555">
        <v>1000803</v>
      </c>
      <c r="B10555">
        <v>94</v>
      </c>
      <c r="C10555">
        <v>1</v>
      </c>
      <c r="D10555">
        <v>4009</v>
      </c>
      <c r="E10555">
        <v>10419</v>
      </c>
      <c r="F10555">
        <v>142</v>
      </c>
      <c r="G10555">
        <v>6</v>
      </c>
      <c r="H10555">
        <v>0</v>
      </c>
      <c r="I10555" t="s">
        <v>16528</v>
      </c>
      <c r="J10555">
        <v>0</v>
      </c>
      <c r="L10555" t="s">
        <v>16529</v>
      </c>
    </row>
    <row r="10556" spans="1:12" x14ac:dyDescent="0.15">
      <c r="A10556">
        <v>1000805</v>
      </c>
      <c r="B10556">
        <v>42</v>
      </c>
      <c r="C10556">
        <v>12</v>
      </c>
      <c r="E10556">
        <v>10420</v>
      </c>
      <c r="F10556">
        <v>150</v>
      </c>
      <c r="G10556">
        <v>6</v>
      </c>
      <c r="H10556">
        <v>0</v>
      </c>
      <c r="I10556" t="s">
        <v>16530</v>
      </c>
      <c r="J10556">
        <v>-1</v>
      </c>
      <c r="L10556" t="s">
        <v>16531</v>
      </c>
    </row>
    <row r="10557" spans="1:12" x14ac:dyDescent="0.15">
      <c r="A10557">
        <v>1000901</v>
      </c>
      <c r="B10557">
        <v>42</v>
      </c>
      <c r="C10557">
        <v>14</v>
      </c>
      <c r="E10557">
        <v>10421</v>
      </c>
      <c r="F10557">
        <v>160</v>
      </c>
      <c r="G10557">
        <v>6</v>
      </c>
      <c r="H10557">
        <v>0</v>
      </c>
      <c r="I10557" t="s">
        <v>16532</v>
      </c>
      <c r="J10557">
        <v>-1</v>
      </c>
      <c r="L10557" t="s">
        <v>16533</v>
      </c>
    </row>
    <row r="10558" spans="1:12" x14ac:dyDescent="0.15">
      <c r="A10558">
        <v>1000903</v>
      </c>
      <c r="B10558">
        <v>43</v>
      </c>
      <c r="C10558">
        <v>14</v>
      </c>
      <c r="E10558">
        <v>10422</v>
      </c>
      <c r="F10558">
        <v>165</v>
      </c>
      <c r="G10558">
        <v>6</v>
      </c>
      <c r="H10558">
        <v>0</v>
      </c>
      <c r="I10558" t="s">
        <v>16534</v>
      </c>
      <c r="J10558">
        <v>-1</v>
      </c>
      <c r="L10558" t="s">
        <v>16535</v>
      </c>
    </row>
    <row r="10559" spans="1:12" x14ac:dyDescent="0.15">
      <c r="A10559">
        <v>1000905</v>
      </c>
      <c r="B10559">
        <v>43</v>
      </c>
      <c r="C10559">
        <v>1</v>
      </c>
      <c r="D10559">
        <v>4024</v>
      </c>
      <c r="E10559">
        <v>10423</v>
      </c>
      <c r="F10559">
        <v>170</v>
      </c>
      <c r="G10559">
        <v>6</v>
      </c>
      <c r="H10559">
        <v>0</v>
      </c>
      <c r="I10559" t="s">
        <v>16536</v>
      </c>
      <c r="J10559">
        <v>0</v>
      </c>
      <c r="L10559" t="s">
        <v>16537</v>
      </c>
    </row>
    <row r="10560" spans="1:12" x14ac:dyDescent="0.15">
      <c r="A10560">
        <v>1001001</v>
      </c>
      <c r="B10560">
        <v>43</v>
      </c>
      <c r="C10560">
        <v>15</v>
      </c>
      <c r="E10560">
        <v>10424</v>
      </c>
      <c r="F10560">
        <v>180</v>
      </c>
      <c r="G10560">
        <v>7</v>
      </c>
      <c r="H10560">
        <v>0</v>
      </c>
      <c r="I10560" t="s">
        <v>16538</v>
      </c>
      <c r="J10560">
        <v>-1</v>
      </c>
      <c r="L10560" t="s">
        <v>16539</v>
      </c>
    </row>
    <row r="10561" spans="1:12" x14ac:dyDescent="0.15">
      <c r="A10561">
        <v>1001002</v>
      </c>
      <c r="B10561">
        <v>95</v>
      </c>
      <c r="C10561">
        <v>15</v>
      </c>
      <c r="D10561">
        <v>4015</v>
      </c>
      <c r="E10561">
        <v>10425</v>
      </c>
      <c r="F10561">
        <v>185</v>
      </c>
      <c r="G10561">
        <v>7</v>
      </c>
      <c r="H10561">
        <v>0</v>
      </c>
      <c r="I10561" s="7" t="s">
        <v>25340</v>
      </c>
      <c r="J10561">
        <v>0</v>
      </c>
      <c r="L10561" t="s">
        <v>16540</v>
      </c>
    </row>
    <row r="10562" spans="1:12" x14ac:dyDescent="0.15">
      <c r="A10562">
        <v>1001004</v>
      </c>
      <c r="B10562">
        <v>44</v>
      </c>
      <c r="C10562">
        <v>15</v>
      </c>
      <c r="E10562">
        <v>10426</v>
      </c>
      <c r="F10562">
        <v>190</v>
      </c>
      <c r="G10562">
        <v>7</v>
      </c>
      <c r="H10562">
        <v>0</v>
      </c>
      <c r="I10562" t="s">
        <v>16541</v>
      </c>
      <c r="J10562">
        <v>-1</v>
      </c>
      <c r="L10562" t="s">
        <v>16542</v>
      </c>
    </row>
    <row r="10563" spans="1:12" x14ac:dyDescent="0.15">
      <c r="A10563">
        <v>1001005</v>
      </c>
      <c r="B10563">
        <v>44</v>
      </c>
      <c r="C10563">
        <v>15</v>
      </c>
      <c r="E10563">
        <v>10427</v>
      </c>
      <c r="F10563">
        <v>195</v>
      </c>
      <c r="G10563">
        <v>7</v>
      </c>
      <c r="H10563">
        <v>0</v>
      </c>
      <c r="I10563" t="s">
        <v>16543</v>
      </c>
      <c r="J10563">
        <v>-1</v>
      </c>
      <c r="L10563" t="s">
        <v>16544</v>
      </c>
    </row>
    <row r="10564" spans="1:12" x14ac:dyDescent="0.15">
      <c r="A10564">
        <v>1001006</v>
      </c>
      <c r="B10564">
        <v>44</v>
      </c>
      <c r="C10564">
        <v>15</v>
      </c>
      <c r="E10564">
        <v>10428</v>
      </c>
      <c r="F10564">
        <v>200</v>
      </c>
      <c r="G10564">
        <v>7</v>
      </c>
      <c r="H10564">
        <v>0</v>
      </c>
      <c r="I10564" t="s">
        <v>16545</v>
      </c>
      <c r="J10564">
        <v>-1</v>
      </c>
      <c r="L10564" t="s">
        <v>16546</v>
      </c>
    </row>
    <row r="10565" spans="1:12" x14ac:dyDescent="0.15">
      <c r="A10565" s="6">
        <v>804001</v>
      </c>
      <c r="B10565">
        <v>60</v>
      </c>
      <c r="C10565" s="8">
        <v>10</v>
      </c>
      <c r="D10565" s="8"/>
      <c r="E10565" s="8">
        <v>10429</v>
      </c>
      <c r="F10565" s="8">
        <v>105</v>
      </c>
      <c r="G10565" s="8">
        <v>6</v>
      </c>
      <c r="H10565" s="8">
        <v>0</v>
      </c>
      <c r="I10565" s="8" t="s">
        <v>25859</v>
      </c>
      <c r="J10565" s="8">
        <v>-1</v>
      </c>
      <c r="L10565" s="6" t="s">
        <v>25341</v>
      </c>
    </row>
    <row r="10566" spans="1:12" x14ac:dyDescent="0.15">
      <c r="A10566" s="6">
        <v>804002</v>
      </c>
      <c r="B10566">
        <v>60</v>
      </c>
      <c r="C10566" s="8">
        <v>10</v>
      </c>
      <c r="D10566" s="8"/>
      <c r="E10566" s="8">
        <v>10430</v>
      </c>
      <c r="F10566" s="8">
        <v>115</v>
      </c>
      <c r="G10566" s="8">
        <v>6</v>
      </c>
      <c r="H10566" s="8">
        <v>0</v>
      </c>
      <c r="I10566" s="8" t="s">
        <v>25860</v>
      </c>
      <c r="J10566" s="8">
        <v>-1</v>
      </c>
      <c r="L10566" s="6" t="s">
        <v>25342</v>
      </c>
    </row>
    <row r="10567" spans="1:12" x14ac:dyDescent="0.15">
      <c r="A10567" s="6">
        <v>804003</v>
      </c>
      <c r="B10567">
        <v>60</v>
      </c>
      <c r="C10567" s="8">
        <v>10</v>
      </c>
      <c r="D10567" s="8"/>
      <c r="E10567" s="8">
        <v>10431</v>
      </c>
      <c r="F10567" s="8">
        <v>125</v>
      </c>
      <c r="G10567" s="8">
        <v>6</v>
      </c>
      <c r="H10567" s="8">
        <v>0</v>
      </c>
      <c r="I10567" s="8" t="s">
        <v>25861</v>
      </c>
      <c r="J10567" s="8">
        <v>-1</v>
      </c>
      <c r="L10567" s="6" t="s">
        <v>25343</v>
      </c>
    </row>
    <row r="10568" spans="1:12" x14ac:dyDescent="0.15">
      <c r="A10568" s="6">
        <v>804004</v>
      </c>
      <c r="B10568">
        <v>61</v>
      </c>
      <c r="C10568" s="8">
        <v>11</v>
      </c>
      <c r="D10568" s="8"/>
      <c r="E10568" s="8">
        <v>10432</v>
      </c>
      <c r="F10568" s="8">
        <v>135</v>
      </c>
      <c r="G10568" s="8">
        <v>6</v>
      </c>
      <c r="H10568" s="8">
        <v>0</v>
      </c>
      <c r="I10568" s="8" t="s">
        <v>25862</v>
      </c>
      <c r="J10568" s="8">
        <v>-1</v>
      </c>
      <c r="L10568" s="6" t="s">
        <v>25576</v>
      </c>
    </row>
    <row r="10569" spans="1:12" x14ac:dyDescent="0.15">
      <c r="A10569" s="6">
        <v>804005</v>
      </c>
      <c r="B10569">
        <v>61</v>
      </c>
      <c r="C10569" s="8">
        <v>12</v>
      </c>
      <c r="D10569" s="8"/>
      <c r="E10569" s="8">
        <v>10433</v>
      </c>
      <c r="F10569" s="8">
        <v>145</v>
      </c>
      <c r="G10569" s="8">
        <v>7</v>
      </c>
      <c r="H10569" s="8">
        <v>0</v>
      </c>
      <c r="I10569" s="8" t="s">
        <v>25863</v>
      </c>
      <c r="J10569" s="8">
        <v>-1</v>
      </c>
      <c r="L10569" s="6" t="s">
        <v>25577</v>
      </c>
    </row>
    <row r="10570" spans="1:12" x14ac:dyDescent="0.15">
      <c r="A10570" s="6">
        <v>804011</v>
      </c>
      <c r="B10570">
        <v>60</v>
      </c>
      <c r="C10570" s="8">
        <v>10</v>
      </c>
      <c r="D10570" s="8"/>
      <c r="E10570" s="8">
        <v>10434</v>
      </c>
      <c r="F10570" s="8">
        <v>105</v>
      </c>
      <c r="G10570" s="8">
        <v>6</v>
      </c>
      <c r="H10570" s="8">
        <v>0</v>
      </c>
      <c r="I10570" s="8" t="s">
        <v>25864</v>
      </c>
      <c r="J10570" s="8">
        <v>-1</v>
      </c>
      <c r="L10570" s="6" t="s">
        <v>25344</v>
      </c>
    </row>
    <row r="10571" spans="1:12" x14ac:dyDescent="0.15">
      <c r="A10571" s="6">
        <v>804012</v>
      </c>
      <c r="B10571">
        <v>60</v>
      </c>
      <c r="C10571" s="8">
        <v>10</v>
      </c>
      <c r="D10571" s="8"/>
      <c r="E10571" s="8">
        <v>10435</v>
      </c>
      <c r="F10571" s="8">
        <v>115</v>
      </c>
      <c r="G10571" s="8">
        <v>6</v>
      </c>
      <c r="H10571" s="8">
        <v>0</v>
      </c>
      <c r="I10571" s="8" t="s">
        <v>25865</v>
      </c>
      <c r="J10571" s="8">
        <v>-1</v>
      </c>
      <c r="L10571" s="6" t="s">
        <v>25345</v>
      </c>
    </row>
    <row r="10572" spans="1:12" x14ac:dyDescent="0.15">
      <c r="A10572" s="6">
        <v>804013</v>
      </c>
      <c r="B10572">
        <v>60</v>
      </c>
      <c r="C10572" s="8">
        <v>10</v>
      </c>
      <c r="D10572" s="8"/>
      <c r="E10572" s="8">
        <v>10436</v>
      </c>
      <c r="F10572" s="8">
        <v>125</v>
      </c>
      <c r="G10572" s="8">
        <v>6</v>
      </c>
      <c r="H10572" s="8">
        <v>0</v>
      </c>
      <c r="I10572" s="8" t="s">
        <v>25866</v>
      </c>
      <c r="J10572" s="8">
        <v>-1</v>
      </c>
      <c r="L10572" s="6" t="s">
        <v>25346</v>
      </c>
    </row>
    <row r="10573" spans="1:12" x14ac:dyDescent="0.15">
      <c r="A10573" s="6">
        <v>804014</v>
      </c>
      <c r="B10573">
        <v>61</v>
      </c>
      <c r="C10573" s="8">
        <v>11</v>
      </c>
      <c r="D10573" s="8"/>
      <c r="E10573" s="8">
        <v>10437</v>
      </c>
      <c r="F10573" s="8">
        <v>135</v>
      </c>
      <c r="G10573" s="8">
        <v>6</v>
      </c>
      <c r="H10573" s="8">
        <v>0</v>
      </c>
      <c r="I10573" s="8" t="s">
        <v>25867</v>
      </c>
      <c r="J10573" s="8">
        <v>-1</v>
      </c>
      <c r="L10573" s="6" t="s">
        <v>25578</v>
      </c>
    </row>
    <row r="10574" spans="1:12" x14ac:dyDescent="0.15">
      <c r="A10574" s="6">
        <v>804015</v>
      </c>
      <c r="B10574">
        <v>61</v>
      </c>
      <c r="C10574" s="8">
        <v>12</v>
      </c>
      <c r="D10574" s="8"/>
      <c r="E10574" s="8">
        <v>10438</v>
      </c>
      <c r="F10574" s="8">
        <v>145</v>
      </c>
      <c r="G10574" s="8">
        <v>7</v>
      </c>
      <c r="H10574" s="8">
        <v>0</v>
      </c>
      <c r="I10574" s="8" t="s">
        <v>25868</v>
      </c>
      <c r="J10574" s="8">
        <v>-1</v>
      </c>
      <c r="L10574" s="6" t="s">
        <v>25579</v>
      </c>
    </row>
    <row r="10575" spans="1:12" x14ac:dyDescent="0.15">
      <c r="A10575" s="6">
        <v>804021</v>
      </c>
      <c r="B10575">
        <v>60</v>
      </c>
      <c r="C10575" s="8">
        <v>10</v>
      </c>
      <c r="D10575" s="8"/>
      <c r="E10575" s="8">
        <v>10439</v>
      </c>
      <c r="F10575" s="8">
        <v>105</v>
      </c>
      <c r="G10575" s="8">
        <v>6</v>
      </c>
      <c r="H10575" s="8">
        <v>0</v>
      </c>
      <c r="I10575" s="8" t="s">
        <v>25869</v>
      </c>
      <c r="J10575" s="8">
        <v>-1</v>
      </c>
      <c r="L10575" s="6" t="s">
        <v>25347</v>
      </c>
    </row>
    <row r="10576" spans="1:12" x14ac:dyDescent="0.15">
      <c r="A10576" s="6">
        <v>804022</v>
      </c>
      <c r="B10576">
        <v>60</v>
      </c>
      <c r="C10576" s="8">
        <v>10</v>
      </c>
      <c r="D10576" s="8"/>
      <c r="E10576" s="8">
        <v>10440</v>
      </c>
      <c r="F10576" s="8">
        <v>115</v>
      </c>
      <c r="G10576" s="8">
        <v>6</v>
      </c>
      <c r="H10576" s="8">
        <v>0</v>
      </c>
      <c r="I10576" s="8" t="s">
        <v>25870</v>
      </c>
      <c r="J10576" s="8">
        <v>-1</v>
      </c>
      <c r="L10576" s="6" t="s">
        <v>25348</v>
      </c>
    </row>
    <row r="10577" spans="1:12" x14ac:dyDescent="0.15">
      <c r="A10577" s="6">
        <v>804023</v>
      </c>
      <c r="B10577">
        <v>60</v>
      </c>
      <c r="C10577" s="8">
        <v>10</v>
      </c>
      <c r="D10577" s="8"/>
      <c r="E10577" s="8">
        <v>10441</v>
      </c>
      <c r="F10577" s="8">
        <v>125</v>
      </c>
      <c r="G10577" s="8">
        <v>6</v>
      </c>
      <c r="H10577" s="8">
        <v>0</v>
      </c>
      <c r="I10577" s="8" t="s">
        <v>25871</v>
      </c>
      <c r="J10577" s="8">
        <v>-1</v>
      </c>
      <c r="L10577" s="6" t="s">
        <v>25349</v>
      </c>
    </row>
    <row r="10578" spans="1:12" x14ac:dyDescent="0.15">
      <c r="A10578" s="6">
        <v>804024</v>
      </c>
      <c r="B10578">
        <v>61</v>
      </c>
      <c r="C10578" s="8">
        <v>11</v>
      </c>
      <c r="D10578" s="8"/>
      <c r="E10578" s="8">
        <v>10442</v>
      </c>
      <c r="F10578" s="8">
        <v>135</v>
      </c>
      <c r="G10578" s="8">
        <v>6</v>
      </c>
      <c r="H10578" s="8">
        <v>0</v>
      </c>
      <c r="I10578" s="8" t="s">
        <v>25872</v>
      </c>
      <c r="J10578" s="8">
        <v>-1</v>
      </c>
      <c r="L10578" s="6" t="s">
        <v>25580</v>
      </c>
    </row>
    <row r="10579" spans="1:12" x14ac:dyDescent="0.15">
      <c r="A10579" s="6">
        <v>804025</v>
      </c>
      <c r="B10579">
        <v>61</v>
      </c>
      <c r="C10579" s="8">
        <v>12</v>
      </c>
      <c r="D10579" s="8"/>
      <c r="E10579" s="8">
        <v>10443</v>
      </c>
      <c r="F10579" s="8">
        <v>145</v>
      </c>
      <c r="G10579" s="8">
        <v>7</v>
      </c>
      <c r="H10579" s="8">
        <v>0</v>
      </c>
      <c r="I10579" s="8" t="s">
        <v>25873</v>
      </c>
      <c r="J10579" s="8">
        <v>-1</v>
      </c>
      <c r="L10579" s="6" t="s">
        <v>25581</v>
      </c>
    </row>
    <row r="10580" spans="1:12" x14ac:dyDescent="0.15">
      <c r="A10580" s="6">
        <v>804031</v>
      </c>
      <c r="B10580">
        <v>60</v>
      </c>
      <c r="C10580" s="8">
        <v>10</v>
      </c>
      <c r="D10580" s="8"/>
      <c r="E10580" s="8">
        <v>10444</v>
      </c>
      <c r="F10580" s="8">
        <v>105</v>
      </c>
      <c r="G10580" s="8">
        <v>6</v>
      </c>
      <c r="H10580" s="8">
        <v>0</v>
      </c>
      <c r="I10580" s="8" t="s">
        <v>25874</v>
      </c>
      <c r="J10580" s="8">
        <v>-1</v>
      </c>
      <c r="L10580" s="6" t="s">
        <v>25350</v>
      </c>
    </row>
    <row r="10581" spans="1:12" x14ac:dyDescent="0.15">
      <c r="A10581" s="6">
        <v>804032</v>
      </c>
      <c r="B10581">
        <v>60</v>
      </c>
      <c r="C10581" s="8">
        <v>10</v>
      </c>
      <c r="D10581" s="8"/>
      <c r="E10581" s="8">
        <v>10445</v>
      </c>
      <c r="F10581" s="8">
        <v>115</v>
      </c>
      <c r="G10581" s="8">
        <v>6</v>
      </c>
      <c r="H10581" s="8">
        <v>0</v>
      </c>
      <c r="I10581" s="8" t="s">
        <v>25875</v>
      </c>
      <c r="J10581" s="8">
        <v>-1</v>
      </c>
      <c r="L10581" s="6" t="s">
        <v>25351</v>
      </c>
    </row>
    <row r="10582" spans="1:12" x14ac:dyDescent="0.15">
      <c r="A10582" s="6">
        <v>804033</v>
      </c>
      <c r="B10582">
        <v>60</v>
      </c>
      <c r="C10582" s="8">
        <v>10</v>
      </c>
      <c r="D10582" s="8"/>
      <c r="E10582" s="8">
        <v>10446</v>
      </c>
      <c r="F10582" s="8">
        <v>125</v>
      </c>
      <c r="G10582" s="8">
        <v>6</v>
      </c>
      <c r="H10582" s="8">
        <v>0</v>
      </c>
      <c r="I10582" s="8" t="s">
        <v>25876</v>
      </c>
      <c r="J10582" s="8">
        <v>-1</v>
      </c>
      <c r="L10582" s="6" t="s">
        <v>25352</v>
      </c>
    </row>
    <row r="10583" spans="1:12" x14ac:dyDescent="0.15">
      <c r="A10583" s="6">
        <v>804034</v>
      </c>
      <c r="B10583">
        <v>61</v>
      </c>
      <c r="C10583" s="8">
        <v>11</v>
      </c>
      <c r="D10583" s="8"/>
      <c r="E10583" s="8">
        <v>10447</v>
      </c>
      <c r="F10583" s="8">
        <v>135</v>
      </c>
      <c r="G10583" s="8">
        <v>6</v>
      </c>
      <c r="H10583" s="8">
        <v>0</v>
      </c>
      <c r="I10583" s="8" t="s">
        <v>25877</v>
      </c>
      <c r="J10583" s="8">
        <v>-1</v>
      </c>
      <c r="L10583" s="6" t="s">
        <v>25582</v>
      </c>
    </row>
    <row r="10584" spans="1:12" x14ac:dyDescent="0.15">
      <c r="A10584" s="6">
        <v>804035</v>
      </c>
      <c r="B10584">
        <v>61</v>
      </c>
      <c r="C10584" s="8">
        <v>12</v>
      </c>
      <c r="D10584" s="8"/>
      <c r="E10584" s="8">
        <v>10513</v>
      </c>
      <c r="F10584" s="8">
        <v>145</v>
      </c>
      <c r="G10584" s="8">
        <v>7</v>
      </c>
      <c r="H10584" s="8">
        <v>0</v>
      </c>
      <c r="I10584" s="8" t="s">
        <v>25878</v>
      </c>
      <c r="J10584" s="8">
        <v>-1</v>
      </c>
      <c r="L10584" s="6" t="s">
        <v>25583</v>
      </c>
    </row>
    <row r="10585" spans="1:12" x14ac:dyDescent="0.15">
      <c r="A10585" s="6">
        <v>804041</v>
      </c>
      <c r="B10585">
        <v>60</v>
      </c>
      <c r="C10585" s="8">
        <v>10</v>
      </c>
      <c r="D10585" s="8"/>
      <c r="E10585" s="8">
        <v>10514</v>
      </c>
      <c r="F10585" s="8">
        <v>105</v>
      </c>
      <c r="G10585" s="8">
        <v>6</v>
      </c>
      <c r="H10585" s="8">
        <v>0</v>
      </c>
      <c r="I10585" s="8" t="s">
        <v>25879</v>
      </c>
      <c r="J10585" s="8">
        <v>-1</v>
      </c>
      <c r="L10585" s="6" t="s">
        <v>25353</v>
      </c>
    </row>
    <row r="10586" spans="1:12" x14ac:dyDescent="0.15">
      <c r="A10586" s="6">
        <v>804042</v>
      </c>
      <c r="B10586">
        <v>60</v>
      </c>
      <c r="C10586" s="8">
        <v>10</v>
      </c>
      <c r="D10586" s="8"/>
      <c r="E10586" s="8">
        <v>10515</v>
      </c>
      <c r="F10586" s="8">
        <v>115</v>
      </c>
      <c r="G10586" s="8">
        <v>6</v>
      </c>
      <c r="H10586" s="8">
        <v>0</v>
      </c>
      <c r="I10586" s="8" t="s">
        <v>25880</v>
      </c>
      <c r="J10586" s="8">
        <v>-1</v>
      </c>
      <c r="L10586" s="6" t="s">
        <v>25354</v>
      </c>
    </row>
    <row r="10587" spans="1:12" x14ac:dyDescent="0.15">
      <c r="A10587" s="6">
        <v>804043</v>
      </c>
      <c r="B10587">
        <v>60</v>
      </c>
      <c r="C10587" s="8">
        <v>10</v>
      </c>
      <c r="D10587" s="8"/>
      <c r="E10587" s="8">
        <v>10516</v>
      </c>
      <c r="F10587" s="8">
        <v>125</v>
      </c>
      <c r="G10587" s="8">
        <v>6</v>
      </c>
      <c r="H10587" s="8">
        <v>0</v>
      </c>
      <c r="I10587" s="8" t="s">
        <v>25881</v>
      </c>
      <c r="J10587" s="8">
        <v>-1</v>
      </c>
      <c r="L10587" s="6" t="s">
        <v>25355</v>
      </c>
    </row>
    <row r="10588" spans="1:12" x14ac:dyDescent="0.15">
      <c r="A10588" s="6">
        <v>804044</v>
      </c>
      <c r="B10588">
        <v>61</v>
      </c>
      <c r="C10588" s="8">
        <v>11</v>
      </c>
      <c r="D10588" s="8"/>
      <c r="E10588" s="8">
        <v>10517</v>
      </c>
      <c r="F10588" s="8">
        <v>135</v>
      </c>
      <c r="G10588" s="8">
        <v>6</v>
      </c>
      <c r="H10588" s="8">
        <v>0</v>
      </c>
      <c r="I10588" s="8" t="s">
        <v>25882</v>
      </c>
      <c r="J10588" s="8">
        <v>-1</v>
      </c>
      <c r="L10588" s="6" t="s">
        <v>25584</v>
      </c>
    </row>
    <row r="10589" spans="1:12" x14ac:dyDescent="0.15">
      <c r="A10589" s="6">
        <v>804045</v>
      </c>
      <c r="B10589">
        <v>61</v>
      </c>
      <c r="C10589" s="8">
        <v>12</v>
      </c>
      <c r="D10589" s="8"/>
      <c r="E10589" s="8">
        <v>10518</v>
      </c>
      <c r="F10589" s="8">
        <v>145</v>
      </c>
      <c r="G10589" s="8">
        <v>7</v>
      </c>
      <c r="H10589" s="8">
        <v>0</v>
      </c>
      <c r="I10589" s="8" t="s">
        <v>25883</v>
      </c>
      <c r="J10589" s="8">
        <v>-1</v>
      </c>
      <c r="L10589" s="6" t="s">
        <v>25585</v>
      </c>
    </row>
    <row r="10590" spans="1:12" x14ac:dyDescent="0.15">
      <c r="A10590" s="6">
        <v>804051</v>
      </c>
      <c r="B10590">
        <v>60</v>
      </c>
      <c r="C10590" s="8">
        <v>10</v>
      </c>
      <c r="D10590" s="8"/>
      <c r="E10590" s="8">
        <v>10519</v>
      </c>
      <c r="F10590" s="8">
        <v>105</v>
      </c>
      <c r="G10590" s="8">
        <v>6</v>
      </c>
      <c r="H10590" s="8">
        <v>0</v>
      </c>
      <c r="I10590" s="8" t="s">
        <v>25884</v>
      </c>
      <c r="J10590" s="8">
        <v>-1</v>
      </c>
      <c r="L10590" s="6" t="s">
        <v>25356</v>
      </c>
    </row>
    <row r="10591" spans="1:12" x14ac:dyDescent="0.15">
      <c r="A10591" s="6">
        <v>804052</v>
      </c>
      <c r="B10591">
        <v>60</v>
      </c>
      <c r="C10591" s="8">
        <v>10</v>
      </c>
      <c r="D10591" s="8"/>
      <c r="E10591" s="8">
        <v>10520</v>
      </c>
      <c r="F10591" s="8">
        <v>115</v>
      </c>
      <c r="G10591" s="8">
        <v>6</v>
      </c>
      <c r="H10591" s="8">
        <v>0</v>
      </c>
      <c r="I10591" s="8" t="s">
        <v>25885</v>
      </c>
      <c r="J10591" s="8">
        <v>-1</v>
      </c>
      <c r="L10591" s="6" t="s">
        <v>25357</v>
      </c>
    </row>
    <row r="10592" spans="1:12" x14ac:dyDescent="0.15">
      <c r="A10592" s="6">
        <v>804053</v>
      </c>
      <c r="B10592">
        <v>60</v>
      </c>
      <c r="C10592" s="8">
        <v>10</v>
      </c>
      <c r="D10592" s="8"/>
      <c r="E10592" s="8">
        <v>10521</v>
      </c>
      <c r="F10592" s="8">
        <v>125</v>
      </c>
      <c r="G10592" s="8">
        <v>6</v>
      </c>
      <c r="H10592" s="8">
        <v>0</v>
      </c>
      <c r="I10592" s="8" t="s">
        <v>25886</v>
      </c>
      <c r="J10592" s="8">
        <v>-1</v>
      </c>
      <c r="L10592" s="6" t="s">
        <v>25358</v>
      </c>
    </row>
    <row r="10593" spans="1:12" x14ac:dyDescent="0.15">
      <c r="A10593" s="6">
        <v>804054</v>
      </c>
      <c r="B10593">
        <v>61</v>
      </c>
      <c r="C10593" s="8">
        <v>11</v>
      </c>
      <c r="D10593" s="8"/>
      <c r="E10593" s="8">
        <v>10522</v>
      </c>
      <c r="F10593" s="8">
        <v>135</v>
      </c>
      <c r="G10593" s="8">
        <v>6</v>
      </c>
      <c r="H10593" s="8">
        <v>0</v>
      </c>
      <c r="I10593" s="8" t="s">
        <v>25887</v>
      </c>
      <c r="J10593" s="8">
        <v>-1</v>
      </c>
      <c r="L10593" s="6" t="s">
        <v>25586</v>
      </c>
    </row>
    <row r="10594" spans="1:12" x14ac:dyDescent="0.15">
      <c r="A10594" s="6">
        <v>804055</v>
      </c>
      <c r="B10594">
        <v>61</v>
      </c>
      <c r="C10594" s="8">
        <v>12</v>
      </c>
      <c r="D10594" s="8"/>
      <c r="E10594" s="8">
        <v>10523</v>
      </c>
      <c r="F10594" s="8">
        <v>145</v>
      </c>
      <c r="G10594" s="8">
        <v>7</v>
      </c>
      <c r="H10594" s="8">
        <v>0</v>
      </c>
      <c r="I10594" s="8" t="s">
        <v>25888</v>
      </c>
      <c r="J10594" s="8">
        <v>-1</v>
      </c>
      <c r="L10594" s="6" t="s">
        <v>25587</v>
      </c>
    </row>
    <row r="10595" spans="1:12" x14ac:dyDescent="0.15">
      <c r="A10595" s="6">
        <v>804061</v>
      </c>
      <c r="B10595">
        <v>60</v>
      </c>
      <c r="C10595" s="8">
        <v>10</v>
      </c>
      <c r="D10595" s="8"/>
      <c r="E10595" s="8">
        <v>10524</v>
      </c>
      <c r="F10595" s="8">
        <v>105</v>
      </c>
      <c r="G10595" s="8">
        <v>6</v>
      </c>
      <c r="H10595" s="8">
        <v>0</v>
      </c>
      <c r="I10595" s="8" t="s">
        <v>25889</v>
      </c>
      <c r="J10595" s="8">
        <v>-1</v>
      </c>
      <c r="L10595" s="6" t="s">
        <v>25359</v>
      </c>
    </row>
    <row r="10596" spans="1:12" x14ac:dyDescent="0.15">
      <c r="A10596" s="6">
        <v>804062</v>
      </c>
      <c r="B10596">
        <v>60</v>
      </c>
      <c r="C10596" s="8">
        <v>10</v>
      </c>
      <c r="D10596" s="8"/>
      <c r="E10596" s="8">
        <v>10525</v>
      </c>
      <c r="F10596" s="8">
        <v>115</v>
      </c>
      <c r="G10596" s="8">
        <v>6</v>
      </c>
      <c r="H10596" s="8">
        <v>0</v>
      </c>
      <c r="I10596" s="8" t="s">
        <v>25890</v>
      </c>
      <c r="J10596" s="8">
        <v>-1</v>
      </c>
      <c r="L10596" s="6" t="s">
        <v>25360</v>
      </c>
    </row>
    <row r="10597" spans="1:12" x14ac:dyDescent="0.15">
      <c r="A10597" s="6">
        <v>804063</v>
      </c>
      <c r="B10597">
        <v>60</v>
      </c>
      <c r="C10597" s="8">
        <v>10</v>
      </c>
      <c r="D10597" s="8"/>
      <c r="E10597" s="8">
        <v>10526</v>
      </c>
      <c r="F10597" s="8">
        <v>125</v>
      </c>
      <c r="G10597" s="8">
        <v>6</v>
      </c>
      <c r="H10597" s="8">
        <v>0</v>
      </c>
      <c r="I10597" s="8" t="s">
        <v>25891</v>
      </c>
      <c r="J10597" s="8">
        <v>-1</v>
      </c>
      <c r="L10597" s="6" t="s">
        <v>25361</v>
      </c>
    </row>
    <row r="10598" spans="1:12" x14ac:dyDescent="0.15">
      <c r="A10598" s="6">
        <v>804064</v>
      </c>
      <c r="B10598">
        <v>61</v>
      </c>
      <c r="C10598" s="8">
        <v>11</v>
      </c>
      <c r="D10598" s="8"/>
      <c r="E10598" s="8">
        <v>10527</v>
      </c>
      <c r="F10598" s="8">
        <v>135</v>
      </c>
      <c r="G10598" s="8">
        <v>6</v>
      </c>
      <c r="H10598" s="8">
        <v>0</v>
      </c>
      <c r="I10598" s="8" t="s">
        <v>25892</v>
      </c>
      <c r="J10598" s="8">
        <v>-1</v>
      </c>
      <c r="L10598" s="6" t="s">
        <v>25588</v>
      </c>
    </row>
    <row r="10599" spans="1:12" x14ac:dyDescent="0.15">
      <c r="A10599" s="6">
        <v>804065</v>
      </c>
      <c r="B10599">
        <v>61</v>
      </c>
      <c r="C10599" s="8">
        <v>12</v>
      </c>
      <c r="D10599" s="8"/>
      <c r="E10599" s="8">
        <v>10528</v>
      </c>
      <c r="F10599" s="8">
        <v>145</v>
      </c>
      <c r="G10599" s="8">
        <v>7</v>
      </c>
      <c r="H10599" s="8">
        <v>0</v>
      </c>
      <c r="I10599" s="8" t="s">
        <v>25893</v>
      </c>
      <c r="J10599" s="8">
        <v>-1</v>
      </c>
      <c r="L10599" s="6" t="s">
        <v>25589</v>
      </c>
    </row>
    <row r="10600" spans="1:12" x14ac:dyDescent="0.15">
      <c r="A10600" s="6">
        <v>804071</v>
      </c>
      <c r="B10600">
        <v>60</v>
      </c>
      <c r="C10600" s="8">
        <v>10</v>
      </c>
      <c r="D10600" s="8"/>
      <c r="E10600" s="8">
        <v>10529</v>
      </c>
      <c r="F10600" s="8">
        <v>115</v>
      </c>
      <c r="G10600" s="8">
        <v>6</v>
      </c>
      <c r="H10600" s="8">
        <v>0</v>
      </c>
      <c r="I10600" s="8" t="s">
        <v>25894</v>
      </c>
      <c r="J10600" s="8">
        <v>-1</v>
      </c>
      <c r="L10600" s="6" t="s">
        <v>25362</v>
      </c>
    </row>
    <row r="10601" spans="1:12" x14ac:dyDescent="0.15">
      <c r="A10601" s="6">
        <v>804072</v>
      </c>
      <c r="B10601">
        <v>61</v>
      </c>
      <c r="C10601" s="8">
        <v>10</v>
      </c>
      <c r="D10601" s="8"/>
      <c r="E10601" s="8">
        <v>10530</v>
      </c>
      <c r="F10601" s="8">
        <v>125</v>
      </c>
      <c r="G10601" s="8">
        <v>6</v>
      </c>
      <c r="H10601" s="8">
        <v>0</v>
      </c>
      <c r="I10601" s="8" t="s">
        <v>25895</v>
      </c>
      <c r="J10601" s="8">
        <v>-1</v>
      </c>
      <c r="L10601" s="6" t="s">
        <v>25363</v>
      </c>
    </row>
    <row r="10602" spans="1:12" x14ac:dyDescent="0.15">
      <c r="A10602" s="6">
        <v>804073</v>
      </c>
      <c r="B10602">
        <v>61</v>
      </c>
      <c r="C10602" s="8">
        <v>11</v>
      </c>
      <c r="D10602" s="8"/>
      <c r="E10602" s="8">
        <v>10531</v>
      </c>
      <c r="F10602" s="8">
        <v>135</v>
      </c>
      <c r="G10602" s="8">
        <v>6</v>
      </c>
      <c r="H10602" s="8">
        <v>0</v>
      </c>
      <c r="I10602" s="8" t="s">
        <v>25896</v>
      </c>
      <c r="J10602" s="8">
        <v>-1</v>
      </c>
      <c r="L10602" s="6" t="s">
        <v>25364</v>
      </c>
    </row>
    <row r="10603" spans="1:12" x14ac:dyDescent="0.15">
      <c r="A10603" s="6">
        <v>804074</v>
      </c>
      <c r="B10603">
        <v>61</v>
      </c>
      <c r="C10603" s="8">
        <v>12</v>
      </c>
      <c r="D10603" s="8"/>
      <c r="E10603" s="8">
        <v>10532</v>
      </c>
      <c r="F10603" s="8">
        <v>145</v>
      </c>
      <c r="G10603" s="8">
        <v>7</v>
      </c>
      <c r="H10603" s="8">
        <v>0</v>
      </c>
      <c r="I10603" s="8" t="s">
        <v>25897</v>
      </c>
      <c r="J10603" s="8">
        <v>-1</v>
      </c>
      <c r="L10603" s="6" t="s">
        <v>25590</v>
      </c>
    </row>
    <row r="10604" spans="1:12" x14ac:dyDescent="0.15">
      <c r="A10604" s="6">
        <v>804075</v>
      </c>
      <c r="B10604">
        <v>62</v>
      </c>
      <c r="C10604" s="8">
        <v>13</v>
      </c>
      <c r="D10604" s="8"/>
      <c r="E10604" s="8">
        <v>10533</v>
      </c>
      <c r="F10604" s="8">
        <v>155</v>
      </c>
      <c r="G10604" s="8">
        <v>7</v>
      </c>
      <c r="H10604" s="8">
        <v>0</v>
      </c>
      <c r="I10604" s="8" t="s">
        <v>25898</v>
      </c>
      <c r="J10604" s="8">
        <v>-1</v>
      </c>
      <c r="L10604" s="6" t="s">
        <v>25591</v>
      </c>
    </row>
    <row r="10605" spans="1:12" x14ac:dyDescent="0.15">
      <c r="A10605" s="6">
        <v>804081</v>
      </c>
      <c r="B10605">
        <v>61</v>
      </c>
      <c r="C10605" s="8">
        <v>10</v>
      </c>
      <c r="D10605" s="8"/>
      <c r="E10605" s="8">
        <v>10534</v>
      </c>
      <c r="F10605" s="8">
        <v>125</v>
      </c>
      <c r="G10605" s="8">
        <v>6</v>
      </c>
      <c r="H10605" s="8">
        <v>0</v>
      </c>
      <c r="I10605" s="8" t="s">
        <v>25642</v>
      </c>
      <c r="J10605" s="8">
        <v>-1</v>
      </c>
      <c r="L10605" s="6" t="s">
        <v>25365</v>
      </c>
    </row>
    <row r="10606" spans="1:12" x14ac:dyDescent="0.15">
      <c r="A10606" s="6">
        <v>804082</v>
      </c>
      <c r="B10606">
        <v>61</v>
      </c>
      <c r="C10606" s="8">
        <v>11</v>
      </c>
      <c r="D10606" s="8"/>
      <c r="E10606" s="8">
        <v>10535</v>
      </c>
      <c r="F10606" s="8">
        <v>135</v>
      </c>
      <c r="G10606" s="8">
        <v>6</v>
      </c>
      <c r="H10606" s="8">
        <v>0</v>
      </c>
      <c r="I10606" s="8" t="s">
        <v>25899</v>
      </c>
      <c r="J10606" s="8">
        <v>-1</v>
      </c>
      <c r="L10606" s="6" t="s">
        <v>25366</v>
      </c>
    </row>
    <row r="10607" spans="1:12" x14ac:dyDescent="0.15">
      <c r="A10607" s="6">
        <v>804083</v>
      </c>
      <c r="B10607">
        <v>62</v>
      </c>
      <c r="C10607" s="8">
        <v>12</v>
      </c>
      <c r="D10607" s="8"/>
      <c r="E10607" s="8">
        <v>10536</v>
      </c>
      <c r="F10607" s="8">
        <v>145</v>
      </c>
      <c r="G10607" s="8">
        <v>7</v>
      </c>
      <c r="H10607" s="8">
        <v>0</v>
      </c>
      <c r="I10607" s="8" t="s">
        <v>25900</v>
      </c>
      <c r="J10607" s="8">
        <v>-1</v>
      </c>
      <c r="L10607" s="6" t="s">
        <v>25367</v>
      </c>
    </row>
    <row r="10608" spans="1:12" x14ac:dyDescent="0.15">
      <c r="A10608" s="6">
        <v>804084</v>
      </c>
      <c r="B10608">
        <v>64</v>
      </c>
      <c r="C10608" s="8">
        <v>13</v>
      </c>
      <c r="D10608" s="8"/>
      <c r="E10608" s="8">
        <v>10537</v>
      </c>
      <c r="F10608" s="8">
        <v>155</v>
      </c>
      <c r="G10608" s="8">
        <v>7</v>
      </c>
      <c r="H10608" s="8">
        <v>0</v>
      </c>
      <c r="I10608" s="8" t="s">
        <v>25901</v>
      </c>
      <c r="J10608" s="8">
        <v>-1</v>
      </c>
      <c r="L10608" s="6" t="s">
        <v>25592</v>
      </c>
    </row>
    <row r="10609" spans="1:12" x14ac:dyDescent="0.15">
      <c r="A10609" s="6">
        <v>804085</v>
      </c>
      <c r="B10609">
        <v>65</v>
      </c>
      <c r="C10609" s="8">
        <v>14</v>
      </c>
      <c r="D10609" s="8"/>
      <c r="E10609" s="8">
        <v>10538</v>
      </c>
      <c r="F10609" s="8">
        <v>165</v>
      </c>
      <c r="G10609" s="8">
        <v>7</v>
      </c>
      <c r="H10609" s="8">
        <v>0</v>
      </c>
      <c r="I10609" s="8" t="s">
        <v>25902</v>
      </c>
      <c r="J10609" s="8">
        <v>-1</v>
      </c>
      <c r="L10609" s="6" t="s">
        <v>25593</v>
      </c>
    </row>
    <row r="10610" spans="1:12" x14ac:dyDescent="0.15">
      <c r="A10610" s="6">
        <v>804091</v>
      </c>
      <c r="B10610">
        <v>61</v>
      </c>
      <c r="C10610" s="8">
        <v>10</v>
      </c>
      <c r="D10610" s="8"/>
      <c r="E10610" s="8">
        <v>10539</v>
      </c>
      <c r="F10610" s="8">
        <v>125</v>
      </c>
      <c r="G10610" s="8">
        <v>6</v>
      </c>
      <c r="H10610" s="8">
        <v>0</v>
      </c>
      <c r="I10610" s="8" t="s">
        <v>25643</v>
      </c>
      <c r="J10610" s="8">
        <v>-1</v>
      </c>
      <c r="L10610" s="6" t="s">
        <v>25368</v>
      </c>
    </row>
    <row r="10611" spans="1:12" x14ac:dyDescent="0.15">
      <c r="A10611" s="6">
        <v>804092</v>
      </c>
      <c r="B10611">
        <v>61</v>
      </c>
      <c r="C10611" s="8">
        <v>11</v>
      </c>
      <c r="D10611" s="8"/>
      <c r="E10611" s="8">
        <v>10540</v>
      </c>
      <c r="F10611" s="8">
        <v>135</v>
      </c>
      <c r="G10611" s="8">
        <v>6</v>
      </c>
      <c r="H10611" s="8">
        <v>0</v>
      </c>
      <c r="I10611" s="8" t="s">
        <v>25903</v>
      </c>
      <c r="J10611" s="8">
        <v>-1</v>
      </c>
      <c r="L10611" s="6" t="s">
        <v>25369</v>
      </c>
    </row>
    <row r="10612" spans="1:12" x14ac:dyDescent="0.15">
      <c r="A10612" s="6">
        <v>804093</v>
      </c>
      <c r="B10612">
        <v>62</v>
      </c>
      <c r="C10612" s="8">
        <v>12</v>
      </c>
      <c r="D10612" s="8"/>
      <c r="E10612" s="8">
        <v>10541</v>
      </c>
      <c r="F10612" s="8">
        <v>145</v>
      </c>
      <c r="G10612" s="8">
        <v>7</v>
      </c>
      <c r="H10612" s="8">
        <v>0</v>
      </c>
      <c r="I10612" s="8" t="s">
        <v>25904</v>
      </c>
      <c r="J10612" s="8">
        <v>-1</v>
      </c>
      <c r="L10612" s="6" t="s">
        <v>25370</v>
      </c>
    </row>
    <row r="10613" spans="1:12" x14ac:dyDescent="0.15">
      <c r="A10613" s="6">
        <v>804094</v>
      </c>
      <c r="B10613">
        <v>64</v>
      </c>
      <c r="C10613" s="8">
        <v>13</v>
      </c>
      <c r="D10613" s="8"/>
      <c r="E10613" s="8">
        <v>10542</v>
      </c>
      <c r="F10613" s="8">
        <v>155</v>
      </c>
      <c r="G10613" s="8">
        <v>7</v>
      </c>
      <c r="H10613" s="8">
        <v>0</v>
      </c>
      <c r="I10613" s="8" t="s">
        <v>25905</v>
      </c>
      <c r="J10613" s="8">
        <v>-1</v>
      </c>
      <c r="L10613" s="6" t="s">
        <v>25594</v>
      </c>
    </row>
    <row r="10614" spans="1:12" x14ac:dyDescent="0.15">
      <c r="A10614" s="6">
        <v>804095</v>
      </c>
      <c r="B10614">
        <v>65</v>
      </c>
      <c r="C10614" s="8">
        <v>14</v>
      </c>
      <c r="D10614" s="8"/>
      <c r="E10614" s="8">
        <v>10543</v>
      </c>
      <c r="F10614" s="8">
        <v>165</v>
      </c>
      <c r="G10614" s="8">
        <v>7</v>
      </c>
      <c r="H10614" s="8">
        <v>0</v>
      </c>
      <c r="I10614" s="8" t="s">
        <v>25906</v>
      </c>
      <c r="J10614" s="8">
        <v>-1</v>
      </c>
      <c r="L10614" s="6" t="s">
        <v>25595</v>
      </c>
    </row>
    <row r="10615" spans="1:12" x14ac:dyDescent="0.15">
      <c r="A10615" s="6">
        <v>804101</v>
      </c>
      <c r="B10615">
        <v>61</v>
      </c>
      <c r="C10615" s="8">
        <v>10</v>
      </c>
      <c r="D10615" s="8"/>
      <c r="E10615" s="8">
        <v>10544</v>
      </c>
      <c r="F10615" s="8">
        <v>125</v>
      </c>
      <c r="G10615" s="8">
        <v>6</v>
      </c>
      <c r="H10615" s="8">
        <v>0</v>
      </c>
      <c r="I10615" s="8" t="s">
        <v>25644</v>
      </c>
      <c r="J10615" s="8">
        <v>-1</v>
      </c>
      <c r="L10615" s="6" t="s">
        <v>25371</v>
      </c>
    </row>
    <row r="10616" spans="1:12" x14ac:dyDescent="0.15">
      <c r="A10616" s="6">
        <v>804102</v>
      </c>
      <c r="B10616">
        <v>61</v>
      </c>
      <c r="C10616" s="8">
        <v>11</v>
      </c>
      <c r="D10616" s="8"/>
      <c r="E10616" s="8">
        <v>10545</v>
      </c>
      <c r="F10616" s="8">
        <v>135</v>
      </c>
      <c r="G10616" s="8">
        <v>6</v>
      </c>
      <c r="H10616" s="8">
        <v>0</v>
      </c>
      <c r="I10616" s="8" t="s">
        <v>25907</v>
      </c>
      <c r="J10616" s="8">
        <v>-1</v>
      </c>
      <c r="L10616" s="6" t="s">
        <v>25372</v>
      </c>
    </row>
    <row r="10617" spans="1:12" x14ac:dyDescent="0.15">
      <c r="A10617" s="6">
        <v>804103</v>
      </c>
      <c r="B10617">
        <v>62</v>
      </c>
      <c r="C10617" s="8">
        <v>12</v>
      </c>
      <c r="D10617" s="8"/>
      <c r="E10617" s="8">
        <v>10546</v>
      </c>
      <c r="F10617" s="8">
        <v>145</v>
      </c>
      <c r="G10617" s="8">
        <v>7</v>
      </c>
      <c r="H10617" s="8">
        <v>0</v>
      </c>
      <c r="I10617" s="8" t="s">
        <v>25908</v>
      </c>
      <c r="J10617" s="8">
        <v>-1</v>
      </c>
      <c r="L10617" s="6" t="s">
        <v>25373</v>
      </c>
    </row>
    <row r="10618" spans="1:12" x14ac:dyDescent="0.15">
      <c r="A10618" s="6">
        <v>804104</v>
      </c>
      <c r="B10618">
        <v>64</v>
      </c>
      <c r="C10618" s="8">
        <v>13</v>
      </c>
      <c r="D10618" s="8"/>
      <c r="E10618" s="8">
        <v>10547</v>
      </c>
      <c r="F10618" s="8">
        <v>155</v>
      </c>
      <c r="G10618" s="8">
        <v>7</v>
      </c>
      <c r="H10618" s="8">
        <v>0</v>
      </c>
      <c r="I10618" s="8" t="s">
        <v>25909</v>
      </c>
      <c r="J10618" s="8">
        <v>-1</v>
      </c>
      <c r="L10618" s="6" t="s">
        <v>25596</v>
      </c>
    </row>
    <row r="10619" spans="1:12" x14ac:dyDescent="0.15">
      <c r="A10619" s="6">
        <v>804105</v>
      </c>
      <c r="B10619">
        <v>65</v>
      </c>
      <c r="C10619" s="8">
        <v>14</v>
      </c>
      <c r="D10619" s="8"/>
      <c r="E10619" s="8">
        <v>10548</v>
      </c>
      <c r="F10619" s="8">
        <v>165</v>
      </c>
      <c r="G10619" s="8">
        <v>7</v>
      </c>
      <c r="H10619" s="8">
        <v>0</v>
      </c>
      <c r="I10619" s="8" t="s">
        <v>25910</v>
      </c>
      <c r="J10619" s="8">
        <v>-1</v>
      </c>
      <c r="L10619" s="6" t="s">
        <v>25597</v>
      </c>
    </row>
    <row r="10620" spans="1:12" x14ac:dyDescent="0.15">
      <c r="A10620" s="6">
        <v>805001</v>
      </c>
      <c r="B10620">
        <v>64</v>
      </c>
      <c r="C10620" s="8">
        <v>14</v>
      </c>
      <c r="D10620" s="8"/>
      <c r="E10620" s="8">
        <v>10549</v>
      </c>
      <c r="F10620" s="8">
        <v>165</v>
      </c>
      <c r="G10620" s="8">
        <v>7</v>
      </c>
      <c r="H10620" s="8">
        <v>0</v>
      </c>
      <c r="I10620" s="8" t="s">
        <v>25911</v>
      </c>
      <c r="J10620" s="8">
        <v>-1</v>
      </c>
      <c r="L10620" s="6" t="s">
        <v>25374</v>
      </c>
    </row>
    <row r="10621" spans="1:12" x14ac:dyDescent="0.15">
      <c r="A10621" s="6">
        <v>805002</v>
      </c>
      <c r="B10621">
        <v>64</v>
      </c>
      <c r="C10621" s="8">
        <v>15</v>
      </c>
      <c r="D10621" s="8"/>
      <c r="E10621" s="8">
        <v>10550</v>
      </c>
      <c r="F10621" s="8">
        <v>180</v>
      </c>
      <c r="G10621" s="8">
        <v>8</v>
      </c>
      <c r="H10621" s="8">
        <v>0</v>
      </c>
      <c r="I10621" s="8" t="s">
        <v>25912</v>
      </c>
      <c r="J10621" s="8">
        <v>-1</v>
      </c>
      <c r="L10621" s="6" t="s">
        <v>25375</v>
      </c>
    </row>
    <row r="10622" spans="1:12" x14ac:dyDescent="0.15">
      <c r="A10622" s="6">
        <v>805003</v>
      </c>
      <c r="B10622">
        <v>65</v>
      </c>
      <c r="C10622" s="8">
        <v>15</v>
      </c>
      <c r="D10622" s="8"/>
      <c r="E10622" s="8">
        <v>10551</v>
      </c>
      <c r="F10622" s="8">
        <v>195</v>
      </c>
      <c r="G10622" s="8">
        <v>8</v>
      </c>
      <c r="H10622" s="8">
        <v>0</v>
      </c>
      <c r="I10622" s="8" t="s">
        <v>25913</v>
      </c>
      <c r="J10622" s="8">
        <v>-1</v>
      </c>
      <c r="L10622" s="6" t="s">
        <v>25376</v>
      </c>
    </row>
    <row r="10623" spans="1:12" x14ac:dyDescent="0.15">
      <c r="A10623" s="6">
        <v>805004</v>
      </c>
      <c r="B10623">
        <v>65</v>
      </c>
      <c r="C10623" s="8">
        <v>15</v>
      </c>
      <c r="D10623" s="8"/>
      <c r="E10623" s="8">
        <v>10552</v>
      </c>
      <c r="F10623" s="8">
        <v>210</v>
      </c>
      <c r="G10623" s="8">
        <v>8</v>
      </c>
      <c r="H10623" s="8">
        <v>0</v>
      </c>
      <c r="I10623" s="8" t="s">
        <v>25914</v>
      </c>
      <c r="J10623" s="8">
        <v>-1</v>
      </c>
      <c r="L10623" s="6" t="s">
        <v>25598</v>
      </c>
    </row>
    <row r="10624" spans="1:12" x14ac:dyDescent="0.15">
      <c r="A10624" s="6">
        <v>805005</v>
      </c>
      <c r="B10624">
        <v>66</v>
      </c>
      <c r="C10624" s="8">
        <v>15</v>
      </c>
      <c r="D10624" s="8"/>
      <c r="E10624" s="8">
        <v>10553</v>
      </c>
      <c r="F10624" s="8">
        <v>225</v>
      </c>
      <c r="G10624" s="8">
        <v>9</v>
      </c>
      <c r="H10624" s="8">
        <v>0</v>
      </c>
      <c r="I10624" s="8" t="s">
        <v>25915</v>
      </c>
      <c r="J10624" s="8">
        <v>-1</v>
      </c>
      <c r="L10624" s="6" t="s">
        <v>25599</v>
      </c>
    </row>
    <row r="10625" spans="1:12" x14ac:dyDescent="0.15">
      <c r="A10625" s="6">
        <v>805011</v>
      </c>
      <c r="B10625">
        <v>64</v>
      </c>
      <c r="C10625" s="8">
        <v>14</v>
      </c>
      <c r="D10625" s="8"/>
      <c r="E10625" s="8">
        <v>10554</v>
      </c>
      <c r="F10625" s="8">
        <v>165</v>
      </c>
      <c r="G10625" s="8">
        <v>7</v>
      </c>
      <c r="H10625" s="8">
        <v>0</v>
      </c>
      <c r="I10625" s="8" t="s">
        <v>25916</v>
      </c>
      <c r="J10625" s="8">
        <v>-1</v>
      </c>
      <c r="L10625" s="6" t="s">
        <v>25377</v>
      </c>
    </row>
    <row r="10626" spans="1:12" x14ac:dyDescent="0.15">
      <c r="A10626" s="6">
        <v>805012</v>
      </c>
      <c r="B10626">
        <v>64</v>
      </c>
      <c r="C10626" s="8">
        <v>15</v>
      </c>
      <c r="D10626" s="8"/>
      <c r="E10626" s="8">
        <v>10555</v>
      </c>
      <c r="F10626" s="8">
        <v>180</v>
      </c>
      <c r="G10626" s="8">
        <v>8</v>
      </c>
      <c r="H10626" s="8">
        <v>0</v>
      </c>
      <c r="I10626" s="8" t="s">
        <v>25917</v>
      </c>
      <c r="J10626" s="8">
        <v>-1</v>
      </c>
      <c r="L10626" s="6" t="s">
        <v>25378</v>
      </c>
    </row>
    <row r="10627" spans="1:12" x14ac:dyDescent="0.15">
      <c r="A10627" s="6">
        <v>805013</v>
      </c>
      <c r="B10627">
        <v>65</v>
      </c>
      <c r="C10627" s="8">
        <v>15</v>
      </c>
      <c r="D10627" s="8"/>
      <c r="E10627" s="8">
        <v>10556</v>
      </c>
      <c r="F10627" s="8">
        <v>195</v>
      </c>
      <c r="G10627" s="8">
        <v>8</v>
      </c>
      <c r="H10627" s="8">
        <v>0</v>
      </c>
      <c r="I10627" s="8" t="s">
        <v>25918</v>
      </c>
      <c r="J10627" s="8">
        <v>-1</v>
      </c>
      <c r="L10627" s="6" t="s">
        <v>25379</v>
      </c>
    </row>
    <row r="10628" spans="1:12" x14ac:dyDescent="0.15">
      <c r="A10628" s="6">
        <v>805014</v>
      </c>
      <c r="B10628">
        <v>65</v>
      </c>
      <c r="C10628" s="8">
        <v>15</v>
      </c>
      <c r="D10628" s="8"/>
      <c r="E10628" s="8">
        <v>10557</v>
      </c>
      <c r="F10628" s="8">
        <v>210</v>
      </c>
      <c r="G10628" s="8">
        <v>8</v>
      </c>
      <c r="H10628" s="8">
        <v>0</v>
      </c>
      <c r="I10628" s="8" t="s">
        <v>25919</v>
      </c>
      <c r="J10628" s="8">
        <v>-1</v>
      </c>
      <c r="L10628" s="6" t="s">
        <v>25600</v>
      </c>
    </row>
    <row r="10629" spans="1:12" x14ac:dyDescent="0.15">
      <c r="A10629" s="6">
        <v>805015</v>
      </c>
      <c r="B10629">
        <v>66</v>
      </c>
      <c r="C10629" s="8">
        <v>15</v>
      </c>
      <c r="D10629" s="8"/>
      <c r="E10629" s="8">
        <v>10558</v>
      </c>
      <c r="F10629" s="8">
        <v>225</v>
      </c>
      <c r="G10629" s="8">
        <v>9</v>
      </c>
      <c r="H10629" s="8">
        <v>0</v>
      </c>
      <c r="I10629" s="8" t="s">
        <v>25920</v>
      </c>
      <c r="J10629" s="8">
        <v>-1</v>
      </c>
      <c r="L10629" s="6" t="s">
        <v>25601</v>
      </c>
    </row>
    <row r="10630" spans="1:12" x14ac:dyDescent="0.15">
      <c r="A10630" s="6">
        <v>805021</v>
      </c>
      <c r="B10630">
        <v>64</v>
      </c>
      <c r="C10630" s="8">
        <v>14</v>
      </c>
      <c r="D10630" s="8"/>
      <c r="E10630" s="8">
        <v>10559</v>
      </c>
      <c r="F10630" s="8">
        <v>165</v>
      </c>
      <c r="G10630" s="8">
        <v>7</v>
      </c>
      <c r="H10630" s="8">
        <v>0</v>
      </c>
      <c r="I10630" s="8" t="s">
        <v>25921</v>
      </c>
      <c r="J10630" s="8">
        <v>-1</v>
      </c>
      <c r="L10630" s="6" t="s">
        <v>25380</v>
      </c>
    </row>
    <row r="10631" spans="1:12" x14ac:dyDescent="0.15">
      <c r="A10631" s="6">
        <v>805022</v>
      </c>
      <c r="B10631">
        <v>64</v>
      </c>
      <c r="C10631" s="8">
        <v>15</v>
      </c>
      <c r="D10631" s="8"/>
      <c r="E10631" s="8">
        <v>10560</v>
      </c>
      <c r="F10631" s="8">
        <v>180</v>
      </c>
      <c r="G10631" s="8">
        <v>8</v>
      </c>
      <c r="H10631" s="8">
        <v>0</v>
      </c>
      <c r="I10631" s="8" t="s">
        <v>25922</v>
      </c>
      <c r="J10631" s="8">
        <v>-1</v>
      </c>
      <c r="L10631" s="6" t="s">
        <v>25381</v>
      </c>
    </row>
    <row r="10632" spans="1:12" x14ac:dyDescent="0.15">
      <c r="A10632" s="6">
        <v>805023</v>
      </c>
      <c r="B10632">
        <v>65</v>
      </c>
      <c r="C10632" s="8">
        <v>15</v>
      </c>
      <c r="D10632" s="8"/>
      <c r="E10632" s="8">
        <v>10561</v>
      </c>
      <c r="F10632" s="8">
        <v>195</v>
      </c>
      <c r="G10632" s="8">
        <v>8</v>
      </c>
      <c r="H10632" s="8">
        <v>0</v>
      </c>
      <c r="I10632" s="8" t="s">
        <v>25923</v>
      </c>
      <c r="J10632" s="8">
        <v>-1</v>
      </c>
      <c r="L10632" s="6" t="s">
        <v>25382</v>
      </c>
    </row>
    <row r="10633" spans="1:12" x14ac:dyDescent="0.15">
      <c r="A10633" s="6">
        <v>805024</v>
      </c>
      <c r="B10633">
        <v>65</v>
      </c>
      <c r="C10633" s="8">
        <v>15</v>
      </c>
      <c r="D10633" s="8"/>
      <c r="E10633" s="8">
        <v>10562</v>
      </c>
      <c r="F10633" s="8">
        <v>210</v>
      </c>
      <c r="G10633" s="8">
        <v>8</v>
      </c>
      <c r="H10633" s="8">
        <v>0</v>
      </c>
      <c r="I10633" s="8" t="s">
        <v>25924</v>
      </c>
      <c r="J10633" s="8">
        <v>-1</v>
      </c>
      <c r="L10633" s="6" t="s">
        <v>25602</v>
      </c>
    </row>
    <row r="10634" spans="1:12" x14ac:dyDescent="0.15">
      <c r="A10634" s="6">
        <v>805025</v>
      </c>
      <c r="B10634">
        <v>66</v>
      </c>
      <c r="C10634" s="8">
        <v>15</v>
      </c>
      <c r="D10634" s="8"/>
      <c r="E10634" s="8">
        <v>10563</v>
      </c>
      <c r="F10634" s="8">
        <v>225</v>
      </c>
      <c r="G10634" s="8">
        <v>9</v>
      </c>
      <c r="H10634" s="8">
        <v>0</v>
      </c>
      <c r="I10634" s="8" t="s">
        <v>25925</v>
      </c>
      <c r="J10634" s="8">
        <v>-1</v>
      </c>
      <c r="L10634" s="6" t="s">
        <v>25603</v>
      </c>
    </row>
    <row r="10635" spans="1:12" x14ac:dyDescent="0.15">
      <c r="A10635" s="6">
        <v>805031</v>
      </c>
      <c r="B10635">
        <v>64</v>
      </c>
      <c r="C10635" s="8">
        <v>14</v>
      </c>
      <c r="D10635" s="8"/>
      <c r="E10635" s="8">
        <v>10564</v>
      </c>
      <c r="F10635" s="8">
        <v>165</v>
      </c>
      <c r="G10635" s="8">
        <v>7</v>
      </c>
      <c r="H10635" s="8">
        <v>0</v>
      </c>
      <c r="I10635" s="8" t="s">
        <v>25926</v>
      </c>
      <c r="J10635" s="8">
        <v>-1</v>
      </c>
      <c r="L10635" s="6" t="s">
        <v>25383</v>
      </c>
    </row>
    <row r="10636" spans="1:12" x14ac:dyDescent="0.15">
      <c r="A10636" s="6">
        <v>805032</v>
      </c>
      <c r="B10636">
        <v>64</v>
      </c>
      <c r="C10636" s="8">
        <v>15</v>
      </c>
      <c r="D10636" s="8"/>
      <c r="E10636" s="8">
        <v>10565</v>
      </c>
      <c r="F10636" s="8">
        <v>180</v>
      </c>
      <c r="G10636" s="8">
        <v>8</v>
      </c>
      <c r="H10636" s="8">
        <v>0</v>
      </c>
      <c r="I10636" s="8" t="s">
        <v>25927</v>
      </c>
      <c r="J10636" s="8">
        <v>-1</v>
      </c>
      <c r="L10636" s="6" t="s">
        <v>25384</v>
      </c>
    </row>
    <row r="10637" spans="1:12" x14ac:dyDescent="0.15">
      <c r="A10637" s="6">
        <v>805033</v>
      </c>
      <c r="B10637">
        <v>65</v>
      </c>
      <c r="C10637" s="8">
        <v>15</v>
      </c>
      <c r="D10637" s="8"/>
      <c r="E10637" s="8">
        <v>10566</v>
      </c>
      <c r="F10637" s="8">
        <v>195</v>
      </c>
      <c r="G10637" s="8">
        <v>8</v>
      </c>
      <c r="H10637" s="8">
        <v>0</v>
      </c>
      <c r="I10637" s="8" t="s">
        <v>25928</v>
      </c>
      <c r="J10637" s="8">
        <v>-1</v>
      </c>
      <c r="L10637" s="6" t="s">
        <v>25385</v>
      </c>
    </row>
    <row r="10638" spans="1:12" x14ac:dyDescent="0.15">
      <c r="A10638" s="6">
        <v>805034</v>
      </c>
      <c r="B10638">
        <v>65</v>
      </c>
      <c r="C10638" s="8">
        <v>15</v>
      </c>
      <c r="D10638" s="8"/>
      <c r="E10638" s="8">
        <v>10567</v>
      </c>
      <c r="F10638" s="8">
        <v>210</v>
      </c>
      <c r="G10638" s="8">
        <v>8</v>
      </c>
      <c r="H10638" s="8">
        <v>0</v>
      </c>
      <c r="I10638" s="8" t="s">
        <v>25929</v>
      </c>
      <c r="J10638" s="8">
        <v>-1</v>
      </c>
      <c r="L10638" s="6" t="s">
        <v>25604</v>
      </c>
    </row>
    <row r="10639" spans="1:12" x14ac:dyDescent="0.15">
      <c r="A10639" s="6">
        <v>805035</v>
      </c>
      <c r="B10639">
        <v>66</v>
      </c>
      <c r="C10639" s="8">
        <v>15</v>
      </c>
      <c r="D10639" s="8"/>
      <c r="E10639" s="8">
        <v>10568</v>
      </c>
      <c r="F10639" s="8">
        <v>225</v>
      </c>
      <c r="G10639" s="8">
        <v>9</v>
      </c>
      <c r="H10639" s="8">
        <v>0</v>
      </c>
      <c r="I10639" s="8" t="s">
        <v>25930</v>
      </c>
      <c r="J10639" s="8">
        <v>-1</v>
      </c>
      <c r="L10639" s="6" t="s">
        <v>25605</v>
      </c>
    </row>
    <row r="10640" spans="1:12" x14ac:dyDescent="0.15">
      <c r="A10640" s="6">
        <v>805041</v>
      </c>
      <c r="B10640">
        <v>64</v>
      </c>
      <c r="C10640" s="8">
        <v>14</v>
      </c>
      <c r="D10640" s="8"/>
      <c r="E10640" s="8">
        <v>10569</v>
      </c>
      <c r="F10640" s="8">
        <v>165</v>
      </c>
      <c r="G10640" s="8">
        <v>7</v>
      </c>
      <c r="H10640" s="8">
        <v>0</v>
      </c>
      <c r="I10640" s="8" t="s">
        <v>25931</v>
      </c>
      <c r="J10640" s="8">
        <v>-1</v>
      </c>
      <c r="L10640" s="6" t="s">
        <v>25386</v>
      </c>
    </row>
    <row r="10641" spans="1:12" x14ac:dyDescent="0.15">
      <c r="A10641" s="6">
        <v>805042</v>
      </c>
      <c r="B10641">
        <v>64</v>
      </c>
      <c r="C10641" s="8">
        <v>15</v>
      </c>
      <c r="D10641" s="8"/>
      <c r="E10641" s="8">
        <v>10570</v>
      </c>
      <c r="F10641" s="8">
        <v>180</v>
      </c>
      <c r="G10641" s="8">
        <v>8</v>
      </c>
      <c r="H10641" s="8">
        <v>0</v>
      </c>
      <c r="I10641" s="8" t="s">
        <v>25932</v>
      </c>
      <c r="J10641" s="8">
        <v>-1</v>
      </c>
      <c r="L10641" s="6" t="s">
        <v>25387</v>
      </c>
    </row>
    <row r="10642" spans="1:12" x14ac:dyDescent="0.15">
      <c r="A10642" s="6">
        <v>805043</v>
      </c>
      <c r="B10642">
        <v>65</v>
      </c>
      <c r="C10642" s="8">
        <v>15</v>
      </c>
      <c r="D10642" s="8"/>
      <c r="E10642" s="8">
        <v>10571</v>
      </c>
      <c r="F10642" s="8">
        <v>195</v>
      </c>
      <c r="G10642" s="8">
        <v>8</v>
      </c>
      <c r="H10642" s="8">
        <v>0</v>
      </c>
      <c r="I10642" s="8" t="s">
        <v>25933</v>
      </c>
      <c r="J10642" s="8">
        <v>-1</v>
      </c>
      <c r="L10642" s="6" t="s">
        <v>25388</v>
      </c>
    </row>
    <row r="10643" spans="1:12" x14ac:dyDescent="0.15">
      <c r="A10643" s="6">
        <v>805044</v>
      </c>
      <c r="B10643">
        <v>65</v>
      </c>
      <c r="C10643" s="8">
        <v>15</v>
      </c>
      <c r="D10643" s="8"/>
      <c r="E10643" s="8">
        <v>10572</v>
      </c>
      <c r="F10643" s="8">
        <v>210</v>
      </c>
      <c r="G10643" s="8">
        <v>8</v>
      </c>
      <c r="H10643" s="8">
        <v>0</v>
      </c>
      <c r="I10643" s="8" t="s">
        <v>25934</v>
      </c>
      <c r="J10643" s="8">
        <v>-1</v>
      </c>
      <c r="L10643" s="6" t="s">
        <v>25606</v>
      </c>
    </row>
    <row r="10644" spans="1:12" x14ac:dyDescent="0.15">
      <c r="A10644" s="6">
        <v>805045</v>
      </c>
      <c r="B10644">
        <v>66</v>
      </c>
      <c r="C10644" s="8">
        <v>15</v>
      </c>
      <c r="D10644" s="8"/>
      <c r="E10644" s="8">
        <v>10573</v>
      </c>
      <c r="F10644" s="8">
        <v>225</v>
      </c>
      <c r="G10644" s="8">
        <v>9</v>
      </c>
      <c r="H10644" s="8">
        <v>0</v>
      </c>
      <c r="I10644" s="8" t="s">
        <v>25935</v>
      </c>
      <c r="J10644" s="8">
        <v>-1</v>
      </c>
      <c r="L10644" s="6" t="s">
        <v>25607</v>
      </c>
    </row>
    <row r="10645" spans="1:12" x14ac:dyDescent="0.15">
      <c r="A10645" s="6">
        <v>805051</v>
      </c>
      <c r="B10645">
        <v>64</v>
      </c>
      <c r="C10645" s="8">
        <v>14</v>
      </c>
      <c r="D10645" s="8"/>
      <c r="E10645" s="8">
        <v>10574</v>
      </c>
      <c r="F10645" s="8">
        <v>165</v>
      </c>
      <c r="G10645" s="8">
        <v>7</v>
      </c>
      <c r="H10645" s="8">
        <v>0</v>
      </c>
      <c r="I10645" s="8" t="s">
        <v>25936</v>
      </c>
      <c r="J10645" s="8">
        <v>-1</v>
      </c>
      <c r="L10645" s="6" t="s">
        <v>25389</v>
      </c>
    </row>
    <row r="10646" spans="1:12" x14ac:dyDescent="0.15">
      <c r="A10646" s="6">
        <v>805052</v>
      </c>
      <c r="B10646">
        <v>64</v>
      </c>
      <c r="C10646" s="8">
        <v>15</v>
      </c>
      <c r="D10646" s="8"/>
      <c r="E10646" s="8">
        <v>10575</v>
      </c>
      <c r="F10646" s="8">
        <v>180</v>
      </c>
      <c r="G10646" s="8">
        <v>8</v>
      </c>
      <c r="H10646" s="8">
        <v>0</v>
      </c>
      <c r="I10646" s="8" t="s">
        <v>25937</v>
      </c>
      <c r="J10646" s="8">
        <v>-1</v>
      </c>
      <c r="L10646" s="6" t="s">
        <v>25390</v>
      </c>
    </row>
    <row r="10647" spans="1:12" x14ac:dyDescent="0.15">
      <c r="A10647" s="6">
        <v>805053</v>
      </c>
      <c r="B10647">
        <v>65</v>
      </c>
      <c r="C10647" s="8">
        <v>15</v>
      </c>
      <c r="D10647" s="8"/>
      <c r="E10647" s="8">
        <v>10576</v>
      </c>
      <c r="F10647" s="8">
        <v>195</v>
      </c>
      <c r="G10647" s="8">
        <v>8</v>
      </c>
      <c r="H10647" s="8">
        <v>0</v>
      </c>
      <c r="I10647" s="8" t="s">
        <v>25938</v>
      </c>
      <c r="J10647" s="8">
        <v>-1</v>
      </c>
      <c r="L10647" s="6" t="s">
        <v>25391</v>
      </c>
    </row>
    <row r="10648" spans="1:12" x14ac:dyDescent="0.15">
      <c r="A10648" s="6">
        <v>805054</v>
      </c>
      <c r="B10648">
        <v>65</v>
      </c>
      <c r="C10648" s="8">
        <v>15</v>
      </c>
      <c r="D10648" s="8"/>
      <c r="E10648" s="8">
        <v>10577</v>
      </c>
      <c r="F10648" s="8">
        <v>210</v>
      </c>
      <c r="G10648" s="8">
        <v>8</v>
      </c>
      <c r="H10648" s="8">
        <v>0</v>
      </c>
      <c r="I10648" s="8" t="s">
        <v>25939</v>
      </c>
      <c r="J10648" s="8">
        <v>-1</v>
      </c>
      <c r="L10648" s="6" t="s">
        <v>25608</v>
      </c>
    </row>
    <row r="10649" spans="1:12" x14ac:dyDescent="0.15">
      <c r="A10649" s="6">
        <v>805055</v>
      </c>
      <c r="B10649">
        <v>66</v>
      </c>
      <c r="C10649" s="8">
        <v>15</v>
      </c>
      <c r="D10649" s="8"/>
      <c r="E10649" s="8">
        <v>10578</v>
      </c>
      <c r="F10649" s="8">
        <v>225</v>
      </c>
      <c r="G10649" s="8">
        <v>9</v>
      </c>
      <c r="H10649" s="8">
        <v>0</v>
      </c>
      <c r="I10649" s="8" t="s">
        <v>25940</v>
      </c>
      <c r="J10649" s="8">
        <v>-1</v>
      </c>
      <c r="L10649" s="6" t="s">
        <v>25609</v>
      </c>
    </row>
    <row r="10650" spans="1:12" x14ac:dyDescent="0.15">
      <c r="A10650" s="6">
        <v>805061</v>
      </c>
      <c r="B10650">
        <v>64</v>
      </c>
      <c r="C10650" s="8">
        <v>14</v>
      </c>
      <c r="D10650" s="8"/>
      <c r="E10650" s="8">
        <v>10579</v>
      </c>
      <c r="F10650" s="8">
        <v>165</v>
      </c>
      <c r="G10650" s="8">
        <v>7</v>
      </c>
      <c r="H10650" s="8">
        <v>0</v>
      </c>
      <c r="I10650" s="8" t="s">
        <v>25941</v>
      </c>
      <c r="J10650" s="8">
        <v>-1</v>
      </c>
      <c r="L10650" s="6" t="s">
        <v>25392</v>
      </c>
    </row>
    <row r="10651" spans="1:12" x14ac:dyDescent="0.15">
      <c r="A10651" s="6">
        <v>805062</v>
      </c>
      <c r="B10651">
        <v>64</v>
      </c>
      <c r="C10651" s="8">
        <v>15</v>
      </c>
      <c r="D10651" s="8"/>
      <c r="E10651" s="8">
        <v>10580</v>
      </c>
      <c r="F10651" s="8">
        <v>180</v>
      </c>
      <c r="G10651" s="8">
        <v>8</v>
      </c>
      <c r="H10651" s="8">
        <v>0</v>
      </c>
      <c r="I10651" s="8" t="s">
        <v>25942</v>
      </c>
      <c r="J10651" s="8">
        <v>-1</v>
      </c>
      <c r="L10651" s="6" t="s">
        <v>25393</v>
      </c>
    </row>
    <row r="10652" spans="1:12" x14ac:dyDescent="0.15">
      <c r="A10652" s="6">
        <v>805063</v>
      </c>
      <c r="B10652">
        <v>65</v>
      </c>
      <c r="C10652" s="8">
        <v>15</v>
      </c>
      <c r="D10652" s="8"/>
      <c r="E10652" s="8">
        <v>10581</v>
      </c>
      <c r="F10652" s="8">
        <v>195</v>
      </c>
      <c r="G10652" s="8">
        <v>8</v>
      </c>
      <c r="H10652" s="8">
        <v>0</v>
      </c>
      <c r="I10652" s="8" t="s">
        <v>25943</v>
      </c>
      <c r="J10652" s="8">
        <v>-1</v>
      </c>
      <c r="L10652" s="6" t="s">
        <v>25394</v>
      </c>
    </row>
    <row r="10653" spans="1:12" x14ac:dyDescent="0.15">
      <c r="A10653" s="6">
        <v>805064</v>
      </c>
      <c r="B10653">
        <v>65</v>
      </c>
      <c r="C10653" s="8">
        <v>15</v>
      </c>
      <c r="D10653" s="8"/>
      <c r="E10653" s="8">
        <v>10582</v>
      </c>
      <c r="F10653" s="8">
        <v>210</v>
      </c>
      <c r="G10653" s="8">
        <v>8</v>
      </c>
      <c r="H10653" s="8">
        <v>0</v>
      </c>
      <c r="I10653" s="8" t="s">
        <v>25944</v>
      </c>
      <c r="J10653" s="8">
        <v>-1</v>
      </c>
      <c r="L10653" s="6" t="s">
        <v>25610</v>
      </c>
    </row>
    <row r="10654" spans="1:12" x14ac:dyDescent="0.15">
      <c r="A10654" s="6">
        <v>805065</v>
      </c>
      <c r="B10654">
        <v>66</v>
      </c>
      <c r="C10654" s="8">
        <v>15</v>
      </c>
      <c r="D10654" s="8"/>
      <c r="E10654" s="8">
        <v>10583</v>
      </c>
      <c r="F10654" s="8">
        <v>225</v>
      </c>
      <c r="G10654" s="8">
        <v>9</v>
      </c>
      <c r="H10654" s="8">
        <v>0</v>
      </c>
      <c r="I10654" s="8" t="s">
        <v>25945</v>
      </c>
      <c r="J10654" s="8">
        <v>-1</v>
      </c>
      <c r="L10654" s="6" t="s">
        <v>25611</v>
      </c>
    </row>
    <row r="10655" spans="1:12" x14ac:dyDescent="0.15">
      <c r="A10655" s="6">
        <v>805071</v>
      </c>
      <c r="B10655">
        <v>65</v>
      </c>
      <c r="C10655" s="8">
        <v>15</v>
      </c>
      <c r="D10655" s="8"/>
      <c r="E10655" s="8">
        <v>10584</v>
      </c>
      <c r="F10655" s="8">
        <v>175</v>
      </c>
      <c r="G10655" s="8">
        <v>7</v>
      </c>
      <c r="H10655" s="8">
        <v>0</v>
      </c>
      <c r="I10655" s="8" t="s">
        <v>25946</v>
      </c>
      <c r="J10655" s="8">
        <v>-1</v>
      </c>
      <c r="L10655" s="6" t="s">
        <v>25395</v>
      </c>
    </row>
    <row r="10656" spans="1:12" x14ac:dyDescent="0.15">
      <c r="A10656" s="6">
        <v>805072</v>
      </c>
      <c r="B10656">
        <v>65</v>
      </c>
      <c r="C10656" s="8">
        <v>15</v>
      </c>
      <c r="D10656" s="8"/>
      <c r="E10656" s="8">
        <v>10585</v>
      </c>
      <c r="F10656" s="8">
        <v>190</v>
      </c>
      <c r="G10656" s="8">
        <v>8</v>
      </c>
      <c r="H10656" s="8">
        <v>0</v>
      </c>
      <c r="I10656" s="8" t="s">
        <v>25947</v>
      </c>
      <c r="J10656" s="8">
        <v>-1</v>
      </c>
      <c r="L10656" s="6" t="s">
        <v>25396</v>
      </c>
    </row>
    <row r="10657" spans="1:12" x14ac:dyDescent="0.15">
      <c r="A10657" s="6">
        <v>805073</v>
      </c>
      <c r="B10657">
        <v>66</v>
      </c>
      <c r="C10657" s="8">
        <v>15</v>
      </c>
      <c r="D10657" s="8"/>
      <c r="E10657" s="8">
        <v>10586</v>
      </c>
      <c r="F10657" s="8">
        <v>205</v>
      </c>
      <c r="G10657" s="8">
        <v>8</v>
      </c>
      <c r="H10657" s="8">
        <v>0</v>
      </c>
      <c r="I10657" s="8" t="s">
        <v>25948</v>
      </c>
      <c r="J10657" s="8">
        <v>-1</v>
      </c>
      <c r="L10657" s="6" t="s">
        <v>25397</v>
      </c>
    </row>
    <row r="10658" spans="1:12" x14ac:dyDescent="0.15">
      <c r="A10658" s="6">
        <v>805074</v>
      </c>
      <c r="B10658">
        <v>66</v>
      </c>
      <c r="C10658" s="8">
        <v>15</v>
      </c>
      <c r="D10658" s="8"/>
      <c r="E10658" s="8">
        <v>10587</v>
      </c>
      <c r="F10658" s="8">
        <v>220</v>
      </c>
      <c r="G10658" s="8">
        <v>9</v>
      </c>
      <c r="H10658" s="8">
        <v>0</v>
      </c>
      <c r="I10658" s="8" t="s">
        <v>25949</v>
      </c>
      <c r="J10658" s="8">
        <v>-1</v>
      </c>
      <c r="L10658" s="6" t="s">
        <v>25612</v>
      </c>
    </row>
    <row r="10659" spans="1:12" x14ac:dyDescent="0.15">
      <c r="A10659" s="6">
        <v>805075</v>
      </c>
      <c r="B10659">
        <v>67</v>
      </c>
      <c r="C10659" s="8">
        <v>15</v>
      </c>
      <c r="D10659" s="8"/>
      <c r="E10659" s="8">
        <v>10588</v>
      </c>
      <c r="F10659" s="8">
        <v>235</v>
      </c>
      <c r="G10659" s="8">
        <v>9</v>
      </c>
      <c r="H10659" s="8">
        <v>0</v>
      </c>
      <c r="I10659" s="8" t="s">
        <v>25645</v>
      </c>
      <c r="J10659" s="8">
        <v>-1</v>
      </c>
      <c r="L10659" s="6" t="s">
        <v>25613</v>
      </c>
    </row>
    <row r="10660" spans="1:12" x14ac:dyDescent="0.15">
      <c r="A10660" s="6">
        <v>805081</v>
      </c>
      <c r="B10660">
        <v>66</v>
      </c>
      <c r="C10660" s="8">
        <v>15</v>
      </c>
      <c r="D10660" s="8"/>
      <c r="E10660" s="8">
        <v>10589</v>
      </c>
      <c r="F10660" s="8">
        <v>185</v>
      </c>
      <c r="G10660" s="8">
        <v>8</v>
      </c>
      <c r="H10660" s="8">
        <v>0</v>
      </c>
      <c r="I10660" s="8" t="s">
        <v>25950</v>
      </c>
      <c r="J10660" s="8">
        <v>-1</v>
      </c>
      <c r="L10660" s="6" t="s">
        <v>25398</v>
      </c>
    </row>
    <row r="10661" spans="1:12" x14ac:dyDescent="0.15">
      <c r="A10661" s="6">
        <v>805082</v>
      </c>
      <c r="B10661">
        <v>66</v>
      </c>
      <c r="C10661" s="8">
        <v>15</v>
      </c>
      <c r="D10661" s="8"/>
      <c r="E10661" s="8">
        <v>10590</v>
      </c>
      <c r="F10661" s="8">
        <v>200</v>
      </c>
      <c r="G10661" s="8">
        <v>8</v>
      </c>
      <c r="H10661" s="8">
        <v>0</v>
      </c>
      <c r="I10661" s="8" t="s">
        <v>25951</v>
      </c>
      <c r="J10661" s="8">
        <v>-1</v>
      </c>
      <c r="L10661" s="6" t="s">
        <v>25399</v>
      </c>
    </row>
    <row r="10662" spans="1:12" x14ac:dyDescent="0.15">
      <c r="A10662" s="6">
        <v>805083</v>
      </c>
      <c r="B10662">
        <v>67</v>
      </c>
      <c r="C10662" s="8">
        <v>15</v>
      </c>
      <c r="D10662" s="8"/>
      <c r="E10662" s="8">
        <v>10591</v>
      </c>
      <c r="F10662" s="8">
        <v>215</v>
      </c>
      <c r="G10662" s="8">
        <v>8</v>
      </c>
      <c r="H10662" s="8">
        <v>0</v>
      </c>
      <c r="I10662" s="8" t="s">
        <v>25646</v>
      </c>
      <c r="J10662" s="8">
        <v>-1</v>
      </c>
      <c r="L10662" s="6" t="s">
        <v>25400</v>
      </c>
    </row>
    <row r="10663" spans="1:12" x14ac:dyDescent="0.15">
      <c r="A10663" s="6">
        <v>805084</v>
      </c>
      <c r="B10663">
        <v>67</v>
      </c>
      <c r="C10663" s="8">
        <v>15</v>
      </c>
      <c r="D10663" s="8"/>
      <c r="E10663" s="8">
        <v>10592</v>
      </c>
      <c r="F10663" s="8">
        <v>230</v>
      </c>
      <c r="G10663" s="8">
        <v>9</v>
      </c>
      <c r="H10663" s="8">
        <v>0</v>
      </c>
      <c r="I10663" s="8" t="s">
        <v>25647</v>
      </c>
      <c r="J10663" s="8">
        <v>-1</v>
      </c>
      <c r="L10663" s="6" t="s">
        <v>25614</v>
      </c>
    </row>
    <row r="10664" spans="1:12" x14ac:dyDescent="0.15">
      <c r="A10664" s="6">
        <v>805085</v>
      </c>
      <c r="B10664">
        <v>68</v>
      </c>
      <c r="C10664" s="8">
        <v>15</v>
      </c>
      <c r="D10664" s="8"/>
      <c r="E10664" s="8">
        <v>10593</v>
      </c>
      <c r="F10664" s="8">
        <v>245</v>
      </c>
      <c r="G10664" s="8">
        <v>9</v>
      </c>
      <c r="H10664" s="8">
        <v>0</v>
      </c>
      <c r="I10664" s="8" t="s">
        <v>25648</v>
      </c>
      <c r="J10664" s="8">
        <v>-1</v>
      </c>
      <c r="L10664" s="6" t="s">
        <v>25615</v>
      </c>
    </row>
    <row r="10665" spans="1:12" x14ac:dyDescent="0.15">
      <c r="A10665" s="6">
        <v>805091</v>
      </c>
      <c r="B10665">
        <v>66</v>
      </c>
      <c r="C10665" s="8">
        <v>15</v>
      </c>
      <c r="D10665" s="8"/>
      <c r="E10665" s="8">
        <v>10594</v>
      </c>
      <c r="F10665" s="8">
        <v>185</v>
      </c>
      <c r="G10665" s="8">
        <v>8</v>
      </c>
      <c r="H10665" s="8">
        <v>0</v>
      </c>
      <c r="I10665" s="8" t="s">
        <v>25952</v>
      </c>
      <c r="J10665" s="8">
        <v>-1</v>
      </c>
      <c r="L10665" s="6" t="s">
        <v>25401</v>
      </c>
    </row>
    <row r="10666" spans="1:12" x14ac:dyDescent="0.15">
      <c r="A10666" s="6">
        <v>805092</v>
      </c>
      <c r="B10666">
        <v>66</v>
      </c>
      <c r="C10666" s="8">
        <v>15</v>
      </c>
      <c r="D10666" s="8"/>
      <c r="E10666" s="8">
        <v>10595</v>
      </c>
      <c r="F10666" s="8">
        <v>200</v>
      </c>
      <c r="G10666" s="8">
        <v>8</v>
      </c>
      <c r="H10666" s="8">
        <v>0</v>
      </c>
      <c r="I10666" s="8" t="s">
        <v>25953</v>
      </c>
      <c r="J10666" s="8">
        <v>-1</v>
      </c>
      <c r="L10666" s="6" t="s">
        <v>25402</v>
      </c>
    </row>
    <row r="10667" spans="1:12" x14ac:dyDescent="0.15">
      <c r="A10667" s="6">
        <v>805093</v>
      </c>
      <c r="B10667">
        <v>67</v>
      </c>
      <c r="C10667" s="8">
        <v>15</v>
      </c>
      <c r="D10667" s="8"/>
      <c r="E10667" s="8">
        <v>10596</v>
      </c>
      <c r="F10667" s="8">
        <v>215</v>
      </c>
      <c r="G10667" s="8">
        <v>8</v>
      </c>
      <c r="H10667" s="8">
        <v>0</v>
      </c>
      <c r="I10667" s="8" t="s">
        <v>25649</v>
      </c>
      <c r="J10667" s="8">
        <v>-1</v>
      </c>
      <c r="L10667" s="6" t="s">
        <v>25403</v>
      </c>
    </row>
    <row r="10668" spans="1:12" x14ac:dyDescent="0.15">
      <c r="A10668" s="6">
        <v>805094</v>
      </c>
      <c r="B10668">
        <v>67</v>
      </c>
      <c r="C10668" s="8">
        <v>15</v>
      </c>
      <c r="D10668" s="8"/>
      <c r="E10668" s="8">
        <v>10597</v>
      </c>
      <c r="F10668" s="8">
        <v>230</v>
      </c>
      <c r="G10668" s="8">
        <v>9</v>
      </c>
      <c r="H10668" s="8">
        <v>0</v>
      </c>
      <c r="I10668" s="8" t="s">
        <v>25550</v>
      </c>
      <c r="J10668" s="8">
        <v>-1</v>
      </c>
      <c r="L10668" s="6" t="s">
        <v>25616</v>
      </c>
    </row>
    <row r="10669" spans="1:12" x14ac:dyDescent="0.15">
      <c r="A10669" s="6">
        <v>805095</v>
      </c>
      <c r="B10669">
        <v>68</v>
      </c>
      <c r="C10669" s="8">
        <v>15</v>
      </c>
      <c r="D10669" s="8"/>
      <c r="E10669" s="8">
        <v>10598</v>
      </c>
      <c r="F10669" s="8">
        <v>245</v>
      </c>
      <c r="G10669" s="8">
        <v>9</v>
      </c>
      <c r="H10669" s="8">
        <v>0</v>
      </c>
      <c r="I10669" s="8" t="s">
        <v>25551</v>
      </c>
      <c r="J10669" s="8">
        <v>-1</v>
      </c>
      <c r="L10669" s="6" t="s">
        <v>25617</v>
      </c>
    </row>
    <row r="10670" spans="1:12" x14ac:dyDescent="0.15">
      <c r="A10670" s="6">
        <v>805101</v>
      </c>
      <c r="B10670">
        <v>66</v>
      </c>
      <c r="C10670" s="8">
        <v>15</v>
      </c>
      <c r="D10670" s="8"/>
      <c r="E10670" s="8">
        <v>10599</v>
      </c>
      <c r="F10670" s="8">
        <v>185</v>
      </c>
      <c r="G10670" s="8">
        <v>8</v>
      </c>
      <c r="H10670" s="8">
        <v>0</v>
      </c>
      <c r="I10670" s="8" t="s">
        <v>25954</v>
      </c>
      <c r="J10670" s="8">
        <v>-1</v>
      </c>
      <c r="L10670" s="6" t="s">
        <v>25404</v>
      </c>
    </row>
    <row r="10671" spans="1:12" x14ac:dyDescent="0.15">
      <c r="A10671" s="6">
        <v>805102</v>
      </c>
      <c r="B10671">
        <v>66</v>
      </c>
      <c r="C10671" s="8">
        <v>15</v>
      </c>
      <c r="D10671" s="8"/>
      <c r="E10671" s="8">
        <v>10600</v>
      </c>
      <c r="F10671" s="8">
        <v>200</v>
      </c>
      <c r="G10671" s="8">
        <v>8</v>
      </c>
      <c r="H10671" s="8">
        <v>0</v>
      </c>
      <c r="I10671" s="8" t="s">
        <v>25955</v>
      </c>
      <c r="J10671" s="8">
        <v>-1</v>
      </c>
      <c r="L10671" s="6" t="s">
        <v>25405</v>
      </c>
    </row>
    <row r="10672" spans="1:12" x14ac:dyDescent="0.15">
      <c r="A10672" s="6">
        <v>805103</v>
      </c>
      <c r="B10672">
        <v>67</v>
      </c>
      <c r="C10672" s="8">
        <v>15</v>
      </c>
      <c r="D10672" s="8"/>
      <c r="E10672" s="8">
        <v>10601</v>
      </c>
      <c r="F10672" s="8">
        <v>215</v>
      </c>
      <c r="G10672" s="8">
        <v>8</v>
      </c>
      <c r="H10672" s="8">
        <v>0</v>
      </c>
      <c r="I10672" s="8" t="s">
        <v>25552</v>
      </c>
      <c r="J10672" s="8">
        <v>-1</v>
      </c>
      <c r="L10672" s="6" t="s">
        <v>25406</v>
      </c>
    </row>
    <row r="10673" spans="1:12" x14ac:dyDescent="0.15">
      <c r="A10673" s="6">
        <v>805104</v>
      </c>
      <c r="B10673">
        <v>67</v>
      </c>
      <c r="C10673" s="8">
        <v>15</v>
      </c>
      <c r="D10673" s="8"/>
      <c r="E10673" s="8">
        <v>10602</v>
      </c>
      <c r="F10673" s="8">
        <v>230</v>
      </c>
      <c r="G10673" s="8">
        <v>9</v>
      </c>
      <c r="H10673" s="8">
        <v>0</v>
      </c>
      <c r="I10673" s="8" t="s">
        <v>25650</v>
      </c>
      <c r="J10673" s="8">
        <v>-1</v>
      </c>
      <c r="L10673" s="6" t="s">
        <v>25618</v>
      </c>
    </row>
    <row r="10674" spans="1:12" x14ac:dyDescent="0.15">
      <c r="A10674" s="6">
        <v>805105</v>
      </c>
      <c r="B10674">
        <v>68</v>
      </c>
      <c r="C10674" s="8">
        <v>15</v>
      </c>
      <c r="D10674" s="8"/>
      <c r="E10674" s="8">
        <v>10603</v>
      </c>
      <c r="F10674" s="8">
        <v>245</v>
      </c>
      <c r="G10674" s="8">
        <v>9</v>
      </c>
      <c r="H10674" s="8">
        <v>0</v>
      </c>
      <c r="I10674" s="8" t="s">
        <v>25651</v>
      </c>
      <c r="J10674" s="8">
        <v>-1</v>
      </c>
      <c r="L10674" s="6" t="s">
        <v>25619</v>
      </c>
    </row>
    <row r="10675" spans="1:12" x14ac:dyDescent="0.15">
      <c r="A10675" s="6">
        <v>806001</v>
      </c>
      <c r="B10675">
        <v>67</v>
      </c>
      <c r="C10675" s="8">
        <v>15</v>
      </c>
      <c r="D10675" s="8"/>
      <c r="E10675" s="8">
        <v>10604</v>
      </c>
      <c r="F10675" s="8">
        <v>230</v>
      </c>
      <c r="G10675" s="8">
        <v>9</v>
      </c>
      <c r="H10675" s="8">
        <v>0</v>
      </c>
      <c r="I10675" s="8" t="s">
        <v>25652</v>
      </c>
      <c r="J10675" s="8">
        <v>-1</v>
      </c>
      <c r="L10675" s="6" t="s">
        <v>25407</v>
      </c>
    </row>
    <row r="10676" spans="1:12" x14ac:dyDescent="0.15">
      <c r="A10676" s="6">
        <v>806002</v>
      </c>
      <c r="B10676">
        <v>68</v>
      </c>
      <c r="C10676" s="8">
        <v>15</v>
      </c>
      <c r="D10676" s="8"/>
      <c r="E10676" s="8">
        <v>10605</v>
      </c>
      <c r="F10676" s="8">
        <v>240</v>
      </c>
      <c r="G10676" s="8">
        <v>9</v>
      </c>
      <c r="H10676" s="8">
        <v>0</v>
      </c>
      <c r="I10676" s="8" t="s">
        <v>25653</v>
      </c>
      <c r="J10676" s="8">
        <v>-1</v>
      </c>
      <c r="L10676" s="6" t="s">
        <v>25408</v>
      </c>
    </row>
    <row r="10677" spans="1:12" x14ac:dyDescent="0.15">
      <c r="A10677" s="6">
        <v>806003</v>
      </c>
      <c r="B10677">
        <v>68</v>
      </c>
      <c r="C10677" s="8">
        <v>15</v>
      </c>
      <c r="D10677" s="8"/>
      <c r="E10677" s="8">
        <v>10606</v>
      </c>
      <c r="F10677" s="8">
        <v>250</v>
      </c>
      <c r="G10677" s="8">
        <v>9</v>
      </c>
      <c r="H10677" s="8">
        <v>0</v>
      </c>
      <c r="I10677" s="8" t="s">
        <v>25553</v>
      </c>
      <c r="J10677" s="8">
        <v>-1</v>
      </c>
      <c r="L10677" s="6" t="s">
        <v>25409</v>
      </c>
    </row>
    <row r="10678" spans="1:12" x14ac:dyDescent="0.15">
      <c r="A10678" s="6">
        <v>806004</v>
      </c>
      <c r="B10678">
        <v>68</v>
      </c>
      <c r="C10678" s="8">
        <v>15</v>
      </c>
      <c r="D10678" s="8"/>
      <c r="E10678" s="8">
        <v>10607</v>
      </c>
      <c r="F10678" s="8">
        <v>260</v>
      </c>
      <c r="G10678" s="8">
        <v>10</v>
      </c>
      <c r="H10678" s="8">
        <v>0</v>
      </c>
      <c r="I10678" s="8" t="s">
        <v>25654</v>
      </c>
      <c r="J10678" s="8">
        <v>-1</v>
      </c>
      <c r="L10678" s="6" t="s">
        <v>25410</v>
      </c>
    </row>
    <row r="10679" spans="1:12" x14ac:dyDescent="0.15">
      <c r="A10679" s="6">
        <v>806005</v>
      </c>
      <c r="B10679">
        <v>68</v>
      </c>
      <c r="C10679" s="8">
        <v>15</v>
      </c>
      <c r="D10679" s="8"/>
      <c r="E10679" s="8">
        <v>10608</v>
      </c>
      <c r="F10679" s="8">
        <v>270</v>
      </c>
      <c r="G10679" s="8">
        <v>10</v>
      </c>
      <c r="H10679" s="8">
        <v>0</v>
      </c>
      <c r="I10679" s="8" t="s">
        <v>25655</v>
      </c>
      <c r="J10679" s="8">
        <v>-1</v>
      </c>
      <c r="L10679" s="6" t="s">
        <v>25620</v>
      </c>
    </row>
    <row r="10680" spans="1:12" x14ac:dyDescent="0.15">
      <c r="A10680" s="6">
        <v>806011</v>
      </c>
      <c r="B10680">
        <v>67</v>
      </c>
      <c r="C10680" s="8">
        <v>15</v>
      </c>
      <c r="D10680" s="8"/>
      <c r="E10680" s="8">
        <v>10609</v>
      </c>
      <c r="F10680" s="8">
        <v>230</v>
      </c>
      <c r="G10680" s="8">
        <v>9</v>
      </c>
      <c r="H10680" s="8">
        <v>0</v>
      </c>
      <c r="I10680" s="8" t="s">
        <v>25554</v>
      </c>
      <c r="J10680" s="8">
        <v>-1</v>
      </c>
      <c r="L10680" s="6" t="s">
        <v>25411</v>
      </c>
    </row>
    <row r="10681" spans="1:12" x14ac:dyDescent="0.15">
      <c r="A10681" s="6">
        <v>806012</v>
      </c>
      <c r="B10681">
        <v>68</v>
      </c>
      <c r="C10681" s="8">
        <v>15</v>
      </c>
      <c r="D10681" s="8"/>
      <c r="E10681" s="8">
        <v>10610</v>
      </c>
      <c r="F10681" s="8">
        <v>240</v>
      </c>
      <c r="G10681" s="8">
        <v>9</v>
      </c>
      <c r="H10681" s="8">
        <v>0</v>
      </c>
      <c r="I10681" s="8" t="s">
        <v>25555</v>
      </c>
      <c r="J10681" s="8">
        <v>-1</v>
      </c>
      <c r="L10681" s="6" t="s">
        <v>25412</v>
      </c>
    </row>
    <row r="10682" spans="1:12" x14ac:dyDescent="0.15">
      <c r="A10682" s="6">
        <v>806013</v>
      </c>
      <c r="B10682">
        <v>68</v>
      </c>
      <c r="C10682" s="8">
        <v>15</v>
      </c>
      <c r="D10682" s="8"/>
      <c r="E10682" s="8">
        <v>10611</v>
      </c>
      <c r="F10682" s="8">
        <v>250</v>
      </c>
      <c r="G10682" s="8">
        <v>9</v>
      </c>
      <c r="H10682" s="8">
        <v>0</v>
      </c>
      <c r="I10682" s="8" t="s">
        <v>25656</v>
      </c>
      <c r="J10682" s="8">
        <v>-1</v>
      </c>
      <c r="L10682" s="6" t="s">
        <v>25413</v>
      </c>
    </row>
    <row r="10683" spans="1:12" x14ac:dyDescent="0.15">
      <c r="A10683" s="6">
        <v>806014</v>
      </c>
      <c r="B10683">
        <v>68</v>
      </c>
      <c r="C10683" s="8">
        <v>15</v>
      </c>
      <c r="D10683" s="8"/>
      <c r="E10683" s="8">
        <v>10612</v>
      </c>
      <c r="F10683" s="8">
        <v>260</v>
      </c>
      <c r="G10683" s="8">
        <v>10</v>
      </c>
      <c r="H10683" s="8">
        <v>0</v>
      </c>
      <c r="I10683" s="8" t="s">
        <v>25657</v>
      </c>
      <c r="J10683" s="8">
        <v>-1</v>
      </c>
      <c r="L10683" s="6" t="s">
        <v>25414</v>
      </c>
    </row>
    <row r="10684" spans="1:12" x14ac:dyDescent="0.15">
      <c r="A10684" s="6">
        <v>806015</v>
      </c>
      <c r="B10684">
        <v>68</v>
      </c>
      <c r="C10684" s="8">
        <v>15</v>
      </c>
      <c r="D10684" s="8"/>
      <c r="E10684" s="8">
        <v>10613</v>
      </c>
      <c r="F10684" s="8">
        <v>270</v>
      </c>
      <c r="G10684" s="8">
        <v>10</v>
      </c>
      <c r="H10684" s="8">
        <v>0</v>
      </c>
      <c r="I10684" s="8" t="s">
        <v>25658</v>
      </c>
      <c r="J10684" s="8">
        <v>-1</v>
      </c>
      <c r="L10684" s="6" t="s">
        <v>25621</v>
      </c>
    </row>
    <row r="10685" spans="1:12" x14ac:dyDescent="0.15">
      <c r="A10685" s="6">
        <v>806021</v>
      </c>
      <c r="B10685">
        <v>67</v>
      </c>
      <c r="C10685" s="8">
        <v>15</v>
      </c>
      <c r="D10685" s="8"/>
      <c r="E10685" s="8">
        <v>10614</v>
      </c>
      <c r="F10685" s="8">
        <v>230</v>
      </c>
      <c r="G10685" s="8">
        <v>9</v>
      </c>
      <c r="H10685" s="8">
        <v>0</v>
      </c>
      <c r="I10685" s="8" t="s">
        <v>25659</v>
      </c>
      <c r="J10685" s="8">
        <v>-1</v>
      </c>
      <c r="L10685" s="6" t="s">
        <v>25415</v>
      </c>
    </row>
    <row r="10686" spans="1:12" x14ac:dyDescent="0.15">
      <c r="A10686" s="6">
        <v>806022</v>
      </c>
      <c r="B10686">
        <v>68</v>
      </c>
      <c r="C10686" s="8">
        <v>15</v>
      </c>
      <c r="D10686" s="8"/>
      <c r="E10686" s="8">
        <v>10615</v>
      </c>
      <c r="F10686" s="8">
        <v>240</v>
      </c>
      <c r="G10686" s="8">
        <v>9</v>
      </c>
      <c r="H10686" s="8">
        <v>0</v>
      </c>
      <c r="I10686" s="8" t="s">
        <v>25660</v>
      </c>
      <c r="J10686" s="8">
        <v>-1</v>
      </c>
      <c r="L10686" s="6" t="s">
        <v>25416</v>
      </c>
    </row>
    <row r="10687" spans="1:12" x14ac:dyDescent="0.15">
      <c r="A10687" s="6">
        <v>806023</v>
      </c>
      <c r="B10687">
        <v>68</v>
      </c>
      <c r="C10687" s="8">
        <v>15</v>
      </c>
      <c r="D10687" s="8"/>
      <c r="E10687" s="8">
        <v>10616</v>
      </c>
      <c r="F10687" s="8">
        <v>250</v>
      </c>
      <c r="G10687" s="8">
        <v>9</v>
      </c>
      <c r="H10687" s="8">
        <v>0</v>
      </c>
      <c r="I10687" s="8" t="s">
        <v>25661</v>
      </c>
      <c r="J10687" s="8">
        <v>-1</v>
      </c>
      <c r="L10687" s="6" t="s">
        <v>25417</v>
      </c>
    </row>
    <row r="10688" spans="1:12" x14ac:dyDescent="0.15">
      <c r="A10688" s="6">
        <v>806024</v>
      </c>
      <c r="B10688">
        <v>68</v>
      </c>
      <c r="C10688" s="8">
        <v>15</v>
      </c>
      <c r="D10688" s="8"/>
      <c r="E10688" s="8">
        <v>10617</v>
      </c>
      <c r="F10688" s="8">
        <v>260</v>
      </c>
      <c r="G10688" s="8">
        <v>10</v>
      </c>
      <c r="H10688" s="8">
        <v>0</v>
      </c>
      <c r="I10688" s="8" t="s">
        <v>25662</v>
      </c>
      <c r="J10688" s="8">
        <v>-1</v>
      </c>
      <c r="L10688" s="6" t="s">
        <v>25418</v>
      </c>
    </row>
    <row r="10689" spans="1:12" x14ac:dyDescent="0.15">
      <c r="A10689" s="6">
        <v>806025</v>
      </c>
      <c r="B10689">
        <v>68</v>
      </c>
      <c r="C10689" s="8">
        <v>15</v>
      </c>
      <c r="D10689" s="8"/>
      <c r="E10689" s="8">
        <v>10618</v>
      </c>
      <c r="F10689" s="8">
        <v>270</v>
      </c>
      <c r="G10689" s="8">
        <v>10</v>
      </c>
      <c r="H10689" s="8">
        <v>0</v>
      </c>
      <c r="I10689" s="8" t="s">
        <v>25556</v>
      </c>
      <c r="J10689" s="8">
        <v>-1</v>
      </c>
      <c r="L10689" s="6" t="s">
        <v>25622</v>
      </c>
    </row>
    <row r="10690" spans="1:12" x14ac:dyDescent="0.15">
      <c r="A10690" s="6">
        <v>806031</v>
      </c>
      <c r="B10690">
        <v>67</v>
      </c>
      <c r="C10690" s="8">
        <v>15</v>
      </c>
      <c r="D10690" s="8"/>
      <c r="E10690" s="8">
        <v>10619</v>
      </c>
      <c r="F10690" s="8">
        <v>230</v>
      </c>
      <c r="G10690" s="8">
        <v>9</v>
      </c>
      <c r="H10690" s="8">
        <v>0</v>
      </c>
      <c r="I10690" s="8" t="s">
        <v>25663</v>
      </c>
      <c r="J10690" s="8">
        <v>-1</v>
      </c>
      <c r="L10690" s="6" t="s">
        <v>25419</v>
      </c>
    </row>
    <row r="10691" spans="1:12" x14ac:dyDescent="0.15">
      <c r="A10691" s="6">
        <v>806032</v>
      </c>
      <c r="B10691">
        <v>68</v>
      </c>
      <c r="C10691" s="8">
        <v>15</v>
      </c>
      <c r="D10691" s="8"/>
      <c r="E10691" s="8">
        <v>10620</v>
      </c>
      <c r="F10691" s="8">
        <v>240</v>
      </c>
      <c r="G10691" s="8">
        <v>9</v>
      </c>
      <c r="H10691" s="8">
        <v>0</v>
      </c>
      <c r="I10691" s="8" t="s">
        <v>25664</v>
      </c>
      <c r="J10691" s="8">
        <v>-1</v>
      </c>
      <c r="L10691" s="6" t="s">
        <v>25420</v>
      </c>
    </row>
    <row r="10692" spans="1:12" x14ac:dyDescent="0.15">
      <c r="A10692" s="6">
        <v>806033</v>
      </c>
      <c r="B10692">
        <v>68</v>
      </c>
      <c r="C10692" s="8">
        <v>15</v>
      </c>
      <c r="D10692" s="8"/>
      <c r="E10692" s="8">
        <v>10621</v>
      </c>
      <c r="F10692" s="8">
        <v>250</v>
      </c>
      <c r="G10692" s="8">
        <v>9</v>
      </c>
      <c r="H10692" s="8">
        <v>0</v>
      </c>
      <c r="I10692" s="8" t="s">
        <v>25665</v>
      </c>
      <c r="J10692" s="8">
        <v>-1</v>
      </c>
      <c r="L10692" s="6" t="s">
        <v>25421</v>
      </c>
    </row>
    <row r="10693" spans="1:12" x14ac:dyDescent="0.15">
      <c r="A10693" s="6">
        <v>806034</v>
      </c>
      <c r="B10693">
        <v>68</v>
      </c>
      <c r="C10693" s="8">
        <v>15</v>
      </c>
      <c r="D10693" s="8"/>
      <c r="E10693" s="8">
        <v>10622</v>
      </c>
      <c r="F10693" s="8">
        <v>260</v>
      </c>
      <c r="G10693" s="8">
        <v>10</v>
      </c>
      <c r="H10693" s="8">
        <v>0</v>
      </c>
      <c r="I10693" s="8" t="s">
        <v>25557</v>
      </c>
      <c r="J10693" s="8">
        <v>-1</v>
      </c>
      <c r="L10693" s="6" t="s">
        <v>25422</v>
      </c>
    </row>
    <row r="10694" spans="1:12" x14ac:dyDescent="0.15">
      <c r="A10694" s="6">
        <v>806035</v>
      </c>
      <c r="B10694">
        <v>68</v>
      </c>
      <c r="C10694" s="8">
        <v>15</v>
      </c>
      <c r="D10694" s="8"/>
      <c r="E10694" s="8">
        <v>10623</v>
      </c>
      <c r="F10694" s="8">
        <v>270</v>
      </c>
      <c r="G10694" s="8">
        <v>10</v>
      </c>
      <c r="H10694" s="8">
        <v>0</v>
      </c>
      <c r="I10694" s="8" t="s">
        <v>25666</v>
      </c>
      <c r="J10694" s="8">
        <v>-1</v>
      </c>
      <c r="L10694" s="6" t="s">
        <v>25623</v>
      </c>
    </row>
    <row r="10695" spans="1:12" x14ac:dyDescent="0.15">
      <c r="A10695" s="6">
        <v>806041</v>
      </c>
      <c r="B10695">
        <v>67</v>
      </c>
      <c r="C10695" s="8">
        <v>15</v>
      </c>
      <c r="D10695" s="8"/>
      <c r="E10695" s="8">
        <v>10624</v>
      </c>
      <c r="F10695" s="8">
        <v>230</v>
      </c>
      <c r="G10695" s="8">
        <v>9</v>
      </c>
      <c r="H10695" s="8">
        <v>0</v>
      </c>
      <c r="I10695" s="8" t="s">
        <v>25667</v>
      </c>
      <c r="J10695" s="8">
        <v>-1</v>
      </c>
      <c r="L10695" s="6" t="s">
        <v>25423</v>
      </c>
    </row>
    <row r="10696" spans="1:12" x14ac:dyDescent="0.15">
      <c r="A10696" s="6">
        <v>806042</v>
      </c>
      <c r="B10696">
        <v>68</v>
      </c>
      <c r="C10696" s="8">
        <v>15</v>
      </c>
      <c r="D10696" s="8"/>
      <c r="E10696" s="8">
        <v>10625</v>
      </c>
      <c r="F10696" s="8">
        <v>240</v>
      </c>
      <c r="G10696" s="8">
        <v>9</v>
      </c>
      <c r="H10696" s="8">
        <v>0</v>
      </c>
      <c r="I10696" s="8" t="s">
        <v>25668</v>
      </c>
      <c r="J10696" s="8">
        <v>-1</v>
      </c>
      <c r="L10696" s="6" t="s">
        <v>25424</v>
      </c>
    </row>
    <row r="10697" spans="1:12" x14ac:dyDescent="0.15">
      <c r="A10697" s="6">
        <v>806043</v>
      </c>
      <c r="B10697">
        <v>68</v>
      </c>
      <c r="C10697" s="8">
        <v>15</v>
      </c>
      <c r="D10697" s="8"/>
      <c r="E10697" s="8">
        <v>10626</v>
      </c>
      <c r="F10697" s="8">
        <v>250</v>
      </c>
      <c r="G10697" s="8">
        <v>9</v>
      </c>
      <c r="H10697" s="8">
        <v>0</v>
      </c>
      <c r="I10697" s="8" t="s">
        <v>25558</v>
      </c>
      <c r="J10697" s="8">
        <v>-1</v>
      </c>
      <c r="L10697" s="6" t="s">
        <v>25425</v>
      </c>
    </row>
    <row r="10698" spans="1:12" x14ac:dyDescent="0.15">
      <c r="A10698" s="6">
        <v>806044</v>
      </c>
      <c r="B10698">
        <v>68</v>
      </c>
      <c r="C10698" s="8">
        <v>15</v>
      </c>
      <c r="D10698" s="8"/>
      <c r="E10698" s="8">
        <v>10627</v>
      </c>
      <c r="F10698" s="8">
        <v>260</v>
      </c>
      <c r="G10698" s="8">
        <v>10</v>
      </c>
      <c r="H10698" s="8">
        <v>0</v>
      </c>
      <c r="I10698" s="8" t="s">
        <v>25669</v>
      </c>
      <c r="J10698" s="8">
        <v>-1</v>
      </c>
      <c r="L10698" s="6" t="s">
        <v>25426</v>
      </c>
    </row>
    <row r="10699" spans="1:12" x14ac:dyDescent="0.15">
      <c r="A10699" s="6">
        <v>806045</v>
      </c>
      <c r="B10699">
        <v>68</v>
      </c>
      <c r="C10699" s="8">
        <v>15</v>
      </c>
      <c r="D10699" s="8"/>
      <c r="E10699" s="8">
        <v>10628</v>
      </c>
      <c r="F10699" s="8">
        <v>270</v>
      </c>
      <c r="G10699" s="8">
        <v>10</v>
      </c>
      <c r="H10699" s="8">
        <v>0</v>
      </c>
      <c r="I10699" s="8" t="s">
        <v>25670</v>
      </c>
      <c r="J10699" s="8">
        <v>-1</v>
      </c>
      <c r="L10699" s="6" t="s">
        <v>25624</v>
      </c>
    </row>
    <row r="10700" spans="1:12" x14ac:dyDescent="0.15">
      <c r="A10700" s="6">
        <v>806051</v>
      </c>
      <c r="B10700">
        <v>67</v>
      </c>
      <c r="C10700" s="8">
        <v>15</v>
      </c>
      <c r="D10700" s="8"/>
      <c r="E10700" s="8">
        <v>10629</v>
      </c>
      <c r="F10700" s="8">
        <v>230</v>
      </c>
      <c r="G10700" s="8">
        <v>9</v>
      </c>
      <c r="H10700" s="8">
        <v>0</v>
      </c>
      <c r="I10700" s="8" t="s">
        <v>25559</v>
      </c>
      <c r="J10700" s="8">
        <v>-1</v>
      </c>
      <c r="L10700" s="6" t="s">
        <v>25427</v>
      </c>
    </row>
    <row r="10701" spans="1:12" x14ac:dyDescent="0.15">
      <c r="A10701" s="6">
        <v>806052</v>
      </c>
      <c r="B10701">
        <v>68</v>
      </c>
      <c r="C10701" s="8">
        <v>15</v>
      </c>
      <c r="D10701" s="8"/>
      <c r="E10701" s="8">
        <v>10630</v>
      </c>
      <c r="F10701" s="8">
        <v>240</v>
      </c>
      <c r="G10701" s="8">
        <v>9</v>
      </c>
      <c r="H10701" s="8">
        <v>0</v>
      </c>
      <c r="I10701" s="8" t="s">
        <v>25560</v>
      </c>
      <c r="J10701" s="8">
        <v>-1</v>
      </c>
      <c r="L10701" s="6" t="s">
        <v>25428</v>
      </c>
    </row>
    <row r="10702" spans="1:12" x14ac:dyDescent="0.15">
      <c r="A10702" s="6">
        <v>806053</v>
      </c>
      <c r="B10702">
        <v>68</v>
      </c>
      <c r="C10702" s="8">
        <v>15</v>
      </c>
      <c r="D10702" s="8"/>
      <c r="E10702" s="8">
        <v>10631</v>
      </c>
      <c r="F10702" s="8">
        <v>250</v>
      </c>
      <c r="G10702" s="8">
        <v>9</v>
      </c>
      <c r="H10702" s="8">
        <v>0</v>
      </c>
      <c r="I10702" s="8" t="s">
        <v>25671</v>
      </c>
      <c r="J10702" s="8">
        <v>-1</v>
      </c>
      <c r="L10702" s="6" t="s">
        <v>25429</v>
      </c>
    </row>
    <row r="10703" spans="1:12" x14ac:dyDescent="0.15">
      <c r="A10703" s="6">
        <v>806054</v>
      </c>
      <c r="B10703">
        <v>68</v>
      </c>
      <c r="C10703" s="8">
        <v>15</v>
      </c>
      <c r="D10703" s="8"/>
      <c r="E10703" s="8">
        <v>10632</v>
      </c>
      <c r="F10703" s="8">
        <v>260</v>
      </c>
      <c r="G10703" s="8">
        <v>10</v>
      </c>
      <c r="H10703" s="8">
        <v>0</v>
      </c>
      <c r="I10703" s="8" t="s">
        <v>25672</v>
      </c>
      <c r="J10703" s="8">
        <v>-1</v>
      </c>
      <c r="L10703" s="6" t="s">
        <v>25430</v>
      </c>
    </row>
    <row r="10704" spans="1:12" x14ac:dyDescent="0.15">
      <c r="A10704" s="6">
        <v>806055</v>
      </c>
      <c r="B10704">
        <v>68</v>
      </c>
      <c r="C10704" s="8">
        <v>15</v>
      </c>
      <c r="D10704" s="8"/>
      <c r="E10704" s="8">
        <v>10633</v>
      </c>
      <c r="F10704" s="8">
        <v>270</v>
      </c>
      <c r="G10704" s="8">
        <v>10</v>
      </c>
      <c r="H10704" s="8">
        <v>0</v>
      </c>
      <c r="I10704" s="8" t="s">
        <v>25673</v>
      </c>
      <c r="J10704" s="8">
        <v>-1</v>
      </c>
      <c r="L10704" s="6" t="s">
        <v>25625</v>
      </c>
    </row>
    <row r="10705" spans="1:12" x14ac:dyDescent="0.15">
      <c r="A10705" s="6">
        <v>806061</v>
      </c>
      <c r="B10705">
        <v>67</v>
      </c>
      <c r="C10705" s="8">
        <v>15</v>
      </c>
      <c r="D10705" s="8"/>
      <c r="E10705" s="8">
        <v>10634</v>
      </c>
      <c r="F10705" s="8">
        <v>230</v>
      </c>
      <c r="G10705" s="8">
        <v>9</v>
      </c>
      <c r="H10705" s="8">
        <v>0</v>
      </c>
      <c r="I10705" s="8" t="s">
        <v>25674</v>
      </c>
      <c r="J10705" s="8">
        <v>-1</v>
      </c>
      <c r="L10705" s="6" t="s">
        <v>25431</v>
      </c>
    </row>
    <row r="10706" spans="1:12" x14ac:dyDescent="0.15">
      <c r="A10706" s="6">
        <v>806062</v>
      </c>
      <c r="B10706">
        <v>68</v>
      </c>
      <c r="C10706" s="8">
        <v>15</v>
      </c>
      <c r="D10706" s="8"/>
      <c r="E10706" s="8">
        <v>10635</v>
      </c>
      <c r="F10706" s="8">
        <v>240</v>
      </c>
      <c r="G10706" s="8">
        <v>9</v>
      </c>
      <c r="H10706" s="8">
        <v>0</v>
      </c>
      <c r="I10706" s="8" t="s">
        <v>25675</v>
      </c>
      <c r="J10706" s="8">
        <v>-1</v>
      </c>
      <c r="L10706" s="6" t="s">
        <v>25432</v>
      </c>
    </row>
    <row r="10707" spans="1:12" x14ac:dyDescent="0.15">
      <c r="A10707" s="6">
        <v>806063</v>
      </c>
      <c r="B10707">
        <v>68</v>
      </c>
      <c r="C10707" s="8">
        <v>15</v>
      </c>
      <c r="D10707" s="8"/>
      <c r="E10707" s="8">
        <v>10636</v>
      </c>
      <c r="F10707" s="8">
        <v>250</v>
      </c>
      <c r="G10707" s="8">
        <v>9</v>
      </c>
      <c r="H10707" s="8">
        <v>0</v>
      </c>
      <c r="I10707" s="8" t="s">
        <v>25561</v>
      </c>
      <c r="J10707" s="8">
        <v>-1</v>
      </c>
      <c r="L10707" s="6" t="s">
        <v>25433</v>
      </c>
    </row>
    <row r="10708" spans="1:12" x14ac:dyDescent="0.15">
      <c r="A10708" s="6">
        <v>806064</v>
      </c>
      <c r="B10708">
        <v>68</v>
      </c>
      <c r="C10708" s="8">
        <v>15</v>
      </c>
      <c r="D10708" s="8"/>
      <c r="E10708" s="8">
        <v>10637</v>
      </c>
      <c r="F10708" s="8">
        <v>260</v>
      </c>
      <c r="G10708" s="8">
        <v>10</v>
      </c>
      <c r="H10708" s="8">
        <v>0</v>
      </c>
      <c r="I10708" s="8" t="s">
        <v>25562</v>
      </c>
      <c r="J10708" s="8">
        <v>-1</v>
      </c>
      <c r="L10708" s="6" t="s">
        <v>25434</v>
      </c>
    </row>
    <row r="10709" spans="1:12" x14ac:dyDescent="0.15">
      <c r="A10709" s="6">
        <v>806065</v>
      </c>
      <c r="B10709">
        <v>68</v>
      </c>
      <c r="C10709" s="8">
        <v>15</v>
      </c>
      <c r="D10709" s="8"/>
      <c r="E10709" s="8">
        <v>10638</v>
      </c>
      <c r="F10709" s="8">
        <v>270</v>
      </c>
      <c r="G10709" s="8">
        <v>10</v>
      </c>
      <c r="H10709" s="8">
        <v>0</v>
      </c>
      <c r="I10709" s="8" t="s">
        <v>25563</v>
      </c>
      <c r="J10709" s="8">
        <v>-1</v>
      </c>
      <c r="L10709" s="6" t="s">
        <v>25626</v>
      </c>
    </row>
    <row r="10710" spans="1:12" x14ac:dyDescent="0.15">
      <c r="A10710" s="6">
        <v>806071</v>
      </c>
      <c r="B10710">
        <v>68</v>
      </c>
      <c r="C10710" s="8">
        <v>15</v>
      </c>
      <c r="D10710" s="8"/>
      <c r="E10710" s="8">
        <v>10639</v>
      </c>
      <c r="F10710" s="8">
        <v>240</v>
      </c>
      <c r="G10710" s="8">
        <v>9</v>
      </c>
      <c r="H10710" s="8">
        <v>0</v>
      </c>
      <c r="I10710" s="8" t="s">
        <v>25676</v>
      </c>
      <c r="J10710" s="8">
        <v>-1</v>
      </c>
      <c r="L10710" s="6" t="s">
        <v>25435</v>
      </c>
    </row>
    <row r="10711" spans="1:12" x14ac:dyDescent="0.15">
      <c r="A10711" s="6">
        <v>806072</v>
      </c>
      <c r="B10711">
        <v>68</v>
      </c>
      <c r="C10711" s="8">
        <v>15</v>
      </c>
      <c r="D10711" s="8"/>
      <c r="E10711" s="8">
        <v>10640</v>
      </c>
      <c r="F10711" s="8">
        <v>250</v>
      </c>
      <c r="G10711" s="8">
        <v>9</v>
      </c>
      <c r="H10711" s="8">
        <v>0</v>
      </c>
      <c r="I10711" s="8" t="s">
        <v>25564</v>
      </c>
      <c r="J10711" s="8">
        <v>-1</v>
      </c>
      <c r="L10711" s="6" t="s">
        <v>25436</v>
      </c>
    </row>
    <row r="10712" spans="1:12" x14ac:dyDescent="0.15">
      <c r="A10712" s="6">
        <v>806073</v>
      </c>
      <c r="B10712">
        <v>68</v>
      </c>
      <c r="C10712" s="8">
        <v>15</v>
      </c>
      <c r="D10712" s="8"/>
      <c r="E10712" s="8">
        <v>10641</v>
      </c>
      <c r="F10712" s="8">
        <v>260</v>
      </c>
      <c r="G10712" s="8">
        <v>10</v>
      </c>
      <c r="H10712" s="8">
        <v>0</v>
      </c>
      <c r="I10712" s="8" t="s">
        <v>25565</v>
      </c>
      <c r="J10712" s="8">
        <v>-1</v>
      </c>
      <c r="L10712" s="6" t="s">
        <v>25437</v>
      </c>
    </row>
    <row r="10713" spans="1:12" x14ac:dyDescent="0.15">
      <c r="A10713" s="6">
        <v>806074</v>
      </c>
      <c r="B10713">
        <v>68</v>
      </c>
      <c r="C10713" s="8">
        <v>15</v>
      </c>
      <c r="D10713" s="8"/>
      <c r="E10713" s="8">
        <v>10642</v>
      </c>
      <c r="F10713" s="8">
        <v>270</v>
      </c>
      <c r="G10713" s="8">
        <v>10</v>
      </c>
      <c r="H10713" s="8">
        <v>0</v>
      </c>
      <c r="I10713" s="8" t="s">
        <v>25566</v>
      </c>
      <c r="J10713" s="8">
        <v>-1</v>
      </c>
      <c r="L10713" s="6" t="s">
        <v>25438</v>
      </c>
    </row>
    <row r="10714" spans="1:12" x14ac:dyDescent="0.15">
      <c r="A10714" s="6">
        <v>806075</v>
      </c>
      <c r="B10714">
        <v>68</v>
      </c>
      <c r="C10714" s="8">
        <v>15</v>
      </c>
      <c r="D10714" s="8"/>
      <c r="E10714" s="8">
        <v>10643</v>
      </c>
      <c r="F10714" s="8">
        <v>280</v>
      </c>
      <c r="G10714" s="8">
        <v>10</v>
      </c>
      <c r="H10714" s="8">
        <v>0</v>
      </c>
      <c r="I10714" s="8" t="s">
        <v>25677</v>
      </c>
      <c r="J10714" s="8">
        <v>-1</v>
      </c>
      <c r="L10714" s="6" t="s">
        <v>25627</v>
      </c>
    </row>
    <row r="10715" spans="1:12" x14ac:dyDescent="0.15">
      <c r="A10715" s="6">
        <v>806081</v>
      </c>
      <c r="B10715">
        <v>68</v>
      </c>
      <c r="C10715" s="8">
        <v>15</v>
      </c>
      <c r="D10715" s="8"/>
      <c r="E10715" s="8">
        <v>10644</v>
      </c>
      <c r="F10715" s="8">
        <v>250</v>
      </c>
      <c r="G10715" s="8">
        <v>9</v>
      </c>
      <c r="H10715" s="8">
        <v>0</v>
      </c>
      <c r="I10715" s="8" t="s">
        <v>25567</v>
      </c>
      <c r="J10715" s="8">
        <v>-1</v>
      </c>
      <c r="L10715" s="6" t="s">
        <v>25439</v>
      </c>
    </row>
    <row r="10716" spans="1:12" x14ac:dyDescent="0.15">
      <c r="A10716" s="6">
        <v>806082</v>
      </c>
      <c r="B10716">
        <v>68</v>
      </c>
      <c r="C10716" s="8">
        <v>15</v>
      </c>
      <c r="D10716" s="8"/>
      <c r="E10716" s="8">
        <v>10645</v>
      </c>
      <c r="F10716" s="8">
        <v>260</v>
      </c>
      <c r="G10716" s="8">
        <v>10</v>
      </c>
      <c r="H10716" s="8">
        <v>0</v>
      </c>
      <c r="I10716" s="8" t="s">
        <v>25568</v>
      </c>
      <c r="J10716" s="8">
        <v>-1</v>
      </c>
      <c r="L10716" s="6" t="s">
        <v>25440</v>
      </c>
    </row>
    <row r="10717" spans="1:12" x14ac:dyDescent="0.15">
      <c r="A10717" s="6">
        <v>806083</v>
      </c>
      <c r="B10717">
        <v>68</v>
      </c>
      <c r="C10717" s="8">
        <v>15</v>
      </c>
      <c r="D10717" s="8"/>
      <c r="E10717" s="8">
        <v>10646</v>
      </c>
      <c r="F10717" s="8">
        <v>270</v>
      </c>
      <c r="G10717" s="8">
        <v>10</v>
      </c>
      <c r="H10717" s="8">
        <v>0</v>
      </c>
      <c r="I10717" s="8" t="s">
        <v>25569</v>
      </c>
      <c r="J10717" s="8">
        <v>-1</v>
      </c>
      <c r="L10717" s="6" t="s">
        <v>25441</v>
      </c>
    </row>
    <row r="10718" spans="1:12" x14ac:dyDescent="0.15">
      <c r="A10718" s="6">
        <v>806084</v>
      </c>
      <c r="B10718">
        <v>68</v>
      </c>
      <c r="C10718" s="8">
        <v>15</v>
      </c>
      <c r="D10718" s="8"/>
      <c r="E10718" s="8">
        <v>10647</v>
      </c>
      <c r="F10718" s="8">
        <v>280</v>
      </c>
      <c r="G10718" s="8">
        <v>10</v>
      </c>
      <c r="H10718" s="8">
        <v>0</v>
      </c>
      <c r="I10718" s="8" t="s">
        <v>25678</v>
      </c>
      <c r="J10718" s="8">
        <v>-1</v>
      </c>
      <c r="L10718" s="6" t="s">
        <v>25442</v>
      </c>
    </row>
    <row r="10719" spans="1:12" x14ac:dyDescent="0.15">
      <c r="A10719" s="6">
        <v>806085</v>
      </c>
      <c r="B10719">
        <v>68</v>
      </c>
      <c r="C10719" s="8">
        <v>15</v>
      </c>
      <c r="D10719" s="8"/>
      <c r="E10719" s="8">
        <v>10648</v>
      </c>
      <c r="F10719" s="8">
        <v>290</v>
      </c>
      <c r="G10719" s="8">
        <v>10</v>
      </c>
      <c r="H10719" s="8">
        <v>0</v>
      </c>
      <c r="I10719" s="8" t="s">
        <v>25679</v>
      </c>
      <c r="J10719" s="8">
        <v>-1</v>
      </c>
      <c r="L10719" s="6" t="s">
        <v>25628</v>
      </c>
    </row>
    <row r="10720" spans="1:12" x14ac:dyDescent="0.15">
      <c r="A10720" s="6">
        <v>806091</v>
      </c>
      <c r="B10720">
        <v>68</v>
      </c>
      <c r="C10720" s="8">
        <v>15</v>
      </c>
      <c r="D10720" s="8"/>
      <c r="E10720" s="8">
        <v>10649</v>
      </c>
      <c r="F10720" s="8">
        <v>250</v>
      </c>
      <c r="G10720" s="8">
        <v>9</v>
      </c>
      <c r="H10720" s="8">
        <v>0</v>
      </c>
      <c r="I10720" s="8" t="s">
        <v>25680</v>
      </c>
      <c r="J10720" s="8">
        <v>-1</v>
      </c>
      <c r="L10720" s="6" t="s">
        <v>25443</v>
      </c>
    </row>
    <row r="10721" spans="1:12" x14ac:dyDescent="0.15">
      <c r="A10721" s="6">
        <v>806092</v>
      </c>
      <c r="B10721">
        <v>68</v>
      </c>
      <c r="C10721" s="8">
        <v>15</v>
      </c>
      <c r="D10721" s="8"/>
      <c r="E10721" s="8">
        <v>10650</v>
      </c>
      <c r="F10721" s="8">
        <v>260</v>
      </c>
      <c r="G10721" s="8">
        <v>10</v>
      </c>
      <c r="H10721" s="8">
        <v>0</v>
      </c>
      <c r="I10721" s="8" t="s">
        <v>25681</v>
      </c>
      <c r="J10721" s="8">
        <v>-1</v>
      </c>
      <c r="L10721" s="6" t="s">
        <v>25444</v>
      </c>
    </row>
    <row r="10722" spans="1:12" x14ac:dyDescent="0.15">
      <c r="A10722" s="6">
        <v>806093</v>
      </c>
      <c r="B10722">
        <v>68</v>
      </c>
      <c r="C10722" s="8">
        <v>15</v>
      </c>
      <c r="D10722" s="8"/>
      <c r="E10722" s="8">
        <v>10651</v>
      </c>
      <c r="F10722" s="8">
        <v>270</v>
      </c>
      <c r="G10722" s="8">
        <v>10</v>
      </c>
      <c r="H10722" s="8">
        <v>0</v>
      </c>
      <c r="I10722" s="8" t="s">
        <v>25682</v>
      </c>
      <c r="J10722" s="8">
        <v>-1</v>
      </c>
      <c r="L10722" s="6" t="s">
        <v>25445</v>
      </c>
    </row>
    <row r="10723" spans="1:12" x14ac:dyDescent="0.15">
      <c r="A10723" s="6">
        <v>806094</v>
      </c>
      <c r="B10723">
        <v>68</v>
      </c>
      <c r="C10723" s="8">
        <v>15</v>
      </c>
      <c r="D10723" s="8"/>
      <c r="E10723" s="8">
        <v>10652</v>
      </c>
      <c r="F10723" s="8">
        <v>280</v>
      </c>
      <c r="G10723" s="8">
        <v>10</v>
      </c>
      <c r="H10723" s="8">
        <v>0</v>
      </c>
      <c r="I10723" s="8" t="s">
        <v>25683</v>
      </c>
      <c r="J10723" s="8">
        <v>-1</v>
      </c>
      <c r="L10723" s="6" t="s">
        <v>25446</v>
      </c>
    </row>
    <row r="10724" spans="1:12" x14ac:dyDescent="0.15">
      <c r="A10724" s="6">
        <v>806095</v>
      </c>
      <c r="B10724">
        <v>68</v>
      </c>
      <c r="C10724" s="8">
        <v>15</v>
      </c>
      <c r="D10724" s="8"/>
      <c r="E10724" s="8">
        <v>10653</v>
      </c>
      <c r="F10724" s="8">
        <v>290</v>
      </c>
      <c r="G10724" s="8">
        <v>10</v>
      </c>
      <c r="H10724" s="8">
        <v>0</v>
      </c>
      <c r="I10724" s="8" t="s">
        <v>25684</v>
      </c>
      <c r="J10724" s="8">
        <v>-1</v>
      </c>
      <c r="L10724" s="6" t="s">
        <v>25629</v>
      </c>
    </row>
    <row r="10725" spans="1:12" x14ac:dyDescent="0.15">
      <c r="A10725" s="6">
        <v>806101</v>
      </c>
      <c r="B10725">
        <v>68</v>
      </c>
      <c r="C10725" s="8">
        <v>15</v>
      </c>
      <c r="D10725" s="8"/>
      <c r="E10725" s="8">
        <v>10654</v>
      </c>
      <c r="F10725" s="8">
        <v>250</v>
      </c>
      <c r="G10725" s="8">
        <v>9</v>
      </c>
      <c r="H10725" s="8">
        <v>0</v>
      </c>
      <c r="I10725" s="8" t="s">
        <v>25685</v>
      </c>
      <c r="J10725" s="8">
        <v>-1</v>
      </c>
      <c r="L10725" s="6" t="s">
        <v>25447</v>
      </c>
    </row>
    <row r="10726" spans="1:12" x14ac:dyDescent="0.15">
      <c r="A10726" s="6">
        <v>806102</v>
      </c>
      <c r="B10726">
        <v>68</v>
      </c>
      <c r="C10726" s="8">
        <v>15</v>
      </c>
      <c r="D10726" s="8"/>
      <c r="E10726" s="8">
        <v>10655</v>
      </c>
      <c r="F10726" s="8">
        <v>260</v>
      </c>
      <c r="G10726" s="8">
        <v>10</v>
      </c>
      <c r="H10726" s="8">
        <v>0</v>
      </c>
      <c r="I10726" s="8" t="s">
        <v>25686</v>
      </c>
      <c r="J10726" s="8">
        <v>-1</v>
      </c>
      <c r="L10726" s="6" t="s">
        <v>25448</v>
      </c>
    </row>
    <row r="10727" spans="1:12" x14ac:dyDescent="0.15">
      <c r="A10727" s="6">
        <v>806103</v>
      </c>
      <c r="B10727">
        <v>68</v>
      </c>
      <c r="C10727" s="8">
        <v>15</v>
      </c>
      <c r="D10727" s="8"/>
      <c r="E10727" s="8">
        <v>10656</v>
      </c>
      <c r="F10727" s="8">
        <v>270</v>
      </c>
      <c r="G10727" s="8">
        <v>10</v>
      </c>
      <c r="H10727" s="8">
        <v>0</v>
      </c>
      <c r="I10727" s="8" t="s">
        <v>25687</v>
      </c>
      <c r="J10727" s="8">
        <v>-1</v>
      </c>
      <c r="L10727" s="6" t="s">
        <v>25449</v>
      </c>
    </row>
    <row r="10728" spans="1:12" x14ac:dyDescent="0.15">
      <c r="A10728" s="6">
        <v>806104</v>
      </c>
      <c r="B10728">
        <v>68</v>
      </c>
      <c r="C10728" s="8">
        <v>15</v>
      </c>
      <c r="D10728" s="8"/>
      <c r="E10728" s="8">
        <v>10657</v>
      </c>
      <c r="F10728" s="8">
        <v>280</v>
      </c>
      <c r="G10728" s="8">
        <v>10</v>
      </c>
      <c r="H10728" s="8">
        <v>0</v>
      </c>
      <c r="I10728" s="8" t="s">
        <v>25688</v>
      </c>
      <c r="J10728" s="8">
        <v>-1</v>
      </c>
      <c r="L10728" s="6" t="s">
        <v>25450</v>
      </c>
    </row>
    <row r="10729" spans="1:12" x14ac:dyDescent="0.15">
      <c r="A10729" s="6">
        <v>806105</v>
      </c>
      <c r="B10729">
        <v>68</v>
      </c>
      <c r="C10729" s="8">
        <v>15</v>
      </c>
      <c r="D10729" s="8"/>
      <c r="E10729" s="8">
        <v>10658</v>
      </c>
      <c r="F10729" s="8">
        <v>290</v>
      </c>
      <c r="G10729" s="8">
        <v>10</v>
      </c>
      <c r="H10729" s="8">
        <v>0</v>
      </c>
      <c r="I10729" s="8" t="s">
        <v>25689</v>
      </c>
      <c r="J10729" s="8">
        <v>-1</v>
      </c>
      <c r="L10729" s="6" t="s">
        <v>25630</v>
      </c>
    </row>
    <row r="10730" spans="1:12" x14ac:dyDescent="0.15">
      <c r="A10730" s="6">
        <v>807001</v>
      </c>
      <c r="B10730">
        <v>68</v>
      </c>
      <c r="C10730" s="8">
        <v>15</v>
      </c>
      <c r="D10730" s="8"/>
      <c r="E10730" s="8">
        <v>10659</v>
      </c>
      <c r="F10730" s="8">
        <v>270</v>
      </c>
      <c r="G10730" s="8">
        <v>10</v>
      </c>
      <c r="H10730" s="8">
        <v>0</v>
      </c>
      <c r="I10730" s="8" t="s">
        <v>25690</v>
      </c>
      <c r="J10730" s="8">
        <v>-1</v>
      </c>
      <c r="L10730" s="6" t="s">
        <v>25451</v>
      </c>
    </row>
    <row r="10731" spans="1:12" x14ac:dyDescent="0.15">
      <c r="A10731" s="6">
        <v>807002</v>
      </c>
      <c r="B10731">
        <v>68</v>
      </c>
      <c r="C10731" s="8">
        <v>15</v>
      </c>
      <c r="D10731" s="8"/>
      <c r="E10731" s="8">
        <v>10660</v>
      </c>
      <c r="F10731" s="8">
        <v>280</v>
      </c>
      <c r="G10731" s="8">
        <v>10</v>
      </c>
      <c r="H10731" s="8">
        <v>0</v>
      </c>
      <c r="I10731" s="8" t="s">
        <v>25691</v>
      </c>
      <c r="J10731" s="8">
        <v>-1</v>
      </c>
      <c r="L10731" s="6" t="s">
        <v>25452</v>
      </c>
    </row>
    <row r="10732" spans="1:12" x14ac:dyDescent="0.15">
      <c r="A10732" s="6">
        <v>807003</v>
      </c>
      <c r="B10732">
        <v>68</v>
      </c>
      <c r="C10732" s="8">
        <v>15</v>
      </c>
      <c r="D10732" s="8"/>
      <c r="E10732" s="8">
        <v>10661</v>
      </c>
      <c r="F10732" s="8">
        <v>290</v>
      </c>
      <c r="G10732" s="8">
        <v>10</v>
      </c>
      <c r="H10732" s="8">
        <v>0</v>
      </c>
      <c r="I10732" s="8" t="s">
        <v>25692</v>
      </c>
      <c r="J10732" s="8">
        <v>-1</v>
      </c>
      <c r="L10732" s="6" t="s">
        <v>25453</v>
      </c>
    </row>
    <row r="10733" spans="1:12" x14ac:dyDescent="0.15">
      <c r="A10733" s="6">
        <v>807004</v>
      </c>
      <c r="B10733">
        <v>68</v>
      </c>
      <c r="C10733" s="8">
        <v>15</v>
      </c>
      <c r="D10733" s="8"/>
      <c r="E10733" s="8">
        <v>10662</v>
      </c>
      <c r="F10733" s="8">
        <v>300</v>
      </c>
      <c r="G10733" s="8">
        <v>10</v>
      </c>
      <c r="H10733" s="8">
        <v>0</v>
      </c>
      <c r="I10733" s="8" t="s">
        <v>25693</v>
      </c>
      <c r="J10733" s="8">
        <v>-1</v>
      </c>
      <c r="L10733" s="6" t="s">
        <v>25454</v>
      </c>
    </row>
    <row r="10734" spans="1:12" x14ac:dyDescent="0.15">
      <c r="A10734" s="6">
        <v>807005</v>
      </c>
      <c r="B10734">
        <v>69</v>
      </c>
      <c r="C10734" s="8">
        <v>15</v>
      </c>
      <c r="D10734" s="8"/>
      <c r="E10734" s="8">
        <v>10663</v>
      </c>
      <c r="F10734" s="8">
        <v>310</v>
      </c>
      <c r="G10734" s="8">
        <v>10</v>
      </c>
      <c r="H10734" s="8">
        <v>0</v>
      </c>
      <c r="I10734" s="8" t="s">
        <v>25570</v>
      </c>
      <c r="J10734" s="8">
        <v>-1</v>
      </c>
      <c r="L10734" s="6" t="s">
        <v>25631</v>
      </c>
    </row>
    <row r="10735" spans="1:12" x14ac:dyDescent="0.15">
      <c r="A10735" s="6">
        <v>807011</v>
      </c>
      <c r="B10735">
        <v>68</v>
      </c>
      <c r="C10735" s="8">
        <v>15</v>
      </c>
      <c r="D10735" s="8"/>
      <c r="E10735" s="8">
        <v>10664</v>
      </c>
      <c r="F10735" s="8">
        <v>270</v>
      </c>
      <c r="G10735" s="8">
        <v>10</v>
      </c>
      <c r="H10735" s="8">
        <v>0</v>
      </c>
      <c r="I10735" s="8" t="s">
        <v>25694</v>
      </c>
      <c r="J10735" s="8">
        <v>-1</v>
      </c>
      <c r="L10735" s="6" t="s">
        <v>25455</v>
      </c>
    </row>
    <row r="10736" spans="1:12" x14ac:dyDescent="0.15">
      <c r="A10736" s="6">
        <v>807012</v>
      </c>
      <c r="B10736">
        <v>68</v>
      </c>
      <c r="C10736" s="8">
        <v>15</v>
      </c>
      <c r="D10736" s="8"/>
      <c r="E10736" s="8">
        <v>10665</v>
      </c>
      <c r="F10736" s="8">
        <v>280</v>
      </c>
      <c r="G10736" s="8">
        <v>10</v>
      </c>
      <c r="H10736" s="8">
        <v>0</v>
      </c>
      <c r="I10736" s="8" t="s">
        <v>25695</v>
      </c>
      <c r="J10736" s="8">
        <v>-1</v>
      </c>
      <c r="L10736" s="6" t="s">
        <v>25456</v>
      </c>
    </row>
    <row r="10737" spans="1:12" x14ac:dyDescent="0.15">
      <c r="A10737" s="6">
        <v>807013</v>
      </c>
      <c r="B10737">
        <v>68</v>
      </c>
      <c r="C10737" s="8">
        <v>15</v>
      </c>
      <c r="D10737" s="8"/>
      <c r="E10737" s="8">
        <v>10666</v>
      </c>
      <c r="F10737" s="8">
        <v>290</v>
      </c>
      <c r="G10737" s="8">
        <v>10</v>
      </c>
      <c r="H10737" s="8">
        <v>0</v>
      </c>
      <c r="I10737" s="8" t="s">
        <v>25696</v>
      </c>
      <c r="J10737" s="8">
        <v>-1</v>
      </c>
      <c r="L10737" s="6" t="s">
        <v>25457</v>
      </c>
    </row>
    <row r="10738" spans="1:12" x14ac:dyDescent="0.15">
      <c r="A10738" s="6">
        <v>807014</v>
      </c>
      <c r="B10738">
        <v>68</v>
      </c>
      <c r="C10738" s="8">
        <v>15</v>
      </c>
      <c r="D10738" s="8"/>
      <c r="E10738" s="8">
        <v>10667</v>
      </c>
      <c r="F10738" s="8">
        <v>300</v>
      </c>
      <c r="G10738" s="8">
        <v>10</v>
      </c>
      <c r="H10738" s="8">
        <v>0</v>
      </c>
      <c r="I10738" s="8" t="s">
        <v>25697</v>
      </c>
      <c r="J10738" s="8">
        <v>-1</v>
      </c>
      <c r="L10738" s="6" t="s">
        <v>25458</v>
      </c>
    </row>
    <row r="10739" spans="1:12" x14ac:dyDescent="0.15">
      <c r="A10739" s="6">
        <v>807015</v>
      </c>
      <c r="B10739">
        <v>69</v>
      </c>
      <c r="C10739" s="8">
        <v>15</v>
      </c>
      <c r="D10739" s="8"/>
      <c r="E10739" s="8">
        <v>10668</v>
      </c>
      <c r="F10739" s="8">
        <v>310</v>
      </c>
      <c r="G10739" s="8">
        <v>10</v>
      </c>
      <c r="H10739" s="8">
        <v>0</v>
      </c>
      <c r="I10739" s="8" t="s">
        <v>25571</v>
      </c>
      <c r="J10739" s="8">
        <v>-1</v>
      </c>
      <c r="L10739" s="6" t="s">
        <v>25632</v>
      </c>
    </row>
    <row r="10740" spans="1:12" x14ac:dyDescent="0.15">
      <c r="A10740" s="6">
        <v>807021</v>
      </c>
      <c r="B10740">
        <v>68</v>
      </c>
      <c r="C10740" s="8">
        <v>15</v>
      </c>
      <c r="D10740" s="8"/>
      <c r="E10740" s="8">
        <v>10669</v>
      </c>
      <c r="F10740" s="8">
        <v>270</v>
      </c>
      <c r="G10740" s="8">
        <v>10</v>
      </c>
      <c r="H10740" s="8">
        <v>0</v>
      </c>
      <c r="I10740" s="8" t="s">
        <v>25698</v>
      </c>
      <c r="J10740" s="8">
        <v>-1</v>
      </c>
      <c r="L10740" s="6" t="s">
        <v>25459</v>
      </c>
    </row>
    <row r="10741" spans="1:12" x14ac:dyDescent="0.15">
      <c r="A10741" s="6">
        <v>807022</v>
      </c>
      <c r="B10741">
        <v>68</v>
      </c>
      <c r="C10741" s="8">
        <v>15</v>
      </c>
      <c r="D10741" s="8"/>
      <c r="E10741" s="8">
        <v>10670</v>
      </c>
      <c r="F10741" s="8">
        <v>280</v>
      </c>
      <c r="G10741" s="8">
        <v>10</v>
      </c>
      <c r="H10741" s="8">
        <v>0</v>
      </c>
      <c r="I10741" s="8" t="s">
        <v>25699</v>
      </c>
      <c r="J10741" s="8">
        <v>-1</v>
      </c>
      <c r="L10741" s="6" t="s">
        <v>25460</v>
      </c>
    </row>
    <row r="10742" spans="1:12" x14ac:dyDescent="0.15">
      <c r="A10742" s="6">
        <v>807023</v>
      </c>
      <c r="B10742">
        <v>68</v>
      </c>
      <c r="C10742" s="8">
        <v>15</v>
      </c>
      <c r="D10742" s="8"/>
      <c r="E10742" s="8">
        <v>10671</v>
      </c>
      <c r="F10742" s="8">
        <v>290</v>
      </c>
      <c r="G10742" s="8">
        <v>10</v>
      </c>
      <c r="H10742" s="8">
        <v>0</v>
      </c>
      <c r="I10742" s="8" t="s">
        <v>25700</v>
      </c>
      <c r="J10742" s="8">
        <v>-1</v>
      </c>
      <c r="L10742" s="6" t="s">
        <v>25461</v>
      </c>
    </row>
    <row r="10743" spans="1:12" x14ac:dyDescent="0.15">
      <c r="A10743" s="6">
        <v>807024</v>
      </c>
      <c r="B10743">
        <v>68</v>
      </c>
      <c r="C10743" s="8">
        <v>15</v>
      </c>
      <c r="D10743" s="8"/>
      <c r="E10743" s="8">
        <v>10672</v>
      </c>
      <c r="F10743" s="8">
        <v>300</v>
      </c>
      <c r="G10743" s="8">
        <v>10</v>
      </c>
      <c r="H10743" s="8">
        <v>0</v>
      </c>
      <c r="I10743" s="8" t="s">
        <v>25701</v>
      </c>
      <c r="J10743" s="8">
        <v>-1</v>
      </c>
      <c r="L10743" s="6" t="s">
        <v>25462</v>
      </c>
    </row>
    <row r="10744" spans="1:12" x14ac:dyDescent="0.15">
      <c r="A10744" s="6">
        <v>807025</v>
      </c>
      <c r="B10744">
        <v>69</v>
      </c>
      <c r="C10744" s="8">
        <v>15</v>
      </c>
      <c r="D10744" s="8"/>
      <c r="E10744" s="8">
        <v>10673</v>
      </c>
      <c r="F10744" s="8">
        <v>310</v>
      </c>
      <c r="G10744" s="8">
        <v>10</v>
      </c>
      <c r="H10744" s="8">
        <v>0</v>
      </c>
      <c r="I10744" s="8" t="s">
        <v>25572</v>
      </c>
      <c r="J10744" s="8">
        <v>-1</v>
      </c>
      <c r="L10744" s="6" t="s">
        <v>25633</v>
      </c>
    </row>
    <row r="10745" spans="1:12" x14ac:dyDescent="0.15">
      <c r="A10745" s="6">
        <v>807031</v>
      </c>
      <c r="B10745">
        <v>68</v>
      </c>
      <c r="C10745" s="8">
        <v>15</v>
      </c>
      <c r="D10745" s="8"/>
      <c r="E10745" s="8">
        <v>10674</v>
      </c>
      <c r="F10745" s="8">
        <v>270</v>
      </c>
      <c r="G10745" s="8">
        <v>10</v>
      </c>
      <c r="H10745" s="8">
        <v>0</v>
      </c>
      <c r="I10745" s="8" t="s">
        <v>25702</v>
      </c>
      <c r="J10745" s="8">
        <v>-1</v>
      </c>
      <c r="L10745" s="6" t="s">
        <v>25463</v>
      </c>
    </row>
    <row r="10746" spans="1:12" x14ac:dyDescent="0.15">
      <c r="A10746" s="6">
        <v>807032</v>
      </c>
      <c r="B10746">
        <v>68</v>
      </c>
      <c r="C10746" s="8">
        <v>15</v>
      </c>
      <c r="D10746" s="8"/>
      <c r="E10746" s="8">
        <v>10675</v>
      </c>
      <c r="F10746" s="8">
        <v>280</v>
      </c>
      <c r="G10746" s="8">
        <v>10</v>
      </c>
      <c r="H10746" s="8">
        <v>0</v>
      </c>
      <c r="I10746" s="8" t="s">
        <v>25703</v>
      </c>
      <c r="J10746" s="8">
        <v>-1</v>
      </c>
      <c r="L10746" s="6" t="s">
        <v>25464</v>
      </c>
    </row>
    <row r="10747" spans="1:12" x14ac:dyDescent="0.15">
      <c r="A10747" s="6">
        <v>807033</v>
      </c>
      <c r="B10747">
        <v>68</v>
      </c>
      <c r="C10747" s="8">
        <v>15</v>
      </c>
      <c r="D10747" s="8"/>
      <c r="E10747" s="8">
        <v>10676</v>
      </c>
      <c r="F10747" s="8">
        <v>290</v>
      </c>
      <c r="G10747" s="8">
        <v>10</v>
      </c>
      <c r="H10747" s="8">
        <v>0</v>
      </c>
      <c r="I10747" s="8" t="s">
        <v>25704</v>
      </c>
      <c r="J10747" s="8">
        <v>-1</v>
      </c>
      <c r="L10747" s="6" t="s">
        <v>25465</v>
      </c>
    </row>
    <row r="10748" spans="1:12" x14ac:dyDescent="0.15">
      <c r="A10748" s="6">
        <v>807034</v>
      </c>
      <c r="B10748">
        <v>68</v>
      </c>
      <c r="C10748" s="8">
        <v>15</v>
      </c>
      <c r="D10748" s="8"/>
      <c r="E10748" s="8">
        <v>10677</v>
      </c>
      <c r="F10748" s="8">
        <v>300</v>
      </c>
      <c r="G10748" s="8">
        <v>10</v>
      </c>
      <c r="H10748" s="8">
        <v>0</v>
      </c>
      <c r="I10748" s="8" t="s">
        <v>25705</v>
      </c>
      <c r="J10748" s="8">
        <v>-1</v>
      </c>
      <c r="L10748" s="6" t="s">
        <v>25466</v>
      </c>
    </row>
    <row r="10749" spans="1:12" x14ac:dyDescent="0.15">
      <c r="A10749" s="6">
        <v>807035</v>
      </c>
      <c r="B10749">
        <v>69</v>
      </c>
      <c r="C10749" s="8">
        <v>15</v>
      </c>
      <c r="D10749" s="8"/>
      <c r="E10749" s="8">
        <v>10678</v>
      </c>
      <c r="F10749" s="8">
        <v>310</v>
      </c>
      <c r="G10749" s="8">
        <v>10</v>
      </c>
      <c r="H10749" s="8">
        <v>0</v>
      </c>
      <c r="I10749" s="8" t="s">
        <v>25573</v>
      </c>
      <c r="J10749" s="8">
        <v>-1</v>
      </c>
      <c r="L10749" s="6" t="s">
        <v>25634</v>
      </c>
    </row>
    <row r="10750" spans="1:12" x14ac:dyDescent="0.15">
      <c r="A10750" s="6">
        <v>807041</v>
      </c>
      <c r="B10750">
        <v>68</v>
      </c>
      <c r="C10750" s="8">
        <v>15</v>
      </c>
      <c r="D10750" s="8"/>
      <c r="E10750" s="8">
        <v>10679</v>
      </c>
      <c r="F10750" s="8">
        <v>270</v>
      </c>
      <c r="G10750" s="8">
        <v>10</v>
      </c>
      <c r="H10750" s="8">
        <v>0</v>
      </c>
      <c r="I10750" s="8" t="s">
        <v>25706</v>
      </c>
      <c r="J10750" s="8">
        <v>-1</v>
      </c>
      <c r="L10750" s="6" t="s">
        <v>25467</v>
      </c>
    </row>
    <row r="10751" spans="1:12" x14ac:dyDescent="0.15">
      <c r="A10751" s="6">
        <v>807042</v>
      </c>
      <c r="B10751">
        <v>68</v>
      </c>
      <c r="C10751" s="8">
        <v>15</v>
      </c>
      <c r="D10751" s="8"/>
      <c r="E10751" s="8">
        <v>10680</v>
      </c>
      <c r="F10751" s="8">
        <v>280</v>
      </c>
      <c r="G10751" s="8">
        <v>10</v>
      </c>
      <c r="H10751" s="8">
        <v>0</v>
      </c>
      <c r="I10751" s="8" t="s">
        <v>25707</v>
      </c>
      <c r="J10751" s="8">
        <v>-1</v>
      </c>
      <c r="L10751" s="6" t="s">
        <v>25468</v>
      </c>
    </row>
    <row r="10752" spans="1:12" x14ac:dyDescent="0.15">
      <c r="A10752" s="6">
        <v>807043</v>
      </c>
      <c r="B10752">
        <v>68</v>
      </c>
      <c r="C10752" s="8">
        <v>15</v>
      </c>
      <c r="D10752" s="8"/>
      <c r="E10752" s="8">
        <v>10681</v>
      </c>
      <c r="F10752" s="8">
        <v>290</v>
      </c>
      <c r="G10752" s="8">
        <v>10</v>
      </c>
      <c r="H10752" s="8">
        <v>0</v>
      </c>
      <c r="I10752" s="8" t="s">
        <v>25708</v>
      </c>
      <c r="J10752" s="8">
        <v>-1</v>
      </c>
      <c r="L10752" s="6" t="s">
        <v>25469</v>
      </c>
    </row>
    <row r="10753" spans="1:12" x14ac:dyDescent="0.15">
      <c r="A10753" s="6">
        <v>807044</v>
      </c>
      <c r="B10753">
        <v>68</v>
      </c>
      <c r="C10753" s="8">
        <v>15</v>
      </c>
      <c r="D10753" s="8"/>
      <c r="E10753" s="8">
        <v>10682</v>
      </c>
      <c r="F10753" s="8">
        <v>300</v>
      </c>
      <c r="G10753" s="8">
        <v>10</v>
      </c>
      <c r="H10753" s="8">
        <v>0</v>
      </c>
      <c r="I10753" s="8" t="s">
        <v>25709</v>
      </c>
      <c r="J10753" s="8">
        <v>-1</v>
      </c>
      <c r="L10753" s="6" t="s">
        <v>25470</v>
      </c>
    </row>
    <row r="10754" spans="1:12" x14ac:dyDescent="0.15">
      <c r="A10754" s="6">
        <v>807045</v>
      </c>
      <c r="B10754">
        <v>69</v>
      </c>
      <c r="C10754" s="8">
        <v>15</v>
      </c>
      <c r="D10754" s="8"/>
      <c r="E10754" s="8">
        <v>10683</v>
      </c>
      <c r="F10754" s="8">
        <v>310</v>
      </c>
      <c r="G10754" s="8">
        <v>10</v>
      </c>
      <c r="H10754" s="8">
        <v>0</v>
      </c>
      <c r="I10754" s="8" t="s">
        <v>25710</v>
      </c>
      <c r="J10754" s="8">
        <v>-1</v>
      </c>
      <c r="L10754" s="6" t="s">
        <v>25635</v>
      </c>
    </row>
    <row r="10755" spans="1:12" x14ac:dyDescent="0.15">
      <c r="A10755" s="6">
        <v>807051</v>
      </c>
      <c r="B10755">
        <v>68</v>
      </c>
      <c r="C10755" s="8">
        <v>15</v>
      </c>
      <c r="D10755" s="8"/>
      <c r="E10755" s="8">
        <v>10684</v>
      </c>
      <c r="F10755" s="8">
        <v>270</v>
      </c>
      <c r="G10755" s="8">
        <v>10</v>
      </c>
      <c r="H10755" s="8">
        <v>0</v>
      </c>
      <c r="I10755" s="8" t="s">
        <v>25711</v>
      </c>
      <c r="J10755" s="8">
        <v>-1</v>
      </c>
      <c r="L10755" s="6" t="s">
        <v>25471</v>
      </c>
    </row>
    <row r="10756" spans="1:12" x14ac:dyDescent="0.15">
      <c r="A10756" s="6">
        <v>807052</v>
      </c>
      <c r="B10756">
        <v>68</v>
      </c>
      <c r="C10756" s="8">
        <v>15</v>
      </c>
      <c r="D10756" s="8"/>
      <c r="E10756" s="8">
        <v>10685</v>
      </c>
      <c r="F10756" s="8">
        <v>280</v>
      </c>
      <c r="G10756" s="8">
        <v>10</v>
      </c>
      <c r="H10756" s="8">
        <v>0</v>
      </c>
      <c r="I10756" s="8" t="s">
        <v>25712</v>
      </c>
      <c r="J10756" s="8">
        <v>-1</v>
      </c>
      <c r="L10756" s="6" t="s">
        <v>25472</v>
      </c>
    </row>
    <row r="10757" spans="1:12" x14ac:dyDescent="0.15">
      <c r="A10757" s="6">
        <v>807053</v>
      </c>
      <c r="B10757">
        <v>68</v>
      </c>
      <c r="C10757" s="8">
        <v>15</v>
      </c>
      <c r="D10757" s="8"/>
      <c r="E10757" s="8">
        <v>10686</v>
      </c>
      <c r="F10757" s="8">
        <v>290</v>
      </c>
      <c r="G10757" s="8">
        <v>10</v>
      </c>
      <c r="H10757" s="8">
        <v>0</v>
      </c>
      <c r="I10757" s="8" t="s">
        <v>25713</v>
      </c>
      <c r="J10757" s="8">
        <v>-1</v>
      </c>
      <c r="L10757" s="6" t="s">
        <v>25473</v>
      </c>
    </row>
    <row r="10758" spans="1:12" x14ac:dyDescent="0.15">
      <c r="A10758" s="6">
        <v>807054</v>
      </c>
      <c r="B10758">
        <v>68</v>
      </c>
      <c r="C10758" s="8">
        <v>15</v>
      </c>
      <c r="D10758" s="8"/>
      <c r="E10758" s="8">
        <v>10687</v>
      </c>
      <c r="F10758" s="8">
        <v>300</v>
      </c>
      <c r="G10758" s="8">
        <v>10</v>
      </c>
      <c r="H10758" s="8">
        <v>0</v>
      </c>
      <c r="I10758" s="8" t="s">
        <v>25714</v>
      </c>
      <c r="J10758" s="8">
        <v>-1</v>
      </c>
      <c r="L10758" s="6" t="s">
        <v>25474</v>
      </c>
    </row>
    <row r="10759" spans="1:12" x14ac:dyDescent="0.15">
      <c r="A10759" s="6">
        <v>807055</v>
      </c>
      <c r="B10759">
        <v>69</v>
      </c>
      <c r="C10759" s="8">
        <v>15</v>
      </c>
      <c r="D10759" s="8"/>
      <c r="E10759" s="8">
        <v>10688</v>
      </c>
      <c r="F10759" s="8">
        <v>310</v>
      </c>
      <c r="G10759" s="8">
        <v>10</v>
      </c>
      <c r="H10759" s="8">
        <v>0</v>
      </c>
      <c r="I10759" s="8" t="s">
        <v>25715</v>
      </c>
      <c r="J10759" s="8">
        <v>-1</v>
      </c>
      <c r="L10759" s="6" t="s">
        <v>25636</v>
      </c>
    </row>
    <row r="10760" spans="1:12" x14ac:dyDescent="0.15">
      <c r="A10760" s="6">
        <v>807061</v>
      </c>
      <c r="B10760">
        <v>68</v>
      </c>
      <c r="C10760" s="8">
        <v>15</v>
      </c>
      <c r="D10760" s="8"/>
      <c r="E10760" s="8">
        <v>10689</v>
      </c>
      <c r="F10760" s="8">
        <v>270</v>
      </c>
      <c r="G10760" s="8">
        <v>10</v>
      </c>
      <c r="H10760" s="8">
        <v>0</v>
      </c>
      <c r="I10760" s="8" t="s">
        <v>25716</v>
      </c>
      <c r="J10760" s="8">
        <v>-1</v>
      </c>
      <c r="L10760" s="6" t="s">
        <v>25475</v>
      </c>
    </row>
    <row r="10761" spans="1:12" x14ac:dyDescent="0.15">
      <c r="A10761" s="6">
        <v>807062</v>
      </c>
      <c r="B10761">
        <v>68</v>
      </c>
      <c r="C10761" s="8">
        <v>15</v>
      </c>
      <c r="D10761" s="8"/>
      <c r="E10761" s="8">
        <v>10690</v>
      </c>
      <c r="F10761" s="8">
        <v>280</v>
      </c>
      <c r="G10761" s="8">
        <v>10</v>
      </c>
      <c r="H10761" s="8">
        <v>0</v>
      </c>
      <c r="I10761" s="8" t="s">
        <v>25717</v>
      </c>
      <c r="J10761" s="8">
        <v>-1</v>
      </c>
      <c r="L10761" s="6" t="s">
        <v>25476</v>
      </c>
    </row>
    <row r="10762" spans="1:12" x14ac:dyDescent="0.15">
      <c r="A10762" s="6">
        <v>807063</v>
      </c>
      <c r="B10762">
        <v>68</v>
      </c>
      <c r="C10762" s="8">
        <v>15</v>
      </c>
      <c r="D10762" s="8"/>
      <c r="E10762" s="8">
        <v>10691</v>
      </c>
      <c r="F10762" s="8">
        <v>290</v>
      </c>
      <c r="G10762" s="8">
        <v>10</v>
      </c>
      <c r="H10762" s="8">
        <v>0</v>
      </c>
      <c r="I10762" s="8" t="s">
        <v>25718</v>
      </c>
      <c r="J10762" s="8">
        <v>-1</v>
      </c>
      <c r="L10762" s="6" t="s">
        <v>25477</v>
      </c>
    </row>
    <row r="10763" spans="1:12" x14ac:dyDescent="0.15">
      <c r="A10763" s="6">
        <v>807064</v>
      </c>
      <c r="B10763">
        <v>68</v>
      </c>
      <c r="C10763" s="8">
        <v>15</v>
      </c>
      <c r="D10763" s="8"/>
      <c r="E10763" s="8">
        <v>10692</v>
      </c>
      <c r="F10763" s="8">
        <v>300</v>
      </c>
      <c r="G10763" s="8">
        <v>10</v>
      </c>
      <c r="H10763" s="8">
        <v>0</v>
      </c>
      <c r="I10763" s="8" t="s">
        <v>25719</v>
      </c>
      <c r="J10763" s="8">
        <v>-1</v>
      </c>
      <c r="L10763" s="6" t="s">
        <v>25478</v>
      </c>
    </row>
    <row r="10764" spans="1:12" x14ac:dyDescent="0.15">
      <c r="A10764" s="6">
        <v>807065</v>
      </c>
      <c r="B10764">
        <v>69</v>
      </c>
      <c r="C10764" s="8">
        <v>15</v>
      </c>
      <c r="D10764" s="8"/>
      <c r="E10764" s="8">
        <v>10693</v>
      </c>
      <c r="F10764" s="8">
        <v>310</v>
      </c>
      <c r="G10764" s="8">
        <v>10</v>
      </c>
      <c r="H10764" s="8">
        <v>0</v>
      </c>
      <c r="I10764" s="8" t="s">
        <v>25720</v>
      </c>
      <c r="J10764" s="8">
        <v>-1</v>
      </c>
      <c r="L10764" s="6" t="s">
        <v>25637</v>
      </c>
    </row>
    <row r="10765" spans="1:12" x14ac:dyDescent="0.15">
      <c r="A10765" s="6">
        <v>807071</v>
      </c>
      <c r="B10765">
        <v>68</v>
      </c>
      <c r="C10765" s="8">
        <v>15</v>
      </c>
      <c r="D10765" s="8"/>
      <c r="E10765" s="8">
        <v>10694</v>
      </c>
      <c r="F10765" s="8">
        <v>280</v>
      </c>
      <c r="G10765" s="8">
        <v>10</v>
      </c>
      <c r="H10765" s="8">
        <v>0</v>
      </c>
      <c r="I10765" s="8" t="s">
        <v>25721</v>
      </c>
      <c r="J10765" s="8">
        <v>-1</v>
      </c>
      <c r="L10765" s="6" t="s">
        <v>25479</v>
      </c>
    </row>
    <row r="10766" spans="1:12" x14ac:dyDescent="0.15">
      <c r="A10766" s="6">
        <v>807072</v>
      </c>
      <c r="B10766">
        <v>68</v>
      </c>
      <c r="C10766" s="8">
        <v>15</v>
      </c>
      <c r="D10766" s="8"/>
      <c r="E10766" s="8">
        <v>10695</v>
      </c>
      <c r="F10766" s="8">
        <v>290</v>
      </c>
      <c r="G10766" s="8">
        <v>10</v>
      </c>
      <c r="H10766" s="8">
        <v>0</v>
      </c>
      <c r="I10766" s="8" t="s">
        <v>25722</v>
      </c>
      <c r="J10766" s="8">
        <v>-1</v>
      </c>
      <c r="L10766" s="6" t="s">
        <v>25480</v>
      </c>
    </row>
    <row r="10767" spans="1:12" x14ac:dyDescent="0.15">
      <c r="A10767" s="6">
        <v>807073</v>
      </c>
      <c r="B10767">
        <v>68</v>
      </c>
      <c r="C10767" s="8">
        <v>15</v>
      </c>
      <c r="D10767" s="8"/>
      <c r="E10767" s="8">
        <v>10696</v>
      </c>
      <c r="F10767" s="8">
        <v>300</v>
      </c>
      <c r="G10767" s="8">
        <v>10</v>
      </c>
      <c r="H10767" s="8">
        <v>0</v>
      </c>
      <c r="I10767" s="8" t="s">
        <v>25723</v>
      </c>
      <c r="J10767" s="8">
        <v>-1</v>
      </c>
      <c r="L10767" s="6" t="s">
        <v>25481</v>
      </c>
    </row>
    <row r="10768" spans="1:12" x14ac:dyDescent="0.15">
      <c r="A10768" s="6">
        <v>807074</v>
      </c>
      <c r="B10768">
        <v>69</v>
      </c>
      <c r="C10768" s="8">
        <v>15</v>
      </c>
      <c r="D10768" s="8"/>
      <c r="E10768" s="8">
        <v>10697</v>
      </c>
      <c r="F10768" s="8">
        <v>310</v>
      </c>
      <c r="G10768" s="8">
        <v>10</v>
      </c>
      <c r="H10768" s="8">
        <v>0</v>
      </c>
      <c r="I10768" s="8" t="s">
        <v>25724</v>
      </c>
      <c r="J10768" s="8">
        <v>-1</v>
      </c>
      <c r="L10768" s="6" t="s">
        <v>25482</v>
      </c>
    </row>
    <row r="10769" spans="1:12" x14ac:dyDescent="0.15">
      <c r="A10769" s="6">
        <v>807075</v>
      </c>
      <c r="B10769">
        <v>69</v>
      </c>
      <c r="C10769" s="8">
        <v>15</v>
      </c>
      <c r="D10769" s="8"/>
      <c r="E10769" s="8">
        <v>10698</v>
      </c>
      <c r="F10769" s="8">
        <v>320</v>
      </c>
      <c r="G10769" s="8">
        <v>10</v>
      </c>
      <c r="H10769" s="8">
        <v>0</v>
      </c>
      <c r="I10769" s="8" t="s">
        <v>25725</v>
      </c>
      <c r="J10769" s="8">
        <v>-1</v>
      </c>
      <c r="L10769" s="6" t="s">
        <v>25638</v>
      </c>
    </row>
    <row r="10770" spans="1:12" x14ac:dyDescent="0.15">
      <c r="A10770" s="6">
        <v>807081</v>
      </c>
      <c r="B10770">
        <v>68</v>
      </c>
      <c r="C10770" s="8">
        <v>15</v>
      </c>
      <c r="D10770" s="8"/>
      <c r="E10770" s="8">
        <v>10699</v>
      </c>
      <c r="F10770" s="8">
        <v>290</v>
      </c>
      <c r="G10770" s="8">
        <v>10</v>
      </c>
      <c r="H10770" s="8">
        <v>0</v>
      </c>
      <c r="I10770" s="8" t="s">
        <v>25726</v>
      </c>
      <c r="J10770" s="8">
        <v>-1</v>
      </c>
      <c r="L10770" s="6" t="s">
        <v>25483</v>
      </c>
    </row>
    <row r="10771" spans="1:12" x14ac:dyDescent="0.15">
      <c r="A10771" s="6">
        <v>807082</v>
      </c>
      <c r="B10771">
        <v>69</v>
      </c>
      <c r="C10771" s="8">
        <v>15</v>
      </c>
      <c r="D10771" s="8"/>
      <c r="E10771" s="8">
        <v>10700</v>
      </c>
      <c r="F10771" s="8">
        <v>300</v>
      </c>
      <c r="G10771" s="8">
        <v>10</v>
      </c>
      <c r="H10771" s="8">
        <v>0</v>
      </c>
      <c r="I10771" s="8" t="s">
        <v>25727</v>
      </c>
      <c r="J10771" s="8">
        <v>-1</v>
      </c>
      <c r="L10771" s="6" t="s">
        <v>25484</v>
      </c>
    </row>
    <row r="10772" spans="1:12" x14ac:dyDescent="0.15">
      <c r="A10772" s="6">
        <v>807083</v>
      </c>
      <c r="B10772">
        <v>69</v>
      </c>
      <c r="C10772" s="8">
        <v>15</v>
      </c>
      <c r="D10772" s="8"/>
      <c r="E10772" s="8">
        <v>10701</v>
      </c>
      <c r="F10772" s="8">
        <v>310</v>
      </c>
      <c r="G10772" s="8">
        <v>10</v>
      </c>
      <c r="H10772" s="8">
        <v>0</v>
      </c>
      <c r="I10772" s="8" t="s">
        <v>25728</v>
      </c>
      <c r="J10772" s="8">
        <v>-1</v>
      </c>
      <c r="L10772" s="6" t="s">
        <v>25485</v>
      </c>
    </row>
    <row r="10773" spans="1:12" x14ac:dyDescent="0.15">
      <c r="A10773" s="6">
        <v>807084</v>
      </c>
      <c r="B10773">
        <v>69</v>
      </c>
      <c r="C10773" s="8">
        <v>15</v>
      </c>
      <c r="D10773" s="8"/>
      <c r="E10773" s="8">
        <v>10702</v>
      </c>
      <c r="F10773" s="8">
        <v>320</v>
      </c>
      <c r="G10773" s="8">
        <v>10</v>
      </c>
      <c r="H10773" s="8">
        <v>0</v>
      </c>
      <c r="I10773" s="8" t="s">
        <v>25729</v>
      </c>
      <c r="J10773" s="8">
        <v>-1</v>
      </c>
      <c r="L10773" s="6" t="s">
        <v>25486</v>
      </c>
    </row>
    <row r="10774" spans="1:12" x14ac:dyDescent="0.15">
      <c r="A10774" s="6">
        <v>807085</v>
      </c>
      <c r="B10774">
        <v>69</v>
      </c>
      <c r="C10774" s="8">
        <v>15</v>
      </c>
      <c r="D10774" s="8"/>
      <c r="E10774" s="8">
        <v>10703</v>
      </c>
      <c r="F10774" s="8">
        <v>330</v>
      </c>
      <c r="G10774" s="8">
        <v>10</v>
      </c>
      <c r="H10774" s="8">
        <v>0</v>
      </c>
      <c r="I10774" s="8" t="s">
        <v>25730</v>
      </c>
      <c r="J10774" s="8">
        <v>-1</v>
      </c>
      <c r="L10774" s="6" t="s">
        <v>25639</v>
      </c>
    </row>
    <row r="10775" spans="1:12" x14ac:dyDescent="0.15">
      <c r="A10775" s="6">
        <v>807091</v>
      </c>
      <c r="B10775">
        <v>68</v>
      </c>
      <c r="C10775" s="8">
        <v>15</v>
      </c>
      <c r="D10775" s="8"/>
      <c r="E10775" s="8">
        <v>10704</v>
      </c>
      <c r="F10775" s="8">
        <v>290</v>
      </c>
      <c r="G10775" s="8">
        <v>10</v>
      </c>
      <c r="H10775" s="8">
        <v>0</v>
      </c>
      <c r="I10775" s="8" t="s">
        <v>25731</v>
      </c>
      <c r="J10775" s="8">
        <v>-1</v>
      </c>
      <c r="L10775" s="6" t="s">
        <v>25487</v>
      </c>
    </row>
    <row r="10776" spans="1:12" x14ac:dyDescent="0.15">
      <c r="A10776" s="6">
        <v>807092</v>
      </c>
      <c r="B10776">
        <v>69</v>
      </c>
      <c r="C10776" s="8">
        <v>15</v>
      </c>
      <c r="D10776" s="8"/>
      <c r="E10776" s="8">
        <v>10705</v>
      </c>
      <c r="F10776" s="8">
        <v>300</v>
      </c>
      <c r="G10776" s="8">
        <v>10</v>
      </c>
      <c r="H10776" s="8">
        <v>0</v>
      </c>
      <c r="I10776" s="8" t="s">
        <v>25732</v>
      </c>
      <c r="J10776" s="8">
        <v>-1</v>
      </c>
      <c r="L10776" s="6" t="s">
        <v>25488</v>
      </c>
    </row>
    <row r="10777" spans="1:12" x14ac:dyDescent="0.15">
      <c r="A10777" s="6">
        <v>807093</v>
      </c>
      <c r="B10777">
        <v>69</v>
      </c>
      <c r="C10777" s="8">
        <v>15</v>
      </c>
      <c r="D10777" s="8"/>
      <c r="E10777" s="8">
        <v>10706</v>
      </c>
      <c r="F10777" s="8">
        <v>310</v>
      </c>
      <c r="G10777" s="8">
        <v>10</v>
      </c>
      <c r="H10777" s="8">
        <v>0</v>
      </c>
      <c r="I10777" s="8" t="s">
        <v>25733</v>
      </c>
      <c r="J10777" s="8">
        <v>-1</v>
      </c>
      <c r="L10777" s="6" t="s">
        <v>25489</v>
      </c>
    </row>
    <row r="10778" spans="1:12" x14ac:dyDescent="0.15">
      <c r="A10778" s="6">
        <v>807094</v>
      </c>
      <c r="B10778">
        <v>69</v>
      </c>
      <c r="C10778" s="8">
        <v>15</v>
      </c>
      <c r="D10778" s="8"/>
      <c r="E10778" s="8">
        <v>10707</v>
      </c>
      <c r="F10778" s="8">
        <v>320</v>
      </c>
      <c r="G10778" s="8">
        <v>10</v>
      </c>
      <c r="H10778" s="8">
        <v>0</v>
      </c>
      <c r="I10778" s="8" t="s">
        <v>25734</v>
      </c>
      <c r="J10778" s="8">
        <v>-1</v>
      </c>
      <c r="L10778" s="6" t="s">
        <v>25490</v>
      </c>
    </row>
    <row r="10779" spans="1:12" x14ac:dyDescent="0.15">
      <c r="A10779" s="6">
        <v>807095</v>
      </c>
      <c r="B10779">
        <v>69</v>
      </c>
      <c r="C10779" s="8">
        <v>15</v>
      </c>
      <c r="D10779" s="8"/>
      <c r="E10779" s="8">
        <v>10708</v>
      </c>
      <c r="F10779" s="8">
        <v>330</v>
      </c>
      <c r="G10779" s="8">
        <v>10</v>
      </c>
      <c r="H10779" s="8">
        <v>0</v>
      </c>
      <c r="I10779" s="8" t="s">
        <v>25735</v>
      </c>
      <c r="J10779" s="8">
        <v>-1</v>
      </c>
      <c r="L10779" s="6" t="s">
        <v>25640</v>
      </c>
    </row>
    <row r="10780" spans="1:12" x14ac:dyDescent="0.15">
      <c r="A10780" s="6">
        <v>807101</v>
      </c>
      <c r="B10780">
        <v>68</v>
      </c>
      <c r="C10780" s="8">
        <v>15</v>
      </c>
      <c r="D10780" s="8"/>
      <c r="E10780" s="8">
        <v>10709</v>
      </c>
      <c r="F10780" s="8">
        <v>290</v>
      </c>
      <c r="G10780" s="8">
        <v>10</v>
      </c>
      <c r="H10780" s="8">
        <v>0</v>
      </c>
      <c r="I10780" s="8" t="s">
        <v>25736</v>
      </c>
      <c r="J10780" s="8">
        <v>-1</v>
      </c>
      <c r="L10780" s="6" t="s">
        <v>25491</v>
      </c>
    </row>
    <row r="10781" spans="1:12" x14ac:dyDescent="0.15">
      <c r="A10781" s="6">
        <v>807102</v>
      </c>
      <c r="B10781">
        <v>69</v>
      </c>
      <c r="C10781" s="8">
        <v>15</v>
      </c>
      <c r="D10781" s="8"/>
      <c r="E10781" s="8">
        <v>10710</v>
      </c>
      <c r="F10781" s="8">
        <v>300</v>
      </c>
      <c r="G10781" s="8">
        <v>10</v>
      </c>
      <c r="H10781" s="8">
        <v>0</v>
      </c>
      <c r="I10781" s="8" t="s">
        <v>25737</v>
      </c>
      <c r="J10781" s="8">
        <v>-1</v>
      </c>
      <c r="L10781" s="6" t="s">
        <v>25492</v>
      </c>
    </row>
    <row r="10782" spans="1:12" x14ac:dyDescent="0.15">
      <c r="A10782" s="6">
        <v>807103</v>
      </c>
      <c r="B10782">
        <v>69</v>
      </c>
      <c r="C10782" s="8">
        <v>15</v>
      </c>
      <c r="D10782" s="8"/>
      <c r="E10782" s="8">
        <v>10711</v>
      </c>
      <c r="F10782" s="8">
        <v>310</v>
      </c>
      <c r="G10782" s="8">
        <v>10</v>
      </c>
      <c r="H10782" s="8">
        <v>0</v>
      </c>
      <c r="I10782" s="8" t="s">
        <v>25738</v>
      </c>
      <c r="J10782" s="8">
        <v>-1</v>
      </c>
      <c r="L10782" s="6" t="s">
        <v>25493</v>
      </c>
    </row>
    <row r="10783" spans="1:12" x14ac:dyDescent="0.15">
      <c r="A10783" s="6">
        <v>807104</v>
      </c>
      <c r="B10783">
        <v>69</v>
      </c>
      <c r="C10783" s="8">
        <v>15</v>
      </c>
      <c r="D10783" s="8"/>
      <c r="E10783" s="8">
        <v>10712</v>
      </c>
      <c r="F10783" s="8">
        <v>320</v>
      </c>
      <c r="G10783" s="8">
        <v>10</v>
      </c>
      <c r="H10783" s="8">
        <v>0</v>
      </c>
      <c r="I10783" s="8" t="s">
        <v>25739</v>
      </c>
      <c r="J10783" s="8">
        <v>-1</v>
      </c>
      <c r="L10783" s="6" t="s">
        <v>25494</v>
      </c>
    </row>
    <row r="10784" spans="1:12" x14ac:dyDescent="0.15">
      <c r="A10784" s="6">
        <v>807105</v>
      </c>
      <c r="B10784">
        <v>69</v>
      </c>
      <c r="C10784" s="8">
        <v>15</v>
      </c>
      <c r="D10784" s="8"/>
      <c r="E10784" s="8">
        <v>10713</v>
      </c>
      <c r="F10784" s="8">
        <v>330</v>
      </c>
      <c r="G10784" s="8">
        <v>10</v>
      </c>
      <c r="H10784" s="8">
        <v>0</v>
      </c>
      <c r="I10784" s="8" t="s">
        <v>25740</v>
      </c>
      <c r="J10784" s="8">
        <v>-1</v>
      </c>
      <c r="L10784" s="6" t="s">
        <v>25641</v>
      </c>
    </row>
    <row r="10785" spans="1:12" x14ac:dyDescent="0.15">
      <c r="A10785" s="6">
        <v>808001</v>
      </c>
      <c r="B10785">
        <v>69</v>
      </c>
      <c r="C10785" s="8">
        <v>15</v>
      </c>
      <c r="D10785" s="8"/>
      <c r="E10785" s="8">
        <v>10714</v>
      </c>
      <c r="F10785" s="8">
        <v>300</v>
      </c>
      <c r="G10785" s="8">
        <v>10</v>
      </c>
      <c r="H10785" s="8">
        <v>0</v>
      </c>
      <c r="I10785" s="8" t="s">
        <v>25741</v>
      </c>
      <c r="J10785" s="8">
        <v>-1</v>
      </c>
      <c r="L10785" s="6" t="s">
        <v>25495</v>
      </c>
    </row>
    <row r="10786" spans="1:12" x14ac:dyDescent="0.15">
      <c r="A10786" s="6">
        <v>808002</v>
      </c>
      <c r="B10786">
        <v>69</v>
      </c>
      <c r="C10786" s="8">
        <v>15</v>
      </c>
      <c r="D10786" s="8"/>
      <c r="E10786" s="8">
        <v>10715</v>
      </c>
      <c r="F10786" s="8">
        <v>310</v>
      </c>
      <c r="G10786" s="8">
        <v>10</v>
      </c>
      <c r="H10786" s="8">
        <v>0</v>
      </c>
      <c r="I10786" s="8" t="s">
        <v>25742</v>
      </c>
      <c r="J10786" s="8">
        <v>-1</v>
      </c>
      <c r="L10786" s="6" t="s">
        <v>25496</v>
      </c>
    </row>
    <row r="10787" spans="1:12" x14ac:dyDescent="0.15">
      <c r="A10787" s="6">
        <v>808003</v>
      </c>
      <c r="B10787">
        <v>69</v>
      </c>
      <c r="C10787" s="8">
        <v>15</v>
      </c>
      <c r="D10787" s="8"/>
      <c r="E10787" s="8">
        <v>10716</v>
      </c>
      <c r="F10787" s="8">
        <v>320</v>
      </c>
      <c r="G10787" s="8">
        <v>10</v>
      </c>
      <c r="H10787" s="8">
        <v>0</v>
      </c>
      <c r="I10787" s="8" t="s">
        <v>25743</v>
      </c>
      <c r="J10787" s="8">
        <v>-1</v>
      </c>
      <c r="L10787" s="6" t="s">
        <v>25497</v>
      </c>
    </row>
    <row r="10788" spans="1:12" x14ac:dyDescent="0.15">
      <c r="A10788" s="6">
        <v>808004</v>
      </c>
      <c r="B10788">
        <v>70</v>
      </c>
      <c r="C10788" s="8">
        <v>15</v>
      </c>
      <c r="D10788" s="8"/>
      <c r="E10788" s="8">
        <v>10717</v>
      </c>
      <c r="F10788" s="8">
        <v>330</v>
      </c>
      <c r="G10788" s="8">
        <v>10</v>
      </c>
      <c r="H10788" s="8">
        <v>0</v>
      </c>
      <c r="I10788" s="8" t="s">
        <v>25744</v>
      </c>
      <c r="J10788" s="8">
        <v>-1</v>
      </c>
      <c r="L10788" s="6" t="s">
        <v>25498</v>
      </c>
    </row>
    <row r="10789" spans="1:12" x14ac:dyDescent="0.15">
      <c r="A10789" s="6">
        <v>808005</v>
      </c>
      <c r="B10789">
        <v>70</v>
      </c>
      <c r="C10789" s="8">
        <v>15</v>
      </c>
      <c r="D10789" s="8"/>
      <c r="E10789" s="8">
        <v>10718</v>
      </c>
      <c r="F10789" s="8">
        <v>340</v>
      </c>
      <c r="G10789" s="8">
        <v>10</v>
      </c>
      <c r="H10789" s="8">
        <v>0</v>
      </c>
      <c r="I10789" s="8" t="s">
        <v>25745</v>
      </c>
      <c r="J10789" s="8">
        <v>-1</v>
      </c>
      <c r="L10789" s="6" t="s">
        <v>25499</v>
      </c>
    </row>
    <row r="10790" spans="1:12" x14ac:dyDescent="0.15">
      <c r="A10790" s="6">
        <v>808011</v>
      </c>
      <c r="B10790">
        <v>69</v>
      </c>
      <c r="C10790" s="8">
        <v>15</v>
      </c>
      <c r="D10790" s="8"/>
      <c r="E10790" s="8">
        <v>10719</v>
      </c>
      <c r="F10790" s="8">
        <v>300</v>
      </c>
      <c r="G10790" s="8">
        <v>10</v>
      </c>
      <c r="H10790" s="8">
        <v>0</v>
      </c>
      <c r="I10790" s="8" t="s">
        <v>25746</v>
      </c>
      <c r="J10790" s="8">
        <v>-1</v>
      </c>
      <c r="L10790" s="6" t="s">
        <v>25500</v>
      </c>
    </row>
    <row r="10791" spans="1:12" x14ac:dyDescent="0.15">
      <c r="A10791" s="6">
        <v>808012</v>
      </c>
      <c r="B10791">
        <v>69</v>
      </c>
      <c r="C10791" s="8">
        <v>15</v>
      </c>
      <c r="D10791" s="8"/>
      <c r="E10791" s="8">
        <v>10720</v>
      </c>
      <c r="F10791" s="8">
        <v>310</v>
      </c>
      <c r="G10791" s="8">
        <v>10</v>
      </c>
      <c r="H10791" s="8">
        <v>0</v>
      </c>
      <c r="I10791" s="8" t="s">
        <v>25747</v>
      </c>
      <c r="J10791" s="8">
        <v>-1</v>
      </c>
      <c r="L10791" s="6" t="s">
        <v>25501</v>
      </c>
    </row>
    <row r="10792" spans="1:12" x14ac:dyDescent="0.15">
      <c r="A10792" s="6">
        <v>808013</v>
      </c>
      <c r="B10792">
        <v>69</v>
      </c>
      <c r="C10792" s="8">
        <v>15</v>
      </c>
      <c r="D10792" s="8"/>
      <c r="E10792" s="8">
        <v>10721</v>
      </c>
      <c r="F10792" s="8">
        <v>320</v>
      </c>
      <c r="G10792" s="8">
        <v>10</v>
      </c>
      <c r="H10792" s="8">
        <v>0</v>
      </c>
      <c r="I10792" s="8" t="s">
        <v>25748</v>
      </c>
      <c r="J10792" s="8">
        <v>-1</v>
      </c>
      <c r="L10792" s="6" t="s">
        <v>25502</v>
      </c>
    </row>
    <row r="10793" spans="1:12" x14ac:dyDescent="0.15">
      <c r="A10793" s="6">
        <v>808014</v>
      </c>
      <c r="B10793">
        <v>70</v>
      </c>
      <c r="C10793" s="8">
        <v>15</v>
      </c>
      <c r="D10793" s="8"/>
      <c r="E10793" s="8">
        <v>10722</v>
      </c>
      <c r="F10793" s="8">
        <v>330</v>
      </c>
      <c r="G10793" s="8">
        <v>10</v>
      </c>
      <c r="H10793" s="8">
        <v>0</v>
      </c>
      <c r="I10793" s="8" t="s">
        <v>25749</v>
      </c>
      <c r="J10793" s="8">
        <v>-1</v>
      </c>
      <c r="L10793" s="6" t="s">
        <v>25503</v>
      </c>
    </row>
    <row r="10794" spans="1:12" x14ac:dyDescent="0.15">
      <c r="A10794" s="6">
        <v>808015</v>
      </c>
      <c r="B10794">
        <v>70</v>
      </c>
      <c r="C10794" s="8">
        <v>15</v>
      </c>
      <c r="D10794" s="8"/>
      <c r="E10794" s="8">
        <v>10723</v>
      </c>
      <c r="F10794" s="8">
        <v>340</v>
      </c>
      <c r="G10794" s="8">
        <v>10</v>
      </c>
      <c r="H10794" s="8">
        <v>0</v>
      </c>
      <c r="I10794" s="8" t="s">
        <v>25750</v>
      </c>
      <c r="J10794" s="8">
        <v>-1</v>
      </c>
      <c r="L10794" s="6" t="s">
        <v>25504</v>
      </c>
    </row>
    <row r="10795" spans="1:12" x14ac:dyDescent="0.15">
      <c r="A10795" s="6">
        <v>808021</v>
      </c>
      <c r="B10795">
        <v>69</v>
      </c>
      <c r="C10795" s="8">
        <v>15</v>
      </c>
      <c r="D10795" s="8"/>
      <c r="E10795" s="8">
        <v>10724</v>
      </c>
      <c r="F10795" s="8">
        <v>300</v>
      </c>
      <c r="G10795" s="8">
        <v>10</v>
      </c>
      <c r="H10795" s="8">
        <v>0</v>
      </c>
      <c r="I10795" s="8" t="s">
        <v>25751</v>
      </c>
      <c r="J10795" s="8">
        <v>-1</v>
      </c>
      <c r="L10795" s="6" t="s">
        <v>25505</v>
      </c>
    </row>
    <row r="10796" spans="1:12" x14ac:dyDescent="0.15">
      <c r="A10796" s="6">
        <v>808022</v>
      </c>
      <c r="B10796">
        <v>69</v>
      </c>
      <c r="C10796" s="8">
        <v>15</v>
      </c>
      <c r="D10796" s="8"/>
      <c r="E10796" s="8">
        <v>10725</v>
      </c>
      <c r="F10796" s="8">
        <v>310</v>
      </c>
      <c r="G10796" s="8">
        <v>10</v>
      </c>
      <c r="H10796" s="8">
        <v>0</v>
      </c>
      <c r="I10796" s="8" t="s">
        <v>25752</v>
      </c>
      <c r="J10796" s="8">
        <v>-1</v>
      </c>
      <c r="L10796" s="6" t="s">
        <v>25506</v>
      </c>
    </row>
    <row r="10797" spans="1:12" x14ac:dyDescent="0.15">
      <c r="A10797" s="6">
        <v>808023</v>
      </c>
      <c r="B10797">
        <v>69</v>
      </c>
      <c r="C10797" s="8">
        <v>15</v>
      </c>
      <c r="D10797" s="8"/>
      <c r="E10797" s="8">
        <v>10726</v>
      </c>
      <c r="F10797" s="8">
        <v>320</v>
      </c>
      <c r="G10797" s="8">
        <v>10</v>
      </c>
      <c r="H10797" s="8">
        <v>0</v>
      </c>
      <c r="I10797" s="8" t="s">
        <v>25753</v>
      </c>
      <c r="J10797" s="8">
        <v>-1</v>
      </c>
      <c r="L10797" s="6" t="s">
        <v>25507</v>
      </c>
    </row>
    <row r="10798" spans="1:12" x14ac:dyDescent="0.15">
      <c r="A10798" s="6">
        <v>808024</v>
      </c>
      <c r="B10798">
        <v>70</v>
      </c>
      <c r="C10798" s="8">
        <v>15</v>
      </c>
      <c r="D10798" s="8"/>
      <c r="E10798" s="8">
        <v>10727</v>
      </c>
      <c r="F10798" s="8">
        <v>330</v>
      </c>
      <c r="G10798" s="8">
        <v>10</v>
      </c>
      <c r="H10798" s="8">
        <v>0</v>
      </c>
      <c r="I10798" s="8" t="s">
        <v>25754</v>
      </c>
      <c r="J10798" s="8">
        <v>-1</v>
      </c>
      <c r="L10798" s="6" t="s">
        <v>25508</v>
      </c>
    </row>
    <row r="10799" spans="1:12" x14ac:dyDescent="0.15">
      <c r="A10799" s="6">
        <v>808025</v>
      </c>
      <c r="B10799">
        <v>70</v>
      </c>
      <c r="C10799" s="8">
        <v>15</v>
      </c>
      <c r="D10799" s="8"/>
      <c r="E10799" s="8">
        <v>10728</v>
      </c>
      <c r="F10799" s="8">
        <v>340</v>
      </c>
      <c r="G10799" s="8">
        <v>10</v>
      </c>
      <c r="H10799" s="8">
        <v>0</v>
      </c>
      <c r="I10799" s="8" t="s">
        <v>25755</v>
      </c>
      <c r="J10799" s="8">
        <v>-1</v>
      </c>
      <c r="L10799" s="6" t="s">
        <v>25509</v>
      </c>
    </row>
    <row r="10800" spans="1:12" x14ac:dyDescent="0.15">
      <c r="A10800" s="6">
        <v>808031</v>
      </c>
      <c r="B10800">
        <v>69</v>
      </c>
      <c r="C10800" s="8">
        <v>15</v>
      </c>
      <c r="D10800" s="8"/>
      <c r="E10800" s="8">
        <v>10729</v>
      </c>
      <c r="F10800" s="8">
        <v>300</v>
      </c>
      <c r="G10800" s="8">
        <v>10</v>
      </c>
      <c r="H10800" s="8">
        <v>0</v>
      </c>
      <c r="I10800" s="8" t="s">
        <v>25756</v>
      </c>
      <c r="J10800" s="8">
        <v>-1</v>
      </c>
      <c r="L10800" s="6" t="s">
        <v>25510</v>
      </c>
    </row>
    <row r="10801" spans="1:12" x14ac:dyDescent="0.15">
      <c r="A10801" s="6">
        <v>808032</v>
      </c>
      <c r="B10801">
        <v>69</v>
      </c>
      <c r="C10801" s="8">
        <v>15</v>
      </c>
      <c r="D10801" s="8"/>
      <c r="E10801" s="8">
        <v>10730</v>
      </c>
      <c r="F10801" s="8">
        <v>310</v>
      </c>
      <c r="G10801" s="8">
        <v>10</v>
      </c>
      <c r="H10801" s="8">
        <v>0</v>
      </c>
      <c r="I10801" s="8" t="s">
        <v>25757</v>
      </c>
      <c r="J10801" s="8">
        <v>-1</v>
      </c>
      <c r="L10801" s="6" t="s">
        <v>25511</v>
      </c>
    </row>
    <row r="10802" spans="1:12" x14ac:dyDescent="0.15">
      <c r="A10802" s="6">
        <v>808033</v>
      </c>
      <c r="B10802">
        <v>69</v>
      </c>
      <c r="C10802" s="8">
        <v>15</v>
      </c>
      <c r="D10802" s="8"/>
      <c r="E10802" s="8">
        <v>10731</v>
      </c>
      <c r="F10802" s="8">
        <v>320</v>
      </c>
      <c r="G10802" s="8">
        <v>10</v>
      </c>
      <c r="H10802" s="8">
        <v>0</v>
      </c>
      <c r="I10802" s="8" t="s">
        <v>25758</v>
      </c>
      <c r="J10802" s="8">
        <v>-1</v>
      </c>
      <c r="L10802" s="6" t="s">
        <v>25512</v>
      </c>
    </row>
    <row r="10803" spans="1:12" x14ac:dyDescent="0.15">
      <c r="A10803" s="6">
        <v>808034</v>
      </c>
      <c r="B10803">
        <v>70</v>
      </c>
      <c r="C10803" s="8">
        <v>15</v>
      </c>
      <c r="D10803" s="8"/>
      <c r="E10803" s="8">
        <v>10732</v>
      </c>
      <c r="F10803" s="8">
        <v>330</v>
      </c>
      <c r="G10803" s="8">
        <v>10</v>
      </c>
      <c r="H10803" s="8">
        <v>0</v>
      </c>
      <c r="I10803" s="8" t="s">
        <v>25759</v>
      </c>
      <c r="J10803" s="8">
        <v>-1</v>
      </c>
      <c r="L10803" s="6" t="s">
        <v>25513</v>
      </c>
    </row>
    <row r="10804" spans="1:12" x14ac:dyDescent="0.15">
      <c r="A10804" s="6">
        <v>808035</v>
      </c>
      <c r="B10804">
        <v>70</v>
      </c>
      <c r="C10804" s="8">
        <v>15</v>
      </c>
      <c r="D10804" s="8"/>
      <c r="E10804" s="8">
        <v>10733</v>
      </c>
      <c r="F10804" s="8">
        <v>340</v>
      </c>
      <c r="G10804" s="8">
        <v>10</v>
      </c>
      <c r="H10804" s="8">
        <v>0</v>
      </c>
      <c r="I10804" s="8" t="s">
        <v>25760</v>
      </c>
      <c r="J10804" s="8">
        <v>-1</v>
      </c>
      <c r="L10804" s="6" t="s">
        <v>25514</v>
      </c>
    </row>
    <row r="10805" spans="1:12" x14ac:dyDescent="0.15">
      <c r="A10805" s="6">
        <v>808041</v>
      </c>
      <c r="B10805">
        <v>69</v>
      </c>
      <c r="C10805" s="8">
        <v>15</v>
      </c>
      <c r="D10805" s="8"/>
      <c r="E10805" s="8">
        <v>10734</v>
      </c>
      <c r="F10805" s="8">
        <v>300</v>
      </c>
      <c r="G10805" s="8">
        <v>10</v>
      </c>
      <c r="H10805" s="8">
        <v>0</v>
      </c>
      <c r="I10805" s="8" t="s">
        <v>25761</v>
      </c>
      <c r="J10805" s="8">
        <v>-1</v>
      </c>
      <c r="L10805" s="6" t="s">
        <v>25515</v>
      </c>
    </row>
    <row r="10806" spans="1:12" x14ac:dyDescent="0.15">
      <c r="A10806" s="6">
        <v>808042</v>
      </c>
      <c r="B10806">
        <v>69</v>
      </c>
      <c r="C10806" s="8">
        <v>15</v>
      </c>
      <c r="D10806" s="8"/>
      <c r="E10806" s="8">
        <v>10735</v>
      </c>
      <c r="F10806" s="8">
        <v>310</v>
      </c>
      <c r="G10806" s="8">
        <v>10</v>
      </c>
      <c r="H10806" s="8">
        <v>0</v>
      </c>
      <c r="I10806" s="8" t="s">
        <v>25762</v>
      </c>
      <c r="J10806" s="8">
        <v>-1</v>
      </c>
      <c r="L10806" s="6" t="s">
        <v>25516</v>
      </c>
    </row>
    <row r="10807" spans="1:12" x14ac:dyDescent="0.15">
      <c r="A10807" s="6">
        <v>808043</v>
      </c>
      <c r="B10807">
        <v>69</v>
      </c>
      <c r="C10807" s="8">
        <v>15</v>
      </c>
      <c r="D10807" s="8"/>
      <c r="E10807" s="8">
        <v>10736</v>
      </c>
      <c r="F10807" s="8">
        <v>320</v>
      </c>
      <c r="G10807" s="8">
        <v>10</v>
      </c>
      <c r="H10807" s="8">
        <v>0</v>
      </c>
      <c r="I10807" s="8" t="s">
        <v>25763</v>
      </c>
      <c r="J10807" s="8">
        <v>-1</v>
      </c>
      <c r="L10807" s="6" t="s">
        <v>25517</v>
      </c>
    </row>
    <row r="10808" spans="1:12" x14ac:dyDescent="0.15">
      <c r="A10808" s="6">
        <v>808044</v>
      </c>
      <c r="B10808">
        <v>70</v>
      </c>
      <c r="C10808" s="8">
        <v>15</v>
      </c>
      <c r="D10808" s="8"/>
      <c r="E10808" s="8">
        <v>10737</v>
      </c>
      <c r="F10808" s="8">
        <v>330</v>
      </c>
      <c r="G10808" s="8">
        <v>10</v>
      </c>
      <c r="H10808" s="8">
        <v>0</v>
      </c>
      <c r="I10808" s="8" t="s">
        <v>25764</v>
      </c>
      <c r="J10808" s="8">
        <v>-1</v>
      </c>
      <c r="L10808" s="6" t="s">
        <v>25518</v>
      </c>
    </row>
    <row r="10809" spans="1:12" x14ac:dyDescent="0.15">
      <c r="A10809" s="6">
        <v>808045</v>
      </c>
      <c r="B10809">
        <v>70</v>
      </c>
      <c r="C10809" s="8">
        <v>15</v>
      </c>
      <c r="D10809" s="8"/>
      <c r="E10809" s="8">
        <v>10738</v>
      </c>
      <c r="F10809" s="8">
        <v>340</v>
      </c>
      <c r="G10809" s="8">
        <v>10</v>
      </c>
      <c r="H10809" s="8">
        <v>0</v>
      </c>
      <c r="I10809" s="8" t="s">
        <v>25765</v>
      </c>
      <c r="J10809" s="8">
        <v>-1</v>
      </c>
      <c r="L10809" s="6" t="s">
        <v>25519</v>
      </c>
    </row>
    <row r="10810" spans="1:12" x14ac:dyDescent="0.15">
      <c r="A10810" s="6">
        <v>808051</v>
      </c>
      <c r="B10810">
        <v>69</v>
      </c>
      <c r="C10810" s="8">
        <v>15</v>
      </c>
      <c r="D10810" s="8"/>
      <c r="E10810" s="8">
        <v>10739</v>
      </c>
      <c r="F10810" s="8">
        <v>300</v>
      </c>
      <c r="G10810" s="8">
        <v>10</v>
      </c>
      <c r="H10810" s="8">
        <v>0</v>
      </c>
      <c r="I10810" s="8" t="s">
        <v>25766</v>
      </c>
      <c r="J10810" s="8">
        <v>-1</v>
      </c>
      <c r="L10810" s="6" t="s">
        <v>25520</v>
      </c>
    </row>
    <row r="10811" spans="1:12" x14ac:dyDescent="0.15">
      <c r="A10811" s="6">
        <v>808052</v>
      </c>
      <c r="B10811">
        <v>69</v>
      </c>
      <c r="C10811" s="8">
        <v>15</v>
      </c>
      <c r="D10811" s="8"/>
      <c r="E10811" s="8">
        <v>10740</v>
      </c>
      <c r="F10811" s="8">
        <v>310</v>
      </c>
      <c r="G10811" s="8">
        <v>10</v>
      </c>
      <c r="H10811" s="8">
        <v>0</v>
      </c>
      <c r="I10811" s="8" t="s">
        <v>25767</v>
      </c>
      <c r="J10811" s="8">
        <v>-1</v>
      </c>
      <c r="L10811" s="6" t="s">
        <v>25521</v>
      </c>
    </row>
    <row r="10812" spans="1:12" x14ac:dyDescent="0.15">
      <c r="A10812" s="6">
        <v>808053</v>
      </c>
      <c r="B10812">
        <v>69</v>
      </c>
      <c r="C10812" s="8">
        <v>15</v>
      </c>
      <c r="D10812" s="8"/>
      <c r="E10812" s="8">
        <v>10741</v>
      </c>
      <c r="F10812" s="8">
        <v>320</v>
      </c>
      <c r="G10812" s="8">
        <v>10</v>
      </c>
      <c r="H10812" s="8">
        <v>0</v>
      </c>
      <c r="I10812" s="8" t="s">
        <v>25768</v>
      </c>
      <c r="J10812" s="8">
        <v>-1</v>
      </c>
      <c r="L10812" s="6" t="s">
        <v>25522</v>
      </c>
    </row>
    <row r="10813" spans="1:12" x14ac:dyDescent="0.15">
      <c r="A10813" s="6">
        <v>808054</v>
      </c>
      <c r="B10813">
        <v>70</v>
      </c>
      <c r="C10813" s="8">
        <v>15</v>
      </c>
      <c r="D10813" s="8"/>
      <c r="E10813" s="8">
        <v>10742</v>
      </c>
      <c r="F10813" s="8">
        <v>330</v>
      </c>
      <c r="G10813" s="8">
        <v>10</v>
      </c>
      <c r="H10813" s="8">
        <v>0</v>
      </c>
      <c r="I10813" s="8" t="s">
        <v>25769</v>
      </c>
      <c r="J10813" s="8">
        <v>-1</v>
      </c>
      <c r="L10813" s="6" t="s">
        <v>25523</v>
      </c>
    </row>
    <row r="10814" spans="1:12" x14ac:dyDescent="0.15">
      <c r="A10814" s="6">
        <v>808055</v>
      </c>
      <c r="B10814">
        <v>70</v>
      </c>
      <c r="C10814" s="8">
        <v>15</v>
      </c>
      <c r="D10814" s="8"/>
      <c r="E10814" s="8">
        <v>10743</v>
      </c>
      <c r="F10814" s="8">
        <v>340</v>
      </c>
      <c r="G10814" s="8">
        <v>10</v>
      </c>
      <c r="H10814" s="8">
        <v>0</v>
      </c>
      <c r="I10814" s="8" t="s">
        <v>25770</v>
      </c>
      <c r="J10814" s="8">
        <v>-1</v>
      </c>
      <c r="L10814" s="6" t="s">
        <v>25524</v>
      </c>
    </row>
    <row r="10815" spans="1:12" x14ac:dyDescent="0.15">
      <c r="A10815" s="6">
        <v>808061</v>
      </c>
      <c r="B10815">
        <v>69</v>
      </c>
      <c r="C10815" s="8">
        <v>15</v>
      </c>
      <c r="D10815" s="8"/>
      <c r="E10815" s="8">
        <v>10744</v>
      </c>
      <c r="F10815" s="8">
        <v>300</v>
      </c>
      <c r="G10815" s="8">
        <v>10</v>
      </c>
      <c r="H10815" s="8">
        <v>0</v>
      </c>
      <c r="I10815" s="8" t="s">
        <v>25771</v>
      </c>
      <c r="J10815" s="8">
        <v>-1</v>
      </c>
      <c r="L10815" s="6" t="s">
        <v>25525</v>
      </c>
    </row>
    <row r="10816" spans="1:12" x14ac:dyDescent="0.15">
      <c r="A10816" s="6">
        <v>808062</v>
      </c>
      <c r="B10816">
        <v>69</v>
      </c>
      <c r="C10816" s="8">
        <v>15</v>
      </c>
      <c r="D10816" s="8"/>
      <c r="E10816" s="8">
        <v>10745</v>
      </c>
      <c r="F10816" s="8">
        <v>310</v>
      </c>
      <c r="G10816" s="8">
        <v>10</v>
      </c>
      <c r="H10816" s="8">
        <v>0</v>
      </c>
      <c r="I10816" s="8" t="s">
        <v>25772</v>
      </c>
      <c r="J10816" s="8">
        <v>-1</v>
      </c>
      <c r="L10816" s="6" t="s">
        <v>25526</v>
      </c>
    </row>
    <row r="10817" spans="1:12" x14ac:dyDescent="0.15">
      <c r="A10817" s="6">
        <v>808063</v>
      </c>
      <c r="B10817">
        <v>69</v>
      </c>
      <c r="C10817" s="8">
        <v>15</v>
      </c>
      <c r="D10817" s="8"/>
      <c r="E10817" s="8">
        <v>10746</v>
      </c>
      <c r="F10817" s="8">
        <v>320</v>
      </c>
      <c r="G10817" s="8">
        <v>10</v>
      </c>
      <c r="H10817" s="8">
        <v>0</v>
      </c>
      <c r="I10817" s="8" t="s">
        <v>25773</v>
      </c>
      <c r="J10817" s="8">
        <v>-1</v>
      </c>
      <c r="L10817" s="6" t="s">
        <v>25527</v>
      </c>
    </row>
    <row r="10818" spans="1:12" x14ac:dyDescent="0.15">
      <c r="A10818" s="6">
        <v>808064</v>
      </c>
      <c r="B10818">
        <v>70</v>
      </c>
      <c r="C10818" s="8">
        <v>15</v>
      </c>
      <c r="D10818" s="8"/>
      <c r="E10818" s="8">
        <v>10747</v>
      </c>
      <c r="F10818" s="8">
        <v>330</v>
      </c>
      <c r="G10818" s="8">
        <v>10</v>
      </c>
      <c r="H10818" s="8">
        <v>0</v>
      </c>
      <c r="I10818" s="8" t="s">
        <v>25774</v>
      </c>
      <c r="J10818" s="8">
        <v>-1</v>
      </c>
      <c r="L10818" s="6" t="s">
        <v>25528</v>
      </c>
    </row>
    <row r="10819" spans="1:12" x14ac:dyDescent="0.15">
      <c r="A10819" s="6">
        <v>808065</v>
      </c>
      <c r="B10819">
        <v>70</v>
      </c>
      <c r="C10819" s="8">
        <v>15</v>
      </c>
      <c r="D10819" s="8"/>
      <c r="E10819" s="8">
        <v>10748</v>
      </c>
      <c r="F10819" s="8">
        <v>340</v>
      </c>
      <c r="G10819" s="8">
        <v>10</v>
      </c>
      <c r="H10819" s="8">
        <v>0</v>
      </c>
      <c r="I10819" s="8" t="s">
        <v>25775</v>
      </c>
      <c r="J10819" s="8">
        <v>-1</v>
      </c>
      <c r="L10819" s="6" t="s">
        <v>25529</v>
      </c>
    </row>
    <row r="10820" spans="1:12" x14ac:dyDescent="0.15">
      <c r="A10820" s="6">
        <v>808071</v>
      </c>
      <c r="B10820">
        <v>69</v>
      </c>
      <c r="C10820" s="8">
        <v>15</v>
      </c>
      <c r="D10820" s="8"/>
      <c r="E10820" s="8">
        <v>10749</v>
      </c>
      <c r="F10820" s="8">
        <v>310</v>
      </c>
      <c r="G10820" s="8">
        <v>10</v>
      </c>
      <c r="H10820" s="8">
        <v>0</v>
      </c>
      <c r="I10820" s="8" t="s">
        <v>25776</v>
      </c>
      <c r="J10820" s="8">
        <v>-1</v>
      </c>
      <c r="L10820" s="6" t="s">
        <v>25530</v>
      </c>
    </row>
    <row r="10821" spans="1:12" x14ac:dyDescent="0.15">
      <c r="A10821" s="6">
        <v>808072</v>
      </c>
      <c r="B10821">
        <v>69</v>
      </c>
      <c r="C10821" s="8">
        <v>15</v>
      </c>
      <c r="D10821" s="8"/>
      <c r="E10821" s="8">
        <v>10750</v>
      </c>
      <c r="F10821" s="8">
        <v>320</v>
      </c>
      <c r="G10821" s="8">
        <v>10</v>
      </c>
      <c r="H10821" s="8">
        <v>0</v>
      </c>
      <c r="I10821" s="8" t="s">
        <v>25777</v>
      </c>
      <c r="J10821" s="8">
        <v>-1</v>
      </c>
      <c r="L10821" s="6" t="s">
        <v>25531</v>
      </c>
    </row>
    <row r="10822" spans="1:12" x14ac:dyDescent="0.15">
      <c r="A10822" s="6">
        <v>808073</v>
      </c>
      <c r="B10822">
        <v>70</v>
      </c>
      <c r="C10822" s="8">
        <v>15</v>
      </c>
      <c r="D10822" s="8"/>
      <c r="E10822" s="8">
        <v>10751</v>
      </c>
      <c r="F10822" s="8">
        <v>330</v>
      </c>
      <c r="G10822" s="8">
        <v>10</v>
      </c>
      <c r="H10822" s="8">
        <v>0</v>
      </c>
      <c r="I10822" s="8" t="s">
        <v>25778</v>
      </c>
      <c r="J10822" s="8">
        <v>-1</v>
      </c>
      <c r="L10822" s="6" t="s">
        <v>25532</v>
      </c>
    </row>
    <row r="10823" spans="1:12" x14ac:dyDescent="0.15">
      <c r="A10823" s="6">
        <v>808074</v>
      </c>
      <c r="B10823">
        <v>70</v>
      </c>
      <c r="C10823" s="8">
        <v>15</v>
      </c>
      <c r="D10823" s="8"/>
      <c r="E10823" s="8">
        <v>10752</v>
      </c>
      <c r="F10823" s="8">
        <v>340</v>
      </c>
      <c r="G10823" s="8">
        <v>10</v>
      </c>
      <c r="H10823" s="8">
        <v>0</v>
      </c>
      <c r="I10823" s="8" t="s">
        <v>25779</v>
      </c>
      <c r="J10823" s="8">
        <v>-1</v>
      </c>
      <c r="L10823" s="6" t="s">
        <v>25533</v>
      </c>
    </row>
    <row r="10824" spans="1:12" x14ac:dyDescent="0.15">
      <c r="A10824" s="6">
        <v>808075</v>
      </c>
      <c r="B10824">
        <v>70</v>
      </c>
      <c r="C10824" s="8">
        <v>15</v>
      </c>
      <c r="D10824" s="8"/>
      <c r="E10824" s="8">
        <v>10753</v>
      </c>
      <c r="F10824" s="8">
        <v>350</v>
      </c>
      <c r="G10824" s="8">
        <v>10</v>
      </c>
      <c r="H10824" s="8">
        <v>0</v>
      </c>
      <c r="I10824" s="8" t="s">
        <v>25780</v>
      </c>
      <c r="J10824" s="8">
        <v>-1</v>
      </c>
      <c r="L10824" s="6" t="s">
        <v>25534</v>
      </c>
    </row>
    <row r="10825" spans="1:12" x14ac:dyDescent="0.15">
      <c r="A10825" s="6">
        <v>808081</v>
      </c>
      <c r="B10825">
        <v>69</v>
      </c>
      <c r="C10825" s="8">
        <v>15</v>
      </c>
      <c r="D10825" s="8"/>
      <c r="E10825" s="8">
        <v>10754</v>
      </c>
      <c r="F10825" s="8">
        <v>320</v>
      </c>
      <c r="G10825" s="8">
        <v>10</v>
      </c>
      <c r="H10825" s="8">
        <v>0</v>
      </c>
      <c r="I10825" s="8" t="s">
        <v>25781</v>
      </c>
      <c r="J10825" s="8">
        <v>-1</v>
      </c>
      <c r="L10825" s="6" t="s">
        <v>25535</v>
      </c>
    </row>
    <row r="10826" spans="1:12" x14ac:dyDescent="0.15">
      <c r="A10826" s="6">
        <v>808082</v>
      </c>
      <c r="B10826">
        <v>70</v>
      </c>
      <c r="C10826" s="8">
        <v>15</v>
      </c>
      <c r="D10826" s="8"/>
      <c r="E10826" s="8">
        <v>10755</v>
      </c>
      <c r="F10826" s="8">
        <v>330</v>
      </c>
      <c r="G10826" s="8">
        <v>10</v>
      </c>
      <c r="H10826" s="8">
        <v>0</v>
      </c>
      <c r="I10826" s="8" t="s">
        <v>25782</v>
      </c>
      <c r="J10826" s="8">
        <v>-1</v>
      </c>
      <c r="L10826" s="6" t="s">
        <v>25536</v>
      </c>
    </row>
    <row r="10827" spans="1:12" x14ac:dyDescent="0.15">
      <c r="A10827" s="6">
        <v>808083</v>
      </c>
      <c r="B10827">
        <v>70</v>
      </c>
      <c r="C10827" s="8">
        <v>15</v>
      </c>
      <c r="D10827" s="8"/>
      <c r="E10827" s="8">
        <v>10756</v>
      </c>
      <c r="F10827" s="8">
        <v>340</v>
      </c>
      <c r="G10827" s="8">
        <v>10</v>
      </c>
      <c r="H10827" s="8">
        <v>0</v>
      </c>
      <c r="I10827" s="8" t="s">
        <v>25783</v>
      </c>
      <c r="J10827" s="8">
        <v>-1</v>
      </c>
      <c r="L10827" s="6" t="s">
        <v>25537</v>
      </c>
    </row>
    <row r="10828" spans="1:12" x14ac:dyDescent="0.15">
      <c r="A10828" s="6">
        <v>808084</v>
      </c>
      <c r="B10828">
        <v>70</v>
      </c>
      <c r="C10828" s="8">
        <v>15</v>
      </c>
      <c r="D10828" s="8"/>
      <c r="E10828" s="8">
        <v>10757</v>
      </c>
      <c r="F10828" s="8">
        <v>350</v>
      </c>
      <c r="G10828" s="8">
        <v>10</v>
      </c>
      <c r="H10828" s="8">
        <v>0</v>
      </c>
      <c r="I10828" s="8" t="s">
        <v>25784</v>
      </c>
      <c r="J10828" s="8">
        <v>-1</v>
      </c>
      <c r="L10828" s="6" t="s">
        <v>25538</v>
      </c>
    </row>
    <row r="10829" spans="1:12" x14ac:dyDescent="0.15">
      <c r="A10829" s="6">
        <v>808085</v>
      </c>
      <c r="B10829">
        <v>70</v>
      </c>
      <c r="C10829" s="8">
        <v>15</v>
      </c>
      <c r="D10829" s="8"/>
      <c r="E10829" s="8">
        <v>10758</v>
      </c>
      <c r="F10829" s="8">
        <v>360</v>
      </c>
      <c r="G10829" s="8">
        <v>10</v>
      </c>
      <c r="H10829" s="8">
        <v>0</v>
      </c>
      <c r="I10829" s="8" t="s">
        <v>25785</v>
      </c>
      <c r="J10829" s="8">
        <v>-1</v>
      </c>
      <c r="L10829" s="6" t="s">
        <v>25539</v>
      </c>
    </row>
    <row r="10830" spans="1:12" x14ac:dyDescent="0.15">
      <c r="A10830" s="6">
        <v>808091</v>
      </c>
      <c r="B10830">
        <v>69</v>
      </c>
      <c r="C10830" s="8">
        <v>15</v>
      </c>
      <c r="D10830" s="8"/>
      <c r="E10830" s="8">
        <v>10759</v>
      </c>
      <c r="F10830" s="8">
        <v>320</v>
      </c>
      <c r="G10830" s="8">
        <v>10</v>
      </c>
      <c r="H10830" s="8">
        <v>0</v>
      </c>
      <c r="I10830" s="8" t="s">
        <v>25786</v>
      </c>
      <c r="J10830" s="8">
        <v>-1</v>
      </c>
      <c r="L10830" s="6" t="s">
        <v>25540</v>
      </c>
    </row>
    <row r="10831" spans="1:12" x14ac:dyDescent="0.15">
      <c r="A10831" s="6">
        <v>808092</v>
      </c>
      <c r="B10831">
        <v>70</v>
      </c>
      <c r="C10831" s="8">
        <v>15</v>
      </c>
      <c r="D10831" s="8"/>
      <c r="E10831" s="8">
        <v>10760</v>
      </c>
      <c r="F10831" s="8">
        <v>330</v>
      </c>
      <c r="G10831" s="8">
        <v>10</v>
      </c>
      <c r="H10831" s="8">
        <v>0</v>
      </c>
      <c r="I10831" s="8" t="s">
        <v>25787</v>
      </c>
      <c r="J10831" s="8">
        <v>-1</v>
      </c>
      <c r="L10831" s="6" t="s">
        <v>25541</v>
      </c>
    </row>
    <row r="10832" spans="1:12" x14ac:dyDescent="0.15">
      <c r="A10832" s="6">
        <v>808093</v>
      </c>
      <c r="B10832">
        <v>70</v>
      </c>
      <c r="C10832" s="8">
        <v>15</v>
      </c>
      <c r="D10832" s="8"/>
      <c r="E10832" s="8">
        <v>10761</v>
      </c>
      <c r="F10832" s="8">
        <v>340</v>
      </c>
      <c r="G10832" s="8">
        <v>10</v>
      </c>
      <c r="H10832" s="8">
        <v>0</v>
      </c>
      <c r="I10832" s="8" t="s">
        <v>25788</v>
      </c>
      <c r="J10832" s="8">
        <v>-1</v>
      </c>
      <c r="L10832" s="6" t="s">
        <v>25542</v>
      </c>
    </row>
    <row r="10833" spans="1:12" x14ac:dyDescent="0.15">
      <c r="A10833" s="6">
        <v>808094</v>
      </c>
      <c r="B10833">
        <v>70</v>
      </c>
      <c r="C10833" s="8">
        <v>15</v>
      </c>
      <c r="D10833" s="8"/>
      <c r="E10833" s="8">
        <v>10762</v>
      </c>
      <c r="F10833" s="8">
        <v>350</v>
      </c>
      <c r="G10833" s="8">
        <v>10</v>
      </c>
      <c r="H10833" s="8">
        <v>0</v>
      </c>
      <c r="I10833" s="8" t="s">
        <v>25789</v>
      </c>
      <c r="J10833" s="8">
        <v>-1</v>
      </c>
      <c r="L10833" s="6" t="s">
        <v>25543</v>
      </c>
    </row>
    <row r="10834" spans="1:12" x14ac:dyDescent="0.15">
      <c r="A10834" s="6">
        <v>808095</v>
      </c>
      <c r="B10834">
        <v>70</v>
      </c>
      <c r="C10834" s="8">
        <v>15</v>
      </c>
      <c r="D10834" s="8"/>
      <c r="E10834" s="8">
        <v>10763</v>
      </c>
      <c r="F10834" s="8">
        <v>360</v>
      </c>
      <c r="G10834" s="8">
        <v>10</v>
      </c>
      <c r="H10834" s="8">
        <v>0</v>
      </c>
      <c r="I10834" s="8" t="s">
        <v>25790</v>
      </c>
      <c r="J10834" s="8">
        <v>-1</v>
      </c>
      <c r="L10834" s="6" t="s">
        <v>25544</v>
      </c>
    </row>
    <row r="10835" spans="1:12" x14ac:dyDescent="0.15">
      <c r="A10835" s="6">
        <v>808101</v>
      </c>
      <c r="B10835">
        <v>69</v>
      </c>
      <c r="C10835" s="8">
        <v>15</v>
      </c>
      <c r="D10835" s="8"/>
      <c r="E10835" s="8">
        <v>10764</v>
      </c>
      <c r="F10835" s="8">
        <v>320</v>
      </c>
      <c r="G10835" s="8">
        <v>10</v>
      </c>
      <c r="H10835" s="8">
        <v>0</v>
      </c>
      <c r="I10835" s="8" t="s">
        <v>25791</v>
      </c>
      <c r="J10835" s="8">
        <v>-1</v>
      </c>
      <c r="L10835" s="6" t="s">
        <v>25545</v>
      </c>
    </row>
    <row r="10836" spans="1:12" x14ac:dyDescent="0.15">
      <c r="A10836" s="6">
        <v>808102</v>
      </c>
      <c r="B10836">
        <v>70</v>
      </c>
      <c r="C10836" s="8">
        <v>15</v>
      </c>
      <c r="D10836" s="8"/>
      <c r="E10836" s="8">
        <v>10765</v>
      </c>
      <c r="F10836" s="8">
        <v>330</v>
      </c>
      <c r="G10836" s="8">
        <v>10</v>
      </c>
      <c r="H10836" s="8">
        <v>0</v>
      </c>
      <c r="I10836" s="8" t="s">
        <v>25792</v>
      </c>
      <c r="J10836" s="8">
        <v>-1</v>
      </c>
      <c r="L10836" s="6" t="s">
        <v>25546</v>
      </c>
    </row>
    <row r="10837" spans="1:12" x14ac:dyDescent="0.15">
      <c r="A10837" s="6">
        <v>808103</v>
      </c>
      <c r="B10837">
        <v>70</v>
      </c>
      <c r="C10837" s="8">
        <v>15</v>
      </c>
      <c r="D10837" s="8"/>
      <c r="E10837" s="8">
        <v>10766</v>
      </c>
      <c r="F10837" s="8">
        <v>340</v>
      </c>
      <c r="G10837" s="8">
        <v>10</v>
      </c>
      <c r="H10837" s="8">
        <v>0</v>
      </c>
      <c r="I10837" s="8" t="s">
        <v>25793</v>
      </c>
      <c r="J10837" s="8">
        <v>-1</v>
      </c>
      <c r="L10837" s="6" t="s">
        <v>25547</v>
      </c>
    </row>
    <row r="10838" spans="1:12" x14ac:dyDescent="0.15">
      <c r="A10838" s="6">
        <v>808104</v>
      </c>
      <c r="B10838">
        <v>70</v>
      </c>
      <c r="C10838" s="8">
        <v>15</v>
      </c>
      <c r="D10838" s="8"/>
      <c r="E10838" s="8">
        <v>10767</v>
      </c>
      <c r="F10838" s="8">
        <v>350</v>
      </c>
      <c r="G10838" s="8">
        <v>10</v>
      </c>
      <c r="H10838" s="8">
        <v>0</v>
      </c>
      <c r="I10838" s="8" t="s">
        <v>25794</v>
      </c>
      <c r="J10838" s="8">
        <v>-1</v>
      </c>
      <c r="L10838" s="6" t="s">
        <v>25548</v>
      </c>
    </row>
    <row r="10839" spans="1:12" x14ac:dyDescent="0.15">
      <c r="A10839" s="6">
        <v>808105</v>
      </c>
      <c r="B10839">
        <v>70</v>
      </c>
      <c r="C10839" s="8">
        <v>15</v>
      </c>
      <c r="D10839" s="8"/>
      <c r="E10839" s="8">
        <v>10768</v>
      </c>
      <c r="F10839" s="8">
        <v>360</v>
      </c>
      <c r="G10839" s="8">
        <v>10</v>
      </c>
      <c r="H10839" s="8">
        <v>0</v>
      </c>
      <c r="I10839" s="8" t="s">
        <v>25795</v>
      </c>
      <c r="J10839" s="8">
        <v>-1</v>
      </c>
      <c r="L10839" s="6" t="s">
        <v>25549</v>
      </c>
    </row>
    <row r="10840" spans="1:12" x14ac:dyDescent="0.15">
      <c r="A10840" s="6">
        <v>803001</v>
      </c>
      <c r="B10840">
        <v>80</v>
      </c>
      <c r="C10840">
        <v>7</v>
      </c>
      <c r="E10840">
        <v>10448</v>
      </c>
      <c r="F10840">
        <v>60</v>
      </c>
      <c r="G10840">
        <v>4</v>
      </c>
      <c r="H10840">
        <v>0</v>
      </c>
      <c r="I10840" t="s">
        <v>16547</v>
      </c>
      <c r="J10840">
        <v>-1</v>
      </c>
      <c r="L10840" s="6" t="s">
        <v>16548</v>
      </c>
    </row>
    <row r="10841" spans="1:12" x14ac:dyDescent="0.15">
      <c r="A10841" s="6">
        <v>803002</v>
      </c>
      <c r="B10841">
        <v>80</v>
      </c>
      <c r="C10841">
        <v>7</v>
      </c>
      <c r="E10841">
        <v>10449</v>
      </c>
      <c r="F10841">
        <v>60</v>
      </c>
      <c r="G10841">
        <v>4</v>
      </c>
      <c r="H10841">
        <v>0</v>
      </c>
      <c r="I10841" t="s">
        <v>16549</v>
      </c>
      <c r="J10841">
        <v>-1</v>
      </c>
      <c r="L10841" s="6" t="s">
        <v>16550</v>
      </c>
    </row>
    <row r="10842" spans="1:12" x14ac:dyDescent="0.15">
      <c r="A10842" s="6">
        <v>803003</v>
      </c>
      <c r="B10842">
        <v>80</v>
      </c>
      <c r="C10842">
        <v>7</v>
      </c>
      <c r="E10842">
        <v>10450</v>
      </c>
      <c r="F10842">
        <v>60</v>
      </c>
      <c r="G10842">
        <v>4</v>
      </c>
      <c r="H10842">
        <v>0</v>
      </c>
      <c r="I10842" t="s">
        <v>16551</v>
      </c>
      <c r="J10842">
        <v>-1</v>
      </c>
      <c r="L10842" s="6" t="s">
        <v>16552</v>
      </c>
    </row>
    <row r="10843" spans="1:12" x14ac:dyDescent="0.15">
      <c r="A10843" s="6">
        <v>803004</v>
      </c>
      <c r="B10843">
        <v>80</v>
      </c>
      <c r="C10843">
        <v>7</v>
      </c>
      <c r="E10843">
        <v>10451</v>
      </c>
      <c r="F10843">
        <v>60</v>
      </c>
      <c r="G10843">
        <v>4</v>
      </c>
      <c r="H10843">
        <v>0</v>
      </c>
      <c r="I10843" t="s">
        <v>16553</v>
      </c>
      <c r="J10843">
        <v>-1</v>
      </c>
      <c r="L10843" s="6" t="s">
        <v>16554</v>
      </c>
    </row>
    <row r="10844" spans="1:12" x14ac:dyDescent="0.15">
      <c r="A10844" s="6">
        <v>803005</v>
      </c>
      <c r="B10844">
        <v>80</v>
      </c>
      <c r="C10844">
        <v>7</v>
      </c>
      <c r="E10844">
        <v>10452</v>
      </c>
      <c r="F10844">
        <v>60</v>
      </c>
      <c r="G10844">
        <v>4</v>
      </c>
      <c r="H10844">
        <v>0</v>
      </c>
      <c r="I10844" t="s">
        <v>16555</v>
      </c>
      <c r="J10844">
        <v>-1</v>
      </c>
      <c r="L10844" s="6" t="s">
        <v>16556</v>
      </c>
    </row>
    <row r="10845" spans="1:12" x14ac:dyDescent="0.15">
      <c r="A10845" s="6">
        <v>803006</v>
      </c>
      <c r="B10845">
        <v>80</v>
      </c>
      <c r="C10845">
        <v>7</v>
      </c>
      <c r="E10845">
        <v>10453</v>
      </c>
      <c r="F10845">
        <v>60</v>
      </c>
      <c r="G10845">
        <v>4</v>
      </c>
      <c r="H10845">
        <v>0</v>
      </c>
      <c r="I10845" t="s">
        <v>4149</v>
      </c>
      <c r="J10845">
        <v>-1</v>
      </c>
      <c r="L10845" s="6" t="s">
        <v>16557</v>
      </c>
    </row>
    <row r="10846" spans="1:12" x14ac:dyDescent="0.15">
      <c r="A10846" s="6">
        <v>803007</v>
      </c>
      <c r="B10846">
        <v>80</v>
      </c>
      <c r="C10846">
        <v>7</v>
      </c>
      <c r="E10846">
        <v>10454</v>
      </c>
      <c r="F10846">
        <v>60</v>
      </c>
      <c r="G10846">
        <v>4</v>
      </c>
      <c r="H10846">
        <v>0</v>
      </c>
      <c r="I10846" t="s">
        <v>16558</v>
      </c>
      <c r="J10846">
        <v>-1</v>
      </c>
      <c r="L10846" s="6" t="s">
        <v>16559</v>
      </c>
    </row>
    <row r="10847" spans="1:12" x14ac:dyDescent="0.15">
      <c r="A10847" s="6">
        <v>803008</v>
      </c>
      <c r="B10847">
        <v>81</v>
      </c>
      <c r="C10847">
        <v>8</v>
      </c>
      <c r="E10847">
        <v>10455</v>
      </c>
      <c r="F10847">
        <v>70</v>
      </c>
      <c r="G10847">
        <v>5</v>
      </c>
      <c r="H10847">
        <v>0</v>
      </c>
      <c r="I10847" t="s">
        <v>16560</v>
      </c>
      <c r="J10847">
        <v>-1</v>
      </c>
      <c r="L10847" s="6" t="s">
        <v>16561</v>
      </c>
    </row>
    <row r="10848" spans="1:12" x14ac:dyDescent="0.15">
      <c r="A10848" s="6">
        <v>803009</v>
      </c>
      <c r="B10848">
        <v>80</v>
      </c>
      <c r="C10848">
        <v>7</v>
      </c>
      <c r="E10848">
        <v>10456</v>
      </c>
      <c r="F10848">
        <v>60</v>
      </c>
      <c r="G10848">
        <v>4</v>
      </c>
      <c r="H10848">
        <v>0</v>
      </c>
      <c r="I10848" t="s">
        <v>16562</v>
      </c>
      <c r="J10848">
        <v>-1</v>
      </c>
      <c r="L10848" s="6" t="s">
        <v>16563</v>
      </c>
    </row>
    <row r="10849" spans="1:12" x14ac:dyDescent="0.15">
      <c r="A10849" s="6">
        <v>803010</v>
      </c>
      <c r="B10849">
        <v>80</v>
      </c>
      <c r="C10849">
        <v>7</v>
      </c>
      <c r="E10849">
        <v>10457</v>
      </c>
      <c r="F10849">
        <v>60</v>
      </c>
      <c r="G10849">
        <v>4</v>
      </c>
      <c r="H10849">
        <v>0</v>
      </c>
      <c r="I10849" t="s">
        <v>4157</v>
      </c>
      <c r="J10849">
        <v>-1</v>
      </c>
      <c r="L10849" s="6" t="s">
        <v>16564</v>
      </c>
    </row>
    <row r="10850" spans="1:12" x14ac:dyDescent="0.15">
      <c r="A10850" s="6">
        <v>803011</v>
      </c>
      <c r="B10850">
        <v>82</v>
      </c>
      <c r="C10850">
        <v>9</v>
      </c>
      <c r="E10850">
        <v>10458</v>
      </c>
      <c r="F10850">
        <v>80</v>
      </c>
      <c r="G10850">
        <v>5</v>
      </c>
      <c r="H10850">
        <v>0</v>
      </c>
      <c r="I10850" t="s">
        <v>16565</v>
      </c>
      <c r="J10850">
        <v>-1</v>
      </c>
      <c r="L10850" s="6" t="s">
        <v>16566</v>
      </c>
    </row>
    <row r="10851" spans="1:12" x14ac:dyDescent="0.15">
      <c r="A10851" s="6">
        <v>803012</v>
      </c>
      <c r="B10851">
        <v>82</v>
      </c>
      <c r="C10851">
        <v>9</v>
      </c>
      <c r="E10851">
        <v>10459</v>
      </c>
      <c r="F10851">
        <v>85</v>
      </c>
      <c r="G10851">
        <v>5</v>
      </c>
      <c r="H10851">
        <v>0</v>
      </c>
      <c r="I10851" t="s">
        <v>4295</v>
      </c>
      <c r="J10851">
        <v>-1</v>
      </c>
      <c r="L10851" s="6" t="s">
        <v>16567</v>
      </c>
    </row>
    <row r="10852" spans="1:12" x14ac:dyDescent="0.15">
      <c r="A10852" s="6">
        <v>803013</v>
      </c>
      <c r="B10852">
        <v>82</v>
      </c>
      <c r="C10852">
        <v>9</v>
      </c>
      <c r="E10852">
        <v>10508</v>
      </c>
      <c r="F10852">
        <v>85</v>
      </c>
      <c r="G10852">
        <v>5</v>
      </c>
      <c r="H10852">
        <v>0</v>
      </c>
      <c r="I10852" t="s">
        <v>4259</v>
      </c>
      <c r="J10852">
        <v>-1</v>
      </c>
      <c r="L10852" s="7" t="s">
        <v>25332</v>
      </c>
    </row>
    <row r="10853" spans="1:12" x14ac:dyDescent="0.15">
      <c r="A10853">
        <v>803101</v>
      </c>
      <c r="B10853">
        <v>82</v>
      </c>
      <c r="C10853">
        <v>10</v>
      </c>
      <c r="E10853">
        <v>10460</v>
      </c>
      <c r="F10853">
        <v>110</v>
      </c>
      <c r="G10853">
        <v>6</v>
      </c>
      <c r="H10853">
        <v>0</v>
      </c>
      <c r="I10853" t="s">
        <v>16568</v>
      </c>
      <c r="J10853">
        <v>-1</v>
      </c>
      <c r="L10853" s="6" t="s">
        <v>16569</v>
      </c>
    </row>
    <row r="10854" spans="1:12" x14ac:dyDescent="0.15">
      <c r="A10854">
        <v>803102</v>
      </c>
      <c r="B10854">
        <v>82</v>
      </c>
      <c r="C10854">
        <v>10</v>
      </c>
      <c r="E10854">
        <v>10461</v>
      </c>
      <c r="F10854">
        <v>110</v>
      </c>
      <c r="G10854">
        <v>6</v>
      </c>
      <c r="H10854">
        <v>0</v>
      </c>
      <c r="I10854" t="s">
        <v>16570</v>
      </c>
      <c r="J10854">
        <v>-1</v>
      </c>
      <c r="L10854" s="6" t="s">
        <v>16571</v>
      </c>
    </row>
    <row r="10855" spans="1:12" x14ac:dyDescent="0.15">
      <c r="A10855">
        <v>803103</v>
      </c>
      <c r="B10855">
        <v>82</v>
      </c>
      <c r="C10855">
        <v>10</v>
      </c>
      <c r="E10855">
        <v>10462</v>
      </c>
      <c r="F10855">
        <v>110</v>
      </c>
      <c r="G10855">
        <v>6</v>
      </c>
      <c r="H10855">
        <v>0</v>
      </c>
      <c r="I10855" t="s">
        <v>16572</v>
      </c>
      <c r="J10855">
        <v>-1</v>
      </c>
      <c r="L10855" s="6" t="s">
        <v>16573</v>
      </c>
    </row>
    <row r="10856" spans="1:12" x14ac:dyDescent="0.15">
      <c r="A10856">
        <v>803104</v>
      </c>
      <c r="B10856">
        <v>82</v>
      </c>
      <c r="C10856">
        <v>10</v>
      </c>
      <c r="E10856">
        <v>10463</v>
      </c>
      <c r="F10856">
        <v>110</v>
      </c>
      <c r="G10856">
        <v>6</v>
      </c>
      <c r="H10856">
        <v>0</v>
      </c>
      <c r="I10856" t="s">
        <v>16574</v>
      </c>
      <c r="J10856">
        <v>-1</v>
      </c>
      <c r="L10856" s="6" t="s">
        <v>16575</v>
      </c>
    </row>
    <row r="10857" spans="1:12" x14ac:dyDescent="0.15">
      <c r="A10857">
        <v>803105</v>
      </c>
      <c r="B10857">
        <v>82</v>
      </c>
      <c r="C10857">
        <v>10</v>
      </c>
      <c r="E10857">
        <v>10464</v>
      </c>
      <c r="F10857">
        <v>110</v>
      </c>
      <c r="G10857">
        <v>6</v>
      </c>
      <c r="H10857">
        <v>0</v>
      </c>
      <c r="I10857" t="s">
        <v>16576</v>
      </c>
      <c r="J10857">
        <v>-1</v>
      </c>
      <c r="L10857" s="6" t="s">
        <v>16577</v>
      </c>
    </row>
    <row r="10858" spans="1:12" x14ac:dyDescent="0.15">
      <c r="A10858">
        <v>803106</v>
      </c>
      <c r="B10858">
        <v>82</v>
      </c>
      <c r="C10858">
        <v>10</v>
      </c>
      <c r="E10858">
        <v>10465</v>
      </c>
      <c r="F10858">
        <v>110</v>
      </c>
      <c r="G10858">
        <v>6</v>
      </c>
      <c r="H10858">
        <v>0</v>
      </c>
      <c r="I10858" t="s">
        <v>4644</v>
      </c>
      <c r="J10858">
        <v>-1</v>
      </c>
      <c r="L10858" s="6" t="s">
        <v>16578</v>
      </c>
    </row>
    <row r="10859" spans="1:12" x14ac:dyDescent="0.15">
      <c r="A10859">
        <v>803107</v>
      </c>
      <c r="B10859">
        <v>82</v>
      </c>
      <c r="C10859">
        <v>10</v>
      </c>
      <c r="E10859">
        <v>10466</v>
      </c>
      <c r="F10859">
        <v>110</v>
      </c>
      <c r="G10859">
        <v>6</v>
      </c>
      <c r="H10859">
        <v>0</v>
      </c>
      <c r="I10859" t="s">
        <v>1057</v>
      </c>
      <c r="J10859">
        <v>-1</v>
      </c>
      <c r="L10859" s="6" t="s">
        <v>16579</v>
      </c>
    </row>
    <row r="10860" spans="1:12" x14ac:dyDescent="0.15">
      <c r="A10860">
        <v>803108</v>
      </c>
      <c r="B10860">
        <v>83</v>
      </c>
      <c r="C10860">
        <v>11</v>
      </c>
      <c r="E10860">
        <v>10467</v>
      </c>
      <c r="F10860">
        <v>120</v>
      </c>
      <c r="G10860">
        <v>6</v>
      </c>
      <c r="H10860">
        <v>0</v>
      </c>
      <c r="I10860" t="s">
        <v>4779</v>
      </c>
      <c r="J10860">
        <v>-1</v>
      </c>
      <c r="L10860" s="6" t="s">
        <v>16580</v>
      </c>
    </row>
    <row r="10861" spans="1:12" x14ac:dyDescent="0.15">
      <c r="A10861">
        <v>803109</v>
      </c>
      <c r="B10861">
        <v>82</v>
      </c>
      <c r="C10861">
        <v>10</v>
      </c>
      <c r="E10861">
        <v>10468</v>
      </c>
      <c r="F10861">
        <v>110</v>
      </c>
      <c r="G10861">
        <v>6</v>
      </c>
      <c r="H10861">
        <v>0</v>
      </c>
      <c r="I10861" t="s">
        <v>1061</v>
      </c>
      <c r="J10861">
        <v>-1</v>
      </c>
      <c r="L10861" s="6" t="s">
        <v>16581</v>
      </c>
    </row>
    <row r="10862" spans="1:12" x14ac:dyDescent="0.15">
      <c r="A10862">
        <v>803110</v>
      </c>
      <c r="B10862">
        <v>82</v>
      </c>
      <c r="C10862">
        <v>10</v>
      </c>
      <c r="E10862">
        <v>10469</v>
      </c>
      <c r="F10862">
        <v>110</v>
      </c>
      <c r="G10862">
        <v>6</v>
      </c>
      <c r="H10862">
        <v>0</v>
      </c>
      <c r="I10862" t="s">
        <v>16582</v>
      </c>
      <c r="J10862">
        <v>-1</v>
      </c>
      <c r="L10862" s="6" t="s">
        <v>16583</v>
      </c>
    </row>
    <row r="10863" spans="1:12" x14ac:dyDescent="0.15">
      <c r="A10863">
        <v>803111</v>
      </c>
      <c r="B10863">
        <v>84</v>
      </c>
      <c r="C10863">
        <v>11</v>
      </c>
      <c r="E10863">
        <v>10470</v>
      </c>
      <c r="F10863">
        <v>130</v>
      </c>
      <c r="G10863">
        <v>6</v>
      </c>
      <c r="H10863">
        <v>0</v>
      </c>
      <c r="I10863" t="s">
        <v>16584</v>
      </c>
      <c r="J10863">
        <v>-1</v>
      </c>
      <c r="L10863" s="6" t="s">
        <v>16585</v>
      </c>
    </row>
    <row r="10864" spans="1:12" x14ac:dyDescent="0.15">
      <c r="A10864">
        <v>803112</v>
      </c>
      <c r="B10864">
        <v>84</v>
      </c>
      <c r="C10864">
        <v>11</v>
      </c>
      <c r="E10864">
        <v>10471</v>
      </c>
      <c r="F10864">
        <v>130</v>
      </c>
      <c r="G10864">
        <v>6</v>
      </c>
      <c r="H10864">
        <v>0</v>
      </c>
      <c r="I10864" t="s">
        <v>16586</v>
      </c>
      <c r="J10864">
        <v>-1</v>
      </c>
      <c r="L10864" s="6" t="s">
        <v>16587</v>
      </c>
    </row>
    <row r="10865" spans="1:12" x14ac:dyDescent="0.15">
      <c r="A10865">
        <v>803113</v>
      </c>
      <c r="B10865">
        <v>84</v>
      </c>
      <c r="C10865">
        <v>12</v>
      </c>
      <c r="E10865">
        <v>10509</v>
      </c>
      <c r="F10865">
        <v>130</v>
      </c>
      <c r="G10865">
        <v>6</v>
      </c>
      <c r="H10865">
        <v>0</v>
      </c>
      <c r="I10865" t="s">
        <v>25336</v>
      </c>
      <c r="J10865">
        <v>-1</v>
      </c>
      <c r="L10865" s="6" t="s">
        <v>25335</v>
      </c>
    </row>
    <row r="10866" spans="1:12" x14ac:dyDescent="0.15">
      <c r="A10866">
        <v>803201</v>
      </c>
      <c r="B10866">
        <v>84</v>
      </c>
      <c r="C10866">
        <v>12</v>
      </c>
      <c r="E10866">
        <v>10472</v>
      </c>
      <c r="F10866">
        <v>140</v>
      </c>
      <c r="G10866">
        <v>6</v>
      </c>
      <c r="H10866">
        <v>0</v>
      </c>
      <c r="I10866" t="s">
        <v>16588</v>
      </c>
      <c r="J10866">
        <v>-1</v>
      </c>
      <c r="L10866" s="6" t="s">
        <v>16589</v>
      </c>
    </row>
    <row r="10867" spans="1:12" x14ac:dyDescent="0.15">
      <c r="A10867">
        <v>803202</v>
      </c>
      <c r="B10867">
        <v>84</v>
      </c>
      <c r="C10867">
        <v>12</v>
      </c>
      <c r="E10867">
        <v>10473</v>
      </c>
      <c r="F10867">
        <v>140</v>
      </c>
      <c r="G10867">
        <v>6</v>
      </c>
      <c r="H10867">
        <v>0</v>
      </c>
      <c r="I10867" t="s">
        <v>16590</v>
      </c>
      <c r="J10867">
        <v>-1</v>
      </c>
      <c r="L10867" s="6" t="s">
        <v>16591</v>
      </c>
    </row>
    <row r="10868" spans="1:12" x14ac:dyDescent="0.15">
      <c r="A10868">
        <v>803203</v>
      </c>
      <c r="B10868">
        <v>84</v>
      </c>
      <c r="C10868">
        <v>12</v>
      </c>
      <c r="E10868">
        <v>10474</v>
      </c>
      <c r="F10868">
        <v>140</v>
      </c>
      <c r="G10868">
        <v>6</v>
      </c>
      <c r="H10868">
        <v>0</v>
      </c>
      <c r="I10868" t="s">
        <v>16592</v>
      </c>
      <c r="J10868">
        <v>-1</v>
      </c>
      <c r="L10868" s="6" t="s">
        <v>16593</v>
      </c>
    </row>
    <row r="10869" spans="1:12" x14ac:dyDescent="0.15">
      <c r="A10869">
        <v>803204</v>
      </c>
      <c r="B10869">
        <v>84</v>
      </c>
      <c r="C10869">
        <v>12</v>
      </c>
      <c r="E10869">
        <v>10475</v>
      </c>
      <c r="F10869">
        <v>140</v>
      </c>
      <c r="G10869">
        <v>6</v>
      </c>
      <c r="H10869">
        <v>0</v>
      </c>
      <c r="I10869" t="s">
        <v>16594</v>
      </c>
      <c r="J10869">
        <v>-1</v>
      </c>
      <c r="L10869" s="6" t="s">
        <v>16595</v>
      </c>
    </row>
    <row r="10870" spans="1:12" x14ac:dyDescent="0.15">
      <c r="A10870">
        <v>803205</v>
      </c>
      <c r="B10870">
        <v>84</v>
      </c>
      <c r="C10870">
        <v>12</v>
      </c>
      <c r="E10870">
        <v>10476</v>
      </c>
      <c r="F10870">
        <v>140</v>
      </c>
      <c r="G10870">
        <v>6</v>
      </c>
      <c r="H10870">
        <v>0</v>
      </c>
      <c r="I10870" t="s">
        <v>16596</v>
      </c>
      <c r="J10870">
        <v>-1</v>
      </c>
      <c r="L10870" s="6" t="s">
        <v>16597</v>
      </c>
    </row>
    <row r="10871" spans="1:12" x14ac:dyDescent="0.15">
      <c r="A10871">
        <v>803206</v>
      </c>
      <c r="B10871">
        <v>84</v>
      </c>
      <c r="C10871">
        <v>12</v>
      </c>
      <c r="E10871">
        <v>10477</v>
      </c>
      <c r="F10871">
        <v>140</v>
      </c>
      <c r="G10871">
        <v>6</v>
      </c>
      <c r="H10871">
        <v>0</v>
      </c>
      <c r="I10871" t="s">
        <v>16598</v>
      </c>
      <c r="J10871">
        <v>-1</v>
      </c>
      <c r="L10871" s="6" t="s">
        <v>16599</v>
      </c>
    </row>
    <row r="10872" spans="1:12" x14ac:dyDescent="0.15">
      <c r="A10872">
        <v>803207</v>
      </c>
      <c r="B10872">
        <v>84</v>
      </c>
      <c r="C10872">
        <v>12</v>
      </c>
      <c r="E10872">
        <v>10478</v>
      </c>
      <c r="F10872">
        <v>140</v>
      </c>
      <c r="G10872">
        <v>6</v>
      </c>
      <c r="H10872">
        <v>0</v>
      </c>
      <c r="I10872" t="s">
        <v>16600</v>
      </c>
      <c r="J10872">
        <v>-1</v>
      </c>
      <c r="L10872" s="6" t="s">
        <v>16601</v>
      </c>
    </row>
    <row r="10873" spans="1:12" x14ac:dyDescent="0.15">
      <c r="A10873">
        <v>803208</v>
      </c>
      <c r="B10873">
        <v>85</v>
      </c>
      <c r="C10873">
        <v>13</v>
      </c>
      <c r="E10873">
        <v>10479</v>
      </c>
      <c r="F10873">
        <v>150</v>
      </c>
      <c r="G10873">
        <v>7</v>
      </c>
      <c r="H10873">
        <v>0</v>
      </c>
      <c r="I10873" t="s">
        <v>1696</v>
      </c>
      <c r="J10873">
        <v>-1</v>
      </c>
      <c r="L10873" s="6" t="s">
        <v>16602</v>
      </c>
    </row>
    <row r="10874" spans="1:12" x14ac:dyDescent="0.15">
      <c r="A10874">
        <v>803209</v>
      </c>
      <c r="B10874">
        <v>84</v>
      </c>
      <c r="C10874">
        <v>12</v>
      </c>
      <c r="E10874">
        <v>10480</v>
      </c>
      <c r="F10874">
        <v>140</v>
      </c>
      <c r="G10874">
        <v>6</v>
      </c>
      <c r="H10874">
        <v>0</v>
      </c>
      <c r="I10874" t="s">
        <v>16603</v>
      </c>
      <c r="J10874">
        <v>-1</v>
      </c>
      <c r="L10874" s="6" t="s">
        <v>16604</v>
      </c>
    </row>
    <row r="10875" spans="1:12" x14ac:dyDescent="0.15">
      <c r="A10875">
        <v>803210</v>
      </c>
      <c r="B10875">
        <v>84</v>
      </c>
      <c r="C10875">
        <v>12</v>
      </c>
      <c r="E10875">
        <v>10481</v>
      </c>
      <c r="F10875">
        <v>140</v>
      </c>
      <c r="G10875">
        <v>6</v>
      </c>
      <c r="H10875">
        <v>0</v>
      </c>
      <c r="I10875" t="s">
        <v>16605</v>
      </c>
      <c r="J10875">
        <v>-1</v>
      </c>
      <c r="L10875" s="6" t="s">
        <v>16606</v>
      </c>
    </row>
    <row r="10876" spans="1:12" x14ac:dyDescent="0.15">
      <c r="A10876">
        <v>803211</v>
      </c>
      <c r="B10876">
        <v>86</v>
      </c>
      <c r="C10876">
        <v>14</v>
      </c>
      <c r="E10876">
        <v>10482</v>
      </c>
      <c r="F10876">
        <v>160</v>
      </c>
      <c r="G10876">
        <v>7</v>
      </c>
      <c r="H10876">
        <v>0</v>
      </c>
      <c r="I10876" t="s">
        <v>16607</v>
      </c>
      <c r="J10876">
        <v>-1</v>
      </c>
      <c r="L10876" s="6" t="s">
        <v>16608</v>
      </c>
    </row>
    <row r="10877" spans="1:12" x14ac:dyDescent="0.15">
      <c r="A10877">
        <v>803212</v>
      </c>
      <c r="B10877">
        <v>86</v>
      </c>
      <c r="C10877">
        <v>14</v>
      </c>
      <c r="E10877">
        <v>10483</v>
      </c>
      <c r="F10877">
        <v>160</v>
      </c>
      <c r="G10877">
        <v>7</v>
      </c>
      <c r="H10877">
        <v>0</v>
      </c>
      <c r="I10877" t="s">
        <v>16609</v>
      </c>
      <c r="J10877">
        <v>-1</v>
      </c>
      <c r="L10877" s="6" t="s">
        <v>16610</v>
      </c>
    </row>
    <row r="10878" spans="1:12" x14ac:dyDescent="0.15">
      <c r="A10878">
        <v>803213</v>
      </c>
      <c r="B10878">
        <v>86</v>
      </c>
      <c r="C10878">
        <v>14</v>
      </c>
      <c r="E10878">
        <v>10510</v>
      </c>
      <c r="F10878">
        <v>160</v>
      </c>
      <c r="G10878">
        <v>7</v>
      </c>
      <c r="H10878">
        <v>0</v>
      </c>
      <c r="I10878" t="s">
        <v>25337</v>
      </c>
      <c r="J10878">
        <v>-1</v>
      </c>
      <c r="L10878" s="6" t="s">
        <v>25334</v>
      </c>
    </row>
    <row r="10879" spans="1:12" x14ac:dyDescent="0.15">
      <c r="A10879">
        <v>803301</v>
      </c>
      <c r="B10879">
        <v>86</v>
      </c>
      <c r="C10879">
        <v>15</v>
      </c>
      <c r="E10879">
        <v>10484</v>
      </c>
      <c r="F10879">
        <v>175</v>
      </c>
      <c r="G10879">
        <v>7</v>
      </c>
      <c r="H10879">
        <v>0</v>
      </c>
      <c r="I10879" t="s">
        <v>16611</v>
      </c>
      <c r="J10879">
        <v>-1</v>
      </c>
      <c r="L10879" s="6" t="s">
        <v>16612</v>
      </c>
    </row>
    <row r="10880" spans="1:12" x14ac:dyDescent="0.15">
      <c r="A10880">
        <v>803302</v>
      </c>
      <c r="B10880">
        <v>86</v>
      </c>
      <c r="C10880">
        <v>15</v>
      </c>
      <c r="E10880">
        <v>10485</v>
      </c>
      <c r="F10880">
        <v>175</v>
      </c>
      <c r="G10880">
        <v>7</v>
      </c>
      <c r="H10880">
        <v>0</v>
      </c>
      <c r="I10880" t="s">
        <v>16613</v>
      </c>
      <c r="J10880">
        <v>-1</v>
      </c>
      <c r="L10880" s="6" t="s">
        <v>16614</v>
      </c>
    </row>
    <row r="10881" spans="1:12" x14ac:dyDescent="0.15">
      <c r="A10881">
        <v>803303</v>
      </c>
      <c r="B10881">
        <v>86</v>
      </c>
      <c r="C10881">
        <v>15</v>
      </c>
      <c r="E10881">
        <v>10486</v>
      </c>
      <c r="F10881">
        <v>175</v>
      </c>
      <c r="G10881">
        <v>7</v>
      </c>
      <c r="H10881">
        <v>0</v>
      </c>
      <c r="I10881" t="s">
        <v>16615</v>
      </c>
      <c r="J10881">
        <v>-1</v>
      </c>
      <c r="L10881" s="6" t="s">
        <v>16616</v>
      </c>
    </row>
    <row r="10882" spans="1:12" x14ac:dyDescent="0.15">
      <c r="A10882">
        <v>803304</v>
      </c>
      <c r="B10882">
        <v>86</v>
      </c>
      <c r="C10882">
        <v>15</v>
      </c>
      <c r="E10882">
        <v>10487</v>
      </c>
      <c r="F10882">
        <v>175</v>
      </c>
      <c r="G10882">
        <v>7</v>
      </c>
      <c r="H10882">
        <v>0</v>
      </c>
      <c r="I10882" t="s">
        <v>16617</v>
      </c>
      <c r="J10882">
        <v>-1</v>
      </c>
      <c r="L10882" s="6" t="s">
        <v>16618</v>
      </c>
    </row>
    <row r="10883" spans="1:12" x14ac:dyDescent="0.15">
      <c r="A10883">
        <v>803305</v>
      </c>
      <c r="B10883">
        <v>86</v>
      </c>
      <c r="C10883">
        <v>15</v>
      </c>
      <c r="E10883">
        <v>10488</v>
      </c>
      <c r="F10883">
        <v>175</v>
      </c>
      <c r="G10883">
        <v>7</v>
      </c>
      <c r="H10883">
        <v>0</v>
      </c>
      <c r="I10883" t="s">
        <v>16619</v>
      </c>
      <c r="J10883">
        <v>-1</v>
      </c>
      <c r="L10883" s="6" t="s">
        <v>16620</v>
      </c>
    </row>
    <row r="10884" spans="1:12" x14ac:dyDescent="0.15">
      <c r="A10884">
        <v>803306</v>
      </c>
      <c r="B10884">
        <v>86</v>
      </c>
      <c r="C10884">
        <v>15</v>
      </c>
      <c r="E10884">
        <v>10489</v>
      </c>
      <c r="F10884">
        <v>175</v>
      </c>
      <c r="G10884">
        <v>7</v>
      </c>
      <c r="H10884">
        <v>0</v>
      </c>
      <c r="I10884" t="s">
        <v>16621</v>
      </c>
      <c r="J10884">
        <v>-1</v>
      </c>
      <c r="L10884" s="6" t="s">
        <v>16622</v>
      </c>
    </row>
    <row r="10885" spans="1:12" x14ac:dyDescent="0.15">
      <c r="A10885">
        <v>803307</v>
      </c>
      <c r="B10885">
        <v>86</v>
      </c>
      <c r="C10885">
        <v>15</v>
      </c>
      <c r="E10885">
        <v>10490</v>
      </c>
      <c r="F10885">
        <v>175</v>
      </c>
      <c r="G10885">
        <v>7</v>
      </c>
      <c r="H10885">
        <v>0</v>
      </c>
      <c r="I10885" t="s">
        <v>16623</v>
      </c>
      <c r="J10885">
        <v>-1</v>
      </c>
      <c r="L10885" s="6" t="s">
        <v>16624</v>
      </c>
    </row>
    <row r="10886" spans="1:12" x14ac:dyDescent="0.15">
      <c r="A10886">
        <v>803308</v>
      </c>
      <c r="B10886">
        <v>87</v>
      </c>
      <c r="C10886">
        <v>15</v>
      </c>
      <c r="E10886">
        <v>10491</v>
      </c>
      <c r="F10886">
        <v>185</v>
      </c>
      <c r="G10886">
        <v>8</v>
      </c>
      <c r="H10886">
        <v>0</v>
      </c>
      <c r="I10886" t="s">
        <v>6367</v>
      </c>
      <c r="J10886">
        <v>-1</v>
      </c>
      <c r="L10886" s="6" t="s">
        <v>16625</v>
      </c>
    </row>
    <row r="10887" spans="1:12" x14ac:dyDescent="0.15">
      <c r="A10887">
        <v>803309</v>
      </c>
      <c r="B10887">
        <v>86</v>
      </c>
      <c r="C10887">
        <v>15</v>
      </c>
      <c r="E10887">
        <v>10492</v>
      </c>
      <c r="F10887">
        <v>175</v>
      </c>
      <c r="G10887">
        <v>7</v>
      </c>
      <c r="H10887">
        <v>0</v>
      </c>
      <c r="I10887" t="s">
        <v>16626</v>
      </c>
      <c r="J10887">
        <v>-1</v>
      </c>
      <c r="L10887" s="6" t="s">
        <v>16627</v>
      </c>
    </row>
    <row r="10888" spans="1:12" x14ac:dyDescent="0.15">
      <c r="A10888">
        <v>803310</v>
      </c>
      <c r="B10888">
        <v>86</v>
      </c>
      <c r="C10888">
        <v>15</v>
      </c>
      <c r="E10888">
        <v>10493</v>
      </c>
      <c r="F10888">
        <v>175</v>
      </c>
      <c r="G10888">
        <v>7</v>
      </c>
      <c r="H10888">
        <v>0</v>
      </c>
      <c r="I10888" t="s">
        <v>16628</v>
      </c>
      <c r="J10888">
        <v>-1</v>
      </c>
      <c r="L10888" s="6" t="s">
        <v>16629</v>
      </c>
    </row>
    <row r="10889" spans="1:12" x14ac:dyDescent="0.15">
      <c r="A10889">
        <v>803311</v>
      </c>
      <c r="B10889">
        <v>88</v>
      </c>
      <c r="C10889">
        <v>15</v>
      </c>
      <c r="E10889">
        <v>10494</v>
      </c>
      <c r="F10889">
        <v>195</v>
      </c>
      <c r="G10889">
        <v>8</v>
      </c>
      <c r="H10889">
        <v>0</v>
      </c>
      <c r="I10889" t="s">
        <v>16630</v>
      </c>
      <c r="J10889">
        <v>-1</v>
      </c>
      <c r="L10889" s="6" t="s">
        <v>16631</v>
      </c>
    </row>
    <row r="10890" spans="1:12" x14ac:dyDescent="0.15">
      <c r="A10890">
        <v>803312</v>
      </c>
      <c r="B10890">
        <v>88</v>
      </c>
      <c r="C10890">
        <v>15</v>
      </c>
      <c r="E10890">
        <v>10495</v>
      </c>
      <c r="F10890">
        <v>195</v>
      </c>
      <c r="G10890">
        <v>8</v>
      </c>
      <c r="H10890">
        <v>0</v>
      </c>
      <c r="I10890" t="s">
        <v>2480</v>
      </c>
      <c r="J10890">
        <v>-1</v>
      </c>
      <c r="L10890" s="6" t="s">
        <v>16632</v>
      </c>
    </row>
    <row r="10891" spans="1:12" x14ac:dyDescent="0.15">
      <c r="A10891">
        <v>803313</v>
      </c>
      <c r="B10891">
        <v>88</v>
      </c>
      <c r="C10891">
        <v>15</v>
      </c>
      <c r="E10891">
        <v>10511</v>
      </c>
      <c r="F10891">
        <v>195</v>
      </c>
      <c r="G10891">
        <v>8</v>
      </c>
      <c r="I10891" t="s">
        <v>25338</v>
      </c>
      <c r="J10891">
        <v>-1</v>
      </c>
      <c r="L10891" s="6" t="s">
        <v>25333</v>
      </c>
    </row>
    <row r="10892" spans="1:12" x14ac:dyDescent="0.15">
      <c r="A10892">
        <v>803401</v>
      </c>
      <c r="B10892">
        <v>88</v>
      </c>
      <c r="C10892">
        <v>15</v>
      </c>
      <c r="E10892">
        <v>10496</v>
      </c>
      <c r="F10892">
        <v>210</v>
      </c>
      <c r="G10892">
        <v>8</v>
      </c>
      <c r="H10892">
        <v>0</v>
      </c>
      <c r="I10892" t="s">
        <v>2482</v>
      </c>
      <c r="J10892">
        <v>-1</v>
      </c>
      <c r="L10892" s="6" t="s">
        <v>16633</v>
      </c>
    </row>
    <row r="10893" spans="1:12" x14ac:dyDescent="0.15">
      <c r="A10893">
        <v>803402</v>
      </c>
      <c r="B10893">
        <v>88</v>
      </c>
      <c r="C10893">
        <v>15</v>
      </c>
      <c r="E10893">
        <v>10497</v>
      </c>
      <c r="F10893">
        <v>210</v>
      </c>
      <c r="G10893">
        <v>8</v>
      </c>
      <c r="H10893">
        <v>0</v>
      </c>
      <c r="I10893" t="s">
        <v>16634</v>
      </c>
      <c r="J10893">
        <v>-1</v>
      </c>
      <c r="L10893" s="6" t="s">
        <v>16635</v>
      </c>
    </row>
    <row r="10894" spans="1:12" x14ac:dyDescent="0.15">
      <c r="A10894">
        <v>803403</v>
      </c>
      <c r="B10894">
        <v>88</v>
      </c>
      <c r="C10894">
        <v>15</v>
      </c>
      <c r="E10894">
        <v>10498</v>
      </c>
      <c r="F10894">
        <v>210</v>
      </c>
      <c r="G10894">
        <v>8</v>
      </c>
      <c r="H10894">
        <v>0</v>
      </c>
      <c r="I10894" t="s">
        <v>2486</v>
      </c>
      <c r="J10894">
        <v>-1</v>
      </c>
      <c r="L10894" s="6" t="s">
        <v>16636</v>
      </c>
    </row>
    <row r="10895" spans="1:12" x14ac:dyDescent="0.15">
      <c r="A10895">
        <v>803404</v>
      </c>
      <c r="B10895">
        <v>88</v>
      </c>
      <c r="C10895">
        <v>15</v>
      </c>
      <c r="E10895">
        <v>10499</v>
      </c>
      <c r="F10895">
        <v>210</v>
      </c>
      <c r="G10895">
        <v>8</v>
      </c>
      <c r="H10895">
        <v>0</v>
      </c>
      <c r="I10895" t="s">
        <v>16637</v>
      </c>
      <c r="J10895">
        <v>-1</v>
      </c>
      <c r="L10895" s="6" t="s">
        <v>16638</v>
      </c>
    </row>
    <row r="10896" spans="1:12" x14ac:dyDescent="0.15">
      <c r="A10896">
        <v>803405</v>
      </c>
      <c r="B10896">
        <v>88</v>
      </c>
      <c r="C10896">
        <v>15</v>
      </c>
      <c r="E10896">
        <v>10500</v>
      </c>
      <c r="F10896">
        <v>210</v>
      </c>
      <c r="G10896">
        <v>8</v>
      </c>
      <c r="H10896">
        <v>0</v>
      </c>
      <c r="I10896" t="s">
        <v>7078</v>
      </c>
      <c r="J10896">
        <v>-1</v>
      </c>
      <c r="L10896" s="6" t="s">
        <v>16639</v>
      </c>
    </row>
    <row r="10897" spans="1:12" x14ac:dyDescent="0.15">
      <c r="A10897">
        <v>803406</v>
      </c>
      <c r="B10897">
        <v>88</v>
      </c>
      <c r="C10897">
        <v>15</v>
      </c>
      <c r="E10897">
        <v>10501</v>
      </c>
      <c r="F10897">
        <v>210</v>
      </c>
      <c r="G10897">
        <v>8</v>
      </c>
      <c r="H10897">
        <v>0</v>
      </c>
      <c r="I10897" t="s">
        <v>16640</v>
      </c>
      <c r="J10897">
        <v>-1</v>
      </c>
      <c r="L10897" s="6" t="s">
        <v>16641</v>
      </c>
    </row>
    <row r="10898" spans="1:12" x14ac:dyDescent="0.15">
      <c r="A10898">
        <v>803407</v>
      </c>
      <c r="B10898">
        <v>88</v>
      </c>
      <c r="C10898">
        <v>15</v>
      </c>
      <c r="E10898">
        <v>10502</v>
      </c>
      <c r="F10898">
        <v>210</v>
      </c>
      <c r="G10898">
        <v>8</v>
      </c>
      <c r="H10898">
        <v>0</v>
      </c>
      <c r="I10898" t="s">
        <v>7081</v>
      </c>
      <c r="J10898">
        <v>-1</v>
      </c>
      <c r="L10898" s="6" t="s">
        <v>16642</v>
      </c>
    </row>
    <row r="10899" spans="1:12" x14ac:dyDescent="0.15">
      <c r="A10899">
        <v>803408</v>
      </c>
      <c r="B10899">
        <v>89</v>
      </c>
      <c r="C10899">
        <v>15</v>
      </c>
      <c r="E10899">
        <v>10503</v>
      </c>
      <c r="F10899">
        <v>220</v>
      </c>
      <c r="G10899">
        <v>9</v>
      </c>
      <c r="H10899">
        <v>0</v>
      </c>
      <c r="I10899" t="s">
        <v>2628</v>
      </c>
      <c r="J10899">
        <v>-1</v>
      </c>
      <c r="L10899" s="6" t="s">
        <v>16643</v>
      </c>
    </row>
    <row r="10900" spans="1:12" x14ac:dyDescent="0.15">
      <c r="A10900">
        <v>803409</v>
      </c>
      <c r="B10900">
        <v>88</v>
      </c>
      <c r="C10900">
        <v>15</v>
      </c>
      <c r="E10900">
        <v>10504</v>
      </c>
      <c r="F10900">
        <v>210</v>
      </c>
      <c r="G10900">
        <v>8</v>
      </c>
      <c r="H10900">
        <v>0</v>
      </c>
      <c r="I10900" t="s">
        <v>2498</v>
      </c>
      <c r="J10900">
        <v>-1</v>
      </c>
      <c r="L10900" s="6" t="s">
        <v>16644</v>
      </c>
    </row>
    <row r="10901" spans="1:12" x14ac:dyDescent="0.15">
      <c r="A10901">
        <v>803410</v>
      </c>
      <c r="B10901">
        <v>88</v>
      </c>
      <c r="C10901">
        <v>15</v>
      </c>
      <c r="E10901">
        <v>10505</v>
      </c>
      <c r="F10901">
        <v>210</v>
      </c>
      <c r="G10901">
        <v>8</v>
      </c>
      <c r="H10901">
        <v>0</v>
      </c>
      <c r="I10901" t="s">
        <v>2500</v>
      </c>
      <c r="J10901">
        <v>-1</v>
      </c>
      <c r="L10901" s="6" t="s">
        <v>16645</v>
      </c>
    </row>
    <row r="10902" spans="1:12" x14ac:dyDescent="0.15">
      <c r="A10902">
        <v>803411</v>
      </c>
      <c r="B10902">
        <v>90</v>
      </c>
      <c r="C10902">
        <v>15</v>
      </c>
      <c r="E10902">
        <v>10506</v>
      </c>
      <c r="F10902">
        <v>230</v>
      </c>
      <c r="G10902">
        <v>9</v>
      </c>
      <c r="H10902">
        <v>0</v>
      </c>
      <c r="I10902" t="s">
        <v>16646</v>
      </c>
      <c r="J10902">
        <v>-1</v>
      </c>
      <c r="L10902" s="6" t="s">
        <v>16647</v>
      </c>
    </row>
    <row r="10903" spans="1:12" x14ac:dyDescent="0.15">
      <c r="A10903">
        <v>803412</v>
      </c>
      <c r="B10903">
        <v>90</v>
      </c>
      <c r="C10903">
        <v>15</v>
      </c>
      <c r="E10903">
        <v>10507</v>
      </c>
      <c r="F10903">
        <v>230</v>
      </c>
      <c r="G10903">
        <v>9</v>
      </c>
      <c r="H10903">
        <v>0</v>
      </c>
      <c r="I10903" t="s">
        <v>16648</v>
      </c>
      <c r="J10903">
        <v>-1</v>
      </c>
      <c r="L10903" s="6" t="s">
        <v>16649</v>
      </c>
    </row>
    <row r="10904" spans="1:12" x14ac:dyDescent="0.15">
      <c r="A10904">
        <v>803413</v>
      </c>
      <c r="B10904">
        <v>90</v>
      </c>
      <c r="C10904">
        <v>15</v>
      </c>
      <c r="E10904">
        <v>10512</v>
      </c>
      <c r="F10904">
        <v>230</v>
      </c>
      <c r="G10904">
        <v>9</v>
      </c>
      <c r="H10904">
        <v>0</v>
      </c>
      <c r="I10904" t="s">
        <v>25339</v>
      </c>
      <c r="J10904">
        <v>-1</v>
      </c>
      <c r="L10904" s="6" t="s">
        <v>25331</v>
      </c>
    </row>
  </sheetData>
  <autoFilter ref="B1:F10903" xr:uid="{00000000-0009-0000-0000-000000000000}"/>
  <phoneticPr fontId="7" type="noConversion"/>
  <conditionalFormatting sqref="E10103">
    <cfRule type="duplicateValues" priority="12"/>
  </conditionalFormatting>
  <conditionalFormatting sqref="E10104">
    <cfRule type="duplicateValues" priority="11"/>
  </conditionalFormatting>
  <conditionalFormatting sqref="E10105">
    <cfRule type="duplicateValues" priority="10"/>
  </conditionalFormatting>
  <conditionalFormatting sqref="A195:A1094">
    <cfRule type="duplicateValues" priority="42"/>
    <cfRule type="duplicateValues" priority="43"/>
    <cfRule type="duplicateValues" priority="44"/>
  </conditionalFormatting>
  <conditionalFormatting sqref="A1095:A1394">
    <cfRule type="duplicateValues" priority="26"/>
    <cfRule type="duplicateValues" priority="27"/>
    <cfRule type="duplicateValues" priority="28"/>
  </conditionalFormatting>
  <conditionalFormatting sqref="A1395:A1994">
    <cfRule type="duplicateValues" priority="45"/>
    <cfRule type="duplicateValues" priority="46"/>
    <cfRule type="duplicateValues" priority="47"/>
  </conditionalFormatting>
  <conditionalFormatting sqref="A1995:A9393">
    <cfRule type="duplicateValues" priority="48"/>
    <cfRule type="duplicateValues" priority="49"/>
    <cfRule type="duplicateValues" priority="50"/>
  </conditionalFormatting>
  <conditionalFormatting sqref="E9982:E10102">
    <cfRule type="duplicateValues" priority="16"/>
  </conditionalFormatting>
  <conditionalFormatting sqref="J10853:J10863 J10565:J10851">
    <cfRule type="duplicateValues" priority="9"/>
  </conditionalFormatting>
  <conditionalFormatting sqref="O1997:O2003">
    <cfRule type="duplicateValues" priority="21"/>
    <cfRule type="duplicateValues" priority="22"/>
  </conditionalFormatting>
  <conditionalFormatting sqref="E10905:E1048576 E1:E9981 F10565:G10839 E10853:E10903 E10106:E10415 E10495 E10497:E10851 E10417:E10493">
    <cfRule type="duplicateValues" priority="17"/>
  </conditionalFormatting>
  <conditionalFormatting sqref="E10904">
    <cfRule type="duplicateValues" priority="8"/>
  </conditionalFormatting>
  <conditionalFormatting sqref="J10852">
    <cfRule type="duplicateValues" priority="5"/>
  </conditionalFormatting>
  <conditionalFormatting sqref="E10852">
    <cfRule type="duplicateValues" priority="6"/>
  </conditionalFormatting>
  <conditionalFormatting sqref="J10864:J10905">
    <cfRule type="duplicateValues" priority="4"/>
  </conditionalFormatting>
  <conditionalFormatting sqref="E10416">
    <cfRule type="duplicateValues" priority="3"/>
  </conditionalFormatting>
  <conditionalFormatting sqref="E10494">
    <cfRule type="duplicateValues" priority="2"/>
  </conditionalFormatting>
  <conditionalFormatting sqref="E10496">
    <cfRule type="duplicateValues" priority="1"/>
  </conditionalFormatting>
  <pageMargins left="0.7" right="0.7" top="0.75" bottom="0.75" header="0.3" footer="0.3"/>
  <pageSetup paperSize="9" fitToHeight="0"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1:J10081"/>
  <sheetViews>
    <sheetView workbookViewId="0">
      <selection activeCell="L21" sqref="L21"/>
    </sheetView>
  </sheetViews>
  <sheetFormatPr defaultColWidth="9" defaultRowHeight="13.5" x14ac:dyDescent="0.15"/>
  <cols>
    <col min="6" max="6" width="19.375" customWidth="1"/>
    <col min="7" max="7" width="31.25" customWidth="1"/>
    <col min="8" max="8" width="25.5" customWidth="1"/>
    <col min="9" max="9" width="17.25" customWidth="1"/>
  </cols>
  <sheetData>
    <row r="1" spans="6:10" x14ac:dyDescent="0.15">
      <c r="G1" t="s">
        <v>16650</v>
      </c>
      <c r="H1" t="s">
        <v>8</v>
      </c>
      <c r="I1" s="1" t="s">
        <v>10</v>
      </c>
    </row>
    <row r="3" spans="6:10" x14ac:dyDescent="0.15">
      <c r="G3" t="s">
        <v>19</v>
      </c>
      <c r="H3" t="s">
        <v>19</v>
      </c>
      <c r="I3" s="1" t="s">
        <v>21</v>
      </c>
    </row>
    <row r="4" spans="6:10" x14ac:dyDescent="0.15">
      <c r="G4" t="s">
        <v>23</v>
      </c>
      <c r="H4" t="s">
        <v>23</v>
      </c>
    </row>
    <row r="5" spans="6:10" x14ac:dyDescent="0.15">
      <c r="G5" t="s">
        <v>25</v>
      </c>
      <c r="H5" t="s">
        <v>25</v>
      </c>
      <c r="I5" s="1" t="s">
        <v>26</v>
      </c>
      <c r="J5" t="s">
        <v>16651</v>
      </c>
    </row>
    <row r="6" spans="6:10" x14ac:dyDescent="0.15">
      <c r="F6" t="s">
        <v>28</v>
      </c>
      <c r="G6" t="s">
        <v>27</v>
      </c>
      <c r="H6" t="s">
        <v>27</v>
      </c>
      <c r="J6">
        <f>IF(G6=H6,1,0)</f>
        <v>1</v>
      </c>
    </row>
    <row r="7" spans="6:10" x14ac:dyDescent="0.15">
      <c r="F7" t="s">
        <v>30</v>
      </c>
      <c r="G7" t="s">
        <v>29</v>
      </c>
      <c r="H7" t="s">
        <v>29</v>
      </c>
      <c r="J7">
        <f t="shared" ref="J7:J70" si="0">IF(G7=H7,1,0)</f>
        <v>1</v>
      </c>
    </row>
    <row r="8" spans="6:10" x14ac:dyDescent="0.15">
      <c r="F8" t="s">
        <v>32</v>
      </c>
      <c r="G8" t="s">
        <v>31</v>
      </c>
      <c r="H8" t="s">
        <v>31</v>
      </c>
      <c r="J8">
        <f t="shared" si="0"/>
        <v>1</v>
      </c>
    </row>
    <row r="9" spans="6:10" x14ac:dyDescent="0.15">
      <c r="F9" t="s">
        <v>34</v>
      </c>
      <c r="G9" t="s">
        <v>33</v>
      </c>
      <c r="H9" t="s">
        <v>33</v>
      </c>
      <c r="J9">
        <f t="shared" si="0"/>
        <v>1</v>
      </c>
    </row>
    <row r="10" spans="6:10" x14ac:dyDescent="0.15">
      <c r="F10" t="s">
        <v>36</v>
      </c>
      <c r="G10" t="s">
        <v>35</v>
      </c>
      <c r="H10" t="s">
        <v>35</v>
      </c>
      <c r="J10">
        <f t="shared" si="0"/>
        <v>1</v>
      </c>
    </row>
    <row r="11" spans="6:10" x14ac:dyDescent="0.15">
      <c r="F11" t="s">
        <v>38</v>
      </c>
      <c r="G11" t="s">
        <v>37</v>
      </c>
      <c r="H11" t="s">
        <v>37</v>
      </c>
      <c r="J11">
        <f t="shared" si="0"/>
        <v>1</v>
      </c>
    </row>
    <row r="12" spans="6:10" x14ac:dyDescent="0.15">
      <c r="F12" t="s">
        <v>40</v>
      </c>
      <c r="G12" t="s">
        <v>39</v>
      </c>
      <c r="H12" t="s">
        <v>39</v>
      </c>
      <c r="J12">
        <f t="shared" si="0"/>
        <v>1</v>
      </c>
    </row>
    <row r="13" spans="6:10" x14ac:dyDescent="0.15">
      <c r="F13" t="s">
        <v>16652</v>
      </c>
      <c r="G13" t="s">
        <v>16653</v>
      </c>
      <c r="H13" t="s">
        <v>16653</v>
      </c>
      <c r="J13">
        <f t="shared" si="0"/>
        <v>1</v>
      </c>
    </row>
    <row r="14" spans="6:10" x14ac:dyDescent="0.15">
      <c r="F14" t="s">
        <v>42</v>
      </c>
      <c r="G14" t="s">
        <v>41</v>
      </c>
      <c r="H14" t="s">
        <v>41</v>
      </c>
      <c r="J14">
        <f t="shared" si="0"/>
        <v>1</v>
      </c>
    </row>
    <row r="15" spans="6:10" x14ac:dyDescent="0.15">
      <c r="F15" t="s">
        <v>44</v>
      </c>
      <c r="G15" t="s">
        <v>43</v>
      </c>
      <c r="H15" t="s">
        <v>43</v>
      </c>
      <c r="J15">
        <f t="shared" si="0"/>
        <v>1</v>
      </c>
    </row>
    <row r="16" spans="6:10" x14ac:dyDescent="0.15">
      <c r="F16" t="s">
        <v>46</v>
      </c>
      <c r="G16" t="s">
        <v>45</v>
      </c>
      <c r="H16" t="s">
        <v>45</v>
      </c>
      <c r="J16">
        <f t="shared" si="0"/>
        <v>1</v>
      </c>
    </row>
    <row r="17" spans="6:10" x14ac:dyDescent="0.15">
      <c r="F17" t="s">
        <v>48</v>
      </c>
      <c r="G17" t="s">
        <v>47</v>
      </c>
      <c r="H17" t="s">
        <v>47</v>
      </c>
      <c r="J17">
        <f t="shared" si="0"/>
        <v>1</v>
      </c>
    </row>
    <row r="18" spans="6:10" x14ac:dyDescent="0.15">
      <c r="F18" t="s">
        <v>50</v>
      </c>
      <c r="G18" t="s">
        <v>49</v>
      </c>
      <c r="H18" t="s">
        <v>49</v>
      </c>
      <c r="J18">
        <f t="shared" si="0"/>
        <v>1</v>
      </c>
    </row>
    <row r="19" spans="6:10" x14ac:dyDescent="0.15">
      <c r="F19" t="s">
        <v>52</v>
      </c>
      <c r="G19" t="s">
        <v>51</v>
      </c>
      <c r="H19" t="s">
        <v>51</v>
      </c>
      <c r="J19">
        <f t="shared" si="0"/>
        <v>1</v>
      </c>
    </row>
    <row r="20" spans="6:10" x14ac:dyDescent="0.15">
      <c r="F20" t="s">
        <v>54</v>
      </c>
      <c r="G20" t="s">
        <v>53</v>
      </c>
      <c r="H20" t="s">
        <v>53</v>
      </c>
      <c r="J20">
        <f t="shared" si="0"/>
        <v>1</v>
      </c>
    </row>
    <row r="21" spans="6:10" x14ac:dyDescent="0.15">
      <c r="F21" t="s">
        <v>56</v>
      </c>
      <c r="G21" t="s">
        <v>55</v>
      </c>
      <c r="H21" t="s">
        <v>55</v>
      </c>
      <c r="J21">
        <f t="shared" si="0"/>
        <v>1</v>
      </c>
    </row>
    <row r="22" spans="6:10" x14ac:dyDescent="0.15">
      <c r="F22" t="s">
        <v>58</v>
      </c>
      <c r="G22" t="s">
        <v>57</v>
      </c>
      <c r="H22" t="s">
        <v>57</v>
      </c>
      <c r="J22">
        <f t="shared" si="0"/>
        <v>1</v>
      </c>
    </row>
    <row r="23" spans="6:10" x14ac:dyDescent="0.15">
      <c r="F23" t="s">
        <v>60</v>
      </c>
      <c r="G23" t="s">
        <v>59</v>
      </c>
      <c r="H23" t="s">
        <v>59</v>
      </c>
      <c r="J23">
        <f t="shared" si="0"/>
        <v>1</v>
      </c>
    </row>
    <row r="24" spans="6:10" x14ac:dyDescent="0.15">
      <c r="F24" t="s">
        <v>62</v>
      </c>
      <c r="G24" t="s">
        <v>61</v>
      </c>
      <c r="H24" t="s">
        <v>61</v>
      </c>
      <c r="J24">
        <f t="shared" si="0"/>
        <v>1</v>
      </c>
    </row>
    <row r="25" spans="6:10" x14ac:dyDescent="0.15">
      <c r="F25" t="s">
        <v>64</v>
      </c>
      <c r="G25" t="s">
        <v>63</v>
      </c>
      <c r="H25" t="s">
        <v>63</v>
      </c>
      <c r="J25">
        <f t="shared" si="0"/>
        <v>1</v>
      </c>
    </row>
    <row r="26" spans="6:10" x14ac:dyDescent="0.15">
      <c r="F26" t="s">
        <v>66</v>
      </c>
      <c r="G26" t="s">
        <v>65</v>
      </c>
      <c r="H26" t="s">
        <v>65</v>
      </c>
      <c r="J26">
        <f t="shared" si="0"/>
        <v>1</v>
      </c>
    </row>
    <row r="27" spans="6:10" x14ac:dyDescent="0.15">
      <c r="F27" t="s">
        <v>68</v>
      </c>
      <c r="G27" t="s">
        <v>67</v>
      </c>
      <c r="H27" t="s">
        <v>67</v>
      </c>
      <c r="J27">
        <f t="shared" si="0"/>
        <v>1</v>
      </c>
    </row>
    <row r="28" spans="6:10" x14ac:dyDescent="0.15">
      <c r="F28" t="s">
        <v>70</v>
      </c>
      <c r="G28" t="s">
        <v>69</v>
      </c>
      <c r="H28" t="s">
        <v>69</v>
      </c>
      <c r="J28">
        <f t="shared" si="0"/>
        <v>1</v>
      </c>
    </row>
    <row r="29" spans="6:10" x14ac:dyDescent="0.15">
      <c r="F29" t="s">
        <v>72</v>
      </c>
      <c r="G29" t="s">
        <v>71</v>
      </c>
      <c r="H29" t="s">
        <v>71</v>
      </c>
      <c r="J29">
        <f t="shared" si="0"/>
        <v>1</v>
      </c>
    </row>
    <row r="30" spans="6:10" x14ac:dyDescent="0.15">
      <c r="F30" t="s">
        <v>74</v>
      </c>
      <c r="G30" t="s">
        <v>73</v>
      </c>
      <c r="H30" t="s">
        <v>73</v>
      </c>
      <c r="J30">
        <f t="shared" si="0"/>
        <v>1</v>
      </c>
    </row>
    <row r="31" spans="6:10" x14ac:dyDescent="0.15">
      <c r="F31" t="s">
        <v>76</v>
      </c>
      <c r="G31" t="s">
        <v>75</v>
      </c>
      <c r="H31" t="s">
        <v>75</v>
      </c>
      <c r="J31">
        <f t="shared" si="0"/>
        <v>1</v>
      </c>
    </row>
    <row r="32" spans="6:10" x14ac:dyDescent="0.15">
      <c r="F32" t="s">
        <v>78</v>
      </c>
      <c r="G32" t="s">
        <v>77</v>
      </c>
      <c r="H32" t="s">
        <v>77</v>
      </c>
      <c r="J32">
        <f t="shared" si="0"/>
        <v>1</v>
      </c>
    </row>
    <row r="33" spans="6:10" x14ac:dyDescent="0.15">
      <c r="F33" t="s">
        <v>80</v>
      </c>
      <c r="G33" t="s">
        <v>79</v>
      </c>
      <c r="H33" t="s">
        <v>79</v>
      </c>
      <c r="J33">
        <f t="shared" si="0"/>
        <v>1</v>
      </c>
    </row>
    <row r="34" spans="6:10" x14ac:dyDescent="0.15">
      <c r="F34" t="s">
        <v>82</v>
      </c>
      <c r="G34" t="s">
        <v>81</v>
      </c>
      <c r="H34" t="s">
        <v>81</v>
      </c>
      <c r="J34">
        <f t="shared" si="0"/>
        <v>1</v>
      </c>
    </row>
    <row r="35" spans="6:10" x14ac:dyDescent="0.15">
      <c r="F35" t="s">
        <v>84</v>
      </c>
      <c r="G35" t="s">
        <v>83</v>
      </c>
      <c r="H35" t="s">
        <v>83</v>
      </c>
      <c r="J35">
        <f t="shared" si="0"/>
        <v>1</v>
      </c>
    </row>
    <row r="36" spans="6:10" x14ac:dyDescent="0.15">
      <c r="F36" t="s">
        <v>86</v>
      </c>
      <c r="G36" t="s">
        <v>85</v>
      </c>
      <c r="H36" t="s">
        <v>85</v>
      </c>
      <c r="J36">
        <f t="shared" si="0"/>
        <v>1</v>
      </c>
    </row>
    <row r="37" spans="6:10" x14ac:dyDescent="0.15">
      <c r="F37" t="s">
        <v>88</v>
      </c>
      <c r="G37" t="s">
        <v>87</v>
      </c>
      <c r="H37" t="s">
        <v>87</v>
      </c>
      <c r="J37">
        <f t="shared" si="0"/>
        <v>1</v>
      </c>
    </row>
    <row r="38" spans="6:10" x14ac:dyDescent="0.15">
      <c r="F38" t="s">
        <v>90</v>
      </c>
      <c r="G38" t="s">
        <v>89</v>
      </c>
      <c r="H38" t="s">
        <v>89</v>
      </c>
      <c r="J38">
        <f t="shared" si="0"/>
        <v>1</v>
      </c>
    </row>
    <row r="39" spans="6:10" x14ac:dyDescent="0.15">
      <c r="F39" t="s">
        <v>92</v>
      </c>
      <c r="G39" t="s">
        <v>91</v>
      </c>
      <c r="H39" t="s">
        <v>91</v>
      </c>
      <c r="J39">
        <f t="shared" si="0"/>
        <v>1</v>
      </c>
    </row>
    <row r="40" spans="6:10" x14ac:dyDescent="0.15">
      <c r="F40" t="s">
        <v>94</v>
      </c>
      <c r="G40" t="s">
        <v>93</v>
      </c>
      <c r="H40" t="s">
        <v>93</v>
      </c>
      <c r="J40">
        <f t="shared" si="0"/>
        <v>1</v>
      </c>
    </row>
    <row r="41" spans="6:10" x14ac:dyDescent="0.15">
      <c r="F41" t="s">
        <v>96</v>
      </c>
      <c r="G41" t="s">
        <v>95</v>
      </c>
      <c r="H41" t="s">
        <v>95</v>
      </c>
      <c r="J41">
        <f t="shared" si="0"/>
        <v>1</v>
      </c>
    </row>
    <row r="42" spans="6:10" x14ac:dyDescent="0.15">
      <c r="F42" t="s">
        <v>98</v>
      </c>
      <c r="G42" t="s">
        <v>97</v>
      </c>
      <c r="H42" t="s">
        <v>97</v>
      </c>
      <c r="J42">
        <f t="shared" si="0"/>
        <v>1</v>
      </c>
    </row>
    <row r="43" spans="6:10" x14ac:dyDescent="0.15">
      <c r="F43" t="s">
        <v>100</v>
      </c>
      <c r="G43" t="s">
        <v>99</v>
      </c>
      <c r="H43" t="s">
        <v>99</v>
      </c>
      <c r="J43">
        <f t="shared" si="0"/>
        <v>1</v>
      </c>
    </row>
    <row r="44" spans="6:10" x14ac:dyDescent="0.15">
      <c r="F44" t="s">
        <v>102</v>
      </c>
      <c r="G44" t="s">
        <v>101</v>
      </c>
      <c r="H44" t="s">
        <v>101</v>
      </c>
      <c r="J44">
        <f t="shared" si="0"/>
        <v>1</v>
      </c>
    </row>
    <row r="45" spans="6:10" x14ac:dyDescent="0.15">
      <c r="F45" t="s">
        <v>104</v>
      </c>
      <c r="G45" t="s">
        <v>16654</v>
      </c>
      <c r="H45" t="s">
        <v>103</v>
      </c>
      <c r="J45">
        <f t="shared" si="0"/>
        <v>0</v>
      </c>
    </row>
    <row r="46" spans="6:10" x14ac:dyDescent="0.15">
      <c r="F46" t="s">
        <v>106</v>
      </c>
      <c r="G46" t="s">
        <v>105</v>
      </c>
      <c r="H46" t="s">
        <v>105</v>
      </c>
      <c r="J46">
        <f t="shared" si="0"/>
        <v>1</v>
      </c>
    </row>
    <row r="47" spans="6:10" x14ac:dyDescent="0.15">
      <c r="F47" t="s">
        <v>107</v>
      </c>
      <c r="G47" t="s">
        <v>61</v>
      </c>
      <c r="H47" t="s">
        <v>61</v>
      </c>
      <c r="J47">
        <f t="shared" si="0"/>
        <v>1</v>
      </c>
    </row>
    <row r="48" spans="6:10" x14ac:dyDescent="0.15">
      <c r="F48" t="s">
        <v>109</v>
      </c>
      <c r="G48" t="s">
        <v>108</v>
      </c>
      <c r="H48" t="s">
        <v>108</v>
      </c>
      <c r="J48">
        <f t="shared" si="0"/>
        <v>1</v>
      </c>
    </row>
    <row r="49" spans="6:10" x14ac:dyDescent="0.15">
      <c r="F49" t="s">
        <v>111</v>
      </c>
      <c r="G49" t="s">
        <v>110</v>
      </c>
      <c r="H49" t="s">
        <v>110</v>
      </c>
      <c r="J49">
        <f t="shared" si="0"/>
        <v>1</v>
      </c>
    </row>
    <row r="50" spans="6:10" x14ac:dyDescent="0.15">
      <c r="F50" t="s">
        <v>113</v>
      </c>
      <c r="G50" t="s">
        <v>112</v>
      </c>
      <c r="H50" t="s">
        <v>112</v>
      </c>
      <c r="J50">
        <f t="shared" si="0"/>
        <v>1</v>
      </c>
    </row>
    <row r="51" spans="6:10" x14ac:dyDescent="0.15">
      <c r="F51" t="s">
        <v>115</v>
      </c>
      <c r="G51" t="s">
        <v>114</v>
      </c>
      <c r="H51" t="s">
        <v>114</v>
      </c>
      <c r="J51">
        <f t="shared" si="0"/>
        <v>1</v>
      </c>
    </row>
    <row r="52" spans="6:10" x14ac:dyDescent="0.15">
      <c r="F52" t="s">
        <v>117</v>
      </c>
      <c r="G52" t="s">
        <v>116</v>
      </c>
      <c r="H52" t="s">
        <v>116</v>
      </c>
      <c r="J52">
        <f t="shared" si="0"/>
        <v>1</v>
      </c>
    </row>
    <row r="53" spans="6:10" x14ac:dyDescent="0.15">
      <c r="F53" t="s">
        <v>119</v>
      </c>
      <c r="G53" t="s">
        <v>118</v>
      </c>
      <c r="H53" t="s">
        <v>118</v>
      </c>
      <c r="J53">
        <f t="shared" si="0"/>
        <v>1</v>
      </c>
    </row>
    <row r="54" spans="6:10" x14ac:dyDescent="0.15">
      <c r="F54" t="s">
        <v>121</v>
      </c>
      <c r="G54" t="s">
        <v>120</v>
      </c>
      <c r="H54" t="s">
        <v>120</v>
      </c>
      <c r="J54">
        <f t="shared" si="0"/>
        <v>1</v>
      </c>
    </row>
    <row r="55" spans="6:10" x14ac:dyDescent="0.15">
      <c r="F55" t="s">
        <v>123</v>
      </c>
      <c r="G55" t="s">
        <v>122</v>
      </c>
      <c r="H55" t="s">
        <v>122</v>
      </c>
      <c r="J55">
        <f t="shared" si="0"/>
        <v>1</v>
      </c>
    </row>
    <row r="56" spans="6:10" x14ac:dyDescent="0.15">
      <c r="F56" t="s">
        <v>124</v>
      </c>
      <c r="G56" t="s">
        <v>39</v>
      </c>
      <c r="H56" t="s">
        <v>39</v>
      </c>
      <c r="J56">
        <f t="shared" si="0"/>
        <v>1</v>
      </c>
    </row>
    <row r="57" spans="6:10" x14ac:dyDescent="0.15">
      <c r="F57" t="s">
        <v>126</v>
      </c>
      <c r="G57" t="s">
        <v>125</v>
      </c>
      <c r="H57" t="s">
        <v>125</v>
      </c>
      <c r="J57">
        <f t="shared" si="0"/>
        <v>1</v>
      </c>
    </row>
    <row r="58" spans="6:10" x14ac:dyDescent="0.15">
      <c r="F58" t="s">
        <v>128</v>
      </c>
      <c r="G58" t="s">
        <v>127</v>
      </c>
      <c r="H58" t="s">
        <v>127</v>
      </c>
      <c r="J58">
        <f t="shared" si="0"/>
        <v>1</v>
      </c>
    </row>
    <row r="59" spans="6:10" x14ac:dyDescent="0.15">
      <c r="F59" t="s">
        <v>130</v>
      </c>
      <c r="G59" t="s">
        <v>129</v>
      </c>
      <c r="H59" t="s">
        <v>129</v>
      </c>
      <c r="J59">
        <f t="shared" si="0"/>
        <v>1</v>
      </c>
    </row>
    <row r="60" spans="6:10" x14ac:dyDescent="0.15">
      <c r="F60" t="s">
        <v>132</v>
      </c>
      <c r="G60" t="s">
        <v>131</v>
      </c>
      <c r="H60" t="s">
        <v>131</v>
      </c>
      <c r="J60">
        <f t="shared" si="0"/>
        <v>1</v>
      </c>
    </row>
    <row r="61" spans="6:10" x14ac:dyDescent="0.15">
      <c r="F61" t="s">
        <v>134</v>
      </c>
      <c r="G61" t="s">
        <v>133</v>
      </c>
      <c r="H61" t="s">
        <v>133</v>
      </c>
      <c r="J61">
        <f t="shared" si="0"/>
        <v>1</v>
      </c>
    </row>
    <row r="62" spans="6:10" x14ac:dyDescent="0.15">
      <c r="F62" t="s">
        <v>136</v>
      </c>
      <c r="G62" t="s">
        <v>135</v>
      </c>
      <c r="H62" t="s">
        <v>135</v>
      </c>
      <c r="J62">
        <f t="shared" si="0"/>
        <v>1</v>
      </c>
    </row>
    <row r="63" spans="6:10" x14ac:dyDescent="0.15">
      <c r="F63" t="s">
        <v>138</v>
      </c>
      <c r="G63" t="s">
        <v>137</v>
      </c>
      <c r="H63" t="s">
        <v>137</v>
      </c>
      <c r="J63">
        <f t="shared" si="0"/>
        <v>1</v>
      </c>
    </row>
    <row r="64" spans="6:10" x14ac:dyDescent="0.15">
      <c r="F64" t="s">
        <v>140</v>
      </c>
      <c r="G64" t="s">
        <v>139</v>
      </c>
      <c r="H64" t="s">
        <v>139</v>
      </c>
      <c r="J64">
        <f t="shared" si="0"/>
        <v>1</v>
      </c>
    </row>
    <row r="65" spans="6:10" x14ac:dyDescent="0.15">
      <c r="F65" t="s">
        <v>142</v>
      </c>
      <c r="G65" t="s">
        <v>141</v>
      </c>
      <c r="H65" t="s">
        <v>141</v>
      </c>
      <c r="J65">
        <f t="shared" si="0"/>
        <v>1</v>
      </c>
    </row>
    <row r="66" spans="6:10" x14ac:dyDescent="0.15">
      <c r="F66" t="s">
        <v>144</v>
      </c>
      <c r="G66" t="s">
        <v>143</v>
      </c>
      <c r="H66" t="s">
        <v>143</v>
      </c>
      <c r="J66">
        <f t="shared" si="0"/>
        <v>1</v>
      </c>
    </row>
    <row r="67" spans="6:10" x14ac:dyDescent="0.15">
      <c r="F67" t="s">
        <v>146</v>
      </c>
      <c r="G67" t="s">
        <v>145</v>
      </c>
      <c r="H67" t="s">
        <v>145</v>
      </c>
      <c r="J67">
        <f t="shared" si="0"/>
        <v>1</v>
      </c>
    </row>
    <row r="68" spans="6:10" x14ac:dyDescent="0.15">
      <c r="F68" t="s">
        <v>148</v>
      </c>
      <c r="G68" t="s">
        <v>147</v>
      </c>
      <c r="H68" t="s">
        <v>147</v>
      </c>
      <c r="J68">
        <f t="shared" si="0"/>
        <v>1</v>
      </c>
    </row>
    <row r="69" spans="6:10" x14ac:dyDescent="0.15">
      <c r="F69" t="s">
        <v>150</v>
      </c>
      <c r="G69" t="s">
        <v>149</v>
      </c>
      <c r="H69" t="s">
        <v>149</v>
      </c>
      <c r="J69">
        <f t="shared" si="0"/>
        <v>1</v>
      </c>
    </row>
    <row r="70" spans="6:10" x14ac:dyDescent="0.15">
      <c r="F70" t="s">
        <v>152</v>
      </c>
      <c r="G70" t="s">
        <v>151</v>
      </c>
      <c r="H70" t="s">
        <v>151</v>
      </c>
      <c r="J70">
        <f t="shared" si="0"/>
        <v>1</v>
      </c>
    </row>
    <row r="71" spans="6:10" x14ac:dyDescent="0.15">
      <c r="F71" t="s">
        <v>154</v>
      </c>
      <c r="G71" t="s">
        <v>153</v>
      </c>
      <c r="H71" t="s">
        <v>153</v>
      </c>
      <c r="J71">
        <f t="shared" ref="J71:J134" si="1">IF(G71=H71,1,0)</f>
        <v>1</v>
      </c>
    </row>
    <row r="72" spans="6:10" x14ac:dyDescent="0.15">
      <c r="F72" t="s">
        <v>156</v>
      </c>
      <c r="G72" t="s">
        <v>155</v>
      </c>
      <c r="H72" t="s">
        <v>155</v>
      </c>
      <c r="J72">
        <f t="shared" si="1"/>
        <v>1</v>
      </c>
    </row>
    <row r="73" spans="6:10" x14ac:dyDescent="0.15">
      <c r="F73" t="s">
        <v>158</v>
      </c>
      <c r="G73" t="s">
        <v>157</v>
      </c>
      <c r="H73" t="s">
        <v>157</v>
      </c>
      <c r="J73">
        <f t="shared" si="1"/>
        <v>1</v>
      </c>
    </row>
    <row r="74" spans="6:10" x14ac:dyDescent="0.15">
      <c r="F74" t="s">
        <v>160</v>
      </c>
      <c r="G74" t="s">
        <v>159</v>
      </c>
      <c r="H74" t="s">
        <v>159</v>
      </c>
      <c r="J74">
        <f t="shared" si="1"/>
        <v>1</v>
      </c>
    </row>
    <row r="75" spans="6:10" x14ac:dyDescent="0.15">
      <c r="F75" t="s">
        <v>162</v>
      </c>
      <c r="G75" t="s">
        <v>161</v>
      </c>
      <c r="H75" t="s">
        <v>161</v>
      </c>
      <c r="J75">
        <f t="shared" si="1"/>
        <v>1</v>
      </c>
    </row>
    <row r="76" spans="6:10" x14ac:dyDescent="0.15">
      <c r="F76" t="s">
        <v>164</v>
      </c>
      <c r="G76" t="s">
        <v>163</v>
      </c>
      <c r="H76" t="s">
        <v>163</v>
      </c>
      <c r="J76">
        <f t="shared" si="1"/>
        <v>1</v>
      </c>
    </row>
    <row r="77" spans="6:10" x14ac:dyDescent="0.15">
      <c r="F77" t="s">
        <v>166</v>
      </c>
      <c r="G77" t="s">
        <v>165</v>
      </c>
      <c r="H77" t="s">
        <v>165</v>
      </c>
      <c r="J77">
        <f t="shared" si="1"/>
        <v>1</v>
      </c>
    </row>
    <row r="78" spans="6:10" x14ac:dyDescent="0.15">
      <c r="F78" t="s">
        <v>168</v>
      </c>
      <c r="G78" t="s">
        <v>167</v>
      </c>
      <c r="H78" t="s">
        <v>167</v>
      </c>
      <c r="J78">
        <f t="shared" si="1"/>
        <v>1</v>
      </c>
    </row>
    <row r="79" spans="6:10" x14ac:dyDescent="0.15">
      <c r="F79" t="s">
        <v>170</v>
      </c>
      <c r="G79" t="s">
        <v>169</v>
      </c>
      <c r="H79" t="s">
        <v>169</v>
      </c>
      <c r="J79">
        <f t="shared" si="1"/>
        <v>1</v>
      </c>
    </row>
    <row r="80" spans="6:10" x14ac:dyDescent="0.15">
      <c r="F80" t="s">
        <v>172</v>
      </c>
      <c r="G80" t="s">
        <v>171</v>
      </c>
      <c r="H80" t="s">
        <v>171</v>
      </c>
      <c r="J80">
        <f t="shared" si="1"/>
        <v>1</v>
      </c>
    </row>
    <row r="81" spans="6:10" x14ac:dyDescent="0.15">
      <c r="F81" t="s">
        <v>174</v>
      </c>
      <c r="G81" t="s">
        <v>173</v>
      </c>
      <c r="H81" t="s">
        <v>173</v>
      </c>
      <c r="J81">
        <f t="shared" si="1"/>
        <v>1</v>
      </c>
    </row>
    <row r="82" spans="6:10" x14ac:dyDescent="0.15">
      <c r="F82" t="s">
        <v>176</v>
      </c>
      <c r="G82" t="s">
        <v>175</v>
      </c>
      <c r="H82" t="s">
        <v>175</v>
      </c>
      <c r="J82">
        <f t="shared" si="1"/>
        <v>1</v>
      </c>
    </row>
    <row r="83" spans="6:10" x14ac:dyDescent="0.15">
      <c r="F83" t="s">
        <v>178</v>
      </c>
      <c r="G83" t="s">
        <v>177</v>
      </c>
      <c r="H83" t="s">
        <v>177</v>
      </c>
      <c r="J83">
        <f t="shared" si="1"/>
        <v>1</v>
      </c>
    </row>
    <row r="84" spans="6:10" x14ac:dyDescent="0.15">
      <c r="F84" t="s">
        <v>180</v>
      </c>
      <c r="G84" t="s">
        <v>179</v>
      </c>
      <c r="H84" t="s">
        <v>179</v>
      </c>
      <c r="J84">
        <f t="shared" si="1"/>
        <v>1</v>
      </c>
    </row>
    <row r="85" spans="6:10" x14ac:dyDescent="0.15">
      <c r="F85" t="s">
        <v>182</v>
      </c>
      <c r="G85" t="s">
        <v>181</v>
      </c>
      <c r="H85" t="s">
        <v>181</v>
      </c>
      <c r="J85">
        <f t="shared" si="1"/>
        <v>1</v>
      </c>
    </row>
    <row r="86" spans="6:10" x14ac:dyDescent="0.15">
      <c r="F86" t="s">
        <v>184</v>
      </c>
      <c r="G86" t="s">
        <v>183</v>
      </c>
      <c r="H86" t="s">
        <v>183</v>
      </c>
      <c r="J86">
        <f t="shared" si="1"/>
        <v>1</v>
      </c>
    </row>
    <row r="87" spans="6:10" x14ac:dyDescent="0.15">
      <c r="F87" t="s">
        <v>186</v>
      </c>
      <c r="G87" t="s">
        <v>185</v>
      </c>
      <c r="H87" t="s">
        <v>185</v>
      </c>
      <c r="J87">
        <f t="shared" si="1"/>
        <v>1</v>
      </c>
    </row>
    <row r="88" spans="6:10" x14ac:dyDescent="0.15">
      <c r="F88" t="s">
        <v>188</v>
      </c>
      <c r="G88" t="s">
        <v>187</v>
      </c>
      <c r="H88" t="s">
        <v>187</v>
      </c>
      <c r="J88">
        <f t="shared" si="1"/>
        <v>1</v>
      </c>
    </row>
    <row r="89" spans="6:10" x14ac:dyDescent="0.15">
      <c r="F89" t="s">
        <v>190</v>
      </c>
      <c r="G89" t="s">
        <v>189</v>
      </c>
      <c r="H89" t="s">
        <v>189</v>
      </c>
      <c r="J89">
        <f t="shared" si="1"/>
        <v>1</v>
      </c>
    </row>
    <row r="90" spans="6:10" x14ac:dyDescent="0.15">
      <c r="F90" t="s">
        <v>192</v>
      </c>
      <c r="G90" t="s">
        <v>191</v>
      </c>
      <c r="H90" t="s">
        <v>191</v>
      </c>
      <c r="J90">
        <f t="shared" si="1"/>
        <v>1</v>
      </c>
    </row>
    <row r="91" spans="6:10" x14ac:dyDescent="0.15">
      <c r="F91" t="s">
        <v>194</v>
      </c>
      <c r="G91" t="s">
        <v>193</v>
      </c>
      <c r="H91" t="s">
        <v>193</v>
      </c>
      <c r="J91">
        <f t="shared" si="1"/>
        <v>1</v>
      </c>
    </row>
    <row r="92" spans="6:10" x14ac:dyDescent="0.15">
      <c r="F92" t="s">
        <v>196</v>
      </c>
      <c r="G92" t="s">
        <v>195</v>
      </c>
      <c r="H92" t="s">
        <v>195</v>
      </c>
      <c r="J92">
        <f t="shared" si="1"/>
        <v>1</v>
      </c>
    </row>
    <row r="93" spans="6:10" x14ac:dyDescent="0.15">
      <c r="F93" t="s">
        <v>198</v>
      </c>
      <c r="G93" t="s">
        <v>197</v>
      </c>
      <c r="H93" t="s">
        <v>197</v>
      </c>
      <c r="J93">
        <f t="shared" si="1"/>
        <v>1</v>
      </c>
    </row>
    <row r="94" spans="6:10" x14ac:dyDescent="0.15">
      <c r="F94" t="s">
        <v>200</v>
      </c>
      <c r="G94" t="s">
        <v>199</v>
      </c>
      <c r="H94" t="s">
        <v>199</v>
      </c>
      <c r="J94">
        <f t="shared" si="1"/>
        <v>1</v>
      </c>
    </row>
    <row r="95" spans="6:10" x14ac:dyDescent="0.15">
      <c r="F95" t="s">
        <v>202</v>
      </c>
      <c r="G95" t="s">
        <v>16655</v>
      </c>
      <c r="H95" t="s">
        <v>201</v>
      </c>
      <c r="J95">
        <f t="shared" si="1"/>
        <v>0</v>
      </c>
    </row>
    <row r="96" spans="6:10" x14ac:dyDescent="0.15">
      <c r="F96" t="s">
        <v>204</v>
      </c>
      <c r="G96" t="s">
        <v>203</v>
      </c>
      <c r="H96" t="s">
        <v>203</v>
      </c>
      <c r="J96">
        <f t="shared" si="1"/>
        <v>1</v>
      </c>
    </row>
    <row r="97" spans="6:10" x14ac:dyDescent="0.15">
      <c r="F97" t="s">
        <v>206</v>
      </c>
      <c r="G97" t="s">
        <v>205</v>
      </c>
      <c r="H97" t="s">
        <v>205</v>
      </c>
      <c r="J97">
        <f t="shared" si="1"/>
        <v>1</v>
      </c>
    </row>
    <row r="98" spans="6:10" x14ac:dyDescent="0.15">
      <c r="F98" t="s">
        <v>208</v>
      </c>
      <c r="G98" t="s">
        <v>207</v>
      </c>
      <c r="H98" t="s">
        <v>207</v>
      </c>
      <c r="J98">
        <f t="shared" si="1"/>
        <v>1</v>
      </c>
    </row>
    <row r="99" spans="6:10" x14ac:dyDescent="0.15">
      <c r="F99" t="s">
        <v>210</v>
      </c>
      <c r="G99" t="s">
        <v>209</v>
      </c>
      <c r="H99" t="s">
        <v>209</v>
      </c>
      <c r="J99">
        <f t="shared" si="1"/>
        <v>1</v>
      </c>
    </row>
    <row r="100" spans="6:10" x14ac:dyDescent="0.15">
      <c r="F100" t="s">
        <v>212</v>
      </c>
      <c r="G100" t="s">
        <v>211</v>
      </c>
      <c r="H100" t="s">
        <v>211</v>
      </c>
      <c r="J100">
        <f t="shared" si="1"/>
        <v>1</v>
      </c>
    </row>
    <row r="101" spans="6:10" x14ac:dyDescent="0.15">
      <c r="F101" t="s">
        <v>214</v>
      </c>
      <c r="G101" t="s">
        <v>213</v>
      </c>
      <c r="H101" t="s">
        <v>213</v>
      </c>
      <c r="J101">
        <f t="shared" si="1"/>
        <v>1</v>
      </c>
    </row>
    <row r="102" spans="6:10" x14ac:dyDescent="0.15">
      <c r="F102" t="s">
        <v>216</v>
      </c>
      <c r="G102" t="s">
        <v>215</v>
      </c>
      <c r="H102" t="s">
        <v>215</v>
      </c>
      <c r="J102">
        <f t="shared" si="1"/>
        <v>1</v>
      </c>
    </row>
    <row r="103" spans="6:10" x14ac:dyDescent="0.15">
      <c r="F103" t="s">
        <v>218</v>
      </c>
      <c r="G103" t="s">
        <v>217</v>
      </c>
      <c r="H103" t="s">
        <v>217</v>
      </c>
      <c r="J103">
        <f t="shared" si="1"/>
        <v>1</v>
      </c>
    </row>
    <row r="104" spans="6:10" x14ac:dyDescent="0.15">
      <c r="F104" t="s">
        <v>220</v>
      </c>
      <c r="G104" t="s">
        <v>219</v>
      </c>
      <c r="H104" t="s">
        <v>219</v>
      </c>
      <c r="J104">
        <f t="shared" si="1"/>
        <v>1</v>
      </c>
    </row>
    <row r="105" spans="6:10" x14ac:dyDescent="0.15">
      <c r="F105" t="s">
        <v>222</v>
      </c>
      <c r="G105" t="s">
        <v>221</v>
      </c>
      <c r="H105" t="s">
        <v>221</v>
      </c>
      <c r="J105">
        <f t="shared" si="1"/>
        <v>1</v>
      </c>
    </row>
    <row r="106" spans="6:10" x14ac:dyDescent="0.15">
      <c r="F106" t="s">
        <v>224</v>
      </c>
      <c r="G106" t="s">
        <v>223</v>
      </c>
      <c r="H106" t="s">
        <v>223</v>
      </c>
      <c r="J106">
        <f t="shared" si="1"/>
        <v>1</v>
      </c>
    </row>
    <row r="107" spans="6:10" x14ac:dyDescent="0.15">
      <c r="F107" t="s">
        <v>226</v>
      </c>
      <c r="G107" t="s">
        <v>225</v>
      </c>
      <c r="H107" t="s">
        <v>225</v>
      </c>
      <c r="J107">
        <f t="shared" si="1"/>
        <v>1</v>
      </c>
    </row>
    <row r="108" spans="6:10" x14ac:dyDescent="0.15">
      <c r="F108" t="s">
        <v>228</v>
      </c>
      <c r="G108" t="s">
        <v>227</v>
      </c>
      <c r="H108" t="s">
        <v>227</v>
      </c>
      <c r="J108">
        <f t="shared" si="1"/>
        <v>1</v>
      </c>
    </row>
    <row r="109" spans="6:10" x14ac:dyDescent="0.15">
      <c r="F109" t="s">
        <v>230</v>
      </c>
      <c r="G109" t="s">
        <v>229</v>
      </c>
      <c r="H109" t="s">
        <v>229</v>
      </c>
      <c r="J109">
        <f t="shared" si="1"/>
        <v>1</v>
      </c>
    </row>
    <row r="110" spans="6:10" x14ac:dyDescent="0.15">
      <c r="F110" t="s">
        <v>232</v>
      </c>
      <c r="G110" t="s">
        <v>231</v>
      </c>
      <c r="H110" t="s">
        <v>231</v>
      </c>
      <c r="J110">
        <f t="shared" si="1"/>
        <v>1</v>
      </c>
    </row>
    <row r="111" spans="6:10" x14ac:dyDescent="0.15">
      <c r="F111" t="s">
        <v>234</v>
      </c>
      <c r="G111" t="s">
        <v>233</v>
      </c>
      <c r="H111" t="s">
        <v>233</v>
      </c>
      <c r="J111">
        <f t="shared" si="1"/>
        <v>1</v>
      </c>
    </row>
    <row r="112" spans="6:10" x14ac:dyDescent="0.15">
      <c r="F112" t="s">
        <v>236</v>
      </c>
      <c r="G112" t="s">
        <v>235</v>
      </c>
      <c r="H112" t="s">
        <v>235</v>
      </c>
      <c r="J112">
        <f t="shared" si="1"/>
        <v>1</v>
      </c>
    </row>
    <row r="113" spans="6:10" x14ac:dyDescent="0.15">
      <c r="F113" t="s">
        <v>238</v>
      </c>
      <c r="G113" t="s">
        <v>237</v>
      </c>
      <c r="H113" t="s">
        <v>237</v>
      </c>
      <c r="J113">
        <f t="shared" si="1"/>
        <v>1</v>
      </c>
    </row>
    <row r="114" spans="6:10" x14ac:dyDescent="0.15">
      <c r="F114" t="s">
        <v>240</v>
      </c>
      <c r="G114" t="s">
        <v>239</v>
      </c>
      <c r="H114" t="s">
        <v>239</v>
      </c>
      <c r="J114">
        <f t="shared" si="1"/>
        <v>1</v>
      </c>
    </row>
    <row r="115" spans="6:10" x14ac:dyDescent="0.15">
      <c r="F115" t="s">
        <v>242</v>
      </c>
      <c r="G115" t="s">
        <v>241</v>
      </c>
      <c r="H115" t="s">
        <v>241</v>
      </c>
      <c r="J115">
        <f t="shared" si="1"/>
        <v>1</v>
      </c>
    </row>
    <row r="116" spans="6:10" x14ac:dyDescent="0.15">
      <c r="F116" t="s">
        <v>244</v>
      </c>
      <c r="G116" t="s">
        <v>243</v>
      </c>
      <c r="H116" t="s">
        <v>243</v>
      </c>
      <c r="J116">
        <f t="shared" si="1"/>
        <v>1</v>
      </c>
    </row>
    <row r="117" spans="6:10" x14ac:dyDescent="0.15">
      <c r="F117" t="s">
        <v>246</v>
      </c>
      <c r="G117" t="s">
        <v>245</v>
      </c>
      <c r="H117" t="s">
        <v>245</v>
      </c>
      <c r="J117">
        <f t="shared" si="1"/>
        <v>1</v>
      </c>
    </row>
    <row r="118" spans="6:10" x14ac:dyDescent="0.15">
      <c r="F118" t="s">
        <v>248</v>
      </c>
      <c r="G118" t="s">
        <v>247</v>
      </c>
      <c r="H118" t="s">
        <v>247</v>
      </c>
      <c r="J118">
        <f t="shared" si="1"/>
        <v>1</v>
      </c>
    </row>
    <row r="119" spans="6:10" x14ac:dyDescent="0.15">
      <c r="F119" t="s">
        <v>250</v>
      </c>
      <c r="G119" t="s">
        <v>249</v>
      </c>
      <c r="H119" t="s">
        <v>249</v>
      </c>
      <c r="J119">
        <f t="shared" si="1"/>
        <v>1</v>
      </c>
    </row>
    <row r="120" spans="6:10" x14ac:dyDescent="0.15">
      <c r="F120" t="s">
        <v>252</v>
      </c>
      <c r="G120" t="s">
        <v>251</v>
      </c>
      <c r="H120" t="s">
        <v>251</v>
      </c>
      <c r="J120">
        <f t="shared" si="1"/>
        <v>1</v>
      </c>
    </row>
    <row r="121" spans="6:10" x14ac:dyDescent="0.15">
      <c r="F121" t="s">
        <v>254</v>
      </c>
      <c r="G121" t="s">
        <v>253</v>
      </c>
      <c r="H121" t="s">
        <v>253</v>
      </c>
      <c r="J121">
        <f t="shared" si="1"/>
        <v>1</v>
      </c>
    </row>
    <row r="122" spans="6:10" x14ac:dyDescent="0.15">
      <c r="F122" t="s">
        <v>256</v>
      </c>
      <c r="G122" t="s">
        <v>255</v>
      </c>
      <c r="H122" t="s">
        <v>255</v>
      </c>
      <c r="J122">
        <f t="shared" si="1"/>
        <v>1</v>
      </c>
    </row>
    <row r="123" spans="6:10" x14ac:dyDescent="0.15">
      <c r="F123" t="s">
        <v>258</v>
      </c>
      <c r="G123" t="s">
        <v>257</v>
      </c>
      <c r="H123" t="s">
        <v>257</v>
      </c>
      <c r="J123">
        <f t="shared" si="1"/>
        <v>1</v>
      </c>
    </row>
    <row r="124" spans="6:10" x14ac:dyDescent="0.15">
      <c r="F124" t="s">
        <v>260</v>
      </c>
      <c r="G124" t="s">
        <v>259</v>
      </c>
      <c r="H124" t="s">
        <v>259</v>
      </c>
      <c r="J124">
        <f t="shared" si="1"/>
        <v>1</v>
      </c>
    </row>
    <row r="125" spans="6:10" x14ac:dyDescent="0.15">
      <c r="F125" t="s">
        <v>262</v>
      </c>
      <c r="G125" t="s">
        <v>261</v>
      </c>
      <c r="H125" t="s">
        <v>261</v>
      </c>
      <c r="J125">
        <f t="shared" si="1"/>
        <v>1</v>
      </c>
    </row>
    <row r="126" spans="6:10" x14ac:dyDescent="0.15">
      <c r="F126" t="s">
        <v>264</v>
      </c>
      <c r="G126" t="s">
        <v>263</v>
      </c>
      <c r="H126" t="s">
        <v>263</v>
      </c>
      <c r="J126">
        <f t="shared" si="1"/>
        <v>1</v>
      </c>
    </row>
    <row r="127" spans="6:10" x14ac:dyDescent="0.15">
      <c r="F127" t="s">
        <v>266</v>
      </c>
      <c r="G127" t="s">
        <v>265</v>
      </c>
      <c r="H127" t="s">
        <v>265</v>
      </c>
      <c r="J127">
        <f t="shared" si="1"/>
        <v>1</v>
      </c>
    </row>
    <row r="128" spans="6:10" x14ac:dyDescent="0.15">
      <c r="F128" t="s">
        <v>268</v>
      </c>
      <c r="G128" t="s">
        <v>267</v>
      </c>
      <c r="H128" t="s">
        <v>267</v>
      </c>
      <c r="J128">
        <f t="shared" si="1"/>
        <v>1</v>
      </c>
    </row>
    <row r="129" spans="6:10" x14ac:dyDescent="0.15">
      <c r="F129" t="s">
        <v>270</v>
      </c>
      <c r="G129" t="s">
        <v>269</v>
      </c>
      <c r="H129" t="s">
        <v>269</v>
      </c>
      <c r="J129">
        <f t="shared" si="1"/>
        <v>1</v>
      </c>
    </row>
    <row r="130" spans="6:10" x14ac:dyDescent="0.15">
      <c r="F130" t="s">
        <v>272</v>
      </c>
      <c r="G130" t="s">
        <v>271</v>
      </c>
      <c r="H130" t="s">
        <v>271</v>
      </c>
      <c r="J130">
        <f t="shared" si="1"/>
        <v>1</v>
      </c>
    </row>
    <row r="131" spans="6:10" x14ac:dyDescent="0.15">
      <c r="F131" t="s">
        <v>274</v>
      </c>
      <c r="G131" t="s">
        <v>273</v>
      </c>
      <c r="H131" t="s">
        <v>273</v>
      </c>
      <c r="J131">
        <f t="shared" si="1"/>
        <v>1</v>
      </c>
    </row>
    <row r="132" spans="6:10" x14ac:dyDescent="0.15">
      <c r="F132" t="s">
        <v>276</v>
      </c>
      <c r="G132" t="s">
        <v>275</v>
      </c>
      <c r="H132" t="s">
        <v>275</v>
      </c>
      <c r="J132">
        <f t="shared" si="1"/>
        <v>1</v>
      </c>
    </row>
    <row r="133" spans="6:10" x14ac:dyDescent="0.15">
      <c r="F133" t="s">
        <v>278</v>
      </c>
      <c r="G133" t="s">
        <v>277</v>
      </c>
      <c r="H133" t="s">
        <v>277</v>
      </c>
      <c r="J133">
        <f t="shared" si="1"/>
        <v>1</v>
      </c>
    </row>
    <row r="134" spans="6:10" x14ac:dyDescent="0.15">
      <c r="F134" t="s">
        <v>280</v>
      </c>
      <c r="G134" t="s">
        <v>279</v>
      </c>
      <c r="H134" t="s">
        <v>279</v>
      </c>
      <c r="J134">
        <f t="shared" si="1"/>
        <v>1</v>
      </c>
    </row>
    <row r="135" spans="6:10" x14ac:dyDescent="0.15">
      <c r="F135" t="s">
        <v>282</v>
      </c>
      <c r="G135" t="s">
        <v>281</v>
      </c>
      <c r="H135" t="s">
        <v>281</v>
      </c>
      <c r="J135">
        <f t="shared" ref="J135:J198" si="2">IF(G135=H135,1,0)</f>
        <v>1</v>
      </c>
    </row>
    <row r="136" spans="6:10" x14ac:dyDescent="0.15">
      <c r="F136" t="s">
        <v>284</v>
      </c>
      <c r="G136" t="s">
        <v>283</v>
      </c>
      <c r="H136" t="s">
        <v>283</v>
      </c>
      <c r="J136">
        <f t="shared" si="2"/>
        <v>1</v>
      </c>
    </row>
    <row r="137" spans="6:10" x14ac:dyDescent="0.15">
      <c r="F137" t="s">
        <v>286</v>
      </c>
      <c r="G137" t="s">
        <v>285</v>
      </c>
      <c r="H137" t="s">
        <v>285</v>
      </c>
      <c r="J137">
        <f t="shared" si="2"/>
        <v>1</v>
      </c>
    </row>
    <row r="138" spans="6:10" x14ac:dyDescent="0.15">
      <c r="F138" t="s">
        <v>288</v>
      </c>
      <c r="G138" t="s">
        <v>287</v>
      </c>
      <c r="H138" t="s">
        <v>287</v>
      </c>
      <c r="J138">
        <f t="shared" si="2"/>
        <v>1</v>
      </c>
    </row>
    <row r="139" spans="6:10" x14ac:dyDescent="0.15">
      <c r="F139" t="s">
        <v>290</v>
      </c>
      <c r="G139" t="s">
        <v>289</v>
      </c>
      <c r="H139" t="s">
        <v>289</v>
      </c>
      <c r="J139">
        <f t="shared" si="2"/>
        <v>1</v>
      </c>
    </row>
    <row r="140" spans="6:10" x14ac:dyDescent="0.15">
      <c r="F140" t="s">
        <v>292</v>
      </c>
      <c r="G140" t="s">
        <v>291</v>
      </c>
      <c r="H140" t="s">
        <v>291</v>
      </c>
      <c r="J140">
        <f t="shared" si="2"/>
        <v>1</v>
      </c>
    </row>
    <row r="141" spans="6:10" x14ac:dyDescent="0.15">
      <c r="F141" t="s">
        <v>294</v>
      </c>
      <c r="G141" t="s">
        <v>293</v>
      </c>
      <c r="H141" t="s">
        <v>293</v>
      </c>
      <c r="J141">
        <f t="shared" si="2"/>
        <v>1</v>
      </c>
    </row>
    <row r="142" spans="6:10" x14ac:dyDescent="0.15">
      <c r="F142" t="s">
        <v>296</v>
      </c>
      <c r="G142" t="s">
        <v>295</v>
      </c>
      <c r="H142" t="s">
        <v>295</v>
      </c>
      <c r="J142">
        <f t="shared" si="2"/>
        <v>1</v>
      </c>
    </row>
    <row r="143" spans="6:10" x14ac:dyDescent="0.15">
      <c r="F143" t="s">
        <v>298</v>
      </c>
      <c r="G143" t="s">
        <v>297</v>
      </c>
      <c r="H143" t="s">
        <v>297</v>
      </c>
      <c r="J143">
        <f t="shared" si="2"/>
        <v>1</v>
      </c>
    </row>
    <row r="144" spans="6:10" x14ac:dyDescent="0.15">
      <c r="F144" t="s">
        <v>300</v>
      </c>
      <c r="G144" t="s">
        <v>299</v>
      </c>
      <c r="H144" t="s">
        <v>299</v>
      </c>
      <c r="J144">
        <f t="shared" si="2"/>
        <v>1</v>
      </c>
    </row>
    <row r="145" spans="6:10" x14ac:dyDescent="0.15">
      <c r="F145" t="s">
        <v>302</v>
      </c>
      <c r="G145" t="s">
        <v>301</v>
      </c>
      <c r="H145" t="s">
        <v>301</v>
      </c>
      <c r="J145">
        <f t="shared" si="2"/>
        <v>1</v>
      </c>
    </row>
    <row r="146" spans="6:10" x14ac:dyDescent="0.15">
      <c r="F146" t="s">
        <v>304</v>
      </c>
      <c r="G146" t="s">
        <v>303</v>
      </c>
      <c r="H146" t="s">
        <v>303</v>
      </c>
      <c r="J146">
        <f t="shared" si="2"/>
        <v>1</v>
      </c>
    </row>
    <row r="147" spans="6:10" x14ac:dyDescent="0.15">
      <c r="F147" t="s">
        <v>306</v>
      </c>
      <c r="G147" t="s">
        <v>305</v>
      </c>
      <c r="H147" t="s">
        <v>305</v>
      </c>
      <c r="J147">
        <f t="shared" si="2"/>
        <v>1</v>
      </c>
    </row>
    <row r="148" spans="6:10" x14ac:dyDescent="0.15">
      <c r="F148" t="s">
        <v>308</v>
      </c>
      <c r="G148" t="s">
        <v>307</v>
      </c>
      <c r="H148" t="s">
        <v>307</v>
      </c>
      <c r="J148">
        <f t="shared" si="2"/>
        <v>1</v>
      </c>
    </row>
    <row r="149" spans="6:10" x14ac:dyDescent="0.15">
      <c r="F149" t="s">
        <v>310</v>
      </c>
      <c r="G149" t="s">
        <v>309</v>
      </c>
      <c r="H149" t="s">
        <v>309</v>
      </c>
      <c r="J149">
        <f t="shared" si="2"/>
        <v>1</v>
      </c>
    </row>
    <row r="150" spans="6:10" x14ac:dyDescent="0.15">
      <c r="F150" t="s">
        <v>312</v>
      </c>
      <c r="G150" t="s">
        <v>311</v>
      </c>
      <c r="H150" t="s">
        <v>311</v>
      </c>
      <c r="J150">
        <f t="shared" si="2"/>
        <v>1</v>
      </c>
    </row>
    <row r="151" spans="6:10" x14ac:dyDescent="0.15">
      <c r="F151" t="s">
        <v>314</v>
      </c>
      <c r="G151" t="s">
        <v>313</v>
      </c>
      <c r="H151" t="s">
        <v>313</v>
      </c>
      <c r="J151">
        <f t="shared" si="2"/>
        <v>1</v>
      </c>
    </row>
    <row r="152" spans="6:10" x14ac:dyDescent="0.15">
      <c r="F152" t="s">
        <v>316</v>
      </c>
      <c r="G152" t="s">
        <v>315</v>
      </c>
      <c r="H152" t="s">
        <v>315</v>
      </c>
      <c r="J152">
        <f t="shared" si="2"/>
        <v>1</v>
      </c>
    </row>
    <row r="153" spans="6:10" x14ac:dyDescent="0.15">
      <c r="F153" t="s">
        <v>318</v>
      </c>
      <c r="G153" t="s">
        <v>317</v>
      </c>
      <c r="H153" t="s">
        <v>317</v>
      </c>
      <c r="J153">
        <f t="shared" si="2"/>
        <v>1</v>
      </c>
    </row>
    <row r="154" spans="6:10" x14ac:dyDescent="0.15">
      <c r="F154" t="s">
        <v>320</v>
      </c>
      <c r="G154" t="s">
        <v>319</v>
      </c>
      <c r="H154" t="s">
        <v>319</v>
      </c>
      <c r="J154">
        <f t="shared" si="2"/>
        <v>1</v>
      </c>
    </row>
    <row r="155" spans="6:10" x14ac:dyDescent="0.15">
      <c r="F155" t="s">
        <v>322</v>
      </c>
      <c r="G155" t="s">
        <v>321</v>
      </c>
      <c r="H155" t="s">
        <v>321</v>
      </c>
      <c r="J155">
        <f t="shared" si="2"/>
        <v>1</v>
      </c>
    </row>
    <row r="156" spans="6:10" x14ac:dyDescent="0.15">
      <c r="F156" t="s">
        <v>324</v>
      </c>
      <c r="G156" t="s">
        <v>323</v>
      </c>
      <c r="H156" t="s">
        <v>323</v>
      </c>
      <c r="J156">
        <f t="shared" si="2"/>
        <v>1</v>
      </c>
    </row>
    <row r="157" spans="6:10" x14ac:dyDescent="0.15">
      <c r="F157" t="s">
        <v>326</v>
      </c>
      <c r="G157" t="s">
        <v>325</v>
      </c>
      <c r="H157" t="s">
        <v>325</v>
      </c>
      <c r="J157">
        <f t="shared" si="2"/>
        <v>1</v>
      </c>
    </row>
    <row r="158" spans="6:10" x14ac:dyDescent="0.15">
      <c r="F158" t="s">
        <v>328</v>
      </c>
      <c r="G158" t="s">
        <v>327</v>
      </c>
      <c r="H158" t="s">
        <v>327</v>
      </c>
      <c r="J158">
        <f t="shared" si="2"/>
        <v>1</v>
      </c>
    </row>
    <row r="159" spans="6:10" x14ac:dyDescent="0.15">
      <c r="F159" t="s">
        <v>330</v>
      </c>
      <c r="G159" t="s">
        <v>329</v>
      </c>
      <c r="H159" t="s">
        <v>329</v>
      </c>
      <c r="J159">
        <f t="shared" si="2"/>
        <v>1</v>
      </c>
    </row>
    <row r="160" spans="6:10" x14ac:dyDescent="0.15">
      <c r="F160" t="s">
        <v>332</v>
      </c>
      <c r="G160" t="s">
        <v>331</v>
      </c>
      <c r="H160" t="s">
        <v>331</v>
      </c>
      <c r="J160">
        <f t="shared" si="2"/>
        <v>1</v>
      </c>
    </row>
    <row r="161" spans="6:10" x14ac:dyDescent="0.15">
      <c r="F161" t="s">
        <v>334</v>
      </c>
      <c r="G161" t="s">
        <v>333</v>
      </c>
      <c r="H161" t="s">
        <v>333</v>
      </c>
      <c r="J161">
        <f t="shared" si="2"/>
        <v>1</v>
      </c>
    </row>
    <row r="162" spans="6:10" x14ac:dyDescent="0.15">
      <c r="F162" t="s">
        <v>336</v>
      </c>
      <c r="G162" t="s">
        <v>335</v>
      </c>
      <c r="H162" t="s">
        <v>335</v>
      </c>
      <c r="J162">
        <f t="shared" si="2"/>
        <v>1</v>
      </c>
    </row>
    <row r="163" spans="6:10" x14ac:dyDescent="0.15">
      <c r="F163" t="s">
        <v>338</v>
      </c>
      <c r="G163" t="s">
        <v>337</v>
      </c>
      <c r="H163" t="s">
        <v>337</v>
      </c>
      <c r="J163">
        <f t="shared" si="2"/>
        <v>1</v>
      </c>
    </row>
    <row r="164" spans="6:10" x14ac:dyDescent="0.15">
      <c r="F164" t="s">
        <v>340</v>
      </c>
      <c r="G164" t="s">
        <v>339</v>
      </c>
      <c r="H164" t="s">
        <v>339</v>
      </c>
      <c r="J164">
        <f t="shared" si="2"/>
        <v>1</v>
      </c>
    </row>
    <row r="165" spans="6:10" x14ac:dyDescent="0.15">
      <c r="F165" t="s">
        <v>342</v>
      </c>
      <c r="G165" t="s">
        <v>341</v>
      </c>
      <c r="H165" t="s">
        <v>341</v>
      </c>
      <c r="J165">
        <f t="shared" si="2"/>
        <v>1</v>
      </c>
    </row>
    <row r="166" spans="6:10" x14ac:dyDescent="0.15">
      <c r="F166" t="s">
        <v>344</v>
      </c>
      <c r="G166" t="s">
        <v>343</v>
      </c>
      <c r="H166" t="s">
        <v>343</v>
      </c>
      <c r="J166">
        <f t="shared" si="2"/>
        <v>1</v>
      </c>
    </row>
    <row r="167" spans="6:10" x14ac:dyDescent="0.15">
      <c r="F167" t="s">
        <v>346</v>
      </c>
      <c r="G167" t="s">
        <v>345</v>
      </c>
      <c r="H167" t="s">
        <v>345</v>
      </c>
      <c r="J167">
        <f t="shared" si="2"/>
        <v>1</v>
      </c>
    </row>
    <row r="168" spans="6:10" x14ac:dyDescent="0.15">
      <c r="F168" t="s">
        <v>348</v>
      </c>
      <c r="G168" t="s">
        <v>347</v>
      </c>
      <c r="H168" t="s">
        <v>347</v>
      </c>
      <c r="J168">
        <f t="shared" si="2"/>
        <v>1</v>
      </c>
    </row>
    <row r="169" spans="6:10" x14ac:dyDescent="0.15">
      <c r="F169" t="s">
        <v>350</v>
      </c>
      <c r="G169" t="s">
        <v>349</v>
      </c>
      <c r="H169" t="s">
        <v>349</v>
      </c>
      <c r="J169">
        <f t="shared" si="2"/>
        <v>1</v>
      </c>
    </row>
    <row r="170" spans="6:10" x14ac:dyDescent="0.15">
      <c r="F170" t="s">
        <v>352</v>
      </c>
      <c r="G170" t="s">
        <v>351</v>
      </c>
      <c r="H170" t="s">
        <v>351</v>
      </c>
      <c r="J170">
        <f t="shared" si="2"/>
        <v>1</v>
      </c>
    </row>
    <row r="171" spans="6:10" x14ac:dyDescent="0.15">
      <c r="F171" t="s">
        <v>354</v>
      </c>
      <c r="G171" t="s">
        <v>353</v>
      </c>
      <c r="H171" t="s">
        <v>353</v>
      </c>
      <c r="J171">
        <f t="shared" si="2"/>
        <v>1</v>
      </c>
    </row>
    <row r="172" spans="6:10" x14ac:dyDescent="0.15">
      <c r="F172" t="s">
        <v>356</v>
      </c>
      <c r="G172" t="s">
        <v>355</v>
      </c>
      <c r="H172" t="s">
        <v>355</v>
      </c>
      <c r="J172">
        <f t="shared" si="2"/>
        <v>1</v>
      </c>
    </row>
    <row r="173" spans="6:10" x14ac:dyDescent="0.15">
      <c r="F173" t="s">
        <v>358</v>
      </c>
      <c r="G173" t="s">
        <v>357</v>
      </c>
      <c r="H173" t="s">
        <v>357</v>
      </c>
      <c r="J173">
        <f t="shared" si="2"/>
        <v>1</v>
      </c>
    </row>
    <row r="174" spans="6:10" x14ac:dyDescent="0.15">
      <c r="F174" t="s">
        <v>360</v>
      </c>
      <c r="G174" t="s">
        <v>359</v>
      </c>
      <c r="H174" t="s">
        <v>359</v>
      </c>
      <c r="J174">
        <f t="shared" si="2"/>
        <v>1</v>
      </c>
    </row>
    <row r="175" spans="6:10" x14ac:dyDescent="0.15">
      <c r="F175" t="s">
        <v>362</v>
      </c>
      <c r="G175" t="s">
        <v>361</v>
      </c>
      <c r="H175" t="s">
        <v>361</v>
      </c>
      <c r="J175">
        <f t="shared" si="2"/>
        <v>1</v>
      </c>
    </row>
    <row r="176" spans="6:10" x14ac:dyDescent="0.15">
      <c r="F176" t="s">
        <v>364</v>
      </c>
      <c r="G176" t="s">
        <v>363</v>
      </c>
      <c r="H176" t="s">
        <v>363</v>
      </c>
      <c r="J176">
        <f t="shared" si="2"/>
        <v>1</v>
      </c>
    </row>
    <row r="177" spans="6:10" x14ac:dyDescent="0.15">
      <c r="F177" t="s">
        <v>366</v>
      </c>
      <c r="G177" t="s">
        <v>365</v>
      </c>
      <c r="H177" t="s">
        <v>365</v>
      </c>
      <c r="J177">
        <f t="shared" si="2"/>
        <v>1</v>
      </c>
    </row>
    <row r="178" spans="6:10" x14ac:dyDescent="0.15">
      <c r="F178" t="s">
        <v>368</v>
      </c>
      <c r="G178" t="s">
        <v>367</v>
      </c>
      <c r="H178" t="s">
        <v>367</v>
      </c>
      <c r="J178">
        <f t="shared" si="2"/>
        <v>1</v>
      </c>
    </row>
    <row r="179" spans="6:10" x14ac:dyDescent="0.15">
      <c r="F179" t="s">
        <v>370</v>
      </c>
      <c r="G179" t="s">
        <v>369</v>
      </c>
      <c r="H179" t="s">
        <v>369</v>
      </c>
      <c r="J179">
        <f t="shared" si="2"/>
        <v>1</v>
      </c>
    </row>
    <row r="180" spans="6:10" x14ac:dyDescent="0.15">
      <c r="F180" t="s">
        <v>372</v>
      </c>
      <c r="G180" t="s">
        <v>371</v>
      </c>
      <c r="H180" t="s">
        <v>371</v>
      </c>
      <c r="J180">
        <f t="shared" si="2"/>
        <v>1</v>
      </c>
    </row>
    <row r="181" spans="6:10" x14ac:dyDescent="0.15">
      <c r="F181" t="s">
        <v>374</v>
      </c>
      <c r="G181" t="s">
        <v>373</v>
      </c>
      <c r="H181" t="s">
        <v>373</v>
      </c>
      <c r="J181">
        <f t="shared" si="2"/>
        <v>1</v>
      </c>
    </row>
    <row r="182" spans="6:10" x14ac:dyDescent="0.15">
      <c r="F182" t="s">
        <v>376</v>
      </c>
      <c r="G182" t="s">
        <v>375</v>
      </c>
      <c r="H182" t="s">
        <v>375</v>
      </c>
      <c r="J182">
        <f t="shared" si="2"/>
        <v>1</v>
      </c>
    </row>
    <row r="183" spans="6:10" x14ac:dyDescent="0.15">
      <c r="F183" t="s">
        <v>378</v>
      </c>
      <c r="G183" t="s">
        <v>377</v>
      </c>
      <c r="H183" t="s">
        <v>377</v>
      </c>
      <c r="J183">
        <f t="shared" si="2"/>
        <v>1</v>
      </c>
    </row>
    <row r="184" spans="6:10" x14ac:dyDescent="0.15">
      <c r="F184" t="s">
        <v>380</v>
      </c>
      <c r="G184" t="s">
        <v>379</v>
      </c>
      <c r="H184" t="s">
        <v>379</v>
      </c>
      <c r="J184">
        <f t="shared" si="2"/>
        <v>1</v>
      </c>
    </row>
    <row r="185" spans="6:10" x14ac:dyDescent="0.15">
      <c r="F185" t="s">
        <v>382</v>
      </c>
      <c r="G185" t="s">
        <v>381</v>
      </c>
      <c r="H185" t="s">
        <v>381</v>
      </c>
      <c r="J185">
        <f t="shared" si="2"/>
        <v>1</v>
      </c>
    </row>
    <row r="186" spans="6:10" x14ac:dyDescent="0.15">
      <c r="F186" t="s">
        <v>384</v>
      </c>
      <c r="G186" t="s">
        <v>383</v>
      </c>
      <c r="H186" t="s">
        <v>383</v>
      </c>
      <c r="J186">
        <f t="shared" si="2"/>
        <v>1</v>
      </c>
    </row>
    <row r="187" spans="6:10" x14ac:dyDescent="0.15">
      <c r="F187" t="s">
        <v>386</v>
      </c>
      <c r="G187" t="s">
        <v>385</v>
      </c>
      <c r="H187" t="s">
        <v>385</v>
      </c>
      <c r="J187">
        <f t="shared" si="2"/>
        <v>1</v>
      </c>
    </row>
    <row r="188" spans="6:10" x14ac:dyDescent="0.15">
      <c r="F188" t="s">
        <v>388</v>
      </c>
      <c r="G188" t="s">
        <v>387</v>
      </c>
      <c r="H188" t="s">
        <v>387</v>
      </c>
      <c r="J188">
        <f t="shared" si="2"/>
        <v>1</v>
      </c>
    </row>
    <row r="189" spans="6:10" x14ac:dyDescent="0.15">
      <c r="F189" t="s">
        <v>390</v>
      </c>
      <c r="G189" t="s">
        <v>389</v>
      </c>
      <c r="H189" t="s">
        <v>389</v>
      </c>
      <c r="J189">
        <f t="shared" si="2"/>
        <v>1</v>
      </c>
    </row>
    <row r="190" spans="6:10" x14ac:dyDescent="0.15">
      <c r="F190" t="s">
        <v>392</v>
      </c>
      <c r="G190" t="s">
        <v>391</v>
      </c>
      <c r="H190" t="s">
        <v>391</v>
      </c>
      <c r="J190">
        <f t="shared" si="2"/>
        <v>1</v>
      </c>
    </row>
    <row r="191" spans="6:10" x14ac:dyDescent="0.15">
      <c r="F191" t="s">
        <v>394</v>
      </c>
      <c r="G191" t="s">
        <v>393</v>
      </c>
      <c r="H191" t="s">
        <v>393</v>
      </c>
      <c r="J191">
        <f t="shared" si="2"/>
        <v>1</v>
      </c>
    </row>
    <row r="192" spans="6:10" x14ac:dyDescent="0.15">
      <c r="F192" t="s">
        <v>396</v>
      </c>
      <c r="G192" t="s">
        <v>395</v>
      </c>
      <c r="H192" t="s">
        <v>395</v>
      </c>
      <c r="J192">
        <f t="shared" si="2"/>
        <v>1</v>
      </c>
    </row>
    <row r="193" spans="6:10" x14ac:dyDescent="0.15">
      <c r="F193" t="s">
        <v>398</v>
      </c>
      <c r="G193" t="s">
        <v>397</v>
      </c>
      <c r="H193" t="s">
        <v>397</v>
      </c>
      <c r="J193">
        <f t="shared" si="2"/>
        <v>1</v>
      </c>
    </row>
    <row r="194" spans="6:10" x14ac:dyDescent="0.15">
      <c r="F194" t="s">
        <v>400</v>
      </c>
      <c r="G194" t="s">
        <v>399</v>
      </c>
      <c r="H194" t="s">
        <v>399</v>
      </c>
      <c r="J194">
        <f t="shared" si="2"/>
        <v>1</v>
      </c>
    </row>
    <row r="195" spans="6:10" x14ac:dyDescent="0.15">
      <c r="F195" t="s">
        <v>402</v>
      </c>
      <c r="G195" t="s">
        <v>16656</v>
      </c>
      <c r="H195" t="s">
        <v>401</v>
      </c>
      <c r="J195">
        <f t="shared" si="2"/>
        <v>0</v>
      </c>
    </row>
    <row r="196" spans="6:10" x14ac:dyDescent="0.15">
      <c r="F196" t="s">
        <v>404</v>
      </c>
      <c r="G196" t="s">
        <v>403</v>
      </c>
      <c r="H196" t="s">
        <v>403</v>
      </c>
      <c r="J196">
        <f t="shared" si="2"/>
        <v>1</v>
      </c>
    </row>
    <row r="197" spans="6:10" x14ac:dyDescent="0.15">
      <c r="F197" t="s">
        <v>406</v>
      </c>
      <c r="G197" t="s">
        <v>405</v>
      </c>
      <c r="H197" t="s">
        <v>405</v>
      </c>
      <c r="J197">
        <f t="shared" si="2"/>
        <v>1</v>
      </c>
    </row>
    <row r="198" spans="6:10" x14ac:dyDescent="0.15">
      <c r="F198" t="s">
        <v>408</v>
      </c>
      <c r="G198" t="s">
        <v>407</v>
      </c>
      <c r="H198" t="s">
        <v>407</v>
      </c>
      <c r="J198">
        <f t="shared" si="2"/>
        <v>1</v>
      </c>
    </row>
    <row r="199" spans="6:10" x14ac:dyDescent="0.15">
      <c r="F199" t="s">
        <v>410</v>
      </c>
      <c r="G199" t="s">
        <v>409</v>
      </c>
      <c r="H199" t="s">
        <v>409</v>
      </c>
      <c r="J199">
        <f t="shared" ref="J199:J262" si="3">IF(G199=H199,1,0)</f>
        <v>1</v>
      </c>
    </row>
    <row r="200" spans="6:10" x14ac:dyDescent="0.15">
      <c r="F200" t="s">
        <v>412</v>
      </c>
      <c r="G200" t="s">
        <v>411</v>
      </c>
      <c r="H200" t="s">
        <v>411</v>
      </c>
      <c r="J200">
        <f t="shared" si="3"/>
        <v>1</v>
      </c>
    </row>
    <row r="201" spans="6:10" x14ac:dyDescent="0.15">
      <c r="F201" t="s">
        <v>414</v>
      </c>
      <c r="G201" t="s">
        <v>413</v>
      </c>
      <c r="H201" t="s">
        <v>413</v>
      </c>
      <c r="J201">
        <f t="shared" si="3"/>
        <v>1</v>
      </c>
    </row>
    <row r="202" spans="6:10" x14ac:dyDescent="0.15">
      <c r="F202" t="s">
        <v>416</v>
      </c>
      <c r="G202" t="s">
        <v>415</v>
      </c>
      <c r="H202" t="s">
        <v>415</v>
      </c>
      <c r="J202">
        <f t="shared" si="3"/>
        <v>1</v>
      </c>
    </row>
    <row r="203" spans="6:10" x14ac:dyDescent="0.15">
      <c r="F203" t="s">
        <v>418</v>
      </c>
      <c r="G203" t="s">
        <v>417</v>
      </c>
      <c r="H203" t="s">
        <v>417</v>
      </c>
      <c r="J203">
        <f t="shared" si="3"/>
        <v>1</v>
      </c>
    </row>
    <row r="204" spans="6:10" x14ac:dyDescent="0.15">
      <c r="F204" t="s">
        <v>420</v>
      </c>
      <c r="G204" t="s">
        <v>419</v>
      </c>
      <c r="H204" t="s">
        <v>419</v>
      </c>
      <c r="J204">
        <f t="shared" si="3"/>
        <v>1</v>
      </c>
    </row>
    <row r="205" spans="6:10" x14ac:dyDescent="0.15">
      <c r="F205" t="s">
        <v>422</v>
      </c>
      <c r="G205" t="s">
        <v>421</v>
      </c>
      <c r="H205" t="s">
        <v>421</v>
      </c>
      <c r="J205">
        <f t="shared" si="3"/>
        <v>1</v>
      </c>
    </row>
    <row r="206" spans="6:10" x14ac:dyDescent="0.15">
      <c r="F206" t="s">
        <v>424</v>
      </c>
      <c r="G206" t="s">
        <v>423</v>
      </c>
      <c r="H206" t="s">
        <v>423</v>
      </c>
      <c r="J206">
        <f t="shared" si="3"/>
        <v>1</v>
      </c>
    </row>
    <row r="207" spans="6:10" x14ac:dyDescent="0.15">
      <c r="F207" t="s">
        <v>426</v>
      </c>
      <c r="G207" t="s">
        <v>425</v>
      </c>
      <c r="H207" t="s">
        <v>425</v>
      </c>
      <c r="J207">
        <f t="shared" si="3"/>
        <v>1</v>
      </c>
    </row>
    <row r="208" spans="6:10" x14ac:dyDescent="0.15">
      <c r="F208" t="s">
        <v>428</v>
      </c>
      <c r="G208" t="s">
        <v>427</v>
      </c>
      <c r="H208" t="s">
        <v>427</v>
      </c>
      <c r="J208">
        <f t="shared" si="3"/>
        <v>1</v>
      </c>
    </row>
    <row r="209" spans="6:10" x14ac:dyDescent="0.15">
      <c r="F209" t="s">
        <v>430</v>
      </c>
      <c r="G209" t="s">
        <v>429</v>
      </c>
      <c r="H209" t="s">
        <v>429</v>
      </c>
      <c r="J209">
        <f t="shared" si="3"/>
        <v>1</v>
      </c>
    </row>
    <row r="210" spans="6:10" x14ac:dyDescent="0.15">
      <c r="F210" t="s">
        <v>432</v>
      </c>
      <c r="G210" t="s">
        <v>431</v>
      </c>
      <c r="H210" t="s">
        <v>431</v>
      </c>
      <c r="J210">
        <f t="shared" si="3"/>
        <v>1</v>
      </c>
    </row>
    <row r="211" spans="6:10" x14ac:dyDescent="0.15">
      <c r="F211" t="s">
        <v>434</v>
      </c>
      <c r="G211" t="s">
        <v>433</v>
      </c>
      <c r="H211" t="s">
        <v>433</v>
      </c>
      <c r="J211">
        <f t="shared" si="3"/>
        <v>1</v>
      </c>
    </row>
    <row r="212" spans="6:10" x14ac:dyDescent="0.15">
      <c r="F212" t="s">
        <v>436</v>
      </c>
      <c r="G212" t="s">
        <v>435</v>
      </c>
      <c r="H212" t="s">
        <v>435</v>
      </c>
      <c r="J212">
        <f t="shared" si="3"/>
        <v>1</v>
      </c>
    </row>
    <row r="213" spans="6:10" x14ac:dyDescent="0.15">
      <c r="F213" t="s">
        <v>438</v>
      </c>
      <c r="G213" t="s">
        <v>437</v>
      </c>
      <c r="H213" t="s">
        <v>437</v>
      </c>
      <c r="J213">
        <f t="shared" si="3"/>
        <v>1</v>
      </c>
    </row>
    <row r="214" spans="6:10" x14ac:dyDescent="0.15">
      <c r="F214" t="s">
        <v>440</v>
      </c>
      <c r="G214" t="s">
        <v>439</v>
      </c>
      <c r="H214" t="s">
        <v>439</v>
      </c>
      <c r="J214">
        <f t="shared" si="3"/>
        <v>1</v>
      </c>
    </row>
    <row r="215" spans="6:10" x14ac:dyDescent="0.15">
      <c r="F215" t="s">
        <v>442</v>
      </c>
      <c r="G215" t="s">
        <v>441</v>
      </c>
      <c r="H215" t="s">
        <v>441</v>
      </c>
      <c r="J215">
        <f t="shared" si="3"/>
        <v>1</v>
      </c>
    </row>
    <row r="216" spans="6:10" x14ac:dyDescent="0.15">
      <c r="F216" t="s">
        <v>444</v>
      </c>
      <c r="G216" t="s">
        <v>443</v>
      </c>
      <c r="H216" t="s">
        <v>443</v>
      </c>
      <c r="J216">
        <f t="shared" si="3"/>
        <v>1</v>
      </c>
    </row>
    <row r="217" spans="6:10" x14ac:dyDescent="0.15">
      <c r="F217" t="s">
        <v>446</v>
      </c>
      <c r="G217" t="s">
        <v>445</v>
      </c>
      <c r="H217" t="s">
        <v>445</v>
      </c>
      <c r="J217">
        <f t="shared" si="3"/>
        <v>1</v>
      </c>
    </row>
    <row r="218" spans="6:10" x14ac:dyDescent="0.15">
      <c r="F218" t="s">
        <v>448</v>
      </c>
      <c r="G218" t="s">
        <v>447</v>
      </c>
      <c r="H218" t="s">
        <v>447</v>
      </c>
      <c r="J218">
        <f t="shared" si="3"/>
        <v>1</v>
      </c>
    </row>
    <row r="219" spans="6:10" x14ac:dyDescent="0.15">
      <c r="F219" t="s">
        <v>450</v>
      </c>
      <c r="G219" t="s">
        <v>449</v>
      </c>
      <c r="H219" t="s">
        <v>449</v>
      </c>
      <c r="J219">
        <f t="shared" si="3"/>
        <v>1</v>
      </c>
    </row>
    <row r="220" spans="6:10" x14ac:dyDescent="0.15">
      <c r="F220" t="s">
        <v>452</v>
      </c>
      <c r="G220" t="s">
        <v>451</v>
      </c>
      <c r="H220" t="s">
        <v>451</v>
      </c>
      <c r="J220">
        <f t="shared" si="3"/>
        <v>1</v>
      </c>
    </row>
    <row r="221" spans="6:10" x14ac:dyDescent="0.15">
      <c r="F221" t="s">
        <v>454</v>
      </c>
      <c r="G221" t="s">
        <v>453</v>
      </c>
      <c r="H221" t="s">
        <v>453</v>
      </c>
      <c r="J221">
        <f t="shared" si="3"/>
        <v>1</v>
      </c>
    </row>
    <row r="222" spans="6:10" x14ac:dyDescent="0.15">
      <c r="F222" t="s">
        <v>456</v>
      </c>
      <c r="G222" t="s">
        <v>455</v>
      </c>
      <c r="H222" t="s">
        <v>455</v>
      </c>
      <c r="J222">
        <f t="shared" si="3"/>
        <v>1</v>
      </c>
    </row>
    <row r="223" spans="6:10" x14ac:dyDescent="0.15">
      <c r="F223" t="s">
        <v>458</v>
      </c>
      <c r="G223" t="s">
        <v>457</v>
      </c>
      <c r="H223" t="s">
        <v>457</v>
      </c>
      <c r="J223">
        <f t="shared" si="3"/>
        <v>1</v>
      </c>
    </row>
    <row r="224" spans="6:10" x14ac:dyDescent="0.15">
      <c r="F224" t="s">
        <v>460</v>
      </c>
      <c r="G224" t="s">
        <v>459</v>
      </c>
      <c r="H224" t="s">
        <v>459</v>
      </c>
      <c r="J224">
        <f t="shared" si="3"/>
        <v>1</v>
      </c>
    </row>
    <row r="225" spans="6:10" x14ac:dyDescent="0.15">
      <c r="F225" t="s">
        <v>462</v>
      </c>
      <c r="G225" t="s">
        <v>461</v>
      </c>
      <c r="H225" t="s">
        <v>461</v>
      </c>
      <c r="J225">
        <f t="shared" si="3"/>
        <v>1</v>
      </c>
    </row>
    <row r="226" spans="6:10" x14ac:dyDescent="0.15">
      <c r="F226" t="s">
        <v>464</v>
      </c>
      <c r="G226" t="s">
        <v>463</v>
      </c>
      <c r="H226" t="s">
        <v>463</v>
      </c>
      <c r="J226">
        <f t="shared" si="3"/>
        <v>1</v>
      </c>
    </row>
    <row r="227" spans="6:10" x14ac:dyDescent="0.15">
      <c r="F227" t="s">
        <v>466</v>
      </c>
      <c r="G227" t="s">
        <v>465</v>
      </c>
      <c r="H227" t="s">
        <v>465</v>
      </c>
      <c r="J227">
        <f t="shared" si="3"/>
        <v>1</v>
      </c>
    </row>
    <row r="228" spans="6:10" x14ac:dyDescent="0.15">
      <c r="F228" t="s">
        <v>468</v>
      </c>
      <c r="G228" t="s">
        <v>467</v>
      </c>
      <c r="H228" t="s">
        <v>467</v>
      </c>
      <c r="J228">
        <f t="shared" si="3"/>
        <v>1</v>
      </c>
    </row>
    <row r="229" spans="6:10" x14ac:dyDescent="0.15">
      <c r="F229" t="s">
        <v>470</v>
      </c>
      <c r="G229" t="s">
        <v>469</v>
      </c>
      <c r="H229" t="s">
        <v>469</v>
      </c>
      <c r="J229">
        <f t="shared" si="3"/>
        <v>1</v>
      </c>
    </row>
    <row r="230" spans="6:10" x14ac:dyDescent="0.15">
      <c r="F230" t="s">
        <v>472</v>
      </c>
      <c r="G230" t="s">
        <v>471</v>
      </c>
      <c r="H230" t="s">
        <v>471</v>
      </c>
      <c r="J230">
        <f t="shared" si="3"/>
        <v>1</v>
      </c>
    </row>
    <row r="231" spans="6:10" x14ac:dyDescent="0.15">
      <c r="F231" t="s">
        <v>474</v>
      </c>
      <c r="G231" t="s">
        <v>473</v>
      </c>
      <c r="H231" t="s">
        <v>473</v>
      </c>
      <c r="J231">
        <f t="shared" si="3"/>
        <v>1</v>
      </c>
    </row>
    <row r="232" spans="6:10" x14ac:dyDescent="0.15">
      <c r="F232" t="s">
        <v>476</v>
      </c>
      <c r="G232" t="s">
        <v>475</v>
      </c>
      <c r="H232" t="s">
        <v>475</v>
      </c>
      <c r="J232">
        <f t="shared" si="3"/>
        <v>1</v>
      </c>
    </row>
    <row r="233" spans="6:10" x14ac:dyDescent="0.15">
      <c r="F233" t="s">
        <v>478</v>
      </c>
      <c r="G233" t="s">
        <v>477</v>
      </c>
      <c r="H233" t="s">
        <v>477</v>
      </c>
      <c r="J233">
        <f t="shared" si="3"/>
        <v>1</v>
      </c>
    </row>
    <row r="234" spans="6:10" x14ac:dyDescent="0.15">
      <c r="F234" t="s">
        <v>480</v>
      </c>
      <c r="G234" t="s">
        <v>479</v>
      </c>
      <c r="H234" t="s">
        <v>479</v>
      </c>
      <c r="J234">
        <f t="shared" si="3"/>
        <v>1</v>
      </c>
    </row>
    <row r="235" spans="6:10" x14ac:dyDescent="0.15">
      <c r="F235" t="s">
        <v>482</v>
      </c>
      <c r="G235" t="s">
        <v>481</v>
      </c>
      <c r="H235" t="s">
        <v>481</v>
      </c>
      <c r="J235">
        <f t="shared" si="3"/>
        <v>1</v>
      </c>
    </row>
    <row r="236" spans="6:10" x14ac:dyDescent="0.15">
      <c r="F236" t="s">
        <v>484</v>
      </c>
      <c r="G236" t="s">
        <v>483</v>
      </c>
      <c r="H236" t="s">
        <v>483</v>
      </c>
      <c r="J236">
        <f t="shared" si="3"/>
        <v>1</v>
      </c>
    </row>
    <row r="237" spans="6:10" x14ac:dyDescent="0.15">
      <c r="F237" t="s">
        <v>486</v>
      </c>
      <c r="G237" t="s">
        <v>485</v>
      </c>
      <c r="H237" t="s">
        <v>485</v>
      </c>
      <c r="J237">
        <f t="shared" si="3"/>
        <v>1</v>
      </c>
    </row>
    <row r="238" spans="6:10" x14ac:dyDescent="0.15">
      <c r="F238" t="s">
        <v>488</v>
      </c>
      <c r="G238" t="s">
        <v>487</v>
      </c>
      <c r="H238" t="s">
        <v>487</v>
      </c>
      <c r="J238">
        <f t="shared" si="3"/>
        <v>1</v>
      </c>
    </row>
    <row r="239" spans="6:10" x14ac:dyDescent="0.15">
      <c r="F239" t="s">
        <v>490</v>
      </c>
      <c r="G239" t="s">
        <v>489</v>
      </c>
      <c r="H239" t="s">
        <v>489</v>
      </c>
      <c r="J239">
        <f t="shared" si="3"/>
        <v>1</v>
      </c>
    </row>
    <row r="240" spans="6:10" x14ac:dyDescent="0.15">
      <c r="F240" t="s">
        <v>492</v>
      </c>
      <c r="G240" t="s">
        <v>491</v>
      </c>
      <c r="H240" t="s">
        <v>491</v>
      </c>
      <c r="J240">
        <f t="shared" si="3"/>
        <v>1</v>
      </c>
    </row>
    <row r="241" spans="6:10" x14ac:dyDescent="0.15">
      <c r="F241" t="s">
        <v>494</v>
      </c>
      <c r="G241" t="s">
        <v>493</v>
      </c>
      <c r="H241" t="s">
        <v>493</v>
      </c>
      <c r="J241">
        <f t="shared" si="3"/>
        <v>1</v>
      </c>
    </row>
    <row r="242" spans="6:10" x14ac:dyDescent="0.15">
      <c r="F242" t="s">
        <v>496</v>
      </c>
      <c r="G242" t="s">
        <v>495</v>
      </c>
      <c r="H242" t="s">
        <v>495</v>
      </c>
      <c r="J242">
        <f t="shared" si="3"/>
        <v>1</v>
      </c>
    </row>
    <row r="243" spans="6:10" x14ac:dyDescent="0.15">
      <c r="F243" t="s">
        <v>498</v>
      </c>
      <c r="G243" t="s">
        <v>497</v>
      </c>
      <c r="H243" t="s">
        <v>497</v>
      </c>
      <c r="J243">
        <f t="shared" si="3"/>
        <v>1</v>
      </c>
    </row>
    <row r="244" spans="6:10" x14ac:dyDescent="0.15">
      <c r="F244" t="s">
        <v>500</v>
      </c>
      <c r="G244" t="s">
        <v>499</v>
      </c>
      <c r="H244" t="s">
        <v>499</v>
      </c>
      <c r="J244">
        <f t="shared" si="3"/>
        <v>1</v>
      </c>
    </row>
    <row r="245" spans="6:10" x14ac:dyDescent="0.15">
      <c r="F245" t="s">
        <v>502</v>
      </c>
      <c r="G245" t="s">
        <v>501</v>
      </c>
      <c r="H245" t="s">
        <v>501</v>
      </c>
      <c r="J245">
        <f t="shared" si="3"/>
        <v>1</v>
      </c>
    </row>
    <row r="246" spans="6:10" x14ac:dyDescent="0.15">
      <c r="F246" t="s">
        <v>504</v>
      </c>
      <c r="G246" t="s">
        <v>503</v>
      </c>
      <c r="H246" t="s">
        <v>503</v>
      </c>
      <c r="J246">
        <f t="shared" si="3"/>
        <v>1</v>
      </c>
    </row>
    <row r="247" spans="6:10" x14ac:dyDescent="0.15">
      <c r="F247" t="s">
        <v>506</v>
      </c>
      <c r="G247" t="s">
        <v>505</v>
      </c>
      <c r="H247" t="s">
        <v>505</v>
      </c>
      <c r="J247">
        <f t="shared" si="3"/>
        <v>1</v>
      </c>
    </row>
    <row r="248" spans="6:10" x14ac:dyDescent="0.15">
      <c r="F248" t="s">
        <v>508</v>
      </c>
      <c r="G248" t="s">
        <v>507</v>
      </c>
      <c r="H248" t="s">
        <v>507</v>
      </c>
      <c r="J248">
        <f t="shared" si="3"/>
        <v>1</v>
      </c>
    </row>
    <row r="249" spans="6:10" x14ac:dyDescent="0.15">
      <c r="F249" t="s">
        <v>510</v>
      </c>
      <c r="G249" t="s">
        <v>509</v>
      </c>
      <c r="H249" t="s">
        <v>509</v>
      </c>
      <c r="J249">
        <f t="shared" si="3"/>
        <v>1</v>
      </c>
    </row>
    <row r="250" spans="6:10" x14ac:dyDescent="0.15">
      <c r="F250" t="s">
        <v>512</v>
      </c>
      <c r="G250" t="s">
        <v>511</v>
      </c>
      <c r="H250" t="s">
        <v>511</v>
      </c>
      <c r="J250">
        <f t="shared" si="3"/>
        <v>1</v>
      </c>
    </row>
    <row r="251" spans="6:10" x14ac:dyDescent="0.15">
      <c r="F251" t="s">
        <v>514</v>
      </c>
      <c r="G251" t="s">
        <v>513</v>
      </c>
      <c r="H251" t="s">
        <v>513</v>
      </c>
      <c r="J251">
        <f t="shared" si="3"/>
        <v>1</v>
      </c>
    </row>
    <row r="252" spans="6:10" x14ac:dyDescent="0.15">
      <c r="F252" t="s">
        <v>516</v>
      </c>
      <c r="G252" t="s">
        <v>515</v>
      </c>
      <c r="H252" t="s">
        <v>515</v>
      </c>
      <c r="J252">
        <f t="shared" si="3"/>
        <v>1</v>
      </c>
    </row>
    <row r="253" spans="6:10" x14ac:dyDescent="0.15">
      <c r="F253" t="s">
        <v>518</v>
      </c>
      <c r="G253" t="s">
        <v>517</v>
      </c>
      <c r="H253" t="s">
        <v>517</v>
      </c>
      <c r="J253">
        <f t="shared" si="3"/>
        <v>1</v>
      </c>
    </row>
    <row r="254" spans="6:10" x14ac:dyDescent="0.15">
      <c r="F254" t="s">
        <v>520</v>
      </c>
      <c r="G254" t="s">
        <v>519</v>
      </c>
      <c r="H254" t="s">
        <v>519</v>
      </c>
      <c r="J254">
        <f t="shared" si="3"/>
        <v>1</v>
      </c>
    </row>
    <row r="255" spans="6:10" x14ac:dyDescent="0.15">
      <c r="F255" t="s">
        <v>522</v>
      </c>
      <c r="G255" t="s">
        <v>521</v>
      </c>
      <c r="H255" t="s">
        <v>521</v>
      </c>
      <c r="J255">
        <f t="shared" si="3"/>
        <v>1</v>
      </c>
    </row>
    <row r="256" spans="6:10" x14ac:dyDescent="0.15">
      <c r="F256" t="s">
        <v>524</v>
      </c>
      <c r="G256" t="s">
        <v>523</v>
      </c>
      <c r="H256" t="s">
        <v>523</v>
      </c>
      <c r="J256">
        <f t="shared" si="3"/>
        <v>1</v>
      </c>
    </row>
    <row r="257" spans="6:10" x14ac:dyDescent="0.15">
      <c r="F257" t="s">
        <v>526</v>
      </c>
      <c r="G257" t="s">
        <v>525</v>
      </c>
      <c r="H257" t="s">
        <v>525</v>
      </c>
      <c r="J257">
        <f t="shared" si="3"/>
        <v>1</v>
      </c>
    </row>
    <row r="258" spans="6:10" x14ac:dyDescent="0.15">
      <c r="F258" t="s">
        <v>528</v>
      </c>
      <c r="G258" t="s">
        <v>527</v>
      </c>
      <c r="H258" t="s">
        <v>527</v>
      </c>
      <c r="J258">
        <f t="shared" si="3"/>
        <v>1</v>
      </c>
    </row>
    <row r="259" spans="6:10" x14ac:dyDescent="0.15">
      <c r="F259" t="s">
        <v>530</v>
      </c>
      <c r="G259" t="s">
        <v>529</v>
      </c>
      <c r="H259" t="s">
        <v>529</v>
      </c>
      <c r="J259">
        <f t="shared" si="3"/>
        <v>1</v>
      </c>
    </row>
    <row r="260" spans="6:10" x14ac:dyDescent="0.15">
      <c r="F260" t="s">
        <v>532</v>
      </c>
      <c r="G260" t="s">
        <v>531</v>
      </c>
      <c r="H260" t="s">
        <v>531</v>
      </c>
      <c r="J260">
        <f t="shared" si="3"/>
        <v>1</v>
      </c>
    </row>
    <row r="261" spans="6:10" x14ac:dyDescent="0.15">
      <c r="F261" t="s">
        <v>534</v>
      </c>
      <c r="G261" t="s">
        <v>533</v>
      </c>
      <c r="H261" t="s">
        <v>533</v>
      </c>
      <c r="J261">
        <f t="shared" si="3"/>
        <v>1</v>
      </c>
    </row>
    <row r="262" spans="6:10" x14ac:dyDescent="0.15">
      <c r="F262" t="s">
        <v>536</v>
      </c>
      <c r="G262" t="s">
        <v>535</v>
      </c>
      <c r="H262" t="s">
        <v>535</v>
      </c>
      <c r="J262">
        <f t="shared" si="3"/>
        <v>1</v>
      </c>
    </row>
    <row r="263" spans="6:10" x14ac:dyDescent="0.15">
      <c r="F263" t="s">
        <v>538</v>
      </c>
      <c r="G263" t="s">
        <v>537</v>
      </c>
      <c r="H263" t="s">
        <v>537</v>
      </c>
      <c r="J263">
        <f t="shared" ref="J263:J326" si="4">IF(G263=H263,1,0)</f>
        <v>1</v>
      </c>
    </row>
    <row r="264" spans="6:10" x14ac:dyDescent="0.15">
      <c r="F264" t="s">
        <v>540</v>
      </c>
      <c r="G264" t="s">
        <v>539</v>
      </c>
      <c r="H264" t="s">
        <v>539</v>
      </c>
      <c r="J264">
        <f t="shared" si="4"/>
        <v>1</v>
      </c>
    </row>
    <row r="265" spans="6:10" x14ac:dyDescent="0.15">
      <c r="F265" t="s">
        <v>542</v>
      </c>
      <c r="G265" t="s">
        <v>541</v>
      </c>
      <c r="H265" t="s">
        <v>541</v>
      </c>
      <c r="J265">
        <f t="shared" si="4"/>
        <v>1</v>
      </c>
    </row>
    <row r="266" spans="6:10" x14ac:dyDescent="0.15">
      <c r="F266" t="s">
        <v>544</v>
      </c>
      <c r="G266" t="s">
        <v>543</v>
      </c>
      <c r="H266" t="s">
        <v>543</v>
      </c>
      <c r="J266">
        <f t="shared" si="4"/>
        <v>1</v>
      </c>
    </row>
    <row r="267" spans="6:10" x14ac:dyDescent="0.15">
      <c r="F267" t="s">
        <v>546</v>
      </c>
      <c r="G267" t="s">
        <v>545</v>
      </c>
      <c r="H267" t="s">
        <v>545</v>
      </c>
      <c r="J267">
        <f t="shared" si="4"/>
        <v>1</v>
      </c>
    </row>
    <row r="268" spans="6:10" x14ac:dyDescent="0.15">
      <c r="F268" t="s">
        <v>548</v>
      </c>
      <c r="G268" t="s">
        <v>547</v>
      </c>
      <c r="H268" t="s">
        <v>547</v>
      </c>
      <c r="J268">
        <f t="shared" si="4"/>
        <v>1</v>
      </c>
    </row>
    <row r="269" spans="6:10" x14ac:dyDescent="0.15">
      <c r="F269" t="s">
        <v>550</v>
      </c>
      <c r="G269" t="s">
        <v>549</v>
      </c>
      <c r="H269" t="s">
        <v>549</v>
      </c>
      <c r="J269">
        <f t="shared" si="4"/>
        <v>1</v>
      </c>
    </row>
    <row r="270" spans="6:10" x14ac:dyDescent="0.15">
      <c r="F270" t="s">
        <v>552</v>
      </c>
      <c r="G270" t="s">
        <v>551</v>
      </c>
      <c r="H270" t="s">
        <v>551</v>
      </c>
      <c r="J270">
        <f t="shared" si="4"/>
        <v>1</v>
      </c>
    </row>
    <row r="271" spans="6:10" x14ac:dyDescent="0.15">
      <c r="F271" t="s">
        <v>554</v>
      </c>
      <c r="G271" t="s">
        <v>553</v>
      </c>
      <c r="H271" t="s">
        <v>553</v>
      </c>
      <c r="J271">
        <f t="shared" si="4"/>
        <v>1</v>
      </c>
    </row>
    <row r="272" spans="6:10" x14ac:dyDescent="0.15">
      <c r="F272" t="s">
        <v>556</v>
      </c>
      <c r="G272" t="s">
        <v>555</v>
      </c>
      <c r="H272" t="s">
        <v>555</v>
      </c>
      <c r="J272">
        <f t="shared" si="4"/>
        <v>1</v>
      </c>
    </row>
    <row r="273" spans="6:10" x14ac:dyDescent="0.15">
      <c r="F273" t="s">
        <v>558</v>
      </c>
      <c r="G273" t="s">
        <v>557</v>
      </c>
      <c r="H273" t="s">
        <v>557</v>
      </c>
      <c r="J273">
        <f t="shared" si="4"/>
        <v>1</v>
      </c>
    </row>
    <row r="274" spans="6:10" x14ac:dyDescent="0.15">
      <c r="F274" t="s">
        <v>560</v>
      </c>
      <c r="G274" t="s">
        <v>559</v>
      </c>
      <c r="H274" t="s">
        <v>559</v>
      </c>
      <c r="J274">
        <f t="shared" si="4"/>
        <v>1</v>
      </c>
    </row>
    <row r="275" spans="6:10" x14ac:dyDescent="0.15">
      <c r="F275" t="s">
        <v>562</v>
      </c>
      <c r="G275" t="s">
        <v>561</v>
      </c>
      <c r="H275" t="s">
        <v>561</v>
      </c>
      <c r="J275">
        <f t="shared" si="4"/>
        <v>1</v>
      </c>
    </row>
    <row r="276" spans="6:10" x14ac:dyDescent="0.15">
      <c r="F276" t="s">
        <v>564</v>
      </c>
      <c r="G276" t="s">
        <v>563</v>
      </c>
      <c r="H276" t="s">
        <v>563</v>
      </c>
      <c r="J276">
        <f t="shared" si="4"/>
        <v>1</v>
      </c>
    </row>
    <row r="277" spans="6:10" x14ac:dyDescent="0.15">
      <c r="F277" t="s">
        <v>566</v>
      </c>
      <c r="G277" t="s">
        <v>565</v>
      </c>
      <c r="H277" t="s">
        <v>565</v>
      </c>
      <c r="J277">
        <f t="shared" si="4"/>
        <v>1</v>
      </c>
    </row>
    <row r="278" spans="6:10" x14ac:dyDescent="0.15">
      <c r="F278" t="s">
        <v>568</v>
      </c>
      <c r="G278" t="s">
        <v>567</v>
      </c>
      <c r="H278" t="s">
        <v>567</v>
      </c>
      <c r="J278">
        <f t="shared" si="4"/>
        <v>1</v>
      </c>
    </row>
    <row r="279" spans="6:10" x14ac:dyDescent="0.15">
      <c r="F279" t="s">
        <v>570</v>
      </c>
      <c r="G279" t="s">
        <v>569</v>
      </c>
      <c r="H279" t="s">
        <v>569</v>
      </c>
      <c r="J279">
        <f t="shared" si="4"/>
        <v>1</v>
      </c>
    </row>
    <row r="280" spans="6:10" x14ac:dyDescent="0.15">
      <c r="F280" t="s">
        <v>572</v>
      </c>
      <c r="G280" t="s">
        <v>571</v>
      </c>
      <c r="H280" t="s">
        <v>571</v>
      </c>
      <c r="J280">
        <f t="shared" si="4"/>
        <v>1</v>
      </c>
    </row>
    <row r="281" spans="6:10" x14ac:dyDescent="0.15">
      <c r="F281" t="s">
        <v>574</v>
      </c>
      <c r="G281" t="s">
        <v>573</v>
      </c>
      <c r="H281" t="s">
        <v>573</v>
      </c>
      <c r="J281">
        <f t="shared" si="4"/>
        <v>1</v>
      </c>
    </row>
    <row r="282" spans="6:10" x14ac:dyDescent="0.15">
      <c r="F282" t="s">
        <v>576</v>
      </c>
      <c r="G282" t="s">
        <v>575</v>
      </c>
      <c r="H282" t="s">
        <v>575</v>
      </c>
      <c r="J282">
        <f t="shared" si="4"/>
        <v>1</v>
      </c>
    </row>
    <row r="283" spans="6:10" x14ac:dyDescent="0.15">
      <c r="F283" t="s">
        <v>578</v>
      </c>
      <c r="G283" t="s">
        <v>577</v>
      </c>
      <c r="H283" t="s">
        <v>577</v>
      </c>
      <c r="J283">
        <f t="shared" si="4"/>
        <v>1</v>
      </c>
    </row>
    <row r="284" spans="6:10" x14ac:dyDescent="0.15">
      <c r="F284" t="s">
        <v>580</v>
      </c>
      <c r="G284" t="s">
        <v>579</v>
      </c>
      <c r="H284" t="s">
        <v>579</v>
      </c>
      <c r="J284">
        <f t="shared" si="4"/>
        <v>1</v>
      </c>
    </row>
    <row r="285" spans="6:10" x14ac:dyDescent="0.15">
      <c r="F285" t="s">
        <v>582</v>
      </c>
      <c r="G285" t="s">
        <v>581</v>
      </c>
      <c r="H285" t="s">
        <v>581</v>
      </c>
      <c r="J285">
        <f t="shared" si="4"/>
        <v>1</v>
      </c>
    </row>
    <row r="286" spans="6:10" x14ac:dyDescent="0.15">
      <c r="F286" t="s">
        <v>584</v>
      </c>
      <c r="G286" t="s">
        <v>583</v>
      </c>
      <c r="H286" t="s">
        <v>583</v>
      </c>
      <c r="J286">
        <f t="shared" si="4"/>
        <v>1</v>
      </c>
    </row>
    <row r="287" spans="6:10" x14ac:dyDescent="0.15">
      <c r="F287" t="s">
        <v>586</v>
      </c>
      <c r="G287" t="s">
        <v>585</v>
      </c>
      <c r="H287" t="s">
        <v>585</v>
      </c>
      <c r="J287">
        <f t="shared" si="4"/>
        <v>1</v>
      </c>
    </row>
    <row r="288" spans="6:10" x14ac:dyDescent="0.15">
      <c r="F288" t="s">
        <v>588</v>
      </c>
      <c r="G288" t="s">
        <v>587</v>
      </c>
      <c r="H288" t="s">
        <v>587</v>
      </c>
      <c r="J288">
        <f t="shared" si="4"/>
        <v>1</v>
      </c>
    </row>
    <row r="289" spans="6:10" x14ac:dyDescent="0.15">
      <c r="F289" t="s">
        <v>590</v>
      </c>
      <c r="G289" t="s">
        <v>589</v>
      </c>
      <c r="H289" t="s">
        <v>589</v>
      </c>
      <c r="J289">
        <f t="shared" si="4"/>
        <v>1</v>
      </c>
    </row>
    <row r="290" spans="6:10" x14ac:dyDescent="0.15">
      <c r="F290" t="s">
        <v>592</v>
      </c>
      <c r="G290" t="s">
        <v>591</v>
      </c>
      <c r="H290" t="s">
        <v>591</v>
      </c>
      <c r="J290">
        <f t="shared" si="4"/>
        <v>1</v>
      </c>
    </row>
    <row r="291" spans="6:10" x14ac:dyDescent="0.15">
      <c r="F291" t="s">
        <v>594</v>
      </c>
      <c r="G291" t="s">
        <v>593</v>
      </c>
      <c r="H291" t="s">
        <v>593</v>
      </c>
      <c r="J291">
        <f t="shared" si="4"/>
        <v>1</v>
      </c>
    </row>
    <row r="292" spans="6:10" x14ac:dyDescent="0.15">
      <c r="F292" t="s">
        <v>596</v>
      </c>
      <c r="G292" t="s">
        <v>595</v>
      </c>
      <c r="H292" t="s">
        <v>595</v>
      </c>
      <c r="J292">
        <f t="shared" si="4"/>
        <v>1</v>
      </c>
    </row>
    <row r="293" spans="6:10" x14ac:dyDescent="0.15">
      <c r="F293" t="s">
        <v>598</v>
      </c>
      <c r="G293" t="s">
        <v>597</v>
      </c>
      <c r="H293" t="s">
        <v>597</v>
      </c>
      <c r="J293">
        <f t="shared" si="4"/>
        <v>1</v>
      </c>
    </row>
    <row r="294" spans="6:10" x14ac:dyDescent="0.15">
      <c r="F294" t="s">
        <v>600</v>
      </c>
      <c r="G294" t="s">
        <v>599</v>
      </c>
      <c r="H294" t="s">
        <v>599</v>
      </c>
      <c r="J294">
        <f t="shared" si="4"/>
        <v>1</v>
      </c>
    </row>
    <row r="295" spans="6:10" x14ac:dyDescent="0.15">
      <c r="F295" t="s">
        <v>602</v>
      </c>
      <c r="G295" t="s">
        <v>16657</v>
      </c>
      <c r="H295" t="s">
        <v>601</v>
      </c>
      <c r="J295">
        <f t="shared" si="4"/>
        <v>0</v>
      </c>
    </row>
    <row r="296" spans="6:10" x14ac:dyDescent="0.15">
      <c r="F296" t="s">
        <v>604</v>
      </c>
      <c r="G296" t="s">
        <v>603</v>
      </c>
      <c r="H296" t="s">
        <v>603</v>
      </c>
      <c r="J296">
        <f t="shared" si="4"/>
        <v>1</v>
      </c>
    </row>
    <row r="297" spans="6:10" x14ac:dyDescent="0.15">
      <c r="F297" t="s">
        <v>606</v>
      </c>
      <c r="G297" t="s">
        <v>605</v>
      </c>
      <c r="H297" t="s">
        <v>605</v>
      </c>
      <c r="J297">
        <f t="shared" si="4"/>
        <v>1</v>
      </c>
    </row>
    <row r="298" spans="6:10" x14ac:dyDescent="0.15">
      <c r="F298" t="s">
        <v>608</v>
      </c>
      <c r="G298" t="s">
        <v>607</v>
      </c>
      <c r="H298" t="s">
        <v>607</v>
      </c>
      <c r="J298">
        <f t="shared" si="4"/>
        <v>1</v>
      </c>
    </row>
    <row r="299" spans="6:10" x14ac:dyDescent="0.15">
      <c r="F299" t="s">
        <v>610</v>
      </c>
      <c r="G299" t="s">
        <v>609</v>
      </c>
      <c r="H299" t="s">
        <v>609</v>
      </c>
      <c r="J299">
        <f t="shared" si="4"/>
        <v>1</v>
      </c>
    </row>
    <row r="300" spans="6:10" x14ac:dyDescent="0.15">
      <c r="F300" t="s">
        <v>612</v>
      </c>
      <c r="G300" t="s">
        <v>611</v>
      </c>
      <c r="H300" t="s">
        <v>611</v>
      </c>
      <c r="J300">
        <f t="shared" si="4"/>
        <v>1</v>
      </c>
    </row>
    <row r="301" spans="6:10" x14ac:dyDescent="0.15">
      <c r="F301" t="s">
        <v>614</v>
      </c>
      <c r="G301" t="s">
        <v>613</v>
      </c>
      <c r="H301" t="s">
        <v>613</v>
      </c>
      <c r="J301">
        <f t="shared" si="4"/>
        <v>1</v>
      </c>
    </row>
    <row r="302" spans="6:10" x14ac:dyDescent="0.15">
      <c r="F302" t="s">
        <v>616</v>
      </c>
      <c r="G302" t="s">
        <v>615</v>
      </c>
      <c r="H302" t="s">
        <v>615</v>
      </c>
      <c r="J302">
        <f t="shared" si="4"/>
        <v>1</v>
      </c>
    </row>
    <row r="303" spans="6:10" x14ac:dyDescent="0.15">
      <c r="F303" t="s">
        <v>618</v>
      </c>
      <c r="G303" t="s">
        <v>617</v>
      </c>
      <c r="H303" t="s">
        <v>617</v>
      </c>
      <c r="J303">
        <f t="shared" si="4"/>
        <v>1</v>
      </c>
    </row>
    <row r="304" spans="6:10" x14ac:dyDescent="0.15">
      <c r="F304" t="s">
        <v>620</v>
      </c>
      <c r="G304" t="s">
        <v>619</v>
      </c>
      <c r="H304" t="s">
        <v>619</v>
      </c>
      <c r="J304">
        <f t="shared" si="4"/>
        <v>1</v>
      </c>
    </row>
    <row r="305" spans="6:10" x14ac:dyDescent="0.15">
      <c r="F305" t="s">
        <v>622</v>
      </c>
      <c r="G305" t="s">
        <v>621</v>
      </c>
      <c r="H305" t="s">
        <v>621</v>
      </c>
      <c r="J305">
        <f t="shared" si="4"/>
        <v>1</v>
      </c>
    </row>
    <row r="306" spans="6:10" x14ac:dyDescent="0.15">
      <c r="F306" t="s">
        <v>624</v>
      </c>
      <c r="G306" t="s">
        <v>623</v>
      </c>
      <c r="H306" t="s">
        <v>623</v>
      </c>
      <c r="J306">
        <f t="shared" si="4"/>
        <v>1</v>
      </c>
    </row>
    <row r="307" spans="6:10" x14ac:dyDescent="0.15">
      <c r="F307" t="s">
        <v>626</v>
      </c>
      <c r="G307" t="s">
        <v>625</v>
      </c>
      <c r="H307" t="s">
        <v>625</v>
      </c>
      <c r="J307">
        <f t="shared" si="4"/>
        <v>1</v>
      </c>
    </row>
    <row r="308" spans="6:10" x14ac:dyDescent="0.15">
      <c r="F308" t="s">
        <v>628</v>
      </c>
      <c r="G308" t="s">
        <v>627</v>
      </c>
      <c r="H308" t="s">
        <v>627</v>
      </c>
      <c r="J308">
        <f t="shared" si="4"/>
        <v>1</v>
      </c>
    </row>
    <row r="309" spans="6:10" x14ac:dyDescent="0.15">
      <c r="F309" t="s">
        <v>630</v>
      </c>
      <c r="G309" t="s">
        <v>629</v>
      </c>
      <c r="H309" t="s">
        <v>629</v>
      </c>
      <c r="J309">
        <f t="shared" si="4"/>
        <v>1</v>
      </c>
    </row>
    <row r="310" spans="6:10" x14ac:dyDescent="0.15">
      <c r="F310" t="s">
        <v>632</v>
      </c>
      <c r="G310" t="s">
        <v>631</v>
      </c>
      <c r="H310" t="s">
        <v>631</v>
      </c>
      <c r="J310">
        <f t="shared" si="4"/>
        <v>1</v>
      </c>
    </row>
    <row r="311" spans="6:10" x14ac:dyDescent="0.15">
      <c r="F311" t="s">
        <v>634</v>
      </c>
      <c r="G311" t="s">
        <v>633</v>
      </c>
      <c r="H311" t="s">
        <v>633</v>
      </c>
      <c r="J311">
        <f t="shared" si="4"/>
        <v>1</v>
      </c>
    </row>
    <row r="312" spans="6:10" x14ac:dyDescent="0.15">
      <c r="F312" t="s">
        <v>636</v>
      </c>
      <c r="G312" t="s">
        <v>635</v>
      </c>
      <c r="H312" t="s">
        <v>635</v>
      </c>
      <c r="J312">
        <f t="shared" si="4"/>
        <v>1</v>
      </c>
    </row>
    <row r="313" spans="6:10" x14ac:dyDescent="0.15">
      <c r="F313" t="s">
        <v>638</v>
      </c>
      <c r="G313" t="s">
        <v>637</v>
      </c>
      <c r="H313" t="s">
        <v>637</v>
      </c>
      <c r="J313">
        <f t="shared" si="4"/>
        <v>1</v>
      </c>
    </row>
    <row r="314" spans="6:10" x14ac:dyDescent="0.15">
      <c r="F314" t="s">
        <v>640</v>
      </c>
      <c r="G314" t="s">
        <v>639</v>
      </c>
      <c r="H314" t="s">
        <v>639</v>
      </c>
      <c r="J314">
        <f t="shared" si="4"/>
        <v>1</v>
      </c>
    </row>
    <row r="315" spans="6:10" x14ac:dyDescent="0.15">
      <c r="F315" t="s">
        <v>642</v>
      </c>
      <c r="G315" t="s">
        <v>641</v>
      </c>
      <c r="H315" t="s">
        <v>641</v>
      </c>
      <c r="J315">
        <f t="shared" si="4"/>
        <v>1</v>
      </c>
    </row>
    <row r="316" spans="6:10" x14ac:dyDescent="0.15">
      <c r="F316" t="s">
        <v>644</v>
      </c>
      <c r="G316" t="s">
        <v>643</v>
      </c>
      <c r="H316" t="s">
        <v>643</v>
      </c>
      <c r="J316">
        <f t="shared" si="4"/>
        <v>1</v>
      </c>
    </row>
    <row r="317" spans="6:10" x14ac:dyDescent="0.15">
      <c r="F317" t="s">
        <v>646</v>
      </c>
      <c r="G317" t="s">
        <v>645</v>
      </c>
      <c r="H317" t="s">
        <v>645</v>
      </c>
      <c r="J317">
        <f t="shared" si="4"/>
        <v>1</v>
      </c>
    </row>
    <row r="318" spans="6:10" x14ac:dyDescent="0.15">
      <c r="F318" t="s">
        <v>648</v>
      </c>
      <c r="G318" t="s">
        <v>647</v>
      </c>
      <c r="H318" t="s">
        <v>647</v>
      </c>
      <c r="J318">
        <f t="shared" si="4"/>
        <v>1</v>
      </c>
    </row>
    <row r="319" spans="6:10" x14ac:dyDescent="0.15">
      <c r="F319" t="s">
        <v>650</v>
      </c>
      <c r="G319" t="s">
        <v>649</v>
      </c>
      <c r="H319" t="s">
        <v>649</v>
      </c>
      <c r="J319">
        <f t="shared" si="4"/>
        <v>1</v>
      </c>
    </row>
    <row r="320" spans="6:10" x14ac:dyDescent="0.15">
      <c r="F320" t="s">
        <v>652</v>
      </c>
      <c r="G320" t="s">
        <v>651</v>
      </c>
      <c r="H320" t="s">
        <v>651</v>
      </c>
      <c r="J320">
        <f t="shared" si="4"/>
        <v>1</v>
      </c>
    </row>
    <row r="321" spans="6:10" x14ac:dyDescent="0.15">
      <c r="F321" t="s">
        <v>654</v>
      </c>
      <c r="G321" t="s">
        <v>653</v>
      </c>
      <c r="H321" t="s">
        <v>653</v>
      </c>
      <c r="J321">
        <f t="shared" si="4"/>
        <v>1</v>
      </c>
    </row>
    <row r="322" spans="6:10" x14ac:dyDescent="0.15">
      <c r="F322" t="s">
        <v>656</v>
      </c>
      <c r="G322" t="s">
        <v>655</v>
      </c>
      <c r="H322" t="s">
        <v>655</v>
      </c>
      <c r="J322">
        <f t="shared" si="4"/>
        <v>1</v>
      </c>
    </row>
    <row r="323" spans="6:10" x14ac:dyDescent="0.15">
      <c r="F323" t="s">
        <v>658</v>
      </c>
      <c r="G323" t="s">
        <v>657</v>
      </c>
      <c r="H323" t="s">
        <v>657</v>
      </c>
      <c r="J323">
        <f t="shared" si="4"/>
        <v>1</v>
      </c>
    </row>
    <row r="324" spans="6:10" x14ac:dyDescent="0.15">
      <c r="F324" t="s">
        <v>660</v>
      </c>
      <c r="G324" t="s">
        <v>659</v>
      </c>
      <c r="H324" t="s">
        <v>659</v>
      </c>
      <c r="J324">
        <f t="shared" si="4"/>
        <v>1</v>
      </c>
    </row>
    <row r="325" spans="6:10" x14ac:dyDescent="0.15">
      <c r="F325" t="s">
        <v>662</v>
      </c>
      <c r="G325" t="s">
        <v>661</v>
      </c>
      <c r="H325" t="s">
        <v>661</v>
      </c>
      <c r="J325">
        <f t="shared" si="4"/>
        <v>1</v>
      </c>
    </row>
    <row r="326" spans="6:10" x14ac:dyDescent="0.15">
      <c r="F326" t="s">
        <v>664</v>
      </c>
      <c r="G326" t="s">
        <v>663</v>
      </c>
      <c r="H326" t="s">
        <v>663</v>
      </c>
      <c r="J326">
        <f t="shared" si="4"/>
        <v>1</v>
      </c>
    </row>
    <row r="327" spans="6:10" x14ac:dyDescent="0.15">
      <c r="F327" t="s">
        <v>666</v>
      </c>
      <c r="G327" t="s">
        <v>665</v>
      </c>
      <c r="H327" t="s">
        <v>665</v>
      </c>
      <c r="J327">
        <f t="shared" ref="J327:J390" si="5">IF(G327=H327,1,0)</f>
        <v>1</v>
      </c>
    </row>
    <row r="328" spans="6:10" x14ac:dyDescent="0.15">
      <c r="F328" t="s">
        <v>668</v>
      </c>
      <c r="G328" t="s">
        <v>667</v>
      </c>
      <c r="H328" t="s">
        <v>667</v>
      </c>
      <c r="J328">
        <f t="shared" si="5"/>
        <v>1</v>
      </c>
    </row>
    <row r="329" spans="6:10" x14ac:dyDescent="0.15">
      <c r="F329" t="s">
        <v>670</v>
      </c>
      <c r="G329" t="s">
        <v>669</v>
      </c>
      <c r="H329" t="s">
        <v>669</v>
      </c>
      <c r="J329">
        <f t="shared" si="5"/>
        <v>1</v>
      </c>
    </row>
    <row r="330" spans="6:10" x14ac:dyDescent="0.15">
      <c r="F330" t="s">
        <v>672</v>
      </c>
      <c r="G330" t="s">
        <v>671</v>
      </c>
      <c r="H330" t="s">
        <v>671</v>
      </c>
      <c r="J330">
        <f t="shared" si="5"/>
        <v>1</v>
      </c>
    </row>
    <row r="331" spans="6:10" x14ac:dyDescent="0.15">
      <c r="F331" t="s">
        <v>674</v>
      </c>
      <c r="G331" t="s">
        <v>673</v>
      </c>
      <c r="H331" t="s">
        <v>673</v>
      </c>
      <c r="J331">
        <f t="shared" si="5"/>
        <v>1</v>
      </c>
    </row>
    <row r="332" spans="6:10" x14ac:dyDescent="0.15">
      <c r="F332" t="s">
        <v>676</v>
      </c>
      <c r="G332" t="s">
        <v>675</v>
      </c>
      <c r="H332" t="s">
        <v>675</v>
      </c>
      <c r="J332">
        <f t="shared" si="5"/>
        <v>1</v>
      </c>
    </row>
    <row r="333" spans="6:10" x14ac:dyDescent="0.15">
      <c r="F333" t="s">
        <v>678</v>
      </c>
      <c r="G333" t="s">
        <v>677</v>
      </c>
      <c r="H333" t="s">
        <v>677</v>
      </c>
      <c r="J333">
        <f t="shared" si="5"/>
        <v>1</v>
      </c>
    </row>
    <row r="334" spans="6:10" x14ac:dyDescent="0.15">
      <c r="F334" t="s">
        <v>680</v>
      </c>
      <c r="G334" t="s">
        <v>679</v>
      </c>
      <c r="H334" t="s">
        <v>679</v>
      </c>
      <c r="J334">
        <f t="shared" si="5"/>
        <v>1</v>
      </c>
    </row>
    <row r="335" spans="6:10" x14ac:dyDescent="0.15">
      <c r="F335" t="s">
        <v>682</v>
      </c>
      <c r="G335" t="s">
        <v>681</v>
      </c>
      <c r="H335" t="s">
        <v>681</v>
      </c>
      <c r="J335">
        <f t="shared" si="5"/>
        <v>1</v>
      </c>
    </row>
    <row r="336" spans="6:10" x14ac:dyDescent="0.15">
      <c r="F336" t="s">
        <v>684</v>
      </c>
      <c r="G336" t="s">
        <v>683</v>
      </c>
      <c r="H336" t="s">
        <v>683</v>
      </c>
      <c r="J336">
        <f t="shared" si="5"/>
        <v>1</v>
      </c>
    </row>
    <row r="337" spans="6:10" x14ac:dyDescent="0.15">
      <c r="F337" t="s">
        <v>686</v>
      </c>
      <c r="G337" t="s">
        <v>685</v>
      </c>
      <c r="H337" t="s">
        <v>685</v>
      </c>
      <c r="J337">
        <f t="shared" si="5"/>
        <v>1</v>
      </c>
    </row>
    <row r="338" spans="6:10" x14ac:dyDescent="0.15">
      <c r="F338" t="s">
        <v>688</v>
      </c>
      <c r="G338" t="s">
        <v>687</v>
      </c>
      <c r="H338" t="s">
        <v>687</v>
      </c>
      <c r="J338">
        <f t="shared" si="5"/>
        <v>1</v>
      </c>
    </row>
    <row r="339" spans="6:10" x14ac:dyDescent="0.15">
      <c r="F339" t="s">
        <v>690</v>
      </c>
      <c r="G339" t="s">
        <v>689</v>
      </c>
      <c r="H339" t="s">
        <v>689</v>
      </c>
      <c r="J339">
        <f t="shared" si="5"/>
        <v>1</v>
      </c>
    </row>
    <row r="340" spans="6:10" x14ac:dyDescent="0.15">
      <c r="F340" t="s">
        <v>692</v>
      </c>
      <c r="G340" t="s">
        <v>691</v>
      </c>
      <c r="H340" t="s">
        <v>691</v>
      </c>
      <c r="J340">
        <f t="shared" si="5"/>
        <v>1</v>
      </c>
    </row>
    <row r="341" spans="6:10" x14ac:dyDescent="0.15">
      <c r="F341" t="s">
        <v>694</v>
      </c>
      <c r="G341" t="s">
        <v>693</v>
      </c>
      <c r="H341" t="s">
        <v>693</v>
      </c>
      <c r="J341">
        <f t="shared" si="5"/>
        <v>1</v>
      </c>
    </row>
    <row r="342" spans="6:10" x14ac:dyDescent="0.15">
      <c r="F342" t="s">
        <v>696</v>
      </c>
      <c r="G342" t="s">
        <v>695</v>
      </c>
      <c r="H342" t="s">
        <v>695</v>
      </c>
      <c r="J342">
        <f t="shared" si="5"/>
        <v>1</v>
      </c>
    </row>
    <row r="343" spans="6:10" x14ac:dyDescent="0.15">
      <c r="F343" t="s">
        <v>698</v>
      </c>
      <c r="G343" t="s">
        <v>697</v>
      </c>
      <c r="H343" t="s">
        <v>697</v>
      </c>
      <c r="J343">
        <f t="shared" si="5"/>
        <v>1</v>
      </c>
    </row>
    <row r="344" spans="6:10" x14ac:dyDescent="0.15">
      <c r="F344" t="s">
        <v>700</v>
      </c>
      <c r="G344" t="s">
        <v>699</v>
      </c>
      <c r="H344" t="s">
        <v>699</v>
      </c>
      <c r="J344">
        <f t="shared" si="5"/>
        <v>1</v>
      </c>
    </row>
    <row r="345" spans="6:10" x14ac:dyDescent="0.15">
      <c r="F345" t="s">
        <v>702</v>
      </c>
      <c r="G345" t="s">
        <v>701</v>
      </c>
      <c r="H345" t="s">
        <v>701</v>
      </c>
      <c r="J345">
        <f t="shared" si="5"/>
        <v>1</v>
      </c>
    </row>
    <row r="346" spans="6:10" x14ac:dyDescent="0.15">
      <c r="F346" t="s">
        <v>704</v>
      </c>
      <c r="G346" t="s">
        <v>703</v>
      </c>
      <c r="H346" t="s">
        <v>703</v>
      </c>
      <c r="J346">
        <f t="shared" si="5"/>
        <v>1</v>
      </c>
    </row>
    <row r="347" spans="6:10" x14ac:dyDescent="0.15">
      <c r="F347" t="s">
        <v>706</v>
      </c>
      <c r="G347" t="s">
        <v>705</v>
      </c>
      <c r="H347" t="s">
        <v>705</v>
      </c>
      <c r="J347">
        <f t="shared" si="5"/>
        <v>1</v>
      </c>
    </row>
    <row r="348" spans="6:10" x14ac:dyDescent="0.15">
      <c r="F348" t="s">
        <v>708</v>
      </c>
      <c r="G348" t="s">
        <v>707</v>
      </c>
      <c r="H348" t="s">
        <v>707</v>
      </c>
      <c r="J348">
        <f t="shared" si="5"/>
        <v>1</v>
      </c>
    </row>
    <row r="349" spans="6:10" x14ac:dyDescent="0.15">
      <c r="F349" t="s">
        <v>710</v>
      </c>
      <c r="G349" t="s">
        <v>709</v>
      </c>
      <c r="H349" t="s">
        <v>709</v>
      </c>
      <c r="J349">
        <f t="shared" si="5"/>
        <v>1</v>
      </c>
    </row>
    <row r="350" spans="6:10" x14ac:dyDescent="0.15">
      <c r="F350" t="s">
        <v>712</v>
      </c>
      <c r="G350" t="s">
        <v>711</v>
      </c>
      <c r="H350" t="s">
        <v>711</v>
      </c>
      <c r="J350">
        <f t="shared" si="5"/>
        <v>1</v>
      </c>
    </row>
    <row r="351" spans="6:10" x14ac:dyDescent="0.15">
      <c r="F351" t="s">
        <v>714</v>
      </c>
      <c r="G351" t="s">
        <v>713</v>
      </c>
      <c r="H351" t="s">
        <v>713</v>
      </c>
      <c r="J351">
        <f t="shared" si="5"/>
        <v>1</v>
      </c>
    </row>
    <row r="352" spans="6:10" x14ac:dyDescent="0.15">
      <c r="F352" t="s">
        <v>716</v>
      </c>
      <c r="G352" t="s">
        <v>715</v>
      </c>
      <c r="H352" t="s">
        <v>715</v>
      </c>
      <c r="J352">
        <f t="shared" si="5"/>
        <v>1</v>
      </c>
    </row>
    <row r="353" spans="6:10" x14ac:dyDescent="0.15">
      <c r="F353" t="s">
        <v>718</v>
      </c>
      <c r="G353" t="s">
        <v>717</v>
      </c>
      <c r="H353" t="s">
        <v>717</v>
      </c>
      <c r="J353">
        <f t="shared" si="5"/>
        <v>1</v>
      </c>
    </row>
    <row r="354" spans="6:10" x14ac:dyDescent="0.15">
      <c r="F354" t="s">
        <v>720</v>
      </c>
      <c r="G354" t="s">
        <v>719</v>
      </c>
      <c r="H354" t="s">
        <v>719</v>
      </c>
      <c r="J354">
        <f t="shared" si="5"/>
        <v>1</v>
      </c>
    </row>
    <row r="355" spans="6:10" x14ac:dyDescent="0.15">
      <c r="F355" t="s">
        <v>722</v>
      </c>
      <c r="G355" t="s">
        <v>721</v>
      </c>
      <c r="H355" t="s">
        <v>721</v>
      </c>
      <c r="J355">
        <f t="shared" si="5"/>
        <v>1</v>
      </c>
    </row>
    <row r="356" spans="6:10" x14ac:dyDescent="0.15">
      <c r="F356" t="s">
        <v>724</v>
      </c>
      <c r="G356" t="s">
        <v>723</v>
      </c>
      <c r="H356" t="s">
        <v>723</v>
      </c>
      <c r="J356">
        <f t="shared" si="5"/>
        <v>1</v>
      </c>
    </row>
    <row r="357" spans="6:10" x14ac:dyDescent="0.15">
      <c r="F357" t="s">
        <v>726</v>
      </c>
      <c r="G357" t="s">
        <v>725</v>
      </c>
      <c r="H357" t="s">
        <v>725</v>
      </c>
      <c r="J357">
        <f t="shared" si="5"/>
        <v>1</v>
      </c>
    </row>
    <row r="358" spans="6:10" x14ac:dyDescent="0.15">
      <c r="F358" t="s">
        <v>728</v>
      </c>
      <c r="G358" t="s">
        <v>727</v>
      </c>
      <c r="H358" t="s">
        <v>727</v>
      </c>
      <c r="J358">
        <f t="shared" si="5"/>
        <v>1</v>
      </c>
    </row>
    <row r="359" spans="6:10" x14ac:dyDescent="0.15">
      <c r="F359" t="s">
        <v>730</v>
      </c>
      <c r="G359" t="s">
        <v>729</v>
      </c>
      <c r="H359" t="s">
        <v>729</v>
      </c>
      <c r="J359">
        <f t="shared" si="5"/>
        <v>1</v>
      </c>
    </row>
    <row r="360" spans="6:10" x14ac:dyDescent="0.15">
      <c r="F360" t="s">
        <v>732</v>
      </c>
      <c r="G360" t="s">
        <v>731</v>
      </c>
      <c r="H360" t="s">
        <v>731</v>
      </c>
      <c r="J360">
        <f t="shared" si="5"/>
        <v>1</v>
      </c>
    </row>
    <row r="361" spans="6:10" x14ac:dyDescent="0.15">
      <c r="F361" t="s">
        <v>734</v>
      </c>
      <c r="G361" t="s">
        <v>733</v>
      </c>
      <c r="H361" t="s">
        <v>733</v>
      </c>
      <c r="J361">
        <f t="shared" si="5"/>
        <v>1</v>
      </c>
    </row>
    <row r="362" spans="6:10" x14ac:dyDescent="0.15">
      <c r="F362" t="s">
        <v>736</v>
      </c>
      <c r="G362" t="s">
        <v>735</v>
      </c>
      <c r="H362" t="s">
        <v>735</v>
      </c>
      <c r="J362">
        <f t="shared" si="5"/>
        <v>1</v>
      </c>
    </row>
    <row r="363" spans="6:10" x14ac:dyDescent="0.15">
      <c r="F363" t="s">
        <v>738</v>
      </c>
      <c r="G363" t="s">
        <v>737</v>
      </c>
      <c r="H363" t="s">
        <v>737</v>
      </c>
      <c r="J363">
        <f t="shared" si="5"/>
        <v>1</v>
      </c>
    </row>
    <row r="364" spans="6:10" x14ac:dyDescent="0.15">
      <c r="F364" t="s">
        <v>740</v>
      </c>
      <c r="G364" t="s">
        <v>739</v>
      </c>
      <c r="H364" t="s">
        <v>739</v>
      </c>
      <c r="J364">
        <f t="shared" si="5"/>
        <v>1</v>
      </c>
    </row>
    <row r="365" spans="6:10" x14ac:dyDescent="0.15">
      <c r="F365" t="s">
        <v>742</v>
      </c>
      <c r="G365" t="s">
        <v>741</v>
      </c>
      <c r="H365" t="s">
        <v>741</v>
      </c>
      <c r="J365">
        <f t="shared" si="5"/>
        <v>1</v>
      </c>
    </row>
    <row r="366" spans="6:10" x14ac:dyDescent="0.15">
      <c r="F366" t="s">
        <v>744</v>
      </c>
      <c r="G366" t="s">
        <v>743</v>
      </c>
      <c r="H366" t="s">
        <v>743</v>
      </c>
      <c r="J366">
        <f t="shared" si="5"/>
        <v>1</v>
      </c>
    </row>
    <row r="367" spans="6:10" x14ac:dyDescent="0.15">
      <c r="F367" t="s">
        <v>746</v>
      </c>
      <c r="G367" t="s">
        <v>745</v>
      </c>
      <c r="H367" t="s">
        <v>745</v>
      </c>
      <c r="J367">
        <f t="shared" si="5"/>
        <v>1</v>
      </c>
    </row>
    <row r="368" spans="6:10" x14ac:dyDescent="0.15">
      <c r="F368" t="s">
        <v>748</v>
      </c>
      <c r="G368" t="s">
        <v>747</v>
      </c>
      <c r="H368" t="s">
        <v>747</v>
      </c>
      <c r="J368">
        <f t="shared" si="5"/>
        <v>1</v>
      </c>
    </row>
    <row r="369" spans="6:10" x14ac:dyDescent="0.15">
      <c r="F369" t="s">
        <v>750</v>
      </c>
      <c r="G369" t="s">
        <v>749</v>
      </c>
      <c r="H369" t="s">
        <v>749</v>
      </c>
      <c r="J369">
        <f t="shared" si="5"/>
        <v>1</v>
      </c>
    </row>
    <row r="370" spans="6:10" x14ac:dyDescent="0.15">
      <c r="F370" t="s">
        <v>752</v>
      </c>
      <c r="G370" t="s">
        <v>751</v>
      </c>
      <c r="H370" t="s">
        <v>751</v>
      </c>
      <c r="J370">
        <f t="shared" si="5"/>
        <v>1</v>
      </c>
    </row>
    <row r="371" spans="6:10" x14ac:dyDescent="0.15">
      <c r="F371" t="s">
        <v>754</v>
      </c>
      <c r="G371" t="s">
        <v>753</v>
      </c>
      <c r="H371" t="s">
        <v>753</v>
      </c>
      <c r="J371">
        <f t="shared" si="5"/>
        <v>1</v>
      </c>
    </row>
    <row r="372" spans="6:10" x14ac:dyDescent="0.15">
      <c r="F372" t="s">
        <v>756</v>
      </c>
      <c r="G372" t="s">
        <v>755</v>
      </c>
      <c r="H372" t="s">
        <v>755</v>
      </c>
      <c r="J372">
        <f t="shared" si="5"/>
        <v>1</v>
      </c>
    </row>
    <row r="373" spans="6:10" x14ac:dyDescent="0.15">
      <c r="F373" t="s">
        <v>758</v>
      </c>
      <c r="G373" t="s">
        <v>757</v>
      </c>
      <c r="H373" t="s">
        <v>757</v>
      </c>
      <c r="J373">
        <f t="shared" si="5"/>
        <v>1</v>
      </c>
    </row>
    <row r="374" spans="6:10" x14ac:dyDescent="0.15">
      <c r="F374" t="s">
        <v>760</v>
      </c>
      <c r="G374" t="s">
        <v>759</v>
      </c>
      <c r="H374" t="s">
        <v>759</v>
      </c>
      <c r="J374">
        <f t="shared" si="5"/>
        <v>1</v>
      </c>
    </row>
    <row r="375" spans="6:10" x14ac:dyDescent="0.15">
      <c r="F375" t="s">
        <v>762</v>
      </c>
      <c r="G375" t="s">
        <v>761</v>
      </c>
      <c r="H375" t="s">
        <v>761</v>
      </c>
      <c r="J375">
        <f t="shared" si="5"/>
        <v>1</v>
      </c>
    </row>
    <row r="376" spans="6:10" x14ac:dyDescent="0.15">
      <c r="F376" t="s">
        <v>764</v>
      </c>
      <c r="G376" t="s">
        <v>763</v>
      </c>
      <c r="H376" t="s">
        <v>763</v>
      </c>
      <c r="J376">
        <f t="shared" si="5"/>
        <v>1</v>
      </c>
    </row>
    <row r="377" spans="6:10" x14ac:dyDescent="0.15">
      <c r="F377" t="s">
        <v>766</v>
      </c>
      <c r="G377" t="s">
        <v>765</v>
      </c>
      <c r="H377" t="s">
        <v>765</v>
      </c>
      <c r="J377">
        <f t="shared" si="5"/>
        <v>1</v>
      </c>
    </row>
    <row r="378" spans="6:10" x14ac:dyDescent="0.15">
      <c r="F378" t="s">
        <v>768</v>
      </c>
      <c r="G378" t="s">
        <v>767</v>
      </c>
      <c r="H378" t="s">
        <v>767</v>
      </c>
      <c r="J378">
        <f t="shared" si="5"/>
        <v>1</v>
      </c>
    </row>
    <row r="379" spans="6:10" x14ac:dyDescent="0.15">
      <c r="F379" t="s">
        <v>770</v>
      </c>
      <c r="G379" t="s">
        <v>769</v>
      </c>
      <c r="H379" t="s">
        <v>769</v>
      </c>
      <c r="J379">
        <f t="shared" si="5"/>
        <v>1</v>
      </c>
    </row>
    <row r="380" spans="6:10" x14ac:dyDescent="0.15">
      <c r="F380" t="s">
        <v>772</v>
      </c>
      <c r="G380" t="s">
        <v>771</v>
      </c>
      <c r="H380" t="s">
        <v>771</v>
      </c>
      <c r="J380">
        <f t="shared" si="5"/>
        <v>1</v>
      </c>
    </row>
    <row r="381" spans="6:10" x14ac:dyDescent="0.15">
      <c r="F381" t="s">
        <v>774</v>
      </c>
      <c r="G381" t="s">
        <v>773</v>
      </c>
      <c r="H381" t="s">
        <v>773</v>
      </c>
      <c r="J381">
        <f t="shared" si="5"/>
        <v>1</v>
      </c>
    </row>
    <row r="382" spans="6:10" x14ac:dyDescent="0.15">
      <c r="F382" t="s">
        <v>776</v>
      </c>
      <c r="G382" t="s">
        <v>775</v>
      </c>
      <c r="H382" t="s">
        <v>775</v>
      </c>
      <c r="J382">
        <f t="shared" si="5"/>
        <v>1</v>
      </c>
    </row>
    <row r="383" spans="6:10" x14ac:dyDescent="0.15">
      <c r="F383" t="s">
        <v>778</v>
      </c>
      <c r="G383" t="s">
        <v>777</v>
      </c>
      <c r="H383" t="s">
        <v>777</v>
      </c>
      <c r="J383">
        <f t="shared" si="5"/>
        <v>1</v>
      </c>
    </row>
    <row r="384" spans="6:10" x14ac:dyDescent="0.15">
      <c r="F384" t="s">
        <v>780</v>
      </c>
      <c r="G384" t="s">
        <v>779</v>
      </c>
      <c r="H384" t="s">
        <v>779</v>
      </c>
      <c r="J384">
        <f t="shared" si="5"/>
        <v>1</v>
      </c>
    </row>
    <row r="385" spans="6:10" x14ac:dyDescent="0.15">
      <c r="F385" t="s">
        <v>782</v>
      </c>
      <c r="G385" t="s">
        <v>781</v>
      </c>
      <c r="H385" t="s">
        <v>781</v>
      </c>
      <c r="J385">
        <f t="shared" si="5"/>
        <v>1</v>
      </c>
    </row>
    <row r="386" spans="6:10" x14ac:dyDescent="0.15">
      <c r="F386" t="s">
        <v>784</v>
      </c>
      <c r="G386" t="s">
        <v>783</v>
      </c>
      <c r="H386" t="s">
        <v>783</v>
      </c>
      <c r="J386">
        <f t="shared" si="5"/>
        <v>1</v>
      </c>
    </row>
    <row r="387" spans="6:10" x14ac:dyDescent="0.15">
      <c r="F387" t="s">
        <v>786</v>
      </c>
      <c r="G387" t="s">
        <v>785</v>
      </c>
      <c r="H387" t="s">
        <v>785</v>
      </c>
      <c r="J387">
        <f t="shared" si="5"/>
        <v>1</v>
      </c>
    </row>
    <row r="388" spans="6:10" x14ac:dyDescent="0.15">
      <c r="F388" t="s">
        <v>787</v>
      </c>
      <c r="G388" t="s">
        <v>653</v>
      </c>
      <c r="H388" t="s">
        <v>653</v>
      </c>
      <c r="J388">
        <f t="shared" si="5"/>
        <v>1</v>
      </c>
    </row>
    <row r="389" spans="6:10" x14ac:dyDescent="0.15">
      <c r="F389" t="s">
        <v>789</v>
      </c>
      <c r="G389" t="s">
        <v>788</v>
      </c>
      <c r="H389" t="s">
        <v>788</v>
      </c>
      <c r="J389">
        <f t="shared" si="5"/>
        <v>1</v>
      </c>
    </row>
    <row r="390" spans="6:10" x14ac:dyDescent="0.15">
      <c r="F390" t="s">
        <v>791</v>
      </c>
      <c r="G390" t="s">
        <v>790</v>
      </c>
      <c r="H390" t="s">
        <v>790</v>
      </c>
      <c r="J390">
        <f t="shared" si="5"/>
        <v>1</v>
      </c>
    </row>
    <row r="391" spans="6:10" x14ac:dyDescent="0.15">
      <c r="F391" t="s">
        <v>793</v>
      </c>
      <c r="G391" t="s">
        <v>792</v>
      </c>
      <c r="H391" t="s">
        <v>792</v>
      </c>
      <c r="J391">
        <f t="shared" ref="J391:J454" si="6">IF(G391=H391,1,0)</f>
        <v>1</v>
      </c>
    </row>
    <row r="392" spans="6:10" x14ac:dyDescent="0.15">
      <c r="F392" t="s">
        <v>795</v>
      </c>
      <c r="G392" t="s">
        <v>794</v>
      </c>
      <c r="H392" t="s">
        <v>794</v>
      </c>
      <c r="J392">
        <f t="shared" si="6"/>
        <v>1</v>
      </c>
    </row>
    <row r="393" spans="6:10" x14ac:dyDescent="0.15">
      <c r="F393" t="s">
        <v>797</v>
      </c>
      <c r="G393" t="s">
        <v>796</v>
      </c>
      <c r="H393" t="s">
        <v>796</v>
      </c>
      <c r="J393">
        <f t="shared" si="6"/>
        <v>1</v>
      </c>
    </row>
    <row r="394" spans="6:10" x14ac:dyDescent="0.15">
      <c r="F394" t="s">
        <v>799</v>
      </c>
      <c r="G394" t="s">
        <v>798</v>
      </c>
      <c r="H394" t="s">
        <v>798</v>
      </c>
      <c r="J394">
        <f t="shared" si="6"/>
        <v>1</v>
      </c>
    </row>
    <row r="395" spans="6:10" x14ac:dyDescent="0.15">
      <c r="F395" t="s">
        <v>801</v>
      </c>
      <c r="G395" t="s">
        <v>16658</v>
      </c>
      <c r="H395" t="s">
        <v>800</v>
      </c>
      <c r="J395">
        <f t="shared" si="6"/>
        <v>0</v>
      </c>
    </row>
    <row r="396" spans="6:10" x14ac:dyDescent="0.15">
      <c r="F396" t="s">
        <v>803</v>
      </c>
      <c r="G396" t="s">
        <v>16659</v>
      </c>
      <c r="H396" t="s">
        <v>802</v>
      </c>
      <c r="I396" t="b">
        <v>1</v>
      </c>
      <c r="J396">
        <f t="shared" si="6"/>
        <v>0</v>
      </c>
    </row>
    <row r="397" spans="6:10" x14ac:dyDescent="0.15">
      <c r="F397" t="s">
        <v>805</v>
      </c>
      <c r="G397" t="s">
        <v>16660</v>
      </c>
      <c r="H397" t="s">
        <v>804</v>
      </c>
      <c r="I397" t="b">
        <v>1</v>
      </c>
      <c r="J397">
        <f t="shared" si="6"/>
        <v>0</v>
      </c>
    </row>
    <row r="398" spans="6:10" x14ac:dyDescent="0.15">
      <c r="F398" t="s">
        <v>807</v>
      </c>
      <c r="G398" t="s">
        <v>16661</v>
      </c>
      <c r="H398" s="2" t="s">
        <v>806</v>
      </c>
      <c r="I398" s="2" t="b">
        <v>1</v>
      </c>
      <c r="J398">
        <f t="shared" si="6"/>
        <v>0</v>
      </c>
    </row>
    <row r="399" spans="6:10" x14ac:dyDescent="0.15">
      <c r="F399" t="s">
        <v>809</v>
      </c>
      <c r="G399" t="s">
        <v>16662</v>
      </c>
      <c r="H399" t="s">
        <v>808</v>
      </c>
      <c r="I399" t="b">
        <v>1</v>
      </c>
      <c r="J399">
        <f t="shared" si="6"/>
        <v>0</v>
      </c>
    </row>
    <row r="400" spans="6:10" x14ac:dyDescent="0.15">
      <c r="F400" t="s">
        <v>811</v>
      </c>
      <c r="G400" t="s">
        <v>16663</v>
      </c>
      <c r="H400" t="s">
        <v>810</v>
      </c>
      <c r="I400" t="b">
        <v>1</v>
      </c>
      <c r="J400">
        <f t="shared" si="6"/>
        <v>0</v>
      </c>
    </row>
    <row r="401" spans="6:10" x14ac:dyDescent="0.15">
      <c r="F401" t="s">
        <v>813</v>
      </c>
      <c r="G401" t="s">
        <v>16664</v>
      </c>
      <c r="H401" t="s">
        <v>812</v>
      </c>
      <c r="I401" t="b">
        <v>1</v>
      </c>
      <c r="J401">
        <f t="shared" si="6"/>
        <v>0</v>
      </c>
    </row>
    <row r="402" spans="6:10" x14ac:dyDescent="0.15">
      <c r="F402" t="s">
        <v>815</v>
      </c>
      <c r="G402" t="s">
        <v>16665</v>
      </c>
      <c r="H402" t="s">
        <v>814</v>
      </c>
      <c r="I402" t="b">
        <v>1</v>
      </c>
      <c r="J402">
        <f t="shared" si="6"/>
        <v>0</v>
      </c>
    </row>
    <row r="403" spans="6:10" x14ac:dyDescent="0.15">
      <c r="F403" t="s">
        <v>817</v>
      </c>
      <c r="G403" t="s">
        <v>16666</v>
      </c>
      <c r="H403" t="s">
        <v>816</v>
      </c>
      <c r="I403" t="b">
        <v>1</v>
      </c>
      <c r="J403">
        <f t="shared" si="6"/>
        <v>0</v>
      </c>
    </row>
    <row r="404" spans="6:10" x14ac:dyDescent="0.15">
      <c r="F404" t="s">
        <v>819</v>
      </c>
      <c r="G404" t="s">
        <v>16667</v>
      </c>
      <c r="H404" t="s">
        <v>818</v>
      </c>
      <c r="I404" t="b">
        <v>1</v>
      </c>
      <c r="J404">
        <f t="shared" si="6"/>
        <v>0</v>
      </c>
    </row>
    <row r="405" spans="6:10" x14ac:dyDescent="0.15">
      <c r="F405" t="s">
        <v>821</v>
      </c>
      <c r="G405" t="s">
        <v>16668</v>
      </c>
      <c r="H405" t="s">
        <v>820</v>
      </c>
      <c r="I405" t="b">
        <v>1</v>
      </c>
      <c r="J405">
        <f t="shared" si="6"/>
        <v>0</v>
      </c>
    </row>
    <row r="406" spans="6:10" x14ac:dyDescent="0.15">
      <c r="F406" t="s">
        <v>823</v>
      </c>
      <c r="G406" t="s">
        <v>16669</v>
      </c>
      <c r="H406" t="s">
        <v>822</v>
      </c>
      <c r="I406" t="b">
        <v>1</v>
      </c>
      <c r="J406">
        <f t="shared" si="6"/>
        <v>0</v>
      </c>
    </row>
    <row r="407" spans="6:10" x14ac:dyDescent="0.15">
      <c r="F407" t="s">
        <v>825</v>
      </c>
      <c r="G407" t="s">
        <v>16670</v>
      </c>
      <c r="H407" t="s">
        <v>824</v>
      </c>
      <c r="I407" t="b">
        <v>1</v>
      </c>
      <c r="J407">
        <f t="shared" si="6"/>
        <v>0</v>
      </c>
    </row>
    <row r="408" spans="6:10" x14ac:dyDescent="0.15">
      <c r="F408" t="s">
        <v>827</v>
      </c>
      <c r="G408" t="s">
        <v>16671</v>
      </c>
      <c r="H408" t="s">
        <v>826</v>
      </c>
      <c r="I408" t="b">
        <v>1</v>
      </c>
      <c r="J408">
        <f t="shared" si="6"/>
        <v>0</v>
      </c>
    </row>
    <row r="409" spans="6:10" x14ac:dyDescent="0.15">
      <c r="F409" t="s">
        <v>829</v>
      </c>
      <c r="G409" t="s">
        <v>16672</v>
      </c>
      <c r="H409" t="s">
        <v>828</v>
      </c>
      <c r="I409" t="b">
        <v>1</v>
      </c>
      <c r="J409">
        <f t="shared" si="6"/>
        <v>0</v>
      </c>
    </row>
    <row r="410" spans="6:10" x14ac:dyDescent="0.15">
      <c r="F410" t="s">
        <v>831</v>
      </c>
      <c r="G410" t="s">
        <v>16673</v>
      </c>
      <c r="H410" t="s">
        <v>830</v>
      </c>
      <c r="I410" t="b">
        <v>1</v>
      </c>
      <c r="J410">
        <f t="shared" si="6"/>
        <v>0</v>
      </c>
    </row>
    <row r="411" spans="6:10" x14ac:dyDescent="0.15">
      <c r="F411" t="s">
        <v>833</v>
      </c>
      <c r="G411" t="s">
        <v>16674</v>
      </c>
      <c r="H411" t="s">
        <v>832</v>
      </c>
      <c r="I411" t="b">
        <v>1</v>
      </c>
      <c r="J411">
        <f t="shared" si="6"/>
        <v>0</v>
      </c>
    </row>
    <row r="412" spans="6:10" x14ac:dyDescent="0.15">
      <c r="F412" t="s">
        <v>835</v>
      </c>
      <c r="G412" t="s">
        <v>16675</v>
      </c>
      <c r="H412" t="s">
        <v>834</v>
      </c>
      <c r="I412" t="b">
        <v>1</v>
      </c>
      <c r="J412">
        <f t="shared" si="6"/>
        <v>0</v>
      </c>
    </row>
    <row r="413" spans="6:10" x14ac:dyDescent="0.15">
      <c r="F413" t="s">
        <v>837</v>
      </c>
      <c r="G413" t="s">
        <v>16676</v>
      </c>
      <c r="H413" t="s">
        <v>836</v>
      </c>
      <c r="I413" t="b">
        <v>1</v>
      </c>
      <c r="J413">
        <f t="shared" si="6"/>
        <v>0</v>
      </c>
    </row>
    <row r="414" spans="6:10" x14ac:dyDescent="0.15">
      <c r="F414" t="s">
        <v>839</v>
      </c>
      <c r="G414" t="s">
        <v>16677</v>
      </c>
      <c r="H414" t="s">
        <v>838</v>
      </c>
      <c r="I414" t="b">
        <v>1</v>
      </c>
      <c r="J414">
        <f t="shared" si="6"/>
        <v>0</v>
      </c>
    </row>
    <row r="415" spans="6:10" x14ac:dyDescent="0.15">
      <c r="F415" t="s">
        <v>841</v>
      </c>
      <c r="G415" t="s">
        <v>16678</v>
      </c>
      <c r="H415" t="s">
        <v>840</v>
      </c>
      <c r="I415" t="b">
        <v>1</v>
      </c>
      <c r="J415">
        <f t="shared" si="6"/>
        <v>0</v>
      </c>
    </row>
    <row r="416" spans="6:10" x14ac:dyDescent="0.15">
      <c r="F416" t="s">
        <v>843</v>
      </c>
      <c r="G416" t="s">
        <v>16679</v>
      </c>
      <c r="H416" t="s">
        <v>842</v>
      </c>
      <c r="I416" t="b">
        <v>1</v>
      </c>
      <c r="J416">
        <f t="shared" si="6"/>
        <v>0</v>
      </c>
    </row>
    <row r="417" spans="6:10" x14ac:dyDescent="0.15">
      <c r="F417" t="s">
        <v>845</v>
      </c>
      <c r="G417" t="s">
        <v>16680</v>
      </c>
      <c r="H417" t="s">
        <v>844</v>
      </c>
      <c r="I417" t="b">
        <v>1</v>
      </c>
      <c r="J417">
        <f t="shared" si="6"/>
        <v>0</v>
      </c>
    </row>
    <row r="418" spans="6:10" x14ac:dyDescent="0.15">
      <c r="F418" t="s">
        <v>847</v>
      </c>
      <c r="G418" t="s">
        <v>16681</v>
      </c>
      <c r="H418" t="s">
        <v>846</v>
      </c>
      <c r="I418" t="b">
        <v>1</v>
      </c>
      <c r="J418">
        <f t="shared" si="6"/>
        <v>0</v>
      </c>
    </row>
    <row r="419" spans="6:10" x14ac:dyDescent="0.15">
      <c r="F419" t="s">
        <v>849</v>
      </c>
      <c r="G419" t="s">
        <v>16682</v>
      </c>
      <c r="H419" t="s">
        <v>848</v>
      </c>
      <c r="I419" t="b">
        <v>1</v>
      </c>
      <c r="J419">
        <f t="shared" si="6"/>
        <v>0</v>
      </c>
    </row>
    <row r="420" spans="6:10" x14ac:dyDescent="0.15">
      <c r="F420" t="s">
        <v>851</v>
      </c>
      <c r="G420" t="s">
        <v>16683</v>
      </c>
      <c r="H420" t="s">
        <v>850</v>
      </c>
      <c r="I420" t="b">
        <v>1</v>
      </c>
      <c r="J420">
        <f t="shared" si="6"/>
        <v>0</v>
      </c>
    </row>
    <row r="421" spans="6:10" x14ac:dyDescent="0.15">
      <c r="F421" t="s">
        <v>853</v>
      </c>
      <c r="G421" t="s">
        <v>16684</v>
      </c>
      <c r="H421" t="s">
        <v>852</v>
      </c>
      <c r="I421" t="b">
        <v>1</v>
      </c>
      <c r="J421">
        <f t="shared" si="6"/>
        <v>0</v>
      </c>
    </row>
    <row r="422" spans="6:10" x14ac:dyDescent="0.15">
      <c r="F422" t="s">
        <v>855</v>
      </c>
      <c r="G422" t="s">
        <v>16685</v>
      </c>
      <c r="H422" t="s">
        <v>854</v>
      </c>
      <c r="I422" t="b">
        <v>1</v>
      </c>
      <c r="J422">
        <f t="shared" si="6"/>
        <v>0</v>
      </c>
    </row>
    <row r="423" spans="6:10" x14ac:dyDescent="0.15">
      <c r="F423" t="s">
        <v>857</v>
      </c>
      <c r="G423" t="s">
        <v>16686</v>
      </c>
      <c r="H423" t="s">
        <v>856</v>
      </c>
      <c r="I423" t="b">
        <v>1</v>
      </c>
      <c r="J423">
        <f t="shared" si="6"/>
        <v>0</v>
      </c>
    </row>
    <row r="424" spans="6:10" x14ac:dyDescent="0.15">
      <c r="F424" t="s">
        <v>859</v>
      </c>
      <c r="G424" t="s">
        <v>16687</v>
      </c>
      <c r="H424" t="s">
        <v>858</v>
      </c>
      <c r="I424" t="b">
        <v>1</v>
      </c>
      <c r="J424">
        <f t="shared" si="6"/>
        <v>0</v>
      </c>
    </row>
    <row r="425" spans="6:10" x14ac:dyDescent="0.15">
      <c r="F425" t="s">
        <v>861</v>
      </c>
      <c r="G425" t="s">
        <v>16688</v>
      </c>
      <c r="H425" t="s">
        <v>860</v>
      </c>
      <c r="I425" t="b">
        <v>1</v>
      </c>
      <c r="J425">
        <f t="shared" si="6"/>
        <v>0</v>
      </c>
    </row>
    <row r="426" spans="6:10" x14ac:dyDescent="0.15">
      <c r="F426" t="s">
        <v>863</v>
      </c>
      <c r="G426" t="s">
        <v>16689</v>
      </c>
      <c r="H426" t="s">
        <v>862</v>
      </c>
      <c r="I426" t="b">
        <v>1</v>
      </c>
      <c r="J426">
        <f t="shared" si="6"/>
        <v>0</v>
      </c>
    </row>
    <row r="427" spans="6:10" x14ac:dyDescent="0.15">
      <c r="F427" t="s">
        <v>865</v>
      </c>
      <c r="G427" t="s">
        <v>16690</v>
      </c>
      <c r="H427" t="s">
        <v>864</v>
      </c>
      <c r="I427" t="b">
        <v>1</v>
      </c>
      <c r="J427">
        <f t="shared" si="6"/>
        <v>0</v>
      </c>
    </row>
    <row r="428" spans="6:10" x14ac:dyDescent="0.15">
      <c r="F428" t="s">
        <v>867</v>
      </c>
      <c r="G428" t="s">
        <v>16691</v>
      </c>
      <c r="H428" t="s">
        <v>866</v>
      </c>
      <c r="I428" t="b">
        <v>1</v>
      </c>
      <c r="J428">
        <f t="shared" si="6"/>
        <v>0</v>
      </c>
    </row>
    <row r="429" spans="6:10" x14ac:dyDescent="0.15">
      <c r="F429" t="s">
        <v>869</v>
      </c>
      <c r="G429" t="s">
        <v>16692</v>
      </c>
      <c r="H429" t="s">
        <v>868</v>
      </c>
      <c r="I429" t="b">
        <v>1</v>
      </c>
      <c r="J429">
        <f t="shared" si="6"/>
        <v>0</v>
      </c>
    </row>
    <row r="430" spans="6:10" x14ac:dyDescent="0.15">
      <c r="F430" t="s">
        <v>871</v>
      </c>
      <c r="G430" t="s">
        <v>16693</v>
      </c>
      <c r="H430" t="s">
        <v>870</v>
      </c>
      <c r="I430" t="b">
        <v>1</v>
      </c>
      <c r="J430">
        <f t="shared" si="6"/>
        <v>0</v>
      </c>
    </row>
    <row r="431" spans="6:10" x14ac:dyDescent="0.15">
      <c r="F431" t="s">
        <v>873</v>
      </c>
      <c r="G431" t="s">
        <v>16694</v>
      </c>
      <c r="H431" t="s">
        <v>872</v>
      </c>
      <c r="I431" t="b">
        <v>1</v>
      </c>
      <c r="J431">
        <f t="shared" si="6"/>
        <v>0</v>
      </c>
    </row>
    <row r="432" spans="6:10" x14ac:dyDescent="0.15">
      <c r="F432" t="s">
        <v>875</v>
      </c>
      <c r="G432" t="s">
        <v>16695</v>
      </c>
      <c r="H432" t="s">
        <v>874</v>
      </c>
      <c r="I432" t="b">
        <v>1</v>
      </c>
      <c r="J432">
        <f t="shared" si="6"/>
        <v>0</v>
      </c>
    </row>
    <row r="433" spans="6:10" x14ac:dyDescent="0.15">
      <c r="F433" t="s">
        <v>877</v>
      </c>
      <c r="G433" t="s">
        <v>16696</v>
      </c>
      <c r="H433" t="s">
        <v>876</v>
      </c>
      <c r="I433" t="b">
        <v>1</v>
      </c>
      <c r="J433">
        <f t="shared" si="6"/>
        <v>0</v>
      </c>
    </row>
    <row r="434" spans="6:10" x14ac:dyDescent="0.15">
      <c r="F434" t="s">
        <v>879</v>
      </c>
      <c r="G434" t="s">
        <v>16697</v>
      </c>
      <c r="H434" t="s">
        <v>878</v>
      </c>
      <c r="I434" t="b">
        <v>1</v>
      </c>
      <c r="J434">
        <f t="shared" si="6"/>
        <v>0</v>
      </c>
    </row>
    <row r="435" spans="6:10" x14ac:dyDescent="0.15">
      <c r="F435" t="s">
        <v>881</v>
      </c>
      <c r="G435" t="s">
        <v>16698</v>
      </c>
      <c r="H435" t="s">
        <v>880</v>
      </c>
      <c r="I435" t="b">
        <v>1</v>
      </c>
      <c r="J435">
        <f t="shared" si="6"/>
        <v>0</v>
      </c>
    </row>
    <row r="436" spans="6:10" x14ac:dyDescent="0.15">
      <c r="F436" t="s">
        <v>883</v>
      </c>
      <c r="G436" t="s">
        <v>16699</v>
      </c>
      <c r="H436" t="s">
        <v>882</v>
      </c>
      <c r="I436" t="b">
        <v>1</v>
      </c>
      <c r="J436">
        <f t="shared" si="6"/>
        <v>0</v>
      </c>
    </row>
    <row r="437" spans="6:10" x14ac:dyDescent="0.15">
      <c r="F437" t="s">
        <v>885</v>
      </c>
      <c r="G437" t="s">
        <v>16700</v>
      </c>
      <c r="H437" t="s">
        <v>884</v>
      </c>
      <c r="I437" t="b">
        <v>1</v>
      </c>
      <c r="J437">
        <f t="shared" si="6"/>
        <v>0</v>
      </c>
    </row>
    <row r="438" spans="6:10" x14ac:dyDescent="0.15">
      <c r="F438" t="s">
        <v>887</v>
      </c>
      <c r="G438" t="s">
        <v>16701</v>
      </c>
      <c r="H438" t="s">
        <v>886</v>
      </c>
      <c r="I438" t="b">
        <v>1</v>
      </c>
      <c r="J438">
        <f t="shared" si="6"/>
        <v>0</v>
      </c>
    </row>
    <row r="439" spans="6:10" x14ac:dyDescent="0.15">
      <c r="F439" t="s">
        <v>889</v>
      </c>
      <c r="G439" t="s">
        <v>16702</v>
      </c>
      <c r="H439" t="s">
        <v>888</v>
      </c>
      <c r="I439" t="b">
        <v>1</v>
      </c>
      <c r="J439">
        <f t="shared" si="6"/>
        <v>0</v>
      </c>
    </row>
    <row r="440" spans="6:10" x14ac:dyDescent="0.15">
      <c r="F440" t="s">
        <v>891</v>
      </c>
      <c r="G440" t="s">
        <v>16703</v>
      </c>
      <c r="H440" t="s">
        <v>890</v>
      </c>
      <c r="I440" t="b">
        <v>1</v>
      </c>
      <c r="J440">
        <f t="shared" si="6"/>
        <v>0</v>
      </c>
    </row>
    <row r="441" spans="6:10" x14ac:dyDescent="0.15">
      <c r="F441" t="s">
        <v>893</v>
      </c>
      <c r="G441" t="s">
        <v>16704</v>
      </c>
      <c r="H441" t="s">
        <v>892</v>
      </c>
      <c r="I441" t="b">
        <v>1</v>
      </c>
      <c r="J441">
        <f t="shared" si="6"/>
        <v>0</v>
      </c>
    </row>
    <row r="442" spans="6:10" x14ac:dyDescent="0.15">
      <c r="F442" t="s">
        <v>895</v>
      </c>
      <c r="G442" t="s">
        <v>16705</v>
      </c>
      <c r="H442" t="s">
        <v>894</v>
      </c>
      <c r="I442" t="b">
        <v>1</v>
      </c>
      <c r="J442">
        <f t="shared" si="6"/>
        <v>0</v>
      </c>
    </row>
    <row r="443" spans="6:10" x14ac:dyDescent="0.15">
      <c r="F443" t="s">
        <v>897</v>
      </c>
      <c r="G443" t="s">
        <v>16706</v>
      </c>
      <c r="H443" t="s">
        <v>896</v>
      </c>
      <c r="I443" t="b">
        <v>1</v>
      </c>
      <c r="J443">
        <f t="shared" si="6"/>
        <v>0</v>
      </c>
    </row>
    <row r="444" spans="6:10" x14ac:dyDescent="0.15">
      <c r="F444" t="s">
        <v>899</v>
      </c>
      <c r="G444" t="s">
        <v>16707</v>
      </c>
      <c r="H444" t="s">
        <v>898</v>
      </c>
      <c r="I444" t="b">
        <v>1</v>
      </c>
      <c r="J444">
        <f t="shared" si="6"/>
        <v>0</v>
      </c>
    </row>
    <row r="445" spans="6:10" x14ac:dyDescent="0.15">
      <c r="F445" t="s">
        <v>901</v>
      </c>
      <c r="G445" t="s">
        <v>16708</v>
      </c>
      <c r="H445" t="s">
        <v>900</v>
      </c>
      <c r="I445" t="b">
        <v>1</v>
      </c>
      <c r="J445">
        <f t="shared" si="6"/>
        <v>0</v>
      </c>
    </row>
    <row r="446" spans="6:10" x14ac:dyDescent="0.15">
      <c r="F446" t="s">
        <v>903</v>
      </c>
      <c r="G446" t="s">
        <v>16709</v>
      </c>
      <c r="H446" t="s">
        <v>902</v>
      </c>
      <c r="I446" t="b">
        <v>1</v>
      </c>
      <c r="J446">
        <f t="shared" si="6"/>
        <v>0</v>
      </c>
    </row>
    <row r="447" spans="6:10" x14ac:dyDescent="0.15">
      <c r="F447" t="s">
        <v>905</v>
      </c>
      <c r="G447" t="s">
        <v>16710</v>
      </c>
      <c r="H447" t="s">
        <v>904</v>
      </c>
      <c r="I447" t="b">
        <v>1</v>
      </c>
      <c r="J447">
        <f t="shared" si="6"/>
        <v>0</v>
      </c>
    </row>
    <row r="448" spans="6:10" x14ac:dyDescent="0.15">
      <c r="F448" t="s">
        <v>907</v>
      </c>
      <c r="G448" t="s">
        <v>16711</v>
      </c>
      <c r="H448" t="s">
        <v>906</v>
      </c>
      <c r="I448" t="b">
        <v>1</v>
      </c>
      <c r="J448">
        <f t="shared" si="6"/>
        <v>0</v>
      </c>
    </row>
    <row r="449" spans="6:10" x14ac:dyDescent="0.15">
      <c r="F449" t="s">
        <v>909</v>
      </c>
      <c r="G449" t="s">
        <v>16712</v>
      </c>
      <c r="H449" t="s">
        <v>908</v>
      </c>
      <c r="I449" t="b">
        <v>1</v>
      </c>
      <c r="J449">
        <f t="shared" si="6"/>
        <v>0</v>
      </c>
    </row>
    <row r="450" spans="6:10" x14ac:dyDescent="0.15">
      <c r="F450" t="s">
        <v>911</v>
      </c>
      <c r="G450" t="s">
        <v>16713</v>
      </c>
      <c r="H450" t="s">
        <v>910</v>
      </c>
      <c r="I450" t="b">
        <v>1</v>
      </c>
      <c r="J450">
        <f t="shared" si="6"/>
        <v>0</v>
      </c>
    </row>
    <row r="451" spans="6:10" x14ac:dyDescent="0.15">
      <c r="F451" t="s">
        <v>913</v>
      </c>
      <c r="G451" t="s">
        <v>16714</v>
      </c>
      <c r="H451" t="s">
        <v>912</v>
      </c>
      <c r="I451" t="b">
        <v>1</v>
      </c>
      <c r="J451">
        <f t="shared" si="6"/>
        <v>0</v>
      </c>
    </row>
    <row r="452" spans="6:10" x14ac:dyDescent="0.15">
      <c r="F452" t="s">
        <v>915</v>
      </c>
      <c r="G452" t="s">
        <v>16715</v>
      </c>
      <c r="H452" t="s">
        <v>914</v>
      </c>
      <c r="I452" t="b">
        <v>1</v>
      </c>
      <c r="J452">
        <f t="shared" si="6"/>
        <v>0</v>
      </c>
    </row>
    <row r="453" spans="6:10" x14ac:dyDescent="0.15">
      <c r="F453" t="s">
        <v>917</v>
      </c>
      <c r="G453" t="s">
        <v>16716</v>
      </c>
      <c r="H453" t="s">
        <v>916</v>
      </c>
      <c r="I453" t="b">
        <v>1</v>
      </c>
      <c r="J453">
        <f t="shared" si="6"/>
        <v>0</v>
      </c>
    </row>
    <row r="454" spans="6:10" x14ac:dyDescent="0.15">
      <c r="F454" t="s">
        <v>919</v>
      </c>
      <c r="G454" t="s">
        <v>16717</v>
      </c>
      <c r="H454" t="s">
        <v>918</v>
      </c>
      <c r="I454" t="b">
        <v>1</v>
      </c>
      <c r="J454">
        <f t="shared" si="6"/>
        <v>0</v>
      </c>
    </row>
    <row r="455" spans="6:10" x14ac:dyDescent="0.15">
      <c r="F455" t="s">
        <v>921</v>
      </c>
      <c r="G455" t="s">
        <v>16718</v>
      </c>
      <c r="H455" t="s">
        <v>920</v>
      </c>
      <c r="I455" t="b">
        <v>1</v>
      </c>
      <c r="J455">
        <f t="shared" ref="J455:J518" si="7">IF(G455=H455,1,0)</f>
        <v>0</v>
      </c>
    </row>
    <row r="456" spans="6:10" x14ac:dyDescent="0.15">
      <c r="F456" t="s">
        <v>923</v>
      </c>
      <c r="G456" t="s">
        <v>16719</v>
      </c>
      <c r="H456" t="s">
        <v>922</v>
      </c>
      <c r="I456" t="b">
        <v>1</v>
      </c>
      <c r="J456">
        <f t="shared" si="7"/>
        <v>0</v>
      </c>
    </row>
    <row r="457" spans="6:10" x14ac:dyDescent="0.15">
      <c r="F457" t="s">
        <v>925</v>
      </c>
      <c r="G457" t="s">
        <v>16720</v>
      </c>
      <c r="H457" t="s">
        <v>924</v>
      </c>
      <c r="I457" t="b">
        <v>1</v>
      </c>
      <c r="J457">
        <f t="shared" si="7"/>
        <v>0</v>
      </c>
    </row>
    <row r="458" spans="6:10" x14ac:dyDescent="0.15">
      <c r="F458" t="s">
        <v>927</v>
      </c>
      <c r="G458" t="s">
        <v>16721</v>
      </c>
      <c r="H458" t="s">
        <v>926</v>
      </c>
      <c r="I458" t="b">
        <v>1</v>
      </c>
      <c r="J458">
        <f t="shared" si="7"/>
        <v>0</v>
      </c>
    </row>
    <row r="459" spans="6:10" x14ac:dyDescent="0.15">
      <c r="F459" t="s">
        <v>929</v>
      </c>
      <c r="G459" t="s">
        <v>16722</v>
      </c>
      <c r="H459" t="s">
        <v>928</v>
      </c>
      <c r="I459" t="b">
        <v>1</v>
      </c>
      <c r="J459">
        <f t="shared" si="7"/>
        <v>0</v>
      </c>
    </row>
    <row r="460" spans="6:10" x14ac:dyDescent="0.15">
      <c r="F460" t="s">
        <v>931</v>
      </c>
      <c r="G460" t="s">
        <v>16723</v>
      </c>
      <c r="H460" t="s">
        <v>930</v>
      </c>
      <c r="I460" t="b">
        <v>1</v>
      </c>
      <c r="J460">
        <f t="shared" si="7"/>
        <v>0</v>
      </c>
    </row>
    <row r="461" spans="6:10" x14ac:dyDescent="0.15">
      <c r="F461" t="s">
        <v>933</v>
      </c>
      <c r="G461" t="s">
        <v>16724</v>
      </c>
      <c r="H461" t="s">
        <v>932</v>
      </c>
      <c r="I461" t="b">
        <v>1</v>
      </c>
      <c r="J461">
        <f t="shared" si="7"/>
        <v>0</v>
      </c>
    </row>
    <row r="462" spans="6:10" x14ac:dyDescent="0.15">
      <c r="F462" t="s">
        <v>935</v>
      </c>
      <c r="G462" t="s">
        <v>16725</v>
      </c>
      <c r="H462" t="s">
        <v>934</v>
      </c>
      <c r="I462" t="b">
        <v>1</v>
      </c>
      <c r="J462">
        <f t="shared" si="7"/>
        <v>0</v>
      </c>
    </row>
    <row r="463" spans="6:10" x14ac:dyDescent="0.15">
      <c r="F463" t="s">
        <v>937</v>
      </c>
      <c r="G463" t="s">
        <v>16726</v>
      </c>
      <c r="H463" t="s">
        <v>936</v>
      </c>
      <c r="I463" t="b">
        <v>1</v>
      </c>
      <c r="J463">
        <f t="shared" si="7"/>
        <v>0</v>
      </c>
    </row>
    <row r="464" spans="6:10" x14ac:dyDescent="0.15">
      <c r="F464" t="s">
        <v>939</v>
      </c>
      <c r="G464" t="s">
        <v>16727</v>
      </c>
      <c r="H464" t="s">
        <v>938</v>
      </c>
      <c r="I464" t="b">
        <v>1</v>
      </c>
      <c r="J464">
        <f t="shared" si="7"/>
        <v>0</v>
      </c>
    </row>
    <row r="465" spans="6:10" x14ac:dyDescent="0.15">
      <c r="F465" t="s">
        <v>941</v>
      </c>
      <c r="G465" t="s">
        <v>16728</v>
      </c>
      <c r="H465" t="s">
        <v>940</v>
      </c>
      <c r="I465" t="b">
        <v>1</v>
      </c>
      <c r="J465">
        <f t="shared" si="7"/>
        <v>0</v>
      </c>
    </row>
    <row r="466" spans="6:10" x14ac:dyDescent="0.15">
      <c r="F466" t="s">
        <v>942</v>
      </c>
      <c r="G466" t="s">
        <v>16729</v>
      </c>
      <c r="H466" t="s">
        <v>808</v>
      </c>
      <c r="I466" t="b">
        <v>1</v>
      </c>
      <c r="J466">
        <f t="shared" si="7"/>
        <v>0</v>
      </c>
    </row>
    <row r="467" spans="6:10" x14ac:dyDescent="0.15">
      <c r="F467" t="s">
        <v>944</v>
      </c>
      <c r="G467" t="s">
        <v>16730</v>
      </c>
      <c r="H467" t="s">
        <v>943</v>
      </c>
      <c r="I467" t="b">
        <v>1</v>
      </c>
      <c r="J467">
        <f t="shared" si="7"/>
        <v>0</v>
      </c>
    </row>
    <row r="468" spans="6:10" x14ac:dyDescent="0.15">
      <c r="F468" t="s">
        <v>945</v>
      </c>
      <c r="G468" t="s">
        <v>16664</v>
      </c>
      <c r="H468" t="s">
        <v>812</v>
      </c>
      <c r="I468" t="b">
        <v>1</v>
      </c>
      <c r="J468">
        <f t="shared" si="7"/>
        <v>0</v>
      </c>
    </row>
    <row r="469" spans="6:10" x14ac:dyDescent="0.15">
      <c r="F469" t="s">
        <v>946</v>
      </c>
      <c r="G469" t="s">
        <v>16731</v>
      </c>
      <c r="H469" t="s">
        <v>814</v>
      </c>
      <c r="I469" t="b">
        <v>1</v>
      </c>
      <c r="J469">
        <f t="shared" si="7"/>
        <v>0</v>
      </c>
    </row>
    <row r="470" spans="6:10" x14ac:dyDescent="0.15">
      <c r="F470" t="s">
        <v>948</v>
      </c>
      <c r="G470" t="s">
        <v>16732</v>
      </c>
      <c r="H470" t="s">
        <v>947</v>
      </c>
      <c r="I470" t="b">
        <v>1</v>
      </c>
      <c r="J470">
        <f t="shared" si="7"/>
        <v>0</v>
      </c>
    </row>
    <row r="471" spans="6:10" x14ac:dyDescent="0.15">
      <c r="F471" t="s">
        <v>949</v>
      </c>
      <c r="G471" t="s">
        <v>16733</v>
      </c>
      <c r="H471" t="s">
        <v>818</v>
      </c>
      <c r="I471" t="b">
        <v>1</v>
      </c>
      <c r="J471">
        <f t="shared" si="7"/>
        <v>0</v>
      </c>
    </row>
    <row r="472" spans="6:10" x14ac:dyDescent="0.15">
      <c r="F472" t="s">
        <v>951</v>
      </c>
      <c r="G472" t="s">
        <v>16734</v>
      </c>
      <c r="H472" t="s">
        <v>950</v>
      </c>
      <c r="I472" t="b">
        <v>1</v>
      </c>
      <c r="J472">
        <f t="shared" si="7"/>
        <v>0</v>
      </c>
    </row>
    <row r="473" spans="6:10" x14ac:dyDescent="0.15">
      <c r="F473" t="s">
        <v>953</v>
      </c>
      <c r="G473" t="s">
        <v>16735</v>
      </c>
      <c r="H473" t="s">
        <v>952</v>
      </c>
      <c r="I473" t="b">
        <v>1</v>
      </c>
      <c r="J473">
        <f t="shared" si="7"/>
        <v>0</v>
      </c>
    </row>
    <row r="474" spans="6:10" x14ac:dyDescent="0.15">
      <c r="F474" t="s">
        <v>954</v>
      </c>
      <c r="G474" t="s">
        <v>16736</v>
      </c>
      <c r="H474" t="s">
        <v>824</v>
      </c>
      <c r="I474" t="b">
        <v>1</v>
      </c>
      <c r="J474">
        <f t="shared" si="7"/>
        <v>0</v>
      </c>
    </row>
    <row r="475" spans="6:10" x14ac:dyDescent="0.15">
      <c r="F475" t="s">
        <v>956</v>
      </c>
      <c r="G475" t="s">
        <v>16737</v>
      </c>
      <c r="H475" t="s">
        <v>955</v>
      </c>
      <c r="I475" t="b">
        <v>1</v>
      </c>
      <c r="J475">
        <f t="shared" si="7"/>
        <v>0</v>
      </c>
    </row>
    <row r="476" spans="6:10" x14ac:dyDescent="0.15">
      <c r="F476" t="s">
        <v>958</v>
      </c>
      <c r="G476" t="s">
        <v>16738</v>
      </c>
      <c r="H476" t="s">
        <v>957</v>
      </c>
      <c r="I476" t="b">
        <v>1</v>
      </c>
      <c r="J476">
        <f t="shared" si="7"/>
        <v>0</v>
      </c>
    </row>
    <row r="477" spans="6:10" x14ac:dyDescent="0.15">
      <c r="F477" t="s">
        <v>960</v>
      </c>
      <c r="G477" t="s">
        <v>16739</v>
      </c>
      <c r="H477" t="s">
        <v>959</v>
      </c>
      <c r="I477" t="b">
        <v>1</v>
      </c>
      <c r="J477">
        <f t="shared" si="7"/>
        <v>0</v>
      </c>
    </row>
    <row r="478" spans="6:10" x14ac:dyDescent="0.15">
      <c r="F478" t="s">
        <v>961</v>
      </c>
      <c r="G478" t="s">
        <v>16740</v>
      </c>
      <c r="H478" t="s">
        <v>832</v>
      </c>
      <c r="I478" t="b">
        <v>1</v>
      </c>
      <c r="J478">
        <f t="shared" si="7"/>
        <v>0</v>
      </c>
    </row>
    <row r="479" spans="6:10" x14ac:dyDescent="0.15">
      <c r="F479" t="s">
        <v>963</v>
      </c>
      <c r="G479" t="s">
        <v>16741</v>
      </c>
      <c r="H479" t="s">
        <v>962</v>
      </c>
      <c r="I479" t="b">
        <v>1</v>
      </c>
      <c r="J479">
        <f t="shared" si="7"/>
        <v>0</v>
      </c>
    </row>
    <row r="480" spans="6:10" x14ac:dyDescent="0.15">
      <c r="F480" t="s">
        <v>965</v>
      </c>
      <c r="G480" t="s">
        <v>16742</v>
      </c>
      <c r="H480" t="s">
        <v>964</v>
      </c>
      <c r="I480" t="b">
        <v>1</v>
      </c>
      <c r="J480">
        <f t="shared" si="7"/>
        <v>0</v>
      </c>
    </row>
    <row r="481" spans="6:10" x14ac:dyDescent="0.15">
      <c r="F481" t="s">
        <v>967</v>
      </c>
      <c r="G481" t="s">
        <v>16743</v>
      </c>
      <c r="H481" t="s">
        <v>966</v>
      </c>
      <c r="I481" t="b">
        <v>1</v>
      </c>
      <c r="J481">
        <f t="shared" si="7"/>
        <v>0</v>
      </c>
    </row>
    <row r="482" spans="6:10" x14ac:dyDescent="0.15">
      <c r="F482" t="s">
        <v>969</v>
      </c>
      <c r="G482" t="s">
        <v>16744</v>
      </c>
      <c r="H482" t="s">
        <v>968</v>
      </c>
      <c r="I482" t="b">
        <v>1</v>
      </c>
      <c r="J482">
        <f t="shared" si="7"/>
        <v>0</v>
      </c>
    </row>
    <row r="483" spans="6:10" x14ac:dyDescent="0.15">
      <c r="F483" t="s">
        <v>970</v>
      </c>
      <c r="G483" t="s">
        <v>16745</v>
      </c>
      <c r="H483" t="s">
        <v>842</v>
      </c>
      <c r="I483" t="b">
        <v>1</v>
      </c>
      <c r="J483">
        <f t="shared" si="7"/>
        <v>0</v>
      </c>
    </row>
    <row r="484" spans="6:10" x14ac:dyDescent="0.15">
      <c r="F484" t="s">
        <v>972</v>
      </c>
      <c r="G484" t="s">
        <v>16746</v>
      </c>
      <c r="H484" t="s">
        <v>971</v>
      </c>
      <c r="I484" t="b">
        <v>1</v>
      </c>
      <c r="J484">
        <f t="shared" si="7"/>
        <v>0</v>
      </c>
    </row>
    <row r="485" spans="6:10" x14ac:dyDescent="0.15">
      <c r="F485" t="s">
        <v>974</v>
      </c>
      <c r="G485" t="s">
        <v>16747</v>
      </c>
      <c r="H485" t="s">
        <v>973</v>
      </c>
      <c r="I485" t="b">
        <v>1</v>
      </c>
      <c r="J485">
        <f t="shared" si="7"/>
        <v>0</v>
      </c>
    </row>
    <row r="486" spans="6:10" x14ac:dyDescent="0.15">
      <c r="F486" t="s">
        <v>976</v>
      </c>
      <c r="G486" t="s">
        <v>16748</v>
      </c>
      <c r="H486" t="s">
        <v>975</v>
      </c>
      <c r="I486" t="b">
        <v>1</v>
      </c>
      <c r="J486">
        <f t="shared" si="7"/>
        <v>0</v>
      </c>
    </row>
    <row r="487" spans="6:10" x14ac:dyDescent="0.15">
      <c r="F487" t="s">
        <v>978</v>
      </c>
      <c r="G487" t="s">
        <v>16749</v>
      </c>
      <c r="H487" t="s">
        <v>977</v>
      </c>
      <c r="I487" t="b">
        <v>1</v>
      </c>
      <c r="J487">
        <f t="shared" si="7"/>
        <v>0</v>
      </c>
    </row>
    <row r="488" spans="6:10" x14ac:dyDescent="0.15">
      <c r="F488" t="s">
        <v>980</v>
      </c>
      <c r="G488" t="s">
        <v>16750</v>
      </c>
      <c r="H488" t="s">
        <v>979</v>
      </c>
      <c r="I488" t="b">
        <v>1</v>
      </c>
      <c r="J488">
        <f t="shared" si="7"/>
        <v>0</v>
      </c>
    </row>
    <row r="489" spans="6:10" x14ac:dyDescent="0.15">
      <c r="F489" t="s">
        <v>982</v>
      </c>
      <c r="G489" t="s">
        <v>16751</v>
      </c>
      <c r="H489" t="s">
        <v>981</v>
      </c>
      <c r="I489" t="b">
        <v>1</v>
      </c>
      <c r="J489">
        <f t="shared" si="7"/>
        <v>0</v>
      </c>
    </row>
    <row r="490" spans="6:10" x14ac:dyDescent="0.15">
      <c r="F490" t="s">
        <v>984</v>
      </c>
      <c r="G490" t="s">
        <v>16752</v>
      </c>
      <c r="H490" t="s">
        <v>983</v>
      </c>
      <c r="I490" t="b">
        <v>1</v>
      </c>
      <c r="J490">
        <f t="shared" si="7"/>
        <v>0</v>
      </c>
    </row>
    <row r="491" spans="6:10" x14ac:dyDescent="0.15">
      <c r="F491" t="s">
        <v>986</v>
      </c>
      <c r="G491" t="s">
        <v>16753</v>
      </c>
      <c r="H491" t="s">
        <v>985</v>
      </c>
      <c r="I491" t="b">
        <v>1</v>
      </c>
      <c r="J491">
        <f t="shared" si="7"/>
        <v>0</v>
      </c>
    </row>
    <row r="492" spans="6:10" x14ac:dyDescent="0.15">
      <c r="F492" t="s">
        <v>988</v>
      </c>
      <c r="G492" t="s">
        <v>16754</v>
      </c>
      <c r="H492" t="s">
        <v>987</v>
      </c>
      <c r="I492" t="b">
        <v>1</v>
      </c>
      <c r="J492">
        <f t="shared" si="7"/>
        <v>0</v>
      </c>
    </row>
    <row r="493" spans="6:10" x14ac:dyDescent="0.15">
      <c r="F493" t="s">
        <v>990</v>
      </c>
      <c r="G493" t="s">
        <v>16755</v>
      </c>
      <c r="H493" t="s">
        <v>989</v>
      </c>
      <c r="I493" t="b">
        <v>1</v>
      </c>
      <c r="J493">
        <f t="shared" si="7"/>
        <v>0</v>
      </c>
    </row>
    <row r="494" spans="6:10" x14ac:dyDescent="0.15">
      <c r="F494" t="s">
        <v>992</v>
      </c>
      <c r="G494" t="s">
        <v>16756</v>
      </c>
      <c r="H494" t="s">
        <v>991</v>
      </c>
      <c r="I494" t="b">
        <v>1</v>
      </c>
      <c r="J494">
        <f t="shared" si="7"/>
        <v>0</v>
      </c>
    </row>
    <row r="495" spans="6:10" x14ac:dyDescent="0.15">
      <c r="F495" t="s">
        <v>994</v>
      </c>
      <c r="G495" t="s">
        <v>16757</v>
      </c>
      <c r="H495" t="s">
        <v>993</v>
      </c>
      <c r="J495">
        <f t="shared" si="7"/>
        <v>0</v>
      </c>
    </row>
    <row r="496" spans="6:10" x14ac:dyDescent="0.15">
      <c r="F496" t="s">
        <v>996</v>
      </c>
      <c r="G496" t="s">
        <v>16758</v>
      </c>
      <c r="H496" t="s">
        <v>16759</v>
      </c>
      <c r="I496" t="b">
        <v>1</v>
      </c>
      <c r="J496">
        <f t="shared" si="7"/>
        <v>0</v>
      </c>
    </row>
    <row r="497" spans="6:10" x14ac:dyDescent="0.15">
      <c r="F497" t="s">
        <v>998</v>
      </c>
      <c r="G497" t="s">
        <v>16760</v>
      </c>
      <c r="H497" t="s">
        <v>16761</v>
      </c>
      <c r="I497" t="b">
        <v>1</v>
      </c>
      <c r="J497">
        <f t="shared" si="7"/>
        <v>0</v>
      </c>
    </row>
    <row r="498" spans="6:10" x14ac:dyDescent="0.15">
      <c r="F498" t="s">
        <v>1000</v>
      </c>
      <c r="G498" t="s">
        <v>16762</v>
      </c>
      <c r="H498" t="s">
        <v>16763</v>
      </c>
      <c r="I498" t="b">
        <v>1</v>
      </c>
      <c r="J498">
        <f t="shared" si="7"/>
        <v>0</v>
      </c>
    </row>
    <row r="499" spans="6:10" x14ac:dyDescent="0.15">
      <c r="F499" t="s">
        <v>1002</v>
      </c>
      <c r="G499" t="s">
        <v>16764</v>
      </c>
      <c r="H499" t="s">
        <v>16765</v>
      </c>
      <c r="I499" t="b">
        <v>1</v>
      </c>
      <c r="J499">
        <f t="shared" si="7"/>
        <v>0</v>
      </c>
    </row>
    <row r="500" spans="6:10" x14ac:dyDescent="0.15">
      <c r="F500" t="s">
        <v>1004</v>
      </c>
      <c r="G500" t="s">
        <v>16766</v>
      </c>
      <c r="H500" t="s">
        <v>16767</v>
      </c>
      <c r="I500" t="b">
        <v>1</v>
      </c>
      <c r="J500">
        <f t="shared" si="7"/>
        <v>0</v>
      </c>
    </row>
    <row r="501" spans="6:10" x14ac:dyDescent="0.15">
      <c r="F501" t="s">
        <v>1006</v>
      </c>
      <c r="G501" t="s">
        <v>16768</v>
      </c>
      <c r="H501" t="s">
        <v>16769</v>
      </c>
      <c r="I501" t="b">
        <v>1</v>
      </c>
      <c r="J501">
        <f t="shared" si="7"/>
        <v>0</v>
      </c>
    </row>
    <row r="502" spans="6:10" x14ac:dyDescent="0.15">
      <c r="F502" t="s">
        <v>1008</v>
      </c>
      <c r="G502" t="s">
        <v>16770</v>
      </c>
      <c r="H502" t="s">
        <v>16771</v>
      </c>
      <c r="I502" t="b">
        <v>1</v>
      </c>
      <c r="J502">
        <f t="shared" si="7"/>
        <v>0</v>
      </c>
    </row>
    <row r="503" spans="6:10" x14ac:dyDescent="0.15">
      <c r="F503" t="s">
        <v>1010</v>
      </c>
      <c r="G503" t="s">
        <v>16772</v>
      </c>
      <c r="H503" t="s">
        <v>16773</v>
      </c>
      <c r="I503" t="b">
        <v>1</v>
      </c>
      <c r="J503">
        <f t="shared" si="7"/>
        <v>0</v>
      </c>
    </row>
    <row r="504" spans="6:10" x14ac:dyDescent="0.15">
      <c r="F504" t="s">
        <v>1012</v>
      </c>
      <c r="G504" t="s">
        <v>16774</v>
      </c>
      <c r="H504" t="s">
        <v>16775</v>
      </c>
      <c r="I504" t="b">
        <v>1</v>
      </c>
      <c r="J504">
        <f t="shared" si="7"/>
        <v>0</v>
      </c>
    </row>
    <row r="505" spans="6:10" x14ac:dyDescent="0.15">
      <c r="F505" t="s">
        <v>1014</v>
      </c>
      <c r="G505" t="s">
        <v>16776</v>
      </c>
      <c r="H505" t="s">
        <v>16777</v>
      </c>
      <c r="I505" t="b">
        <v>1</v>
      </c>
      <c r="J505">
        <f t="shared" si="7"/>
        <v>0</v>
      </c>
    </row>
    <row r="506" spans="6:10" x14ac:dyDescent="0.15">
      <c r="F506" t="s">
        <v>1016</v>
      </c>
      <c r="G506" t="s">
        <v>16778</v>
      </c>
      <c r="H506" t="s">
        <v>16779</v>
      </c>
      <c r="I506" t="b">
        <v>1</v>
      </c>
      <c r="J506">
        <f t="shared" si="7"/>
        <v>0</v>
      </c>
    </row>
    <row r="507" spans="6:10" x14ac:dyDescent="0.15">
      <c r="F507" t="s">
        <v>1018</v>
      </c>
      <c r="G507" t="s">
        <v>16780</v>
      </c>
      <c r="H507" t="s">
        <v>16781</v>
      </c>
      <c r="I507" t="b">
        <v>1</v>
      </c>
      <c r="J507">
        <f t="shared" si="7"/>
        <v>0</v>
      </c>
    </row>
    <row r="508" spans="6:10" x14ac:dyDescent="0.15">
      <c r="F508" t="s">
        <v>1020</v>
      </c>
      <c r="G508" t="s">
        <v>16782</v>
      </c>
      <c r="H508" t="s">
        <v>16783</v>
      </c>
      <c r="I508" t="b">
        <v>1</v>
      </c>
      <c r="J508">
        <f t="shared" si="7"/>
        <v>0</v>
      </c>
    </row>
    <row r="509" spans="6:10" x14ac:dyDescent="0.15">
      <c r="F509" t="s">
        <v>1022</v>
      </c>
      <c r="G509" t="s">
        <v>16784</v>
      </c>
      <c r="H509" t="s">
        <v>16785</v>
      </c>
      <c r="I509" t="b">
        <v>1</v>
      </c>
      <c r="J509">
        <f t="shared" si="7"/>
        <v>0</v>
      </c>
    </row>
    <row r="510" spans="6:10" x14ac:dyDescent="0.15">
      <c r="F510" t="s">
        <v>1024</v>
      </c>
      <c r="G510" t="s">
        <v>16786</v>
      </c>
      <c r="H510" t="s">
        <v>16787</v>
      </c>
      <c r="I510" t="b">
        <v>1</v>
      </c>
      <c r="J510">
        <f t="shared" si="7"/>
        <v>0</v>
      </c>
    </row>
    <row r="511" spans="6:10" x14ac:dyDescent="0.15">
      <c r="F511" t="s">
        <v>1026</v>
      </c>
      <c r="G511" t="s">
        <v>16788</v>
      </c>
      <c r="H511" t="s">
        <v>16789</v>
      </c>
      <c r="I511" t="b">
        <v>1</v>
      </c>
      <c r="J511">
        <f t="shared" si="7"/>
        <v>0</v>
      </c>
    </row>
    <row r="512" spans="6:10" x14ac:dyDescent="0.15">
      <c r="F512" t="s">
        <v>1028</v>
      </c>
      <c r="G512" t="s">
        <v>16790</v>
      </c>
      <c r="H512" t="s">
        <v>16791</v>
      </c>
      <c r="I512" t="b">
        <v>1</v>
      </c>
      <c r="J512">
        <f t="shared" si="7"/>
        <v>0</v>
      </c>
    </row>
    <row r="513" spans="6:10" x14ac:dyDescent="0.15">
      <c r="F513" t="s">
        <v>1030</v>
      </c>
      <c r="G513" t="s">
        <v>16792</v>
      </c>
      <c r="H513" t="s">
        <v>16793</v>
      </c>
      <c r="I513" t="b">
        <v>1</v>
      </c>
      <c r="J513">
        <f t="shared" si="7"/>
        <v>0</v>
      </c>
    </row>
    <row r="514" spans="6:10" x14ac:dyDescent="0.15">
      <c r="F514" t="s">
        <v>1032</v>
      </c>
      <c r="G514" t="s">
        <v>16794</v>
      </c>
      <c r="H514" t="s">
        <v>16795</v>
      </c>
      <c r="I514" t="b">
        <v>1</v>
      </c>
      <c r="J514">
        <f t="shared" si="7"/>
        <v>0</v>
      </c>
    </row>
    <row r="515" spans="6:10" x14ac:dyDescent="0.15">
      <c r="F515" t="s">
        <v>1034</v>
      </c>
      <c r="G515" t="s">
        <v>16796</v>
      </c>
      <c r="H515" t="s">
        <v>16797</v>
      </c>
      <c r="I515" t="b">
        <v>1</v>
      </c>
      <c r="J515">
        <f t="shared" si="7"/>
        <v>0</v>
      </c>
    </row>
    <row r="516" spans="6:10" x14ac:dyDescent="0.15">
      <c r="F516" t="s">
        <v>1036</v>
      </c>
      <c r="G516" t="s">
        <v>16798</v>
      </c>
      <c r="H516" t="s">
        <v>16799</v>
      </c>
      <c r="I516" t="b">
        <v>1</v>
      </c>
      <c r="J516">
        <f t="shared" si="7"/>
        <v>0</v>
      </c>
    </row>
    <row r="517" spans="6:10" x14ac:dyDescent="0.15">
      <c r="F517" t="s">
        <v>1038</v>
      </c>
      <c r="G517" t="s">
        <v>16800</v>
      </c>
      <c r="H517" t="s">
        <v>16801</v>
      </c>
      <c r="I517" t="b">
        <v>1</v>
      </c>
      <c r="J517">
        <f t="shared" si="7"/>
        <v>0</v>
      </c>
    </row>
    <row r="518" spans="6:10" x14ac:dyDescent="0.15">
      <c r="F518" t="s">
        <v>1040</v>
      </c>
      <c r="G518" t="s">
        <v>16802</v>
      </c>
      <c r="H518" t="s">
        <v>16803</v>
      </c>
      <c r="I518" t="b">
        <v>1</v>
      </c>
      <c r="J518">
        <f t="shared" si="7"/>
        <v>0</v>
      </c>
    </row>
    <row r="519" spans="6:10" x14ac:dyDescent="0.15">
      <c r="F519" t="s">
        <v>1042</v>
      </c>
      <c r="G519" t="s">
        <v>16804</v>
      </c>
      <c r="H519" t="s">
        <v>16805</v>
      </c>
      <c r="I519" t="b">
        <v>1</v>
      </c>
      <c r="J519">
        <f t="shared" ref="J519:J582" si="8">IF(G519=H519,1,0)</f>
        <v>0</v>
      </c>
    </row>
    <row r="520" spans="6:10" x14ac:dyDescent="0.15">
      <c r="F520" t="s">
        <v>1044</v>
      </c>
      <c r="G520" t="s">
        <v>16806</v>
      </c>
      <c r="H520" t="s">
        <v>16807</v>
      </c>
      <c r="I520" t="b">
        <v>1</v>
      </c>
      <c r="J520">
        <f t="shared" si="8"/>
        <v>0</v>
      </c>
    </row>
    <row r="521" spans="6:10" x14ac:dyDescent="0.15">
      <c r="F521" t="s">
        <v>1046</v>
      </c>
      <c r="G521" t="s">
        <v>16808</v>
      </c>
      <c r="H521" t="s">
        <v>16809</v>
      </c>
      <c r="I521" t="b">
        <v>1</v>
      </c>
      <c r="J521">
        <f t="shared" si="8"/>
        <v>0</v>
      </c>
    </row>
    <row r="522" spans="6:10" x14ac:dyDescent="0.15">
      <c r="F522" t="s">
        <v>1048</v>
      </c>
      <c r="G522" t="s">
        <v>16810</v>
      </c>
      <c r="H522" t="s">
        <v>16811</v>
      </c>
      <c r="I522" t="b">
        <v>1</v>
      </c>
      <c r="J522">
        <f t="shared" si="8"/>
        <v>0</v>
      </c>
    </row>
    <row r="523" spans="6:10" x14ac:dyDescent="0.15">
      <c r="F523" t="s">
        <v>1050</v>
      </c>
      <c r="G523" t="s">
        <v>16812</v>
      </c>
      <c r="H523" t="s">
        <v>16813</v>
      </c>
      <c r="I523" t="b">
        <v>1</v>
      </c>
      <c r="J523">
        <f t="shared" si="8"/>
        <v>0</v>
      </c>
    </row>
    <row r="524" spans="6:10" x14ac:dyDescent="0.15">
      <c r="F524" t="s">
        <v>1052</v>
      </c>
      <c r="G524" t="s">
        <v>16814</v>
      </c>
      <c r="H524" t="s">
        <v>16815</v>
      </c>
      <c r="I524" t="b">
        <v>1</v>
      </c>
      <c r="J524">
        <f t="shared" si="8"/>
        <v>0</v>
      </c>
    </row>
    <row r="525" spans="6:10" x14ac:dyDescent="0.15">
      <c r="F525" t="s">
        <v>1054</v>
      </c>
      <c r="G525" t="s">
        <v>16816</v>
      </c>
      <c r="H525" t="s">
        <v>16817</v>
      </c>
      <c r="I525" t="b">
        <v>1</v>
      </c>
      <c r="J525">
        <f t="shared" si="8"/>
        <v>0</v>
      </c>
    </row>
    <row r="526" spans="6:10" x14ac:dyDescent="0.15">
      <c r="F526" t="s">
        <v>1056</v>
      </c>
      <c r="G526" t="s">
        <v>16818</v>
      </c>
      <c r="H526" t="s">
        <v>16819</v>
      </c>
      <c r="I526" t="b">
        <v>1</v>
      </c>
      <c r="J526">
        <f t="shared" si="8"/>
        <v>0</v>
      </c>
    </row>
    <row r="527" spans="6:10" x14ac:dyDescent="0.15">
      <c r="F527" t="s">
        <v>1058</v>
      </c>
      <c r="G527" t="s">
        <v>16820</v>
      </c>
      <c r="H527" t="s">
        <v>16821</v>
      </c>
      <c r="I527" t="b">
        <v>1</v>
      </c>
      <c r="J527">
        <f t="shared" si="8"/>
        <v>0</v>
      </c>
    </row>
    <row r="528" spans="6:10" x14ac:dyDescent="0.15">
      <c r="F528" t="s">
        <v>1060</v>
      </c>
      <c r="G528" t="s">
        <v>16822</v>
      </c>
      <c r="H528" t="s">
        <v>16823</v>
      </c>
      <c r="I528" t="b">
        <v>1</v>
      </c>
      <c r="J528">
        <f t="shared" si="8"/>
        <v>0</v>
      </c>
    </row>
    <row r="529" spans="6:10" x14ac:dyDescent="0.15">
      <c r="F529" t="s">
        <v>1062</v>
      </c>
      <c r="G529" t="s">
        <v>16824</v>
      </c>
      <c r="H529" t="s">
        <v>16825</v>
      </c>
      <c r="I529" t="b">
        <v>1</v>
      </c>
      <c r="J529">
        <f t="shared" si="8"/>
        <v>0</v>
      </c>
    </row>
    <row r="530" spans="6:10" x14ac:dyDescent="0.15">
      <c r="F530" t="s">
        <v>1064</v>
      </c>
      <c r="G530" t="s">
        <v>16826</v>
      </c>
      <c r="H530" t="s">
        <v>16827</v>
      </c>
      <c r="I530" t="b">
        <v>1</v>
      </c>
      <c r="J530">
        <f t="shared" si="8"/>
        <v>0</v>
      </c>
    </row>
    <row r="531" spans="6:10" x14ac:dyDescent="0.15">
      <c r="F531" t="s">
        <v>1066</v>
      </c>
      <c r="G531" t="s">
        <v>16828</v>
      </c>
      <c r="H531" t="s">
        <v>16829</v>
      </c>
      <c r="I531" t="b">
        <v>1</v>
      </c>
      <c r="J531">
        <f t="shared" si="8"/>
        <v>0</v>
      </c>
    </row>
    <row r="532" spans="6:10" x14ac:dyDescent="0.15">
      <c r="F532" t="s">
        <v>1068</v>
      </c>
      <c r="G532" t="s">
        <v>16830</v>
      </c>
      <c r="H532" t="s">
        <v>16831</v>
      </c>
      <c r="I532" t="b">
        <v>1</v>
      </c>
      <c r="J532">
        <f t="shared" si="8"/>
        <v>0</v>
      </c>
    </row>
    <row r="533" spans="6:10" x14ac:dyDescent="0.15">
      <c r="F533" t="s">
        <v>1070</v>
      </c>
      <c r="G533" t="s">
        <v>16832</v>
      </c>
      <c r="H533" t="s">
        <v>16833</v>
      </c>
      <c r="I533" t="b">
        <v>1</v>
      </c>
      <c r="J533">
        <f t="shared" si="8"/>
        <v>0</v>
      </c>
    </row>
    <row r="534" spans="6:10" x14ac:dyDescent="0.15">
      <c r="F534" t="s">
        <v>1072</v>
      </c>
      <c r="G534" t="s">
        <v>16834</v>
      </c>
      <c r="H534" t="s">
        <v>16835</v>
      </c>
      <c r="I534" t="b">
        <v>1</v>
      </c>
      <c r="J534">
        <f t="shared" si="8"/>
        <v>0</v>
      </c>
    </row>
    <row r="535" spans="6:10" x14ac:dyDescent="0.15">
      <c r="F535" t="s">
        <v>1074</v>
      </c>
      <c r="G535" t="s">
        <v>16836</v>
      </c>
      <c r="H535" t="s">
        <v>16837</v>
      </c>
      <c r="I535" t="b">
        <v>1</v>
      </c>
      <c r="J535">
        <f t="shared" si="8"/>
        <v>0</v>
      </c>
    </row>
    <row r="536" spans="6:10" x14ac:dyDescent="0.15">
      <c r="F536" t="s">
        <v>1076</v>
      </c>
      <c r="G536" t="s">
        <v>16838</v>
      </c>
      <c r="H536" t="s">
        <v>16839</v>
      </c>
      <c r="I536" t="b">
        <v>1</v>
      </c>
      <c r="J536">
        <f t="shared" si="8"/>
        <v>0</v>
      </c>
    </row>
    <row r="537" spans="6:10" x14ac:dyDescent="0.15">
      <c r="F537" t="s">
        <v>1078</v>
      </c>
      <c r="G537" t="s">
        <v>16840</v>
      </c>
      <c r="H537" t="s">
        <v>16841</v>
      </c>
      <c r="I537" t="b">
        <v>1</v>
      </c>
      <c r="J537">
        <f t="shared" si="8"/>
        <v>0</v>
      </c>
    </row>
    <row r="538" spans="6:10" x14ac:dyDescent="0.15">
      <c r="F538" t="s">
        <v>1080</v>
      </c>
      <c r="G538" t="s">
        <v>16842</v>
      </c>
      <c r="H538" t="s">
        <v>16843</v>
      </c>
      <c r="I538" t="b">
        <v>1</v>
      </c>
      <c r="J538">
        <f t="shared" si="8"/>
        <v>0</v>
      </c>
    </row>
    <row r="539" spans="6:10" x14ac:dyDescent="0.15">
      <c r="F539" t="s">
        <v>1082</v>
      </c>
      <c r="G539" t="s">
        <v>16844</v>
      </c>
      <c r="H539" t="s">
        <v>16845</v>
      </c>
      <c r="I539" t="b">
        <v>1</v>
      </c>
      <c r="J539">
        <f t="shared" si="8"/>
        <v>0</v>
      </c>
    </row>
    <row r="540" spans="6:10" x14ac:dyDescent="0.15">
      <c r="F540" t="s">
        <v>1084</v>
      </c>
      <c r="G540" t="s">
        <v>16846</v>
      </c>
      <c r="H540" t="s">
        <v>16847</v>
      </c>
      <c r="I540" t="b">
        <v>1</v>
      </c>
      <c r="J540">
        <f t="shared" si="8"/>
        <v>0</v>
      </c>
    </row>
    <row r="541" spans="6:10" x14ac:dyDescent="0.15">
      <c r="F541" t="s">
        <v>1086</v>
      </c>
      <c r="G541" t="s">
        <v>16848</v>
      </c>
      <c r="H541" t="s">
        <v>16849</v>
      </c>
      <c r="I541" t="b">
        <v>1</v>
      </c>
      <c r="J541">
        <f t="shared" si="8"/>
        <v>0</v>
      </c>
    </row>
    <row r="542" spans="6:10" x14ac:dyDescent="0.15">
      <c r="F542" t="s">
        <v>1088</v>
      </c>
      <c r="G542" t="s">
        <v>16850</v>
      </c>
      <c r="H542" t="s">
        <v>16851</v>
      </c>
      <c r="I542" t="b">
        <v>1</v>
      </c>
      <c r="J542">
        <f t="shared" si="8"/>
        <v>0</v>
      </c>
    </row>
    <row r="543" spans="6:10" x14ac:dyDescent="0.15">
      <c r="F543" t="s">
        <v>1090</v>
      </c>
      <c r="G543" t="s">
        <v>16852</v>
      </c>
      <c r="H543" t="s">
        <v>16853</v>
      </c>
      <c r="I543" t="b">
        <v>1</v>
      </c>
      <c r="J543">
        <f t="shared" si="8"/>
        <v>0</v>
      </c>
    </row>
    <row r="544" spans="6:10" x14ac:dyDescent="0.15">
      <c r="F544" t="s">
        <v>1092</v>
      </c>
      <c r="G544" t="s">
        <v>16854</v>
      </c>
      <c r="H544" t="s">
        <v>16855</v>
      </c>
      <c r="I544" t="b">
        <v>1</v>
      </c>
      <c r="J544">
        <f t="shared" si="8"/>
        <v>0</v>
      </c>
    </row>
    <row r="545" spans="6:10" x14ac:dyDescent="0.15">
      <c r="F545" t="s">
        <v>1094</v>
      </c>
      <c r="G545" t="s">
        <v>16856</v>
      </c>
      <c r="H545" t="s">
        <v>16857</v>
      </c>
      <c r="I545" t="b">
        <v>1</v>
      </c>
      <c r="J545">
        <f t="shared" si="8"/>
        <v>0</v>
      </c>
    </row>
    <row r="546" spans="6:10" x14ac:dyDescent="0.15">
      <c r="F546" t="s">
        <v>1096</v>
      </c>
      <c r="G546" t="s">
        <v>16858</v>
      </c>
      <c r="H546" t="s">
        <v>16859</v>
      </c>
      <c r="I546" t="b">
        <v>1</v>
      </c>
      <c r="J546">
        <f t="shared" si="8"/>
        <v>0</v>
      </c>
    </row>
    <row r="547" spans="6:10" x14ac:dyDescent="0.15">
      <c r="F547" t="s">
        <v>1098</v>
      </c>
      <c r="G547" t="s">
        <v>16860</v>
      </c>
      <c r="H547" t="s">
        <v>16861</v>
      </c>
      <c r="I547" t="b">
        <v>1</v>
      </c>
      <c r="J547">
        <f t="shared" si="8"/>
        <v>0</v>
      </c>
    </row>
    <row r="548" spans="6:10" x14ac:dyDescent="0.15">
      <c r="F548" t="s">
        <v>1100</v>
      </c>
      <c r="G548" t="s">
        <v>16862</v>
      </c>
      <c r="H548" t="s">
        <v>16863</v>
      </c>
      <c r="I548" t="b">
        <v>1</v>
      </c>
      <c r="J548">
        <f t="shared" si="8"/>
        <v>0</v>
      </c>
    </row>
    <row r="549" spans="6:10" x14ac:dyDescent="0.15">
      <c r="F549" t="s">
        <v>1102</v>
      </c>
      <c r="G549" t="s">
        <v>16864</v>
      </c>
      <c r="H549" t="s">
        <v>16865</v>
      </c>
      <c r="I549" t="b">
        <v>1</v>
      </c>
      <c r="J549">
        <f t="shared" si="8"/>
        <v>0</v>
      </c>
    </row>
    <row r="550" spans="6:10" x14ac:dyDescent="0.15">
      <c r="F550" t="s">
        <v>1104</v>
      </c>
      <c r="G550" t="s">
        <v>16866</v>
      </c>
      <c r="H550" t="s">
        <v>16867</v>
      </c>
      <c r="I550" t="b">
        <v>1</v>
      </c>
      <c r="J550">
        <f t="shared" si="8"/>
        <v>0</v>
      </c>
    </row>
    <row r="551" spans="6:10" x14ac:dyDescent="0.15">
      <c r="F551" t="s">
        <v>1106</v>
      </c>
      <c r="G551" t="s">
        <v>16868</v>
      </c>
      <c r="H551" t="s">
        <v>16869</v>
      </c>
      <c r="I551" t="b">
        <v>1</v>
      </c>
      <c r="J551">
        <f t="shared" si="8"/>
        <v>0</v>
      </c>
    </row>
    <row r="552" spans="6:10" x14ac:dyDescent="0.15">
      <c r="F552" t="s">
        <v>1108</v>
      </c>
      <c r="G552" t="s">
        <v>16870</v>
      </c>
      <c r="H552" t="s">
        <v>16871</v>
      </c>
      <c r="I552" t="b">
        <v>1</v>
      </c>
      <c r="J552">
        <f t="shared" si="8"/>
        <v>0</v>
      </c>
    </row>
    <row r="553" spans="6:10" x14ac:dyDescent="0.15">
      <c r="F553" t="s">
        <v>1110</v>
      </c>
      <c r="G553" t="s">
        <v>16872</v>
      </c>
      <c r="H553" t="s">
        <v>16873</v>
      </c>
      <c r="I553" t="b">
        <v>1</v>
      </c>
      <c r="J553">
        <f t="shared" si="8"/>
        <v>0</v>
      </c>
    </row>
    <row r="554" spans="6:10" x14ac:dyDescent="0.15">
      <c r="F554" t="s">
        <v>1112</v>
      </c>
      <c r="G554" t="s">
        <v>16874</v>
      </c>
      <c r="H554" t="s">
        <v>16875</v>
      </c>
      <c r="I554" t="b">
        <v>1</v>
      </c>
      <c r="J554">
        <f t="shared" si="8"/>
        <v>0</v>
      </c>
    </row>
    <row r="555" spans="6:10" x14ac:dyDescent="0.15">
      <c r="F555" t="s">
        <v>1114</v>
      </c>
      <c r="G555" t="s">
        <v>16876</v>
      </c>
      <c r="H555" t="s">
        <v>16877</v>
      </c>
      <c r="I555" t="b">
        <v>1</v>
      </c>
      <c r="J555">
        <f t="shared" si="8"/>
        <v>0</v>
      </c>
    </row>
    <row r="556" spans="6:10" x14ac:dyDescent="0.15">
      <c r="F556" t="s">
        <v>1116</v>
      </c>
      <c r="G556" t="s">
        <v>16878</v>
      </c>
      <c r="H556" t="s">
        <v>16879</v>
      </c>
      <c r="I556" t="b">
        <v>1</v>
      </c>
      <c r="J556">
        <f t="shared" si="8"/>
        <v>0</v>
      </c>
    </row>
    <row r="557" spans="6:10" x14ac:dyDescent="0.15">
      <c r="F557" t="s">
        <v>1118</v>
      </c>
      <c r="G557" t="s">
        <v>16880</v>
      </c>
      <c r="H557" t="s">
        <v>16881</v>
      </c>
      <c r="I557" t="b">
        <v>1</v>
      </c>
      <c r="J557">
        <f t="shared" si="8"/>
        <v>0</v>
      </c>
    </row>
    <row r="558" spans="6:10" x14ac:dyDescent="0.15">
      <c r="F558" t="s">
        <v>1120</v>
      </c>
      <c r="G558" t="s">
        <v>16882</v>
      </c>
      <c r="H558" t="s">
        <v>16883</v>
      </c>
      <c r="I558" t="b">
        <v>1</v>
      </c>
      <c r="J558">
        <f t="shared" si="8"/>
        <v>0</v>
      </c>
    </row>
    <row r="559" spans="6:10" x14ac:dyDescent="0.15">
      <c r="F559" t="s">
        <v>1122</v>
      </c>
      <c r="G559" t="s">
        <v>16884</v>
      </c>
      <c r="H559" t="s">
        <v>16885</v>
      </c>
      <c r="I559" t="b">
        <v>1</v>
      </c>
      <c r="J559">
        <f t="shared" si="8"/>
        <v>0</v>
      </c>
    </row>
    <row r="560" spans="6:10" x14ac:dyDescent="0.15">
      <c r="F560" t="s">
        <v>1124</v>
      </c>
      <c r="G560" t="s">
        <v>16886</v>
      </c>
      <c r="H560" t="s">
        <v>16887</v>
      </c>
      <c r="I560" t="b">
        <v>1</v>
      </c>
      <c r="J560">
        <f t="shared" si="8"/>
        <v>0</v>
      </c>
    </row>
    <row r="561" spans="6:10" x14ac:dyDescent="0.15">
      <c r="F561" t="s">
        <v>1126</v>
      </c>
      <c r="G561" t="s">
        <v>16888</v>
      </c>
      <c r="H561" t="s">
        <v>16889</v>
      </c>
      <c r="I561" t="b">
        <v>1</v>
      </c>
      <c r="J561">
        <f t="shared" si="8"/>
        <v>0</v>
      </c>
    </row>
    <row r="562" spans="6:10" x14ac:dyDescent="0.15">
      <c r="F562" t="s">
        <v>1128</v>
      </c>
      <c r="G562" t="s">
        <v>16890</v>
      </c>
      <c r="H562" t="s">
        <v>16891</v>
      </c>
      <c r="I562" t="b">
        <v>1</v>
      </c>
      <c r="J562">
        <f t="shared" si="8"/>
        <v>0</v>
      </c>
    </row>
    <row r="563" spans="6:10" x14ac:dyDescent="0.15">
      <c r="F563" t="s">
        <v>1130</v>
      </c>
      <c r="G563" t="s">
        <v>16892</v>
      </c>
      <c r="H563" t="s">
        <v>16893</v>
      </c>
      <c r="I563" t="b">
        <v>1</v>
      </c>
      <c r="J563">
        <f t="shared" si="8"/>
        <v>0</v>
      </c>
    </row>
    <row r="564" spans="6:10" x14ac:dyDescent="0.15">
      <c r="F564" t="s">
        <v>1132</v>
      </c>
      <c r="G564" t="s">
        <v>16894</v>
      </c>
      <c r="H564" t="s">
        <v>16895</v>
      </c>
      <c r="I564" t="b">
        <v>1</v>
      </c>
      <c r="J564">
        <f t="shared" si="8"/>
        <v>0</v>
      </c>
    </row>
    <row r="565" spans="6:10" x14ac:dyDescent="0.15">
      <c r="F565" t="s">
        <v>1134</v>
      </c>
      <c r="G565" t="s">
        <v>16896</v>
      </c>
      <c r="H565" t="s">
        <v>16897</v>
      </c>
      <c r="I565" t="b">
        <v>1</v>
      </c>
      <c r="J565">
        <f t="shared" si="8"/>
        <v>0</v>
      </c>
    </row>
    <row r="566" spans="6:10" x14ac:dyDescent="0.15">
      <c r="F566" t="s">
        <v>1136</v>
      </c>
      <c r="G566" t="s">
        <v>16898</v>
      </c>
      <c r="H566" t="s">
        <v>16899</v>
      </c>
      <c r="I566" t="b">
        <v>1</v>
      </c>
      <c r="J566">
        <f t="shared" si="8"/>
        <v>0</v>
      </c>
    </row>
    <row r="567" spans="6:10" x14ac:dyDescent="0.15">
      <c r="F567" t="s">
        <v>1138</v>
      </c>
      <c r="G567" t="s">
        <v>16900</v>
      </c>
      <c r="H567" t="s">
        <v>16901</v>
      </c>
      <c r="I567" t="b">
        <v>1</v>
      </c>
      <c r="J567">
        <f t="shared" si="8"/>
        <v>0</v>
      </c>
    </row>
    <row r="568" spans="6:10" x14ac:dyDescent="0.15">
      <c r="F568" t="s">
        <v>1140</v>
      </c>
      <c r="G568" t="s">
        <v>16902</v>
      </c>
      <c r="H568" t="s">
        <v>16903</v>
      </c>
      <c r="I568" t="b">
        <v>1</v>
      </c>
      <c r="J568">
        <f t="shared" si="8"/>
        <v>0</v>
      </c>
    </row>
    <row r="569" spans="6:10" x14ac:dyDescent="0.15">
      <c r="F569" t="s">
        <v>1142</v>
      </c>
      <c r="G569" t="s">
        <v>16904</v>
      </c>
      <c r="H569" t="s">
        <v>16905</v>
      </c>
      <c r="I569" t="b">
        <v>1</v>
      </c>
      <c r="J569">
        <f t="shared" si="8"/>
        <v>0</v>
      </c>
    </row>
    <row r="570" spans="6:10" x14ac:dyDescent="0.15">
      <c r="F570" t="s">
        <v>1144</v>
      </c>
      <c r="G570" t="s">
        <v>16906</v>
      </c>
      <c r="H570" t="s">
        <v>16907</v>
      </c>
      <c r="I570" t="b">
        <v>1</v>
      </c>
      <c r="J570">
        <f t="shared" si="8"/>
        <v>0</v>
      </c>
    </row>
    <row r="571" spans="6:10" x14ac:dyDescent="0.15">
      <c r="F571" t="s">
        <v>1146</v>
      </c>
      <c r="G571" t="s">
        <v>16908</v>
      </c>
      <c r="H571" t="s">
        <v>16909</v>
      </c>
      <c r="I571" t="b">
        <v>1</v>
      </c>
      <c r="J571">
        <f t="shared" si="8"/>
        <v>0</v>
      </c>
    </row>
    <row r="572" spans="6:10" x14ac:dyDescent="0.15">
      <c r="F572" t="s">
        <v>1148</v>
      </c>
      <c r="G572" t="s">
        <v>16910</v>
      </c>
      <c r="H572" t="s">
        <v>16911</v>
      </c>
      <c r="I572" t="b">
        <v>1</v>
      </c>
      <c r="J572">
        <f t="shared" si="8"/>
        <v>0</v>
      </c>
    </row>
    <row r="573" spans="6:10" x14ac:dyDescent="0.15">
      <c r="F573" t="s">
        <v>1150</v>
      </c>
      <c r="G573" t="s">
        <v>16912</v>
      </c>
      <c r="H573" t="s">
        <v>16913</v>
      </c>
      <c r="I573" t="b">
        <v>1</v>
      </c>
      <c r="J573">
        <f t="shared" si="8"/>
        <v>0</v>
      </c>
    </row>
    <row r="574" spans="6:10" x14ac:dyDescent="0.15">
      <c r="F574" t="s">
        <v>1152</v>
      </c>
      <c r="G574" t="s">
        <v>16914</v>
      </c>
      <c r="H574" t="s">
        <v>16915</v>
      </c>
      <c r="I574" t="b">
        <v>1</v>
      </c>
      <c r="J574">
        <f t="shared" si="8"/>
        <v>0</v>
      </c>
    </row>
    <row r="575" spans="6:10" x14ac:dyDescent="0.15">
      <c r="F575" t="s">
        <v>1154</v>
      </c>
      <c r="G575" t="s">
        <v>16916</v>
      </c>
      <c r="H575" t="s">
        <v>16917</v>
      </c>
      <c r="I575" t="b">
        <v>1</v>
      </c>
      <c r="J575">
        <f t="shared" si="8"/>
        <v>0</v>
      </c>
    </row>
    <row r="576" spans="6:10" x14ac:dyDescent="0.15">
      <c r="F576" t="s">
        <v>1156</v>
      </c>
      <c r="G576" t="s">
        <v>16918</v>
      </c>
      <c r="H576" t="s">
        <v>16919</v>
      </c>
      <c r="I576" t="b">
        <v>1</v>
      </c>
      <c r="J576">
        <f t="shared" si="8"/>
        <v>0</v>
      </c>
    </row>
    <row r="577" spans="6:10" x14ac:dyDescent="0.15">
      <c r="F577" t="s">
        <v>1158</v>
      </c>
      <c r="G577" t="s">
        <v>16920</v>
      </c>
      <c r="H577" t="s">
        <v>16921</v>
      </c>
      <c r="I577" t="b">
        <v>1</v>
      </c>
      <c r="J577">
        <f t="shared" si="8"/>
        <v>0</v>
      </c>
    </row>
    <row r="578" spans="6:10" x14ac:dyDescent="0.15">
      <c r="F578" t="s">
        <v>1160</v>
      </c>
      <c r="G578" t="s">
        <v>16922</v>
      </c>
      <c r="H578" t="s">
        <v>16923</v>
      </c>
      <c r="I578" t="b">
        <v>1</v>
      </c>
      <c r="J578">
        <f t="shared" si="8"/>
        <v>0</v>
      </c>
    </row>
    <row r="579" spans="6:10" x14ac:dyDescent="0.15">
      <c r="F579" t="s">
        <v>1162</v>
      </c>
      <c r="G579" t="s">
        <v>16924</v>
      </c>
      <c r="H579" t="s">
        <v>16925</v>
      </c>
      <c r="I579" t="b">
        <v>1</v>
      </c>
      <c r="J579">
        <f t="shared" si="8"/>
        <v>0</v>
      </c>
    </row>
    <row r="580" spans="6:10" x14ac:dyDescent="0.15">
      <c r="F580" t="s">
        <v>1164</v>
      </c>
      <c r="G580" t="s">
        <v>16926</v>
      </c>
      <c r="H580" t="s">
        <v>16927</v>
      </c>
      <c r="I580" t="b">
        <v>1</v>
      </c>
      <c r="J580">
        <f t="shared" si="8"/>
        <v>0</v>
      </c>
    </row>
    <row r="581" spans="6:10" x14ac:dyDescent="0.15">
      <c r="F581" t="s">
        <v>1166</v>
      </c>
      <c r="G581" t="s">
        <v>16928</v>
      </c>
      <c r="H581" t="s">
        <v>16929</v>
      </c>
      <c r="I581" t="b">
        <v>1</v>
      </c>
      <c r="J581">
        <f t="shared" si="8"/>
        <v>0</v>
      </c>
    </row>
    <row r="582" spans="6:10" x14ac:dyDescent="0.15">
      <c r="F582" t="s">
        <v>1168</v>
      </c>
      <c r="G582" t="s">
        <v>16930</v>
      </c>
      <c r="H582" t="s">
        <v>16931</v>
      </c>
      <c r="I582" t="b">
        <v>1</v>
      </c>
      <c r="J582">
        <f t="shared" si="8"/>
        <v>0</v>
      </c>
    </row>
    <row r="583" spans="6:10" x14ac:dyDescent="0.15">
      <c r="F583" t="s">
        <v>1170</v>
      </c>
      <c r="G583" t="s">
        <v>16932</v>
      </c>
      <c r="H583" t="s">
        <v>16933</v>
      </c>
      <c r="I583" t="b">
        <v>1</v>
      </c>
      <c r="J583">
        <f t="shared" ref="J583:J646" si="9">IF(G583=H583,1,0)</f>
        <v>0</v>
      </c>
    </row>
    <row r="584" spans="6:10" x14ac:dyDescent="0.15">
      <c r="F584" t="s">
        <v>1172</v>
      </c>
      <c r="G584" t="s">
        <v>16934</v>
      </c>
      <c r="H584" t="s">
        <v>16935</v>
      </c>
      <c r="I584" t="b">
        <v>1</v>
      </c>
      <c r="J584">
        <f t="shared" si="9"/>
        <v>0</v>
      </c>
    </row>
    <row r="585" spans="6:10" x14ac:dyDescent="0.15">
      <c r="F585" t="s">
        <v>1174</v>
      </c>
      <c r="G585" t="s">
        <v>16936</v>
      </c>
      <c r="H585" t="s">
        <v>16937</v>
      </c>
      <c r="I585" t="b">
        <v>1</v>
      </c>
      <c r="J585">
        <f t="shared" si="9"/>
        <v>0</v>
      </c>
    </row>
    <row r="586" spans="6:10" x14ac:dyDescent="0.15">
      <c r="F586" t="s">
        <v>1176</v>
      </c>
      <c r="G586" t="s">
        <v>16938</v>
      </c>
      <c r="H586" t="s">
        <v>16939</v>
      </c>
      <c r="I586" t="b">
        <v>1</v>
      </c>
      <c r="J586">
        <f t="shared" si="9"/>
        <v>0</v>
      </c>
    </row>
    <row r="587" spans="6:10" x14ac:dyDescent="0.15">
      <c r="F587" t="s">
        <v>1178</v>
      </c>
      <c r="G587" t="s">
        <v>16940</v>
      </c>
      <c r="H587" t="s">
        <v>16941</v>
      </c>
      <c r="I587" t="b">
        <v>1</v>
      </c>
      <c r="J587">
        <f t="shared" si="9"/>
        <v>0</v>
      </c>
    </row>
    <row r="588" spans="6:10" x14ac:dyDescent="0.15">
      <c r="F588" t="s">
        <v>1180</v>
      </c>
      <c r="G588" t="s">
        <v>16942</v>
      </c>
      <c r="H588" t="s">
        <v>16943</v>
      </c>
      <c r="I588" t="b">
        <v>1</v>
      </c>
      <c r="J588">
        <f t="shared" si="9"/>
        <v>0</v>
      </c>
    </row>
    <row r="589" spans="6:10" x14ac:dyDescent="0.15">
      <c r="F589" t="s">
        <v>1182</v>
      </c>
      <c r="G589" t="s">
        <v>16944</v>
      </c>
      <c r="H589" t="s">
        <v>16945</v>
      </c>
      <c r="I589" t="b">
        <v>1</v>
      </c>
      <c r="J589">
        <f t="shared" si="9"/>
        <v>0</v>
      </c>
    </row>
    <row r="590" spans="6:10" x14ac:dyDescent="0.15">
      <c r="F590" t="s">
        <v>1184</v>
      </c>
      <c r="G590" t="s">
        <v>16946</v>
      </c>
      <c r="H590" t="s">
        <v>16947</v>
      </c>
      <c r="I590" t="b">
        <v>1</v>
      </c>
      <c r="J590">
        <f t="shared" si="9"/>
        <v>0</v>
      </c>
    </row>
    <row r="591" spans="6:10" x14ac:dyDescent="0.15">
      <c r="F591" t="s">
        <v>1186</v>
      </c>
      <c r="G591" t="s">
        <v>16948</v>
      </c>
      <c r="H591" t="s">
        <v>16949</v>
      </c>
      <c r="I591" t="b">
        <v>1</v>
      </c>
      <c r="J591">
        <f t="shared" si="9"/>
        <v>0</v>
      </c>
    </row>
    <row r="592" spans="6:10" x14ac:dyDescent="0.15">
      <c r="F592" t="s">
        <v>1188</v>
      </c>
      <c r="G592" t="s">
        <v>16950</v>
      </c>
      <c r="H592" t="s">
        <v>16951</v>
      </c>
      <c r="I592" t="b">
        <v>1</v>
      </c>
      <c r="J592">
        <f t="shared" si="9"/>
        <v>0</v>
      </c>
    </row>
    <row r="593" spans="6:10" x14ac:dyDescent="0.15">
      <c r="F593" t="s">
        <v>1190</v>
      </c>
      <c r="G593" t="s">
        <v>16952</v>
      </c>
      <c r="H593" t="s">
        <v>16953</v>
      </c>
      <c r="I593" t="b">
        <v>1</v>
      </c>
      <c r="J593">
        <f t="shared" si="9"/>
        <v>0</v>
      </c>
    </row>
    <row r="594" spans="6:10" x14ac:dyDescent="0.15">
      <c r="F594" t="s">
        <v>1192</v>
      </c>
      <c r="G594" t="s">
        <v>16954</v>
      </c>
      <c r="H594" t="s">
        <v>16955</v>
      </c>
      <c r="I594" t="b">
        <v>1</v>
      </c>
      <c r="J594">
        <f t="shared" si="9"/>
        <v>0</v>
      </c>
    </row>
    <row r="595" spans="6:10" x14ac:dyDescent="0.15">
      <c r="F595" t="s">
        <v>1194</v>
      </c>
      <c r="G595" t="s">
        <v>16956</v>
      </c>
      <c r="H595" t="s">
        <v>1193</v>
      </c>
      <c r="J595">
        <f t="shared" si="9"/>
        <v>0</v>
      </c>
    </row>
    <row r="596" spans="6:10" x14ac:dyDescent="0.15">
      <c r="F596" t="s">
        <v>1196</v>
      </c>
      <c r="G596" t="s">
        <v>16957</v>
      </c>
      <c r="H596" t="s">
        <v>16958</v>
      </c>
      <c r="I596" t="b">
        <v>1</v>
      </c>
      <c r="J596">
        <f t="shared" si="9"/>
        <v>0</v>
      </c>
    </row>
    <row r="597" spans="6:10" x14ac:dyDescent="0.15">
      <c r="F597" t="s">
        <v>1198</v>
      </c>
      <c r="G597" t="s">
        <v>16959</v>
      </c>
      <c r="H597" t="s">
        <v>16960</v>
      </c>
      <c r="I597" t="b">
        <v>1</v>
      </c>
      <c r="J597">
        <f t="shared" si="9"/>
        <v>0</v>
      </c>
    </row>
    <row r="598" spans="6:10" x14ac:dyDescent="0.15">
      <c r="F598" t="s">
        <v>1200</v>
      </c>
      <c r="G598" t="s">
        <v>16961</v>
      </c>
      <c r="H598" t="s">
        <v>16962</v>
      </c>
      <c r="I598" t="b">
        <v>1</v>
      </c>
      <c r="J598">
        <f t="shared" si="9"/>
        <v>0</v>
      </c>
    </row>
    <row r="599" spans="6:10" x14ac:dyDescent="0.15">
      <c r="F599" t="s">
        <v>1202</v>
      </c>
      <c r="G599" t="s">
        <v>16963</v>
      </c>
      <c r="H599" t="s">
        <v>16964</v>
      </c>
      <c r="I599" t="b">
        <v>1</v>
      </c>
      <c r="J599">
        <f t="shared" si="9"/>
        <v>0</v>
      </c>
    </row>
    <row r="600" spans="6:10" x14ac:dyDescent="0.15">
      <c r="F600" t="s">
        <v>1204</v>
      </c>
      <c r="G600" t="s">
        <v>16965</v>
      </c>
      <c r="H600" t="s">
        <v>16966</v>
      </c>
      <c r="I600" t="b">
        <v>1</v>
      </c>
      <c r="J600">
        <f t="shared" si="9"/>
        <v>0</v>
      </c>
    </row>
    <row r="601" spans="6:10" x14ac:dyDescent="0.15">
      <c r="F601" t="s">
        <v>1206</v>
      </c>
      <c r="G601" t="s">
        <v>16967</v>
      </c>
      <c r="H601" t="s">
        <v>16968</v>
      </c>
      <c r="I601" t="b">
        <v>1</v>
      </c>
      <c r="J601">
        <f t="shared" si="9"/>
        <v>0</v>
      </c>
    </row>
    <row r="602" spans="6:10" x14ac:dyDescent="0.15">
      <c r="F602" t="s">
        <v>1208</v>
      </c>
      <c r="G602" t="s">
        <v>16969</v>
      </c>
      <c r="H602" t="s">
        <v>16970</v>
      </c>
      <c r="I602" t="b">
        <v>1</v>
      </c>
      <c r="J602">
        <f t="shared" si="9"/>
        <v>0</v>
      </c>
    </row>
    <row r="603" spans="6:10" x14ac:dyDescent="0.15">
      <c r="F603" t="s">
        <v>1210</v>
      </c>
      <c r="G603" t="s">
        <v>16971</v>
      </c>
      <c r="H603" t="s">
        <v>16972</v>
      </c>
      <c r="I603" t="b">
        <v>1</v>
      </c>
      <c r="J603">
        <f t="shared" si="9"/>
        <v>0</v>
      </c>
    </row>
    <row r="604" spans="6:10" x14ac:dyDescent="0.15">
      <c r="F604" t="s">
        <v>1212</v>
      </c>
      <c r="G604" t="s">
        <v>16973</v>
      </c>
      <c r="H604" t="s">
        <v>16974</v>
      </c>
      <c r="I604" t="b">
        <v>1</v>
      </c>
      <c r="J604">
        <f t="shared" si="9"/>
        <v>0</v>
      </c>
    </row>
    <row r="605" spans="6:10" x14ac:dyDescent="0.15">
      <c r="F605" t="s">
        <v>1214</v>
      </c>
      <c r="G605" t="s">
        <v>16975</v>
      </c>
      <c r="H605" t="s">
        <v>16976</v>
      </c>
      <c r="I605" t="b">
        <v>1</v>
      </c>
      <c r="J605">
        <f t="shared" si="9"/>
        <v>0</v>
      </c>
    </row>
    <row r="606" spans="6:10" x14ac:dyDescent="0.15">
      <c r="F606" t="s">
        <v>1216</v>
      </c>
      <c r="G606" t="s">
        <v>16977</v>
      </c>
      <c r="H606" t="s">
        <v>16978</v>
      </c>
      <c r="I606" t="b">
        <v>1</v>
      </c>
      <c r="J606">
        <f t="shared" si="9"/>
        <v>0</v>
      </c>
    </row>
    <row r="607" spans="6:10" x14ac:dyDescent="0.15">
      <c r="F607" t="s">
        <v>1218</v>
      </c>
      <c r="G607" t="s">
        <v>16979</v>
      </c>
      <c r="H607" t="s">
        <v>16980</v>
      </c>
      <c r="I607" t="b">
        <v>1</v>
      </c>
      <c r="J607">
        <f t="shared" si="9"/>
        <v>0</v>
      </c>
    </row>
    <row r="608" spans="6:10" x14ac:dyDescent="0.15">
      <c r="F608" t="s">
        <v>1220</v>
      </c>
      <c r="G608" t="s">
        <v>16981</v>
      </c>
      <c r="H608" t="s">
        <v>16982</v>
      </c>
      <c r="I608" t="b">
        <v>1</v>
      </c>
      <c r="J608">
        <f t="shared" si="9"/>
        <v>0</v>
      </c>
    </row>
    <row r="609" spans="6:10" x14ac:dyDescent="0.15">
      <c r="F609" t="s">
        <v>1222</v>
      </c>
      <c r="G609" t="s">
        <v>16983</v>
      </c>
      <c r="H609" t="s">
        <v>16984</v>
      </c>
      <c r="I609" t="b">
        <v>1</v>
      </c>
      <c r="J609">
        <f t="shared" si="9"/>
        <v>0</v>
      </c>
    </row>
    <row r="610" spans="6:10" x14ac:dyDescent="0.15">
      <c r="F610" t="s">
        <v>1224</v>
      </c>
      <c r="G610" t="s">
        <v>16985</v>
      </c>
      <c r="H610" t="s">
        <v>16986</v>
      </c>
      <c r="I610" t="b">
        <v>1</v>
      </c>
      <c r="J610">
        <f t="shared" si="9"/>
        <v>0</v>
      </c>
    </row>
    <row r="611" spans="6:10" x14ac:dyDescent="0.15">
      <c r="F611" t="s">
        <v>1226</v>
      </c>
      <c r="G611" t="s">
        <v>16987</v>
      </c>
      <c r="H611" t="s">
        <v>16988</v>
      </c>
      <c r="I611" t="b">
        <v>1</v>
      </c>
      <c r="J611">
        <f t="shared" si="9"/>
        <v>0</v>
      </c>
    </row>
    <row r="612" spans="6:10" x14ac:dyDescent="0.15">
      <c r="F612" t="s">
        <v>1228</v>
      </c>
      <c r="G612" t="s">
        <v>16989</v>
      </c>
      <c r="H612" t="s">
        <v>16990</v>
      </c>
      <c r="I612" t="b">
        <v>1</v>
      </c>
      <c r="J612">
        <f t="shared" si="9"/>
        <v>0</v>
      </c>
    </row>
    <row r="613" spans="6:10" x14ac:dyDescent="0.15">
      <c r="F613" t="s">
        <v>1230</v>
      </c>
      <c r="G613" t="s">
        <v>16991</v>
      </c>
      <c r="H613" t="s">
        <v>16992</v>
      </c>
      <c r="I613" t="b">
        <v>1</v>
      </c>
      <c r="J613">
        <f t="shared" si="9"/>
        <v>0</v>
      </c>
    </row>
    <row r="614" spans="6:10" x14ac:dyDescent="0.15">
      <c r="F614" t="s">
        <v>1232</v>
      </c>
      <c r="G614" t="s">
        <v>16993</v>
      </c>
      <c r="H614" t="s">
        <v>16994</v>
      </c>
      <c r="I614" t="b">
        <v>1</v>
      </c>
      <c r="J614">
        <f t="shared" si="9"/>
        <v>0</v>
      </c>
    </row>
    <row r="615" spans="6:10" x14ac:dyDescent="0.15">
      <c r="F615" t="s">
        <v>1234</v>
      </c>
      <c r="G615" t="s">
        <v>16995</v>
      </c>
      <c r="H615" t="s">
        <v>16996</v>
      </c>
      <c r="I615" t="b">
        <v>1</v>
      </c>
      <c r="J615">
        <f t="shared" si="9"/>
        <v>0</v>
      </c>
    </row>
    <row r="616" spans="6:10" x14ac:dyDescent="0.15">
      <c r="F616" t="s">
        <v>1236</v>
      </c>
      <c r="G616" t="s">
        <v>16997</v>
      </c>
      <c r="H616" t="s">
        <v>16998</v>
      </c>
      <c r="I616" t="b">
        <v>1</v>
      </c>
      <c r="J616">
        <f t="shared" si="9"/>
        <v>0</v>
      </c>
    </row>
    <row r="617" spans="6:10" x14ac:dyDescent="0.15">
      <c r="F617" t="s">
        <v>1238</v>
      </c>
      <c r="G617" t="s">
        <v>16999</v>
      </c>
      <c r="H617" t="s">
        <v>17000</v>
      </c>
      <c r="I617" t="b">
        <v>1</v>
      </c>
      <c r="J617">
        <f t="shared" si="9"/>
        <v>0</v>
      </c>
    </row>
    <row r="618" spans="6:10" x14ac:dyDescent="0.15">
      <c r="F618" t="s">
        <v>1240</v>
      </c>
      <c r="G618" t="s">
        <v>17001</v>
      </c>
      <c r="H618" t="s">
        <v>17002</v>
      </c>
      <c r="I618" t="b">
        <v>1</v>
      </c>
      <c r="J618">
        <f t="shared" si="9"/>
        <v>0</v>
      </c>
    </row>
    <row r="619" spans="6:10" x14ac:dyDescent="0.15">
      <c r="F619" t="s">
        <v>1242</v>
      </c>
      <c r="G619" t="s">
        <v>17003</v>
      </c>
      <c r="H619" t="s">
        <v>17004</v>
      </c>
      <c r="I619" t="b">
        <v>1</v>
      </c>
      <c r="J619">
        <f t="shared" si="9"/>
        <v>0</v>
      </c>
    </row>
    <row r="620" spans="6:10" x14ac:dyDescent="0.15">
      <c r="F620" t="s">
        <v>1244</v>
      </c>
      <c r="G620" t="s">
        <v>17005</v>
      </c>
      <c r="H620" t="s">
        <v>17006</v>
      </c>
      <c r="I620" t="b">
        <v>1</v>
      </c>
      <c r="J620">
        <f t="shared" si="9"/>
        <v>0</v>
      </c>
    </row>
    <row r="621" spans="6:10" x14ac:dyDescent="0.15">
      <c r="F621" t="s">
        <v>1246</v>
      </c>
      <c r="G621" t="s">
        <v>17007</v>
      </c>
      <c r="H621" t="s">
        <v>17008</v>
      </c>
      <c r="I621" t="b">
        <v>1</v>
      </c>
      <c r="J621">
        <f t="shared" si="9"/>
        <v>0</v>
      </c>
    </row>
    <row r="622" spans="6:10" x14ac:dyDescent="0.15">
      <c r="F622" t="s">
        <v>1248</v>
      </c>
      <c r="G622" t="s">
        <v>17009</v>
      </c>
      <c r="H622" t="s">
        <v>17010</v>
      </c>
      <c r="I622" t="b">
        <v>1</v>
      </c>
      <c r="J622">
        <f t="shared" si="9"/>
        <v>0</v>
      </c>
    </row>
    <row r="623" spans="6:10" x14ac:dyDescent="0.15">
      <c r="F623" t="s">
        <v>1250</v>
      </c>
      <c r="G623" t="s">
        <v>17011</v>
      </c>
      <c r="H623" t="s">
        <v>17012</v>
      </c>
      <c r="I623" t="b">
        <v>1</v>
      </c>
      <c r="J623">
        <f t="shared" si="9"/>
        <v>0</v>
      </c>
    </row>
    <row r="624" spans="6:10" x14ac:dyDescent="0.15">
      <c r="F624" t="s">
        <v>1252</v>
      </c>
      <c r="G624" t="s">
        <v>17013</v>
      </c>
      <c r="H624" t="s">
        <v>17014</v>
      </c>
      <c r="I624" t="b">
        <v>1</v>
      </c>
      <c r="J624">
        <f t="shared" si="9"/>
        <v>0</v>
      </c>
    </row>
    <row r="625" spans="6:10" x14ac:dyDescent="0.15">
      <c r="F625" t="s">
        <v>1254</v>
      </c>
      <c r="G625" t="s">
        <v>17015</v>
      </c>
      <c r="H625" t="s">
        <v>17016</v>
      </c>
      <c r="I625" t="b">
        <v>1</v>
      </c>
      <c r="J625">
        <f t="shared" si="9"/>
        <v>0</v>
      </c>
    </row>
    <row r="626" spans="6:10" x14ac:dyDescent="0.15">
      <c r="F626" t="s">
        <v>1256</v>
      </c>
      <c r="G626" t="s">
        <v>17017</v>
      </c>
      <c r="H626" t="s">
        <v>17018</v>
      </c>
      <c r="I626" t="b">
        <v>1</v>
      </c>
      <c r="J626">
        <f t="shared" si="9"/>
        <v>0</v>
      </c>
    </row>
    <row r="627" spans="6:10" x14ac:dyDescent="0.15">
      <c r="F627" t="s">
        <v>1258</v>
      </c>
      <c r="G627" t="s">
        <v>17019</v>
      </c>
      <c r="H627" t="s">
        <v>17020</v>
      </c>
      <c r="I627" t="b">
        <v>1</v>
      </c>
      <c r="J627">
        <f t="shared" si="9"/>
        <v>0</v>
      </c>
    </row>
    <row r="628" spans="6:10" x14ac:dyDescent="0.15">
      <c r="F628" t="s">
        <v>1260</v>
      </c>
      <c r="G628" t="s">
        <v>17021</v>
      </c>
      <c r="H628" t="s">
        <v>17022</v>
      </c>
      <c r="I628" t="b">
        <v>1</v>
      </c>
      <c r="J628">
        <f t="shared" si="9"/>
        <v>0</v>
      </c>
    </row>
    <row r="629" spans="6:10" x14ac:dyDescent="0.15">
      <c r="F629" t="s">
        <v>1262</v>
      </c>
      <c r="G629" t="s">
        <v>17023</v>
      </c>
      <c r="H629" t="s">
        <v>17024</v>
      </c>
      <c r="I629" t="b">
        <v>1</v>
      </c>
      <c r="J629">
        <f t="shared" si="9"/>
        <v>0</v>
      </c>
    </row>
    <row r="630" spans="6:10" x14ac:dyDescent="0.15">
      <c r="F630" t="s">
        <v>1264</v>
      </c>
      <c r="G630" t="s">
        <v>17025</v>
      </c>
      <c r="H630" t="s">
        <v>17026</v>
      </c>
      <c r="I630" t="b">
        <v>1</v>
      </c>
      <c r="J630">
        <f t="shared" si="9"/>
        <v>0</v>
      </c>
    </row>
    <row r="631" spans="6:10" x14ac:dyDescent="0.15">
      <c r="F631" t="s">
        <v>1266</v>
      </c>
      <c r="G631" t="s">
        <v>17027</v>
      </c>
      <c r="H631" t="s">
        <v>17028</v>
      </c>
      <c r="I631" t="b">
        <v>1</v>
      </c>
      <c r="J631">
        <f t="shared" si="9"/>
        <v>0</v>
      </c>
    </row>
    <row r="632" spans="6:10" x14ac:dyDescent="0.15">
      <c r="F632" t="s">
        <v>1268</v>
      </c>
      <c r="G632" t="s">
        <v>17029</v>
      </c>
      <c r="H632" t="s">
        <v>17030</v>
      </c>
      <c r="I632" t="b">
        <v>1</v>
      </c>
      <c r="J632">
        <f t="shared" si="9"/>
        <v>0</v>
      </c>
    </row>
    <row r="633" spans="6:10" x14ac:dyDescent="0.15">
      <c r="F633" t="s">
        <v>1270</v>
      </c>
      <c r="G633" t="s">
        <v>17031</v>
      </c>
      <c r="H633" t="s">
        <v>17032</v>
      </c>
      <c r="I633" t="b">
        <v>1</v>
      </c>
      <c r="J633">
        <f t="shared" si="9"/>
        <v>0</v>
      </c>
    </row>
    <row r="634" spans="6:10" x14ac:dyDescent="0.15">
      <c r="F634" t="s">
        <v>1272</v>
      </c>
      <c r="G634" t="s">
        <v>17033</v>
      </c>
      <c r="H634" t="s">
        <v>17034</v>
      </c>
      <c r="I634" t="b">
        <v>1</v>
      </c>
      <c r="J634">
        <f t="shared" si="9"/>
        <v>0</v>
      </c>
    </row>
    <row r="635" spans="6:10" x14ac:dyDescent="0.15">
      <c r="F635" t="s">
        <v>1274</v>
      </c>
      <c r="G635" t="s">
        <v>17035</v>
      </c>
      <c r="H635" t="s">
        <v>17036</v>
      </c>
      <c r="I635" t="b">
        <v>1</v>
      </c>
      <c r="J635">
        <f t="shared" si="9"/>
        <v>0</v>
      </c>
    </row>
    <row r="636" spans="6:10" x14ac:dyDescent="0.15">
      <c r="F636" t="s">
        <v>1276</v>
      </c>
      <c r="G636" t="s">
        <v>17037</v>
      </c>
      <c r="H636" t="s">
        <v>17038</v>
      </c>
      <c r="I636" t="b">
        <v>1</v>
      </c>
      <c r="J636">
        <f t="shared" si="9"/>
        <v>0</v>
      </c>
    </row>
    <row r="637" spans="6:10" x14ac:dyDescent="0.15">
      <c r="F637" t="s">
        <v>1278</v>
      </c>
      <c r="G637" t="s">
        <v>17039</v>
      </c>
      <c r="H637" t="s">
        <v>17040</v>
      </c>
      <c r="I637" t="b">
        <v>1</v>
      </c>
      <c r="J637">
        <f t="shared" si="9"/>
        <v>0</v>
      </c>
    </row>
    <row r="638" spans="6:10" x14ac:dyDescent="0.15">
      <c r="F638" t="s">
        <v>1280</v>
      </c>
      <c r="G638" t="s">
        <v>17041</v>
      </c>
      <c r="H638" t="s">
        <v>17042</v>
      </c>
      <c r="I638" t="b">
        <v>1</v>
      </c>
      <c r="J638">
        <f t="shared" si="9"/>
        <v>0</v>
      </c>
    </row>
    <row r="639" spans="6:10" x14ac:dyDescent="0.15">
      <c r="F639" t="s">
        <v>1281</v>
      </c>
      <c r="G639" t="s">
        <v>17043</v>
      </c>
      <c r="H639" t="s">
        <v>17044</v>
      </c>
      <c r="I639" t="b">
        <v>1</v>
      </c>
      <c r="J639">
        <f t="shared" si="9"/>
        <v>0</v>
      </c>
    </row>
    <row r="640" spans="6:10" x14ac:dyDescent="0.15">
      <c r="F640" t="s">
        <v>1283</v>
      </c>
      <c r="G640" t="s">
        <v>17045</v>
      </c>
      <c r="H640" t="s">
        <v>17046</v>
      </c>
      <c r="I640" t="b">
        <v>1</v>
      </c>
      <c r="J640">
        <f t="shared" si="9"/>
        <v>0</v>
      </c>
    </row>
    <row r="641" spans="6:10" x14ac:dyDescent="0.15">
      <c r="F641" t="s">
        <v>1284</v>
      </c>
      <c r="G641" t="s">
        <v>17047</v>
      </c>
      <c r="H641" t="s">
        <v>17048</v>
      </c>
      <c r="I641" t="b">
        <v>1</v>
      </c>
      <c r="J641">
        <f t="shared" si="9"/>
        <v>0</v>
      </c>
    </row>
    <row r="642" spans="6:10" x14ac:dyDescent="0.15">
      <c r="F642" t="s">
        <v>1286</v>
      </c>
      <c r="G642" t="s">
        <v>17049</v>
      </c>
      <c r="H642" t="s">
        <v>17050</v>
      </c>
      <c r="I642" t="b">
        <v>1</v>
      </c>
      <c r="J642">
        <f t="shared" si="9"/>
        <v>0</v>
      </c>
    </row>
    <row r="643" spans="6:10" x14ac:dyDescent="0.15">
      <c r="F643" t="s">
        <v>1288</v>
      </c>
      <c r="G643" t="s">
        <v>17051</v>
      </c>
      <c r="H643" t="s">
        <v>17052</v>
      </c>
      <c r="I643" t="b">
        <v>1</v>
      </c>
      <c r="J643">
        <f t="shared" si="9"/>
        <v>0</v>
      </c>
    </row>
    <row r="644" spans="6:10" x14ac:dyDescent="0.15">
      <c r="F644" t="s">
        <v>1290</v>
      </c>
      <c r="G644" t="s">
        <v>17053</v>
      </c>
      <c r="H644" t="s">
        <v>17054</v>
      </c>
      <c r="I644" t="b">
        <v>1</v>
      </c>
      <c r="J644">
        <f t="shared" si="9"/>
        <v>0</v>
      </c>
    </row>
    <row r="645" spans="6:10" x14ac:dyDescent="0.15">
      <c r="F645" t="s">
        <v>1292</v>
      </c>
      <c r="G645" t="s">
        <v>17055</v>
      </c>
      <c r="H645" t="s">
        <v>17056</v>
      </c>
      <c r="I645" t="b">
        <v>1</v>
      </c>
      <c r="J645">
        <f t="shared" si="9"/>
        <v>0</v>
      </c>
    </row>
    <row r="646" spans="6:10" x14ac:dyDescent="0.15">
      <c r="F646" t="s">
        <v>1294</v>
      </c>
      <c r="G646" t="s">
        <v>17057</v>
      </c>
      <c r="H646" t="s">
        <v>17058</v>
      </c>
      <c r="I646" t="b">
        <v>1</v>
      </c>
      <c r="J646">
        <f t="shared" si="9"/>
        <v>0</v>
      </c>
    </row>
    <row r="647" spans="6:10" x14ac:dyDescent="0.15">
      <c r="F647" t="s">
        <v>1296</v>
      </c>
      <c r="G647" t="s">
        <v>17059</v>
      </c>
      <c r="H647" t="s">
        <v>17060</v>
      </c>
      <c r="I647" t="b">
        <v>1</v>
      </c>
      <c r="J647">
        <f t="shared" ref="J647:J710" si="10">IF(G647=H647,1,0)</f>
        <v>0</v>
      </c>
    </row>
    <row r="648" spans="6:10" x14ac:dyDescent="0.15">
      <c r="F648" t="s">
        <v>1298</v>
      </c>
      <c r="G648" t="s">
        <v>17061</v>
      </c>
      <c r="H648" t="s">
        <v>17062</v>
      </c>
      <c r="I648" t="b">
        <v>1</v>
      </c>
      <c r="J648">
        <f t="shared" si="10"/>
        <v>0</v>
      </c>
    </row>
    <row r="649" spans="6:10" x14ac:dyDescent="0.15">
      <c r="F649" t="s">
        <v>1300</v>
      </c>
      <c r="G649" t="s">
        <v>17063</v>
      </c>
      <c r="H649" t="s">
        <v>17064</v>
      </c>
      <c r="I649" t="b">
        <v>1</v>
      </c>
      <c r="J649">
        <f t="shared" si="10"/>
        <v>0</v>
      </c>
    </row>
    <row r="650" spans="6:10" x14ac:dyDescent="0.15">
      <c r="F650" t="s">
        <v>1302</v>
      </c>
      <c r="G650" t="s">
        <v>17065</v>
      </c>
      <c r="H650" t="s">
        <v>17066</v>
      </c>
      <c r="I650" t="b">
        <v>1</v>
      </c>
      <c r="J650">
        <f t="shared" si="10"/>
        <v>0</v>
      </c>
    </row>
    <row r="651" spans="6:10" x14ac:dyDescent="0.15">
      <c r="F651" t="s">
        <v>1304</v>
      </c>
      <c r="G651" t="s">
        <v>17067</v>
      </c>
      <c r="H651" t="s">
        <v>17068</v>
      </c>
      <c r="I651" t="b">
        <v>1</v>
      </c>
      <c r="J651">
        <f t="shared" si="10"/>
        <v>0</v>
      </c>
    </row>
    <row r="652" spans="6:10" x14ac:dyDescent="0.15">
      <c r="F652" t="s">
        <v>1306</v>
      </c>
      <c r="G652" t="s">
        <v>17069</v>
      </c>
      <c r="H652" t="s">
        <v>17070</v>
      </c>
      <c r="I652" t="b">
        <v>1</v>
      </c>
      <c r="J652">
        <f t="shared" si="10"/>
        <v>0</v>
      </c>
    </row>
    <row r="653" spans="6:10" x14ac:dyDescent="0.15">
      <c r="F653" t="s">
        <v>1308</v>
      </c>
      <c r="G653" t="s">
        <v>17071</v>
      </c>
      <c r="H653" t="s">
        <v>17072</v>
      </c>
      <c r="I653" t="b">
        <v>1</v>
      </c>
      <c r="J653">
        <f t="shared" si="10"/>
        <v>0</v>
      </c>
    </row>
    <row r="654" spans="6:10" x14ac:dyDescent="0.15">
      <c r="F654" t="s">
        <v>1310</v>
      </c>
      <c r="G654" t="s">
        <v>17073</v>
      </c>
      <c r="H654" t="s">
        <v>17074</v>
      </c>
      <c r="I654" t="b">
        <v>1</v>
      </c>
      <c r="J654">
        <f t="shared" si="10"/>
        <v>0</v>
      </c>
    </row>
    <row r="655" spans="6:10" x14ac:dyDescent="0.15">
      <c r="F655" t="s">
        <v>1312</v>
      </c>
      <c r="G655" t="s">
        <v>17075</v>
      </c>
      <c r="H655" t="s">
        <v>17076</v>
      </c>
      <c r="I655" t="b">
        <v>1</v>
      </c>
      <c r="J655">
        <f t="shared" si="10"/>
        <v>0</v>
      </c>
    </row>
    <row r="656" spans="6:10" x14ac:dyDescent="0.15">
      <c r="F656" t="s">
        <v>1314</v>
      </c>
      <c r="G656" t="s">
        <v>17077</v>
      </c>
      <c r="H656" t="s">
        <v>17078</v>
      </c>
      <c r="I656" t="b">
        <v>1</v>
      </c>
      <c r="J656">
        <f t="shared" si="10"/>
        <v>0</v>
      </c>
    </row>
    <row r="657" spans="6:10" x14ac:dyDescent="0.15">
      <c r="F657" t="s">
        <v>1316</v>
      </c>
      <c r="G657" t="s">
        <v>17079</v>
      </c>
      <c r="H657" t="s">
        <v>17080</v>
      </c>
      <c r="I657" t="b">
        <v>1</v>
      </c>
      <c r="J657">
        <f t="shared" si="10"/>
        <v>0</v>
      </c>
    </row>
    <row r="658" spans="6:10" x14ac:dyDescent="0.15">
      <c r="F658" t="s">
        <v>1318</v>
      </c>
      <c r="G658" t="s">
        <v>17081</v>
      </c>
      <c r="H658" t="s">
        <v>17082</v>
      </c>
      <c r="I658" t="b">
        <v>1</v>
      </c>
      <c r="J658">
        <f t="shared" si="10"/>
        <v>0</v>
      </c>
    </row>
    <row r="659" spans="6:10" x14ac:dyDescent="0.15">
      <c r="F659" t="s">
        <v>1320</v>
      </c>
      <c r="G659" t="s">
        <v>17083</v>
      </c>
      <c r="H659" t="s">
        <v>17084</v>
      </c>
      <c r="I659" t="b">
        <v>1</v>
      </c>
      <c r="J659">
        <f t="shared" si="10"/>
        <v>0</v>
      </c>
    </row>
    <row r="660" spans="6:10" x14ac:dyDescent="0.15">
      <c r="F660" t="s">
        <v>1322</v>
      </c>
      <c r="G660" t="s">
        <v>17085</v>
      </c>
      <c r="H660" t="s">
        <v>17086</v>
      </c>
      <c r="I660" t="b">
        <v>1</v>
      </c>
      <c r="J660">
        <f t="shared" si="10"/>
        <v>0</v>
      </c>
    </row>
    <row r="661" spans="6:10" x14ac:dyDescent="0.15">
      <c r="F661" t="s">
        <v>1324</v>
      </c>
      <c r="G661" t="s">
        <v>17087</v>
      </c>
      <c r="H661" t="s">
        <v>17088</v>
      </c>
      <c r="I661" t="b">
        <v>1</v>
      </c>
      <c r="J661">
        <f t="shared" si="10"/>
        <v>0</v>
      </c>
    </row>
    <row r="662" spans="6:10" x14ac:dyDescent="0.15">
      <c r="F662" t="s">
        <v>1326</v>
      </c>
      <c r="G662" t="s">
        <v>17089</v>
      </c>
      <c r="H662" t="s">
        <v>17090</v>
      </c>
      <c r="I662" t="b">
        <v>1</v>
      </c>
      <c r="J662">
        <f t="shared" si="10"/>
        <v>0</v>
      </c>
    </row>
    <row r="663" spans="6:10" x14ac:dyDescent="0.15">
      <c r="F663" t="s">
        <v>1328</v>
      </c>
      <c r="G663" t="s">
        <v>17091</v>
      </c>
      <c r="H663" t="s">
        <v>17092</v>
      </c>
      <c r="I663" t="b">
        <v>1</v>
      </c>
      <c r="J663">
        <f t="shared" si="10"/>
        <v>0</v>
      </c>
    </row>
    <row r="664" spans="6:10" x14ac:dyDescent="0.15">
      <c r="F664" t="s">
        <v>1330</v>
      </c>
      <c r="G664" t="s">
        <v>17093</v>
      </c>
      <c r="H664" t="s">
        <v>17094</v>
      </c>
      <c r="I664" t="b">
        <v>1</v>
      </c>
      <c r="J664">
        <f t="shared" si="10"/>
        <v>0</v>
      </c>
    </row>
    <row r="665" spans="6:10" x14ac:dyDescent="0.15">
      <c r="F665" t="s">
        <v>1332</v>
      </c>
      <c r="G665" t="s">
        <v>17095</v>
      </c>
      <c r="H665" t="s">
        <v>17096</v>
      </c>
      <c r="I665" t="b">
        <v>1</v>
      </c>
      <c r="J665">
        <f t="shared" si="10"/>
        <v>0</v>
      </c>
    </row>
    <row r="666" spans="6:10" x14ac:dyDescent="0.15">
      <c r="F666" t="s">
        <v>1334</v>
      </c>
      <c r="G666" t="s">
        <v>17097</v>
      </c>
      <c r="H666" t="s">
        <v>17098</v>
      </c>
      <c r="I666" t="b">
        <v>1</v>
      </c>
      <c r="J666">
        <f t="shared" si="10"/>
        <v>0</v>
      </c>
    </row>
    <row r="667" spans="6:10" x14ac:dyDescent="0.15">
      <c r="F667" t="s">
        <v>1336</v>
      </c>
      <c r="G667" t="s">
        <v>17099</v>
      </c>
      <c r="H667" t="s">
        <v>17100</v>
      </c>
      <c r="I667" t="b">
        <v>1</v>
      </c>
      <c r="J667">
        <f t="shared" si="10"/>
        <v>0</v>
      </c>
    </row>
    <row r="668" spans="6:10" x14ac:dyDescent="0.15">
      <c r="F668" t="s">
        <v>1337</v>
      </c>
      <c r="G668" t="s">
        <v>17101</v>
      </c>
      <c r="H668" t="s">
        <v>16968</v>
      </c>
      <c r="I668" t="b">
        <v>1</v>
      </c>
      <c r="J668">
        <f t="shared" si="10"/>
        <v>0</v>
      </c>
    </row>
    <row r="669" spans="6:10" x14ac:dyDescent="0.15">
      <c r="F669" t="s">
        <v>1338</v>
      </c>
      <c r="G669" t="s">
        <v>17102</v>
      </c>
      <c r="H669" t="s">
        <v>16970</v>
      </c>
      <c r="I669" t="b">
        <v>1</v>
      </c>
      <c r="J669">
        <f t="shared" si="10"/>
        <v>0</v>
      </c>
    </row>
    <row r="670" spans="6:10" x14ac:dyDescent="0.15">
      <c r="F670" t="s">
        <v>1340</v>
      </c>
      <c r="G670" t="s">
        <v>17103</v>
      </c>
      <c r="H670" t="s">
        <v>17104</v>
      </c>
      <c r="I670" t="b">
        <v>1</v>
      </c>
      <c r="J670">
        <f t="shared" si="10"/>
        <v>0</v>
      </c>
    </row>
    <row r="671" spans="6:10" x14ac:dyDescent="0.15">
      <c r="F671" t="s">
        <v>1342</v>
      </c>
      <c r="G671" t="s">
        <v>17105</v>
      </c>
      <c r="H671" t="s">
        <v>17106</v>
      </c>
      <c r="I671" t="b">
        <v>1</v>
      </c>
      <c r="J671">
        <f t="shared" si="10"/>
        <v>0</v>
      </c>
    </row>
    <row r="672" spans="6:10" x14ac:dyDescent="0.15">
      <c r="F672" t="s">
        <v>1344</v>
      </c>
      <c r="G672" t="s">
        <v>17107</v>
      </c>
      <c r="H672" t="s">
        <v>17108</v>
      </c>
      <c r="I672" t="b">
        <v>1</v>
      </c>
      <c r="J672">
        <f t="shared" si="10"/>
        <v>0</v>
      </c>
    </row>
    <row r="673" spans="6:10" x14ac:dyDescent="0.15">
      <c r="F673" t="s">
        <v>1345</v>
      </c>
      <c r="G673" t="s">
        <v>17109</v>
      </c>
      <c r="H673" t="s">
        <v>16978</v>
      </c>
      <c r="I673" t="b">
        <v>1</v>
      </c>
      <c r="J673">
        <f t="shared" si="10"/>
        <v>0</v>
      </c>
    </row>
    <row r="674" spans="6:10" x14ac:dyDescent="0.15">
      <c r="F674" t="s">
        <v>1346</v>
      </c>
      <c r="G674" t="s">
        <v>17110</v>
      </c>
      <c r="H674" t="s">
        <v>16980</v>
      </c>
      <c r="I674" t="b">
        <v>1</v>
      </c>
      <c r="J674">
        <f t="shared" si="10"/>
        <v>0</v>
      </c>
    </row>
    <row r="675" spans="6:10" x14ac:dyDescent="0.15">
      <c r="F675" t="s">
        <v>1348</v>
      </c>
      <c r="G675" t="s">
        <v>17111</v>
      </c>
      <c r="H675" t="s">
        <v>17112</v>
      </c>
      <c r="I675" t="b">
        <v>1</v>
      </c>
      <c r="J675">
        <f t="shared" si="10"/>
        <v>0</v>
      </c>
    </row>
    <row r="676" spans="6:10" x14ac:dyDescent="0.15">
      <c r="F676" t="s">
        <v>1350</v>
      </c>
      <c r="G676" t="s">
        <v>17113</v>
      </c>
      <c r="H676" t="s">
        <v>17114</v>
      </c>
      <c r="I676" t="b">
        <v>1</v>
      </c>
      <c r="J676">
        <f t="shared" si="10"/>
        <v>0</v>
      </c>
    </row>
    <row r="677" spans="6:10" x14ac:dyDescent="0.15">
      <c r="F677" t="s">
        <v>1352</v>
      </c>
      <c r="G677" t="s">
        <v>17115</v>
      </c>
      <c r="H677" t="s">
        <v>17116</v>
      </c>
      <c r="I677" t="b">
        <v>1</v>
      </c>
      <c r="J677">
        <f t="shared" si="10"/>
        <v>0</v>
      </c>
    </row>
    <row r="678" spans="6:10" x14ac:dyDescent="0.15">
      <c r="F678" t="s">
        <v>1353</v>
      </c>
      <c r="G678" t="s">
        <v>17117</v>
      </c>
      <c r="H678" t="s">
        <v>16988</v>
      </c>
      <c r="I678" t="b">
        <v>1</v>
      </c>
      <c r="J678">
        <f t="shared" si="10"/>
        <v>0</v>
      </c>
    </row>
    <row r="679" spans="6:10" x14ac:dyDescent="0.15">
      <c r="F679" t="s">
        <v>1355</v>
      </c>
      <c r="G679" t="s">
        <v>17118</v>
      </c>
      <c r="H679" t="s">
        <v>17119</v>
      </c>
      <c r="I679" t="b">
        <v>1</v>
      </c>
      <c r="J679">
        <f t="shared" si="10"/>
        <v>0</v>
      </c>
    </row>
    <row r="680" spans="6:10" x14ac:dyDescent="0.15">
      <c r="F680" t="s">
        <v>1357</v>
      </c>
      <c r="G680" t="s">
        <v>17120</v>
      </c>
      <c r="H680" t="s">
        <v>17121</v>
      </c>
      <c r="I680" t="b">
        <v>1</v>
      </c>
      <c r="J680">
        <f t="shared" si="10"/>
        <v>0</v>
      </c>
    </row>
    <row r="681" spans="6:10" x14ac:dyDescent="0.15">
      <c r="F681" t="s">
        <v>1359</v>
      </c>
      <c r="G681" t="s">
        <v>17122</v>
      </c>
      <c r="H681" t="s">
        <v>17123</v>
      </c>
      <c r="I681" t="b">
        <v>1</v>
      </c>
      <c r="J681">
        <f t="shared" si="10"/>
        <v>0</v>
      </c>
    </row>
    <row r="682" spans="6:10" x14ac:dyDescent="0.15">
      <c r="F682" t="s">
        <v>1361</v>
      </c>
      <c r="G682" t="s">
        <v>17124</v>
      </c>
      <c r="H682" t="s">
        <v>17125</v>
      </c>
      <c r="I682" t="b">
        <v>1</v>
      </c>
      <c r="J682">
        <f t="shared" si="10"/>
        <v>0</v>
      </c>
    </row>
    <row r="683" spans="6:10" x14ac:dyDescent="0.15">
      <c r="F683" t="s">
        <v>1362</v>
      </c>
      <c r="G683" t="s">
        <v>17126</v>
      </c>
      <c r="H683" t="s">
        <v>16998</v>
      </c>
      <c r="I683" t="b">
        <v>1</v>
      </c>
      <c r="J683">
        <f t="shared" si="10"/>
        <v>0</v>
      </c>
    </row>
    <row r="684" spans="6:10" x14ac:dyDescent="0.15">
      <c r="F684" t="s">
        <v>1363</v>
      </c>
      <c r="G684" t="s">
        <v>17127</v>
      </c>
      <c r="H684" t="s">
        <v>17000</v>
      </c>
      <c r="I684" t="b">
        <v>1</v>
      </c>
      <c r="J684">
        <f t="shared" si="10"/>
        <v>0</v>
      </c>
    </row>
    <row r="685" spans="6:10" x14ac:dyDescent="0.15">
      <c r="F685" t="s">
        <v>1365</v>
      </c>
      <c r="G685" t="s">
        <v>17128</v>
      </c>
      <c r="H685" t="s">
        <v>17129</v>
      </c>
      <c r="I685" t="b">
        <v>1</v>
      </c>
      <c r="J685">
        <f t="shared" si="10"/>
        <v>0</v>
      </c>
    </row>
    <row r="686" spans="6:10" x14ac:dyDescent="0.15">
      <c r="F686" t="s">
        <v>1367</v>
      </c>
      <c r="G686" t="s">
        <v>17130</v>
      </c>
      <c r="H686" t="s">
        <v>17131</v>
      </c>
      <c r="I686" t="b">
        <v>1</v>
      </c>
      <c r="J686">
        <f t="shared" si="10"/>
        <v>0</v>
      </c>
    </row>
    <row r="687" spans="6:10" x14ac:dyDescent="0.15">
      <c r="F687" t="s">
        <v>1369</v>
      </c>
      <c r="G687" t="s">
        <v>17132</v>
      </c>
      <c r="H687" t="s">
        <v>17133</v>
      </c>
      <c r="I687" t="b">
        <v>1</v>
      </c>
      <c r="J687">
        <f t="shared" si="10"/>
        <v>0</v>
      </c>
    </row>
    <row r="688" spans="6:10" x14ac:dyDescent="0.15">
      <c r="F688" t="s">
        <v>1371</v>
      </c>
      <c r="G688" t="s">
        <v>17134</v>
      </c>
      <c r="H688" t="s">
        <v>17008</v>
      </c>
      <c r="I688" t="b">
        <v>1</v>
      </c>
      <c r="J688">
        <f t="shared" si="10"/>
        <v>0</v>
      </c>
    </row>
    <row r="689" spans="6:10" x14ac:dyDescent="0.15">
      <c r="F689" t="s">
        <v>1373</v>
      </c>
      <c r="G689" t="s">
        <v>17135</v>
      </c>
      <c r="H689" t="s">
        <v>17136</v>
      </c>
      <c r="I689" t="b">
        <v>1</v>
      </c>
      <c r="J689">
        <f t="shared" si="10"/>
        <v>0</v>
      </c>
    </row>
    <row r="690" spans="6:10" x14ac:dyDescent="0.15">
      <c r="F690" t="s">
        <v>1375</v>
      </c>
      <c r="G690" t="s">
        <v>17137</v>
      </c>
      <c r="H690" t="s">
        <v>17138</v>
      </c>
      <c r="I690" t="b">
        <v>1</v>
      </c>
      <c r="J690">
        <f t="shared" si="10"/>
        <v>0</v>
      </c>
    </row>
    <row r="691" spans="6:10" x14ac:dyDescent="0.15">
      <c r="F691" t="s">
        <v>1376</v>
      </c>
      <c r="G691" t="s">
        <v>17139</v>
      </c>
      <c r="H691" t="s">
        <v>17014</v>
      </c>
      <c r="I691" t="b">
        <v>1</v>
      </c>
      <c r="J691">
        <f t="shared" si="10"/>
        <v>0</v>
      </c>
    </row>
    <row r="692" spans="6:10" x14ac:dyDescent="0.15">
      <c r="F692" t="s">
        <v>1378</v>
      </c>
      <c r="G692" t="s">
        <v>17140</v>
      </c>
      <c r="H692" t="s">
        <v>17141</v>
      </c>
      <c r="I692" t="b">
        <v>1</v>
      </c>
      <c r="J692">
        <f t="shared" si="10"/>
        <v>0</v>
      </c>
    </row>
    <row r="693" spans="6:10" x14ac:dyDescent="0.15">
      <c r="F693" t="s">
        <v>1380</v>
      </c>
      <c r="G693" t="s">
        <v>17142</v>
      </c>
      <c r="H693" t="s">
        <v>17143</v>
      </c>
      <c r="I693" t="b">
        <v>1</v>
      </c>
      <c r="J693">
        <f t="shared" si="10"/>
        <v>0</v>
      </c>
    </row>
    <row r="694" spans="6:10" x14ac:dyDescent="0.15">
      <c r="F694" t="s">
        <v>1382</v>
      </c>
      <c r="G694" t="s">
        <v>17144</v>
      </c>
      <c r="H694" t="s">
        <v>17145</v>
      </c>
      <c r="I694" t="b">
        <v>1</v>
      </c>
      <c r="J694">
        <f t="shared" si="10"/>
        <v>0</v>
      </c>
    </row>
    <row r="695" spans="6:10" x14ac:dyDescent="0.15">
      <c r="F695" t="s">
        <v>1384</v>
      </c>
      <c r="G695" t="s">
        <v>17146</v>
      </c>
      <c r="H695" t="s">
        <v>1383</v>
      </c>
      <c r="J695">
        <f t="shared" si="10"/>
        <v>0</v>
      </c>
    </row>
    <row r="696" spans="6:10" x14ac:dyDescent="0.15">
      <c r="F696" t="s">
        <v>1386</v>
      </c>
      <c r="G696" t="s">
        <v>17147</v>
      </c>
      <c r="H696" t="s">
        <v>17148</v>
      </c>
      <c r="I696" t="b">
        <v>1</v>
      </c>
      <c r="J696">
        <f t="shared" si="10"/>
        <v>0</v>
      </c>
    </row>
    <row r="697" spans="6:10" x14ac:dyDescent="0.15">
      <c r="F697" t="s">
        <v>1388</v>
      </c>
      <c r="G697" t="s">
        <v>17149</v>
      </c>
      <c r="H697" t="s">
        <v>17150</v>
      </c>
      <c r="I697" t="b">
        <v>1</v>
      </c>
      <c r="J697">
        <f t="shared" si="10"/>
        <v>0</v>
      </c>
    </row>
    <row r="698" spans="6:10" x14ac:dyDescent="0.15">
      <c r="F698" t="s">
        <v>1390</v>
      </c>
      <c r="G698" t="s">
        <v>17151</v>
      </c>
      <c r="H698" t="s">
        <v>17152</v>
      </c>
      <c r="I698" t="b">
        <v>1</v>
      </c>
      <c r="J698">
        <f t="shared" si="10"/>
        <v>0</v>
      </c>
    </row>
    <row r="699" spans="6:10" x14ac:dyDescent="0.15">
      <c r="F699" t="s">
        <v>1392</v>
      </c>
      <c r="G699" t="s">
        <v>17153</v>
      </c>
      <c r="H699" t="s">
        <v>17154</v>
      </c>
      <c r="I699" t="b">
        <v>1</v>
      </c>
      <c r="J699">
        <f t="shared" si="10"/>
        <v>0</v>
      </c>
    </row>
    <row r="700" spans="6:10" x14ac:dyDescent="0.15">
      <c r="F700" t="s">
        <v>1394</v>
      </c>
      <c r="G700" t="s">
        <v>17155</v>
      </c>
      <c r="H700" t="s">
        <v>17156</v>
      </c>
      <c r="I700" t="b">
        <v>1</v>
      </c>
      <c r="J700">
        <f t="shared" si="10"/>
        <v>0</v>
      </c>
    </row>
    <row r="701" spans="6:10" x14ac:dyDescent="0.15">
      <c r="F701" t="s">
        <v>1396</v>
      </c>
      <c r="G701" t="s">
        <v>17157</v>
      </c>
      <c r="H701" t="s">
        <v>17158</v>
      </c>
      <c r="I701" t="b">
        <v>1</v>
      </c>
      <c r="J701">
        <f t="shared" si="10"/>
        <v>0</v>
      </c>
    </row>
    <row r="702" spans="6:10" x14ac:dyDescent="0.15">
      <c r="F702" t="s">
        <v>1398</v>
      </c>
      <c r="G702" t="s">
        <v>17159</v>
      </c>
      <c r="H702" t="s">
        <v>17160</v>
      </c>
      <c r="I702" t="b">
        <v>1</v>
      </c>
      <c r="J702">
        <f t="shared" si="10"/>
        <v>0</v>
      </c>
    </row>
    <row r="703" spans="6:10" x14ac:dyDescent="0.15">
      <c r="F703" t="s">
        <v>1400</v>
      </c>
      <c r="G703" t="s">
        <v>17161</v>
      </c>
      <c r="H703" t="s">
        <v>17162</v>
      </c>
      <c r="I703" t="b">
        <v>1</v>
      </c>
      <c r="J703">
        <f t="shared" si="10"/>
        <v>0</v>
      </c>
    </row>
    <row r="704" spans="6:10" x14ac:dyDescent="0.15">
      <c r="F704" t="s">
        <v>1402</v>
      </c>
      <c r="G704" t="s">
        <v>17163</v>
      </c>
      <c r="H704" t="s">
        <v>17164</v>
      </c>
      <c r="I704" t="b">
        <v>1</v>
      </c>
      <c r="J704">
        <f t="shared" si="10"/>
        <v>0</v>
      </c>
    </row>
    <row r="705" spans="6:10" x14ac:dyDescent="0.15">
      <c r="F705" t="s">
        <v>1404</v>
      </c>
      <c r="G705" t="s">
        <v>17165</v>
      </c>
      <c r="H705" t="s">
        <v>17166</v>
      </c>
      <c r="I705" t="b">
        <v>1</v>
      </c>
      <c r="J705">
        <f t="shared" si="10"/>
        <v>0</v>
      </c>
    </row>
    <row r="706" spans="6:10" x14ac:dyDescent="0.15">
      <c r="F706" t="s">
        <v>1406</v>
      </c>
      <c r="G706" t="s">
        <v>17167</v>
      </c>
      <c r="H706" t="s">
        <v>17168</v>
      </c>
      <c r="I706" t="b">
        <v>1</v>
      </c>
      <c r="J706">
        <f t="shared" si="10"/>
        <v>0</v>
      </c>
    </row>
    <row r="707" spans="6:10" x14ac:dyDescent="0.15">
      <c r="F707" t="s">
        <v>1408</v>
      </c>
      <c r="G707" t="s">
        <v>17169</v>
      </c>
      <c r="H707" t="s">
        <v>17170</v>
      </c>
      <c r="I707" t="b">
        <v>1</v>
      </c>
      <c r="J707">
        <f t="shared" si="10"/>
        <v>0</v>
      </c>
    </row>
    <row r="708" spans="6:10" x14ac:dyDescent="0.15">
      <c r="F708" t="s">
        <v>1410</v>
      </c>
      <c r="G708" t="s">
        <v>17171</v>
      </c>
      <c r="H708" t="s">
        <v>17172</v>
      </c>
      <c r="I708" t="b">
        <v>1</v>
      </c>
      <c r="J708">
        <f t="shared" si="10"/>
        <v>0</v>
      </c>
    </row>
    <row r="709" spans="6:10" x14ac:dyDescent="0.15">
      <c r="F709" t="s">
        <v>1412</v>
      </c>
      <c r="G709" t="s">
        <v>17173</v>
      </c>
      <c r="H709" t="s">
        <v>17174</v>
      </c>
      <c r="I709" t="b">
        <v>1</v>
      </c>
      <c r="J709">
        <f t="shared" si="10"/>
        <v>0</v>
      </c>
    </row>
    <row r="710" spans="6:10" x14ac:dyDescent="0.15">
      <c r="F710" t="s">
        <v>1414</v>
      </c>
      <c r="G710" t="s">
        <v>17175</v>
      </c>
      <c r="H710" t="s">
        <v>17176</v>
      </c>
      <c r="I710" t="b">
        <v>1</v>
      </c>
      <c r="J710">
        <f t="shared" si="10"/>
        <v>0</v>
      </c>
    </row>
    <row r="711" spans="6:10" x14ac:dyDescent="0.15">
      <c r="F711" t="s">
        <v>1416</v>
      </c>
      <c r="G711" t="s">
        <v>17177</v>
      </c>
      <c r="H711" t="s">
        <v>17178</v>
      </c>
      <c r="I711" t="b">
        <v>1</v>
      </c>
      <c r="J711">
        <f t="shared" ref="J711:J774" si="11">IF(G711=H711,1,0)</f>
        <v>0</v>
      </c>
    </row>
    <row r="712" spans="6:10" x14ac:dyDescent="0.15">
      <c r="F712" t="s">
        <v>1418</v>
      </c>
      <c r="G712" t="s">
        <v>17179</v>
      </c>
      <c r="H712" t="s">
        <v>17180</v>
      </c>
      <c r="I712" t="b">
        <v>1</v>
      </c>
      <c r="J712">
        <f t="shared" si="11"/>
        <v>0</v>
      </c>
    </row>
    <row r="713" spans="6:10" x14ac:dyDescent="0.15">
      <c r="F713" t="s">
        <v>1420</v>
      </c>
      <c r="G713" t="s">
        <v>17181</v>
      </c>
      <c r="H713" t="s">
        <v>17182</v>
      </c>
      <c r="I713" t="b">
        <v>1</v>
      </c>
      <c r="J713">
        <f t="shared" si="11"/>
        <v>0</v>
      </c>
    </row>
    <row r="714" spans="6:10" x14ac:dyDescent="0.15">
      <c r="F714" t="s">
        <v>1422</v>
      </c>
      <c r="G714" t="s">
        <v>17183</v>
      </c>
      <c r="H714" t="s">
        <v>17184</v>
      </c>
      <c r="I714" t="b">
        <v>1</v>
      </c>
      <c r="J714">
        <f t="shared" si="11"/>
        <v>0</v>
      </c>
    </row>
    <row r="715" spans="6:10" x14ac:dyDescent="0.15">
      <c r="F715" t="s">
        <v>1424</v>
      </c>
      <c r="G715" t="s">
        <v>17185</v>
      </c>
      <c r="H715" t="s">
        <v>17186</v>
      </c>
      <c r="I715" t="b">
        <v>1</v>
      </c>
      <c r="J715">
        <f t="shared" si="11"/>
        <v>0</v>
      </c>
    </row>
    <row r="716" spans="6:10" x14ac:dyDescent="0.15">
      <c r="F716" t="s">
        <v>1426</v>
      </c>
      <c r="G716" t="s">
        <v>17187</v>
      </c>
      <c r="H716" t="s">
        <v>17188</v>
      </c>
      <c r="I716" t="b">
        <v>1</v>
      </c>
      <c r="J716">
        <f t="shared" si="11"/>
        <v>0</v>
      </c>
    </row>
    <row r="717" spans="6:10" x14ac:dyDescent="0.15">
      <c r="F717" t="s">
        <v>1428</v>
      </c>
      <c r="G717" t="s">
        <v>17189</v>
      </c>
      <c r="H717" t="s">
        <v>17190</v>
      </c>
      <c r="I717" t="b">
        <v>1</v>
      </c>
      <c r="J717">
        <f t="shared" si="11"/>
        <v>0</v>
      </c>
    </row>
    <row r="718" spans="6:10" x14ac:dyDescent="0.15">
      <c r="F718" t="s">
        <v>1430</v>
      </c>
      <c r="G718" t="s">
        <v>17191</v>
      </c>
      <c r="H718" t="s">
        <v>17192</v>
      </c>
      <c r="I718" t="b">
        <v>1</v>
      </c>
      <c r="J718">
        <f t="shared" si="11"/>
        <v>0</v>
      </c>
    </row>
    <row r="719" spans="6:10" x14ac:dyDescent="0.15">
      <c r="F719" t="s">
        <v>1432</v>
      </c>
      <c r="G719" t="s">
        <v>17193</v>
      </c>
      <c r="H719" t="s">
        <v>17194</v>
      </c>
      <c r="I719" t="b">
        <v>1</v>
      </c>
      <c r="J719">
        <f t="shared" si="11"/>
        <v>0</v>
      </c>
    </row>
    <row r="720" spans="6:10" x14ac:dyDescent="0.15">
      <c r="F720" t="s">
        <v>1434</v>
      </c>
      <c r="G720" t="s">
        <v>17195</v>
      </c>
      <c r="H720" t="s">
        <v>17196</v>
      </c>
      <c r="I720" t="b">
        <v>1</v>
      </c>
      <c r="J720">
        <f t="shared" si="11"/>
        <v>0</v>
      </c>
    </row>
    <row r="721" spans="6:10" x14ac:dyDescent="0.15">
      <c r="F721" t="s">
        <v>1436</v>
      </c>
      <c r="G721" t="s">
        <v>17197</v>
      </c>
      <c r="H721" t="s">
        <v>17198</v>
      </c>
      <c r="I721" t="b">
        <v>1</v>
      </c>
      <c r="J721">
        <f t="shared" si="11"/>
        <v>0</v>
      </c>
    </row>
    <row r="722" spans="6:10" x14ac:dyDescent="0.15">
      <c r="F722" t="s">
        <v>1438</v>
      </c>
      <c r="G722" t="s">
        <v>17199</v>
      </c>
      <c r="H722" t="s">
        <v>17200</v>
      </c>
      <c r="I722" t="b">
        <v>1</v>
      </c>
      <c r="J722">
        <f t="shared" si="11"/>
        <v>0</v>
      </c>
    </row>
    <row r="723" spans="6:10" x14ac:dyDescent="0.15">
      <c r="F723" t="s">
        <v>1440</v>
      </c>
      <c r="G723" t="s">
        <v>17201</v>
      </c>
      <c r="H723" t="s">
        <v>17202</v>
      </c>
      <c r="I723" t="b">
        <v>1</v>
      </c>
      <c r="J723">
        <f t="shared" si="11"/>
        <v>0</v>
      </c>
    </row>
    <row r="724" spans="6:10" x14ac:dyDescent="0.15">
      <c r="F724" t="s">
        <v>1442</v>
      </c>
      <c r="G724" t="s">
        <v>17203</v>
      </c>
      <c r="H724" t="s">
        <v>17204</v>
      </c>
      <c r="I724" t="b">
        <v>1</v>
      </c>
      <c r="J724">
        <f t="shared" si="11"/>
        <v>0</v>
      </c>
    </row>
    <row r="725" spans="6:10" x14ac:dyDescent="0.15">
      <c r="F725" t="s">
        <v>1444</v>
      </c>
      <c r="G725" t="s">
        <v>17205</v>
      </c>
      <c r="H725" t="s">
        <v>17206</v>
      </c>
      <c r="I725" t="b">
        <v>1</v>
      </c>
      <c r="J725">
        <f t="shared" si="11"/>
        <v>0</v>
      </c>
    </row>
    <row r="726" spans="6:10" x14ac:dyDescent="0.15">
      <c r="F726" t="s">
        <v>1446</v>
      </c>
      <c r="G726" t="s">
        <v>17207</v>
      </c>
      <c r="H726" t="s">
        <v>17208</v>
      </c>
      <c r="I726" t="b">
        <v>1</v>
      </c>
      <c r="J726">
        <f t="shared" si="11"/>
        <v>0</v>
      </c>
    </row>
    <row r="727" spans="6:10" x14ac:dyDescent="0.15">
      <c r="F727" t="s">
        <v>1448</v>
      </c>
      <c r="G727" t="s">
        <v>17209</v>
      </c>
      <c r="H727" t="s">
        <v>17210</v>
      </c>
      <c r="I727" t="b">
        <v>1</v>
      </c>
      <c r="J727">
        <f t="shared" si="11"/>
        <v>0</v>
      </c>
    </row>
    <row r="728" spans="6:10" x14ac:dyDescent="0.15">
      <c r="F728" t="s">
        <v>1450</v>
      </c>
      <c r="G728" t="s">
        <v>17211</v>
      </c>
      <c r="H728" t="s">
        <v>17212</v>
      </c>
      <c r="I728" t="b">
        <v>1</v>
      </c>
      <c r="J728">
        <f t="shared" si="11"/>
        <v>0</v>
      </c>
    </row>
    <row r="729" spans="6:10" x14ac:dyDescent="0.15">
      <c r="F729" t="s">
        <v>1452</v>
      </c>
      <c r="G729" t="s">
        <v>17213</v>
      </c>
      <c r="H729" t="s">
        <v>17214</v>
      </c>
      <c r="I729" t="b">
        <v>1</v>
      </c>
      <c r="J729">
        <f t="shared" si="11"/>
        <v>0</v>
      </c>
    </row>
    <row r="730" spans="6:10" x14ac:dyDescent="0.15">
      <c r="F730" t="s">
        <v>1454</v>
      </c>
      <c r="G730" t="s">
        <v>17215</v>
      </c>
      <c r="H730" t="s">
        <v>17216</v>
      </c>
      <c r="I730" t="b">
        <v>1</v>
      </c>
      <c r="J730">
        <f t="shared" si="11"/>
        <v>0</v>
      </c>
    </row>
    <row r="731" spans="6:10" x14ac:dyDescent="0.15">
      <c r="F731" t="s">
        <v>1456</v>
      </c>
      <c r="G731" t="s">
        <v>17217</v>
      </c>
      <c r="H731" t="s">
        <v>17218</v>
      </c>
      <c r="I731" t="b">
        <v>1</v>
      </c>
      <c r="J731">
        <f t="shared" si="11"/>
        <v>0</v>
      </c>
    </row>
    <row r="732" spans="6:10" x14ac:dyDescent="0.15">
      <c r="F732" t="s">
        <v>1458</v>
      </c>
      <c r="G732" t="s">
        <v>17219</v>
      </c>
      <c r="H732" t="s">
        <v>17220</v>
      </c>
      <c r="I732" t="b">
        <v>1</v>
      </c>
      <c r="J732">
        <f t="shared" si="11"/>
        <v>0</v>
      </c>
    </row>
    <row r="733" spans="6:10" x14ac:dyDescent="0.15">
      <c r="F733" t="s">
        <v>1460</v>
      </c>
      <c r="G733" t="s">
        <v>17221</v>
      </c>
      <c r="H733" t="s">
        <v>17222</v>
      </c>
      <c r="I733" t="b">
        <v>1</v>
      </c>
      <c r="J733">
        <f t="shared" si="11"/>
        <v>0</v>
      </c>
    </row>
    <row r="734" spans="6:10" x14ac:dyDescent="0.15">
      <c r="F734" t="s">
        <v>1462</v>
      </c>
      <c r="G734" t="s">
        <v>17223</v>
      </c>
      <c r="H734" t="s">
        <v>17224</v>
      </c>
      <c r="I734" t="b">
        <v>1</v>
      </c>
      <c r="J734">
        <f t="shared" si="11"/>
        <v>0</v>
      </c>
    </row>
    <row r="735" spans="6:10" x14ac:dyDescent="0.15">
      <c r="F735" t="s">
        <v>1464</v>
      </c>
      <c r="G735" t="s">
        <v>17225</v>
      </c>
      <c r="H735" t="s">
        <v>17226</v>
      </c>
      <c r="I735" t="b">
        <v>1</v>
      </c>
      <c r="J735">
        <f t="shared" si="11"/>
        <v>0</v>
      </c>
    </row>
    <row r="736" spans="6:10" x14ac:dyDescent="0.15">
      <c r="F736" t="s">
        <v>1466</v>
      </c>
      <c r="G736" t="s">
        <v>17227</v>
      </c>
      <c r="H736" t="s">
        <v>17228</v>
      </c>
      <c r="I736" t="b">
        <v>1</v>
      </c>
      <c r="J736">
        <f t="shared" si="11"/>
        <v>0</v>
      </c>
    </row>
    <row r="737" spans="6:10" x14ac:dyDescent="0.15">
      <c r="F737" t="s">
        <v>1468</v>
      </c>
      <c r="G737" t="s">
        <v>17229</v>
      </c>
      <c r="H737" t="s">
        <v>17230</v>
      </c>
      <c r="I737" t="b">
        <v>1</v>
      </c>
      <c r="J737">
        <f t="shared" si="11"/>
        <v>0</v>
      </c>
    </row>
    <row r="738" spans="6:10" x14ac:dyDescent="0.15">
      <c r="F738" t="s">
        <v>1470</v>
      </c>
      <c r="G738" t="s">
        <v>17231</v>
      </c>
      <c r="H738" t="s">
        <v>17232</v>
      </c>
      <c r="I738" t="b">
        <v>1</v>
      </c>
      <c r="J738">
        <f t="shared" si="11"/>
        <v>0</v>
      </c>
    </row>
    <row r="739" spans="6:10" x14ac:dyDescent="0.15">
      <c r="F739" t="s">
        <v>1472</v>
      </c>
      <c r="G739" t="s">
        <v>17233</v>
      </c>
      <c r="H739" t="s">
        <v>17234</v>
      </c>
      <c r="I739" t="b">
        <v>1</v>
      </c>
      <c r="J739">
        <f t="shared" si="11"/>
        <v>0</v>
      </c>
    </row>
    <row r="740" spans="6:10" x14ac:dyDescent="0.15">
      <c r="F740" t="s">
        <v>1474</v>
      </c>
      <c r="G740" t="s">
        <v>17235</v>
      </c>
      <c r="H740" t="s">
        <v>17236</v>
      </c>
      <c r="I740" t="b">
        <v>1</v>
      </c>
      <c r="J740">
        <f t="shared" si="11"/>
        <v>0</v>
      </c>
    </row>
    <row r="741" spans="6:10" x14ac:dyDescent="0.15">
      <c r="F741" t="s">
        <v>1476</v>
      </c>
      <c r="G741" t="s">
        <v>17237</v>
      </c>
      <c r="H741" t="s">
        <v>17238</v>
      </c>
      <c r="I741" t="b">
        <v>1</v>
      </c>
      <c r="J741">
        <f t="shared" si="11"/>
        <v>0</v>
      </c>
    </row>
    <row r="742" spans="6:10" x14ac:dyDescent="0.15">
      <c r="F742" t="s">
        <v>1478</v>
      </c>
      <c r="G742" t="s">
        <v>17239</v>
      </c>
      <c r="H742" t="s">
        <v>17240</v>
      </c>
      <c r="I742" t="b">
        <v>1</v>
      </c>
      <c r="J742">
        <f t="shared" si="11"/>
        <v>0</v>
      </c>
    </row>
    <row r="743" spans="6:10" x14ac:dyDescent="0.15">
      <c r="F743" t="s">
        <v>1480</v>
      </c>
      <c r="G743" t="s">
        <v>17241</v>
      </c>
      <c r="H743" t="s">
        <v>17242</v>
      </c>
      <c r="I743" t="b">
        <v>1</v>
      </c>
      <c r="J743">
        <f t="shared" si="11"/>
        <v>0</v>
      </c>
    </row>
    <row r="744" spans="6:10" x14ac:dyDescent="0.15">
      <c r="F744" t="s">
        <v>1482</v>
      </c>
      <c r="G744" t="s">
        <v>17243</v>
      </c>
      <c r="H744" t="s">
        <v>17244</v>
      </c>
      <c r="I744" t="b">
        <v>1</v>
      </c>
      <c r="J744">
        <f t="shared" si="11"/>
        <v>0</v>
      </c>
    </row>
    <row r="745" spans="6:10" x14ac:dyDescent="0.15">
      <c r="F745" t="s">
        <v>1484</v>
      </c>
      <c r="G745" t="s">
        <v>17245</v>
      </c>
      <c r="H745" t="s">
        <v>17246</v>
      </c>
      <c r="I745" t="b">
        <v>1</v>
      </c>
      <c r="J745">
        <f t="shared" si="11"/>
        <v>0</v>
      </c>
    </row>
    <row r="746" spans="6:10" x14ac:dyDescent="0.15">
      <c r="F746" t="s">
        <v>1486</v>
      </c>
      <c r="G746" t="s">
        <v>17247</v>
      </c>
      <c r="H746" t="s">
        <v>17248</v>
      </c>
      <c r="I746" t="b">
        <v>1</v>
      </c>
      <c r="J746">
        <f t="shared" si="11"/>
        <v>0</v>
      </c>
    </row>
    <row r="747" spans="6:10" x14ac:dyDescent="0.15">
      <c r="F747" t="s">
        <v>1488</v>
      </c>
      <c r="G747" t="s">
        <v>17249</v>
      </c>
      <c r="H747" t="s">
        <v>17250</v>
      </c>
      <c r="I747" t="b">
        <v>1</v>
      </c>
      <c r="J747">
        <f t="shared" si="11"/>
        <v>0</v>
      </c>
    </row>
    <row r="748" spans="6:10" x14ac:dyDescent="0.15">
      <c r="F748" t="s">
        <v>1490</v>
      </c>
      <c r="G748" t="s">
        <v>17251</v>
      </c>
      <c r="H748" t="s">
        <v>17252</v>
      </c>
      <c r="I748" t="b">
        <v>1</v>
      </c>
      <c r="J748">
        <f t="shared" si="11"/>
        <v>0</v>
      </c>
    </row>
    <row r="749" spans="6:10" x14ac:dyDescent="0.15">
      <c r="F749" t="s">
        <v>1492</v>
      </c>
      <c r="G749" t="s">
        <v>17253</v>
      </c>
      <c r="H749" t="s">
        <v>17254</v>
      </c>
      <c r="I749" t="b">
        <v>1</v>
      </c>
      <c r="J749">
        <f t="shared" si="11"/>
        <v>0</v>
      </c>
    </row>
    <row r="750" spans="6:10" x14ac:dyDescent="0.15">
      <c r="F750" t="s">
        <v>1494</v>
      </c>
      <c r="G750" t="s">
        <v>17255</v>
      </c>
      <c r="H750" t="s">
        <v>17256</v>
      </c>
      <c r="I750" t="b">
        <v>1</v>
      </c>
      <c r="J750">
        <f t="shared" si="11"/>
        <v>0</v>
      </c>
    </row>
    <row r="751" spans="6:10" x14ac:dyDescent="0.15">
      <c r="F751" t="s">
        <v>1496</v>
      </c>
      <c r="G751" t="s">
        <v>17257</v>
      </c>
      <c r="H751" t="s">
        <v>17258</v>
      </c>
      <c r="I751" t="b">
        <v>1</v>
      </c>
      <c r="J751">
        <f t="shared" si="11"/>
        <v>0</v>
      </c>
    </row>
    <row r="752" spans="6:10" x14ac:dyDescent="0.15">
      <c r="F752" t="s">
        <v>1498</v>
      </c>
      <c r="G752" t="s">
        <v>17259</v>
      </c>
      <c r="H752" t="s">
        <v>17260</v>
      </c>
      <c r="I752" t="b">
        <v>1</v>
      </c>
      <c r="J752">
        <f t="shared" si="11"/>
        <v>0</v>
      </c>
    </row>
    <row r="753" spans="6:10" x14ac:dyDescent="0.15">
      <c r="F753" t="s">
        <v>1500</v>
      </c>
      <c r="G753" t="s">
        <v>17261</v>
      </c>
      <c r="H753" t="s">
        <v>17262</v>
      </c>
      <c r="I753" t="b">
        <v>1</v>
      </c>
      <c r="J753">
        <f t="shared" si="11"/>
        <v>0</v>
      </c>
    </row>
    <row r="754" spans="6:10" x14ac:dyDescent="0.15">
      <c r="F754" t="s">
        <v>1502</v>
      </c>
      <c r="G754" t="s">
        <v>17263</v>
      </c>
      <c r="H754" t="s">
        <v>17264</v>
      </c>
      <c r="I754" t="b">
        <v>1</v>
      </c>
      <c r="J754">
        <f t="shared" si="11"/>
        <v>0</v>
      </c>
    </row>
    <row r="755" spans="6:10" x14ac:dyDescent="0.15">
      <c r="F755" t="s">
        <v>1504</v>
      </c>
      <c r="G755" t="s">
        <v>17265</v>
      </c>
      <c r="H755" t="s">
        <v>17266</v>
      </c>
      <c r="I755" t="b">
        <v>1</v>
      </c>
      <c r="J755">
        <f t="shared" si="11"/>
        <v>0</v>
      </c>
    </row>
    <row r="756" spans="6:10" x14ac:dyDescent="0.15">
      <c r="F756" t="s">
        <v>1506</v>
      </c>
      <c r="G756" t="s">
        <v>17267</v>
      </c>
      <c r="H756" t="s">
        <v>17268</v>
      </c>
      <c r="I756" t="b">
        <v>1</v>
      </c>
      <c r="J756">
        <f t="shared" si="11"/>
        <v>0</v>
      </c>
    </row>
    <row r="757" spans="6:10" x14ac:dyDescent="0.15">
      <c r="F757" t="s">
        <v>1508</v>
      </c>
      <c r="G757" t="s">
        <v>17269</v>
      </c>
      <c r="H757" t="s">
        <v>17270</v>
      </c>
      <c r="I757" t="b">
        <v>1</v>
      </c>
      <c r="J757">
        <f t="shared" si="11"/>
        <v>0</v>
      </c>
    </row>
    <row r="758" spans="6:10" x14ac:dyDescent="0.15">
      <c r="F758" t="s">
        <v>1510</v>
      </c>
      <c r="G758" t="s">
        <v>17271</v>
      </c>
      <c r="H758" t="s">
        <v>17272</v>
      </c>
      <c r="I758" t="b">
        <v>1</v>
      </c>
      <c r="J758">
        <f t="shared" si="11"/>
        <v>0</v>
      </c>
    </row>
    <row r="759" spans="6:10" x14ac:dyDescent="0.15">
      <c r="F759" t="s">
        <v>1512</v>
      </c>
      <c r="G759" t="s">
        <v>17273</v>
      </c>
      <c r="H759" t="s">
        <v>17274</v>
      </c>
      <c r="I759" t="b">
        <v>1</v>
      </c>
      <c r="J759">
        <f t="shared" si="11"/>
        <v>0</v>
      </c>
    </row>
    <row r="760" spans="6:10" x14ac:dyDescent="0.15">
      <c r="F760" t="s">
        <v>1514</v>
      </c>
      <c r="G760" t="s">
        <v>17275</v>
      </c>
      <c r="H760" t="s">
        <v>17276</v>
      </c>
      <c r="I760" t="b">
        <v>1</v>
      </c>
      <c r="J760">
        <f t="shared" si="11"/>
        <v>0</v>
      </c>
    </row>
    <row r="761" spans="6:10" x14ac:dyDescent="0.15">
      <c r="F761" t="s">
        <v>1516</v>
      </c>
      <c r="G761" t="s">
        <v>17277</v>
      </c>
      <c r="H761" t="s">
        <v>17278</v>
      </c>
      <c r="I761" t="b">
        <v>1</v>
      </c>
      <c r="J761">
        <f t="shared" si="11"/>
        <v>0</v>
      </c>
    </row>
    <row r="762" spans="6:10" x14ac:dyDescent="0.15">
      <c r="F762" t="s">
        <v>1518</v>
      </c>
      <c r="G762" t="s">
        <v>17279</v>
      </c>
      <c r="H762" t="s">
        <v>17280</v>
      </c>
      <c r="I762" t="b">
        <v>1</v>
      </c>
      <c r="J762">
        <f t="shared" si="11"/>
        <v>0</v>
      </c>
    </row>
    <row r="763" spans="6:10" x14ac:dyDescent="0.15">
      <c r="F763" t="s">
        <v>1520</v>
      </c>
      <c r="G763" t="s">
        <v>17281</v>
      </c>
      <c r="H763" t="s">
        <v>17282</v>
      </c>
      <c r="I763" t="b">
        <v>1</v>
      </c>
      <c r="J763">
        <f t="shared" si="11"/>
        <v>0</v>
      </c>
    </row>
    <row r="764" spans="6:10" x14ac:dyDescent="0.15">
      <c r="F764" t="s">
        <v>1522</v>
      </c>
      <c r="G764" t="s">
        <v>17283</v>
      </c>
      <c r="H764" t="s">
        <v>17284</v>
      </c>
      <c r="I764" t="b">
        <v>1</v>
      </c>
      <c r="J764">
        <f t="shared" si="11"/>
        <v>0</v>
      </c>
    </row>
    <row r="765" spans="6:10" x14ac:dyDescent="0.15">
      <c r="F765" t="s">
        <v>1524</v>
      </c>
      <c r="G765" t="s">
        <v>17285</v>
      </c>
      <c r="H765" t="s">
        <v>17286</v>
      </c>
      <c r="I765" t="b">
        <v>1</v>
      </c>
      <c r="J765">
        <f t="shared" si="11"/>
        <v>0</v>
      </c>
    </row>
    <row r="766" spans="6:10" x14ac:dyDescent="0.15">
      <c r="F766" t="s">
        <v>1526</v>
      </c>
      <c r="G766" t="s">
        <v>17287</v>
      </c>
      <c r="H766" t="s">
        <v>17288</v>
      </c>
      <c r="I766" t="b">
        <v>1</v>
      </c>
      <c r="J766">
        <f t="shared" si="11"/>
        <v>0</v>
      </c>
    </row>
    <row r="767" spans="6:10" x14ac:dyDescent="0.15">
      <c r="F767" t="s">
        <v>1528</v>
      </c>
      <c r="G767" t="s">
        <v>17289</v>
      </c>
      <c r="H767" t="s">
        <v>17290</v>
      </c>
      <c r="I767" t="b">
        <v>1</v>
      </c>
      <c r="J767">
        <f t="shared" si="11"/>
        <v>0</v>
      </c>
    </row>
    <row r="768" spans="6:10" x14ac:dyDescent="0.15">
      <c r="F768" t="s">
        <v>1530</v>
      </c>
      <c r="G768" t="s">
        <v>17291</v>
      </c>
      <c r="H768" t="s">
        <v>17292</v>
      </c>
      <c r="I768" t="b">
        <v>1</v>
      </c>
      <c r="J768">
        <f t="shared" si="11"/>
        <v>0</v>
      </c>
    </row>
    <row r="769" spans="6:10" x14ac:dyDescent="0.15">
      <c r="F769" t="s">
        <v>1532</v>
      </c>
      <c r="G769" t="s">
        <v>17293</v>
      </c>
      <c r="H769" t="s">
        <v>17294</v>
      </c>
      <c r="I769" t="b">
        <v>1</v>
      </c>
      <c r="J769">
        <f t="shared" si="11"/>
        <v>0</v>
      </c>
    </row>
    <row r="770" spans="6:10" x14ac:dyDescent="0.15">
      <c r="F770" t="s">
        <v>1534</v>
      </c>
      <c r="G770" t="s">
        <v>17295</v>
      </c>
      <c r="H770" t="s">
        <v>17296</v>
      </c>
      <c r="I770" t="b">
        <v>1</v>
      </c>
      <c r="J770">
        <f t="shared" si="11"/>
        <v>0</v>
      </c>
    </row>
    <row r="771" spans="6:10" x14ac:dyDescent="0.15">
      <c r="F771" t="s">
        <v>1536</v>
      </c>
      <c r="G771" t="s">
        <v>17297</v>
      </c>
      <c r="H771" t="s">
        <v>17298</v>
      </c>
      <c r="I771" t="b">
        <v>1</v>
      </c>
      <c r="J771">
        <f t="shared" si="11"/>
        <v>0</v>
      </c>
    </row>
    <row r="772" spans="6:10" x14ac:dyDescent="0.15">
      <c r="F772" t="s">
        <v>1538</v>
      </c>
      <c r="G772" t="s">
        <v>17299</v>
      </c>
      <c r="H772" t="s">
        <v>17300</v>
      </c>
      <c r="I772" t="b">
        <v>1</v>
      </c>
      <c r="J772">
        <f t="shared" si="11"/>
        <v>0</v>
      </c>
    </row>
    <row r="773" spans="6:10" x14ac:dyDescent="0.15">
      <c r="F773" t="s">
        <v>1540</v>
      </c>
      <c r="G773" t="s">
        <v>17301</v>
      </c>
      <c r="H773" t="s">
        <v>17302</v>
      </c>
      <c r="I773" t="b">
        <v>1</v>
      </c>
      <c r="J773">
        <f t="shared" si="11"/>
        <v>0</v>
      </c>
    </row>
    <row r="774" spans="6:10" x14ac:dyDescent="0.15">
      <c r="F774" t="s">
        <v>1542</v>
      </c>
      <c r="G774" t="s">
        <v>17303</v>
      </c>
      <c r="H774" t="s">
        <v>17304</v>
      </c>
      <c r="I774" t="b">
        <v>1</v>
      </c>
      <c r="J774">
        <f t="shared" si="11"/>
        <v>0</v>
      </c>
    </row>
    <row r="775" spans="6:10" x14ac:dyDescent="0.15">
      <c r="F775" t="s">
        <v>1544</v>
      </c>
      <c r="G775" t="s">
        <v>17305</v>
      </c>
      <c r="H775" t="s">
        <v>17306</v>
      </c>
      <c r="I775" t="b">
        <v>1</v>
      </c>
      <c r="J775">
        <f t="shared" ref="J775:J838" si="12">IF(G775=H775,1,0)</f>
        <v>0</v>
      </c>
    </row>
    <row r="776" spans="6:10" x14ac:dyDescent="0.15">
      <c r="F776" t="s">
        <v>1546</v>
      </c>
      <c r="G776" t="s">
        <v>17307</v>
      </c>
      <c r="H776" t="s">
        <v>17308</v>
      </c>
      <c r="I776" t="b">
        <v>1</v>
      </c>
      <c r="J776">
        <f t="shared" si="12"/>
        <v>0</v>
      </c>
    </row>
    <row r="777" spans="6:10" x14ac:dyDescent="0.15">
      <c r="F777" t="s">
        <v>1548</v>
      </c>
      <c r="G777" t="s">
        <v>17309</v>
      </c>
      <c r="H777" t="s">
        <v>17310</v>
      </c>
      <c r="I777" t="b">
        <v>1</v>
      </c>
      <c r="J777">
        <f t="shared" si="12"/>
        <v>0</v>
      </c>
    </row>
    <row r="778" spans="6:10" x14ac:dyDescent="0.15">
      <c r="F778" t="s">
        <v>1550</v>
      </c>
      <c r="G778" t="s">
        <v>17311</v>
      </c>
      <c r="H778" t="s">
        <v>17312</v>
      </c>
      <c r="I778" t="b">
        <v>1</v>
      </c>
      <c r="J778">
        <f t="shared" si="12"/>
        <v>0</v>
      </c>
    </row>
    <row r="779" spans="6:10" x14ac:dyDescent="0.15">
      <c r="F779" t="s">
        <v>1552</v>
      </c>
      <c r="G779" t="s">
        <v>17313</v>
      </c>
      <c r="H779" t="s">
        <v>17314</v>
      </c>
      <c r="I779" t="b">
        <v>1</v>
      </c>
      <c r="J779">
        <f t="shared" si="12"/>
        <v>0</v>
      </c>
    </row>
    <row r="780" spans="6:10" x14ac:dyDescent="0.15">
      <c r="F780" t="s">
        <v>1554</v>
      </c>
      <c r="G780" t="s">
        <v>17315</v>
      </c>
      <c r="H780" t="s">
        <v>17316</v>
      </c>
      <c r="I780" t="b">
        <v>1</v>
      </c>
      <c r="J780">
        <f t="shared" si="12"/>
        <v>0</v>
      </c>
    </row>
    <row r="781" spans="6:10" x14ac:dyDescent="0.15">
      <c r="F781" t="s">
        <v>1556</v>
      </c>
      <c r="G781" t="s">
        <v>17317</v>
      </c>
      <c r="H781" t="s">
        <v>17318</v>
      </c>
      <c r="I781" t="b">
        <v>1</v>
      </c>
      <c r="J781">
        <f t="shared" si="12"/>
        <v>0</v>
      </c>
    </row>
    <row r="782" spans="6:10" x14ac:dyDescent="0.15">
      <c r="F782" t="s">
        <v>1558</v>
      </c>
      <c r="G782" t="s">
        <v>17319</v>
      </c>
      <c r="H782" t="s">
        <v>17320</v>
      </c>
      <c r="I782" t="b">
        <v>1</v>
      </c>
      <c r="J782">
        <f t="shared" si="12"/>
        <v>0</v>
      </c>
    </row>
    <row r="783" spans="6:10" x14ac:dyDescent="0.15">
      <c r="F783" t="s">
        <v>1560</v>
      </c>
      <c r="G783" t="s">
        <v>17321</v>
      </c>
      <c r="H783" t="s">
        <v>17322</v>
      </c>
      <c r="I783" t="b">
        <v>1</v>
      </c>
      <c r="J783">
        <f t="shared" si="12"/>
        <v>0</v>
      </c>
    </row>
    <row r="784" spans="6:10" x14ac:dyDescent="0.15">
      <c r="F784" t="s">
        <v>1562</v>
      </c>
      <c r="G784" t="s">
        <v>17323</v>
      </c>
      <c r="H784" t="s">
        <v>17324</v>
      </c>
      <c r="I784" t="b">
        <v>1</v>
      </c>
      <c r="J784">
        <f t="shared" si="12"/>
        <v>0</v>
      </c>
    </row>
    <row r="785" spans="6:10" x14ac:dyDescent="0.15">
      <c r="F785" t="s">
        <v>1564</v>
      </c>
      <c r="G785" t="s">
        <v>17325</v>
      </c>
      <c r="H785" t="s">
        <v>17326</v>
      </c>
      <c r="I785" t="b">
        <v>1</v>
      </c>
      <c r="J785">
        <f t="shared" si="12"/>
        <v>0</v>
      </c>
    </row>
    <row r="786" spans="6:10" x14ac:dyDescent="0.15">
      <c r="F786" t="s">
        <v>1566</v>
      </c>
      <c r="G786" t="s">
        <v>17327</v>
      </c>
      <c r="H786" t="s">
        <v>17328</v>
      </c>
      <c r="I786" t="b">
        <v>1</v>
      </c>
      <c r="J786">
        <f t="shared" si="12"/>
        <v>0</v>
      </c>
    </row>
    <row r="787" spans="6:10" x14ac:dyDescent="0.15">
      <c r="F787" t="s">
        <v>1568</v>
      </c>
      <c r="G787" t="s">
        <v>17329</v>
      </c>
      <c r="H787" t="s">
        <v>17330</v>
      </c>
      <c r="I787" t="b">
        <v>1</v>
      </c>
      <c r="J787">
        <f t="shared" si="12"/>
        <v>0</v>
      </c>
    </row>
    <row r="788" spans="6:10" x14ac:dyDescent="0.15">
      <c r="F788" t="s">
        <v>1570</v>
      </c>
      <c r="G788" t="s">
        <v>17331</v>
      </c>
      <c r="H788" t="s">
        <v>17332</v>
      </c>
      <c r="I788" t="b">
        <v>1</v>
      </c>
      <c r="J788">
        <f t="shared" si="12"/>
        <v>0</v>
      </c>
    </row>
    <row r="789" spans="6:10" x14ac:dyDescent="0.15">
      <c r="F789" t="s">
        <v>1572</v>
      </c>
      <c r="G789" t="s">
        <v>17333</v>
      </c>
      <c r="H789" t="s">
        <v>17200</v>
      </c>
      <c r="I789" t="b">
        <v>1</v>
      </c>
      <c r="J789">
        <f t="shared" si="12"/>
        <v>0</v>
      </c>
    </row>
    <row r="790" spans="6:10" x14ac:dyDescent="0.15">
      <c r="F790" t="s">
        <v>1574</v>
      </c>
      <c r="G790" t="s">
        <v>17334</v>
      </c>
      <c r="H790" t="s">
        <v>17335</v>
      </c>
      <c r="I790" t="b">
        <v>1</v>
      </c>
      <c r="J790">
        <f t="shared" si="12"/>
        <v>0</v>
      </c>
    </row>
    <row r="791" spans="6:10" x14ac:dyDescent="0.15">
      <c r="F791" t="s">
        <v>1575</v>
      </c>
      <c r="G791" t="s">
        <v>17336</v>
      </c>
      <c r="H791" t="s">
        <v>17204</v>
      </c>
      <c r="I791" t="b">
        <v>1</v>
      </c>
      <c r="J791">
        <f t="shared" si="12"/>
        <v>0</v>
      </c>
    </row>
    <row r="792" spans="6:10" x14ac:dyDescent="0.15">
      <c r="F792" t="s">
        <v>1577</v>
      </c>
      <c r="G792" t="s">
        <v>17337</v>
      </c>
      <c r="H792" t="s">
        <v>17338</v>
      </c>
      <c r="I792" t="b">
        <v>1</v>
      </c>
      <c r="J792">
        <f t="shared" si="12"/>
        <v>0</v>
      </c>
    </row>
    <row r="793" spans="6:10" x14ac:dyDescent="0.15">
      <c r="F793" t="s">
        <v>1579</v>
      </c>
      <c r="G793" t="s">
        <v>17339</v>
      </c>
      <c r="H793" t="s">
        <v>17340</v>
      </c>
      <c r="I793" t="b">
        <v>1</v>
      </c>
      <c r="J793">
        <f t="shared" si="12"/>
        <v>0</v>
      </c>
    </row>
    <row r="794" spans="6:10" x14ac:dyDescent="0.15">
      <c r="F794" t="s">
        <v>1581</v>
      </c>
      <c r="G794" t="s">
        <v>17341</v>
      </c>
      <c r="H794" t="s">
        <v>17342</v>
      </c>
      <c r="I794" t="b">
        <v>1</v>
      </c>
      <c r="J794">
        <f t="shared" si="12"/>
        <v>0</v>
      </c>
    </row>
    <row r="795" spans="6:10" x14ac:dyDescent="0.15">
      <c r="F795" t="s">
        <v>1583</v>
      </c>
      <c r="G795" t="s">
        <v>17343</v>
      </c>
      <c r="H795" t="s">
        <v>17344</v>
      </c>
      <c r="I795" t="b">
        <v>1</v>
      </c>
      <c r="J795">
        <f t="shared" si="12"/>
        <v>0</v>
      </c>
    </row>
    <row r="796" spans="6:10" x14ac:dyDescent="0.15">
      <c r="F796" t="s">
        <v>1585</v>
      </c>
      <c r="G796" t="s">
        <v>17345</v>
      </c>
      <c r="H796" t="s">
        <v>17346</v>
      </c>
      <c r="I796" t="b">
        <v>1</v>
      </c>
      <c r="J796">
        <f t="shared" si="12"/>
        <v>0</v>
      </c>
    </row>
    <row r="797" spans="6:10" x14ac:dyDescent="0.15">
      <c r="F797" t="s">
        <v>1587</v>
      </c>
      <c r="G797" t="s">
        <v>17347</v>
      </c>
      <c r="H797" t="s">
        <v>17348</v>
      </c>
      <c r="I797" t="b">
        <v>1</v>
      </c>
      <c r="J797">
        <f t="shared" si="12"/>
        <v>0</v>
      </c>
    </row>
    <row r="798" spans="6:10" x14ac:dyDescent="0.15">
      <c r="F798" t="s">
        <v>1589</v>
      </c>
      <c r="G798" t="s">
        <v>17349</v>
      </c>
      <c r="H798" t="s">
        <v>17350</v>
      </c>
      <c r="I798" t="b">
        <v>1</v>
      </c>
      <c r="J798">
        <f t="shared" si="12"/>
        <v>0</v>
      </c>
    </row>
    <row r="799" spans="6:10" x14ac:dyDescent="0.15">
      <c r="F799" t="s">
        <v>1591</v>
      </c>
      <c r="G799" t="s">
        <v>17351</v>
      </c>
      <c r="H799" t="s">
        <v>17352</v>
      </c>
      <c r="I799" t="b">
        <v>1</v>
      </c>
      <c r="J799">
        <f t="shared" si="12"/>
        <v>0</v>
      </c>
    </row>
    <row r="800" spans="6:10" x14ac:dyDescent="0.15">
      <c r="F800" t="s">
        <v>1593</v>
      </c>
      <c r="G800" t="s">
        <v>17353</v>
      </c>
      <c r="H800" t="s">
        <v>17354</v>
      </c>
      <c r="I800" t="b">
        <v>1</v>
      </c>
      <c r="J800">
        <f t="shared" si="12"/>
        <v>0</v>
      </c>
    </row>
    <row r="801" spans="6:10" x14ac:dyDescent="0.15">
      <c r="F801" t="s">
        <v>1595</v>
      </c>
      <c r="G801" t="s">
        <v>17355</v>
      </c>
      <c r="H801" t="s">
        <v>17356</v>
      </c>
      <c r="I801" t="b">
        <v>1</v>
      </c>
      <c r="J801">
        <f t="shared" si="12"/>
        <v>0</v>
      </c>
    </row>
    <row r="802" spans="6:10" x14ac:dyDescent="0.15">
      <c r="F802" t="s">
        <v>1597</v>
      </c>
      <c r="G802" t="s">
        <v>17357</v>
      </c>
      <c r="H802" t="s">
        <v>17358</v>
      </c>
      <c r="I802" t="b">
        <v>1</v>
      </c>
      <c r="J802">
        <f t="shared" si="12"/>
        <v>0</v>
      </c>
    </row>
    <row r="803" spans="6:10" x14ac:dyDescent="0.15">
      <c r="F803" t="s">
        <v>1599</v>
      </c>
      <c r="G803" t="s">
        <v>17359</v>
      </c>
      <c r="H803" t="s">
        <v>17360</v>
      </c>
      <c r="I803" t="b">
        <v>1</v>
      </c>
      <c r="J803">
        <f t="shared" si="12"/>
        <v>0</v>
      </c>
    </row>
    <row r="804" spans="6:10" x14ac:dyDescent="0.15">
      <c r="F804" t="s">
        <v>1601</v>
      </c>
      <c r="G804" t="s">
        <v>17361</v>
      </c>
      <c r="H804" t="s">
        <v>17362</v>
      </c>
      <c r="I804" t="b">
        <v>1</v>
      </c>
      <c r="J804">
        <f t="shared" si="12"/>
        <v>0</v>
      </c>
    </row>
    <row r="805" spans="6:10" x14ac:dyDescent="0.15">
      <c r="F805" t="s">
        <v>1603</v>
      </c>
      <c r="G805" t="s">
        <v>17363</v>
      </c>
      <c r="H805" t="s">
        <v>17364</v>
      </c>
      <c r="I805" t="b">
        <v>1</v>
      </c>
      <c r="J805">
        <f t="shared" si="12"/>
        <v>0</v>
      </c>
    </row>
    <row r="806" spans="6:10" x14ac:dyDescent="0.15">
      <c r="F806" t="s">
        <v>1605</v>
      </c>
      <c r="G806" t="s">
        <v>17365</v>
      </c>
      <c r="H806" t="s">
        <v>17366</v>
      </c>
      <c r="I806" t="b">
        <v>1</v>
      </c>
      <c r="J806">
        <f t="shared" si="12"/>
        <v>0</v>
      </c>
    </row>
    <row r="807" spans="6:10" x14ac:dyDescent="0.15">
      <c r="F807" t="s">
        <v>1607</v>
      </c>
      <c r="G807" t="s">
        <v>17367</v>
      </c>
      <c r="H807" t="s">
        <v>17368</v>
      </c>
      <c r="I807" t="b">
        <v>1</v>
      </c>
      <c r="J807">
        <f t="shared" si="12"/>
        <v>0</v>
      </c>
    </row>
    <row r="808" spans="6:10" x14ac:dyDescent="0.15">
      <c r="F808" t="s">
        <v>1609</v>
      </c>
      <c r="G808" t="s">
        <v>17369</v>
      </c>
      <c r="H808" t="s">
        <v>17370</v>
      </c>
      <c r="I808" t="b">
        <v>1</v>
      </c>
      <c r="J808">
        <f t="shared" si="12"/>
        <v>0</v>
      </c>
    </row>
    <row r="809" spans="6:10" x14ac:dyDescent="0.15">
      <c r="F809" t="s">
        <v>1611</v>
      </c>
      <c r="G809" t="s">
        <v>17371</v>
      </c>
      <c r="H809" t="s">
        <v>17372</v>
      </c>
      <c r="I809" t="b">
        <v>1</v>
      </c>
      <c r="J809">
        <f t="shared" si="12"/>
        <v>0</v>
      </c>
    </row>
    <row r="810" spans="6:10" x14ac:dyDescent="0.15">
      <c r="F810" t="s">
        <v>1613</v>
      </c>
      <c r="G810" t="s">
        <v>17373</v>
      </c>
      <c r="H810" t="s">
        <v>17374</v>
      </c>
      <c r="I810" t="b">
        <v>1</v>
      </c>
      <c r="J810">
        <f t="shared" si="12"/>
        <v>0</v>
      </c>
    </row>
    <row r="811" spans="6:10" x14ac:dyDescent="0.15">
      <c r="F811" t="s">
        <v>1615</v>
      </c>
      <c r="G811" t="s">
        <v>17375</v>
      </c>
      <c r="H811" t="s">
        <v>17376</v>
      </c>
      <c r="I811" t="b">
        <v>1</v>
      </c>
      <c r="J811">
        <f t="shared" si="12"/>
        <v>0</v>
      </c>
    </row>
    <row r="812" spans="6:10" x14ac:dyDescent="0.15">
      <c r="F812" t="s">
        <v>1617</v>
      </c>
      <c r="G812" t="s">
        <v>17377</v>
      </c>
      <c r="H812" t="s">
        <v>17378</v>
      </c>
      <c r="I812" t="b">
        <v>1</v>
      </c>
      <c r="J812">
        <f t="shared" si="12"/>
        <v>0</v>
      </c>
    </row>
    <row r="813" spans="6:10" x14ac:dyDescent="0.15">
      <c r="F813" t="s">
        <v>1619</v>
      </c>
      <c r="G813" t="s">
        <v>17379</v>
      </c>
      <c r="H813" t="s">
        <v>17380</v>
      </c>
      <c r="I813" t="b">
        <v>1</v>
      </c>
      <c r="J813">
        <f t="shared" si="12"/>
        <v>0</v>
      </c>
    </row>
    <row r="814" spans="6:10" x14ac:dyDescent="0.15">
      <c r="F814" t="s">
        <v>1621</v>
      </c>
      <c r="G814" t="s">
        <v>17249</v>
      </c>
      <c r="H814" t="s">
        <v>17381</v>
      </c>
      <c r="I814" t="b">
        <v>1</v>
      </c>
      <c r="J814">
        <f t="shared" si="12"/>
        <v>0</v>
      </c>
    </row>
    <row r="815" spans="6:10" x14ac:dyDescent="0.15">
      <c r="F815" t="s">
        <v>1623</v>
      </c>
      <c r="G815" t="s">
        <v>17382</v>
      </c>
      <c r="H815" t="s">
        <v>17383</v>
      </c>
      <c r="I815" t="b">
        <v>1</v>
      </c>
      <c r="J815">
        <f t="shared" si="12"/>
        <v>0</v>
      </c>
    </row>
    <row r="816" spans="6:10" x14ac:dyDescent="0.15">
      <c r="F816" t="s">
        <v>1625</v>
      </c>
      <c r="G816" t="s">
        <v>17384</v>
      </c>
      <c r="H816" t="s">
        <v>17385</v>
      </c>
      <c r="I816" t="b">
        <v>1</v>
      </c>
      <c r="J816">
        <f t="shared" si="12"/>
        <v>0</v>
      </c>
    </row>
    <row r="817" spans="6:10" x14ac:dyDescent="0.15">
      <c r="F817" t="s">
        <v>1627</v>
      </c>
      <c r="G817" t="s">
        <v>17386</v>
      </c>
      <c r="H817" t="s">
        <v>17387</v>
      </c>
      <c r="I817" t="b">
        <v>1</v>
      </c>
      <c r="J817">
        <f t="shared" si="12"/>
        <v>0</v>
      </c>
    </row>
    <row r="818" spans="6:10" x14ac:dyDescent="0.15">
      <c r="F818" t="s">
        <v>1629</v>
      </c>
      <c r="G818" t="s">
        <v>17388</v>
      </c>
      <c r="H818" t="s">
        <v>17389</v>
      </c>
      <c r="I818" t="b">
        <v>1</v>
      </c>
      <c r="J818">
        <f t="shared" si="12"/>
        <v>0</v>
      </c>
    </row>
    <row r="819" spans="6:10" x14ac:dyDescent="0.15">
      <c r="F819" t="s">
        <v>1631</v>
      </c>
      <c r="G819" t="s">
        <v>17390</v>
      </c>
      <c r="H819" t="s">
        <v>17391</v>
      </c>
      <c r="I819" t="b">
        <v>1</v>
      </c>
      <c r="J819">
        <f t="shared" si="12"/>
        <v>0</v>
      </c>
    </row>
    <row r="820" spans="6:10" x14ac:dyDescent="0.15">
      <c r="F820" t="s">
        <v>1633</v>
      </c>
      <c r="G820" t="s">
        <v>17392</v>
      </c>
      <c r="H820" t="s">
        <v>17393</v>
      </c>
      <c r="I820" t="b">
        <v>1</v>
      </c>
      <c r="J820">
        <f t="shared" si="12"/>
        <v>0</v>
      </c>
    </row>
    <row r="821" spans="6:10" x14ac:dyDescent="0.15">
      <c r="F821" t="s">
        <v>1635</v>
      </c>
      <c r="G821" t="s">
        <v>17394</v>
      </c>
      <c r="H821" t="s">
        <v>17395</v>
      </c>
      <c r="I821" t="b">
        <v>1</v>
      </c>
      <c r="J821">
        <f t="shared" si="12"/>
        <v>0</v>
      </c>
    </row>
    <row r="822" spans="6:10" x14ac:dyDescent="0.15">
      <c r="F822" t="s">
        <v>1637</v>
      </c>
      <c r="G822" t="s">
        <v>17396</v>
      </c>
      <c r="H822" t="s">
        <v>17397</v>
      </c>
      <c r="I822" t="b">
        <v>1</v>
      </c>
      <c r="J822">
        <f t="shared" si="12"/>
        <v>0</v>
      </c>
    </row>
    <row r="823" spans="6:10" x14ac:dyDescent="0.15">
      <c r="F823" t="s">
        <v>1639</v>
      </c>
      <c r="G823" t="s">
        <v>17398</v>
      </c>
      <c r="H823" t="s">
        <v>17399</v>
      </c>
      <c r="I823" t="b">
        <v>1</v>
      </c>
      <c r="J823">
        <f t="shared" si="12"/>
        <v>0</v>
      </c>
    </row>
    <row r="824" spans="6:10" x14ac:dyDescent="0.15">
      <c r="F824" t="s">
        <v>1641</v>
      </c>
      <c r="G824" t="s">
        <v>17400</v>
      </c>
      <c r="H824" t="s">
        <v>17401</v>
      </c>
      <c r="I824" t="b">
        <v>1</v>
      </c>
      <c r="J824">
        <f t="shared" si="12"/>
        <v>0</v>
      </c>
    </row>
    <row r="825" spans="6:10" x14ac:dyDescent="0.15">
      <c r="F825" t="s">
        <v>1643</v>
      </c>
      <c r="G825" t="s">
        <v>17402</v>
      </c>
      <c r="H825" t="s">
        <v>17403</v>
      </c>
      <c r="I825" t="b">
        <v>1</v>
      </c>
      <c r="J825">
        <f t="shared" si="12"/>
        <v>0</v>
      </c>
    </row>
    <row r="826" spans="6:10" x14ac:dyDescent="0.15">
      <c r="F826" t="s">
        <v>1645</v>
      </c>
      <c r="G826" t="s">
        <v>17404</v>
      </c>
      <c r="H826" t="s">
        <v>17405</v>
      </c>
      <c r="I826" t="b">
        <v>1</v>
      </c>
      <c r="J826">
        <f t="shared" si="12"/>
        <v>0</v>
      </c>
    </row>
    <row r="827" spans="6:10" x14ac:dyDescent="0.15">
      <c r="F827" t="s">
        <v>1647</v>
      </c>
      <c r="G827" t="s">
        <v>17406</v>
      </c>
      <c r="H827" t="s">
        <v>17407</v>
      </c>
      <c r="I827" t="b">
        <v>1</v>
      </c>
      <c r="J827">
        <f t="shared" si="12"/>
        <v>0</v>
      </c>
    </row>
    <row r="828" spans="6:10" x14ac:dyDescent="0.15">
      <c r="F828" t="s">
        <v>1649</v>
      </c>
      <c r="G828" t="s">
        <v>17408</v>
      </c>
      <c r="H828" t="s">
        <v>17409</v>
      </c>
      <c r="I828" t="b">
        <v>1</v>
      </c>
      <c r="J828">
        <f t="shared" si="12"/>
        <v>0</v>
      </c>
    </row>
    <row r="829" spans="6:10" x14ac:dyDescent="0.15">
      <c r="F829" t="s">
        <v>1651</v>
      </c>
      <c r="G829" t="s">
        <v>17410</v>
      </c>
      <c r="H829" t="s">
        <v>17411</v>
      </c>
      <c r="I829" t="b">
        <v>1</v>
      </c>
      <c r="J829">
        <f t="shared" si="12"/>
        <v>0</v>
      </c>
    </row>
    <row r="830" spans="6:10" x14ac:dyDescent="0.15">
      <c r="F830" t="s">
        <v>1653</v>
      </c>
      <c r="G830" t="s">
        <v>17412</v>
      </c>
      <c r="H830" t="s">
        <v>17413</v>
      </c>
      <c r="I830" t="b">
        <v>1</v>
      </c>
      <c r="J830">
        <f t="shared" si="12"/>
        <v>0</v>
      </c>
    </row>
    <row r="831" spans="6:10" x14ac:dyDescent="0.15">
      <c r="F831" t="s">
        <v>1655</v>
      </c>
      <c r="G831" t="s">
        <v>17414</v>
      </c>
      <c r="H831" t="s">
        <v>17415</v>
      </c>
      <c r="I831" t="b">
        <v>1</v>
      </c>
      <c r="J831">
        <f t="shared" si="12"/>
        <v>0</v>
      </c>
    </row>
    <row r="832" spans="6:10" x14ac:dyDescent="0.15">
      <c r="F832" t="s">
        <v>1657</v>
      </c>
      <c r="G832" t="s">
        <v>17416</v>
      </c>
      <c r="H832" t="s">
        <v>17417</v>
      </c>
      <c r="I832" t="b">
        <v>1</v>
      </c>
      <c r="J832">
        <f t="shared" si="12"/>
        <v>0</v>
      </c>
    </row>
    <row r="833" spans="6:10" x14ac:dyDescent="0.15">
      <c r="F833" t="s">
        <v>1659</v>
      </c>
      <c r="G833" t="s">
        <v>17418</v>
      </c>
      <c r="H833" t="s">
        <v>17419</v>
      </c>
      <c r="I833" t="b">
        <v>1</v>
      </c>
      <c r="J833">
        <f t="shared" si="12"/>
        <v>0</v>
      </c>
    </row>
    <row r="834" spans="6:10" x14ac:dyDescent="0.15">
      <c r="F834" t="s">
        <v>1661</v>
      </c>
      <c r="G834" t="s">
        <v>17420</v>
      </c>
      <c r="H834" t="s">
        <v>17421</v>
      </c>
      <c r="I834" t="b">
        <v>1</v>
      </c>
      <c r="J834">
        <f t="shared" si="12"/>
        <v>0</v>
      </c>
    </row>
    <row r="835" spans="6:10" x14ac:dyDescent="0.15">
      <c r="F835" t="s">
        <v>1663</v>
      </c>
      <c r="G835" t="s">
        <v>17422</v>
      </c>
      <c r="H835" t="s">
        <v>17423</v>
      </c>
      <c r="I835" t="b">
        <v>1</v>
      </c>
      <c r="J835">
        <f t="shared" si="12"/>
        <v>0</v>
      </c>
    </row>
    <row r="836" spans="6:10" x14ac:dyDescent="0.15">
      <c r="F836" t="s">
        <v>1665</v>
      </c>
      <c r="G836" t="s">
        <v>17424</v>
      </c>
      <c r="H836" t="s">
        <v>17425</v>
      </c>
      <c r="I836" t="b">
        <v>1</v>
      </c>
      <c r="J836">
        <f t="shared" si="12"/>
        <v>0</v>
      </c>
    </row>
    <row r="837" spans="6:10" x14ac:dyDescent="0.15">
      <c r="F837" t="s">
        <v>1667</v>
      </c>
      <c r="G837" t="s">
        <v>17426</v>
      </c>
      <c r="H837" t="s">
        <v>17427</v>
      </c>
      <c r="I837" t="b">
        <v>1</v>
      </c>
      <c r="J837">
        <f t="shared" si="12"/>
        <v>0</v>
      </c>
    </row>
    <row r="838" spans="6:10" x14ac:dyDescent="0.15">
      <c r="F838" t="s">
        <v>1669</v>
      </c>
      <c r="G838" t="s">
        <v>17428</v>
      </c>
      <c r="H838" t="s">
        <v>17429</v>
      </c>
      <c r="I838" t="b">
        <v>1</v>
      </c>
      <c r="J838">
        <f t="shared" si="12"/>
        <v>0</v>
      </c>
    </row>
    <row r="839" spans="6:10" x14ac:dyDescent="0.15">
      <c r="F839" t="s">
        <v>1671</v>
      </c>
      <c r="G839" t="s">
        <v>17430</v>
      </c>
      <c r="H839" t="s">
        <v>17431</v>
      </c>
      <c r="I839" t="b">
        <v>1</v>
      </c>
      <c r="J839">
        <f t="shared" ref="J839:J902" si="13">IF(G839=H839,1,0)</f>
        <v>0</v>
      </c>
    </row>
    <row r="840" spans="6:10" x14ac:dyDescent="0.15">
      <c r="F840" t="s">
        <v>1673</v>
      </c>
      <c r="G840" t="s">
        <v>17432</v>
      </c>
      <c r="H840" t="s">
        <v>17433</v>
      </c>
      <c r="I840" t="b">
        <v>1</v>
      </c>
      <c r="J840">
        <f t="shared" si="13"/>
        <v>0</v>
      </c>
    </row>
    <row r="841" spans="6:10" x14ac:dyDescent="0.15">
      <c r="F841" t="s">
        <v>1675</v>
      </c>
      <c r="G841" t="s">
        <v>17434</v>
      </c>
      <c r="H841" t="s">
        <v>17435</v>
      </c>
      <c r="I841" t="b">
        <v>1</v>
      </c>
      <c r="J841">
        <f t="shared" si="13"/>
        <v>0</v>
      </c>
    </row>
    <row r="842" spans="6:10" x14ac:dyDescent="0.15">
      <c r="F842" t="s">
        <v>1677</v>
      </c>
      <c r="G842" t="s">
        <v>17436</v>
      </c>
      <c r="H842" t="s">
        <v>17437</v>
      </c>
      <c r="I842" t="b">
        <v>1</v>
      </c>
      <c r="J842">
        <f t="shared" si="13"/>
        <v>0</v>
      </c>
    </row>
    <row r="843" spans="6:10" x14ac:dyDescent="0.15">
      <c r="F843" t="s">
        <v>1679</v>
      </c>
      <c r="G843" t="s">
        <v>17438</v>
      </c>
      <c r="H843" t="s">
        <v>17439</v>
      </c>
      <c r="I843" t="b">
        <v>1</v>
      </c>
      <c r="J843">
        <f t="shared" si="13"/>
        <v>0</v>
      </c>
    </row>
    <row r="844" spans="6:10" x14ac:dyDescent="0.15">
      <c r="F844" t="s">
        <v>1681</v>
      </c>
      <c r="G844" t="s">
        <v>17440</v>
      </c>
      <c r="H844" t="s">
        <v>17441</v>
      </c>
      <c r="I844" t="b">
        <v>1</v>
      </c>
      <c r="J844">
        <f t="shared" si="13"/>
        <v>0</v>
      </c>
    </row>
    <row r="845" spans="6:10" x14ac:dyDescent="0.15">
      <c r="F845" t="s">
        <v>1683</v>
      </c>
      <c r="G845" t="s">
        <v>17442</v>
      </c>
      <c r="H845" t="s">
        <v>17443</v>
      </c>
      <c r="I845" t="b">
        <v>1</v>
      </c>
      <c r="J845">
        <f t="shared" si="13"/>
        <v>0</v>
      </c>
    </row>
    <row r="846" spans="6:10" x14ac:dyDescent="0.15">
      <c r="F846" t="s">
        <v>1685</v>
      </c>
      <c r="G846" t="s">
        <v>17444</v>
      </c>
      <c r="H846" t="s">
        <v>17445</v>
      </c>
      <c r="I846" t="b">
        <v>1</v>
      </c>
      <c r="J846">
        <f t="shared" si="13"/>
        <v>0</v>
      </c>
    </row>
    <row r="847" spans="6:10" x14ac:dyDescent="0.15">
      <c r="F847" t="s">
        <v>1687</v>
      </c>
      <c r="G847" t="s">
        <v>17446</v>
      </c>
      <c r="H847" t="s">
        <v>17447</v>
      </c>
      <c r="I847" t="b">
        <v>1</v>
      </c>
      <c r="J847">
        <f t="shared" si="13"/>
        <v>0</v>
      </c>
    </row>
    <row r="848" spans="6:10" x14ac:dyDescent="0.15">
      <c r="F848" t="s">
        <v>1689</v>
      </c>
      <c r="G848" t="s">
        <v>17448</v>
      </c>
      <c r="H848" t="s">
        <v>17449</v>
      </c>
      <c r="I848" t="b">
        <v>1</v>
      </c>
      <c r="J848">
        <f t="shared" si="13"/>
        <v>0</v>
      </c>
    </row>
    <row r="849" spans="6:10" x14ac:dyDescent="0.15">
      <c r="F849" t="s">
        <v>1691</v>
      </c>
      <c r="G849" t="s">
        <v>17450</v>
      </c>
      <c r="H849" t="s">
        <v>17451</v>
      </c>
      <c r="I849" t="b">
        <v>1</v>
      </c>
      <c r="J849">
        <f t="shared" si="13"/>
        <v>0</v>
      </c>
    </row>
    <row r="850" spans="6:10" x14ac:dyDescent="0.15">
      <c r="F850" t="s">
        <v>1693</v>
      </c>
      <c r="G850" t="s">
        <v>17452</v>
      </c>
      <c r="H850" t="s">
        <v>17453</v>
      </c>
      <c r="I850" t="b">
        <v>1</v>
      </c>
      <c r="J850">
        <f t="shared" si="13"/>
        <v>0</v>
      </c>
    </row>
    <row r="851" spans="6:10" x14ac:dyDescent="0.15">
      <c r="F851" t="s">
        <v>1695</v>
      </c>
      <c r="G851" t="s">
        <v>17454</v>
      </c>
      <c r="H851" t="s">
        <v>17455</v>
      </c>
      <c r="I851" t="b">
        <v>1</v>
      </c>
      <c r="J851">
        <f t="shared" si="13"/>
        <v>0</v>
      </c>
    </row>
    <row r="852" spans="6:10" x14ac:dyDescent="0.15">
      <c r="F852" t="s">
        <v>1697</v>
      </c>
      <c r="G852" t="s">
        <v>17456</v>
      </c>
      <c r="H852" t="s">
        <v>17457</v>
      </c>
      <c r="I852" t="b">
        <v>1</v>
      </c>
      <c r="J852">
        <f t="shared" si="13"/>
        <v>0</v>
      </c>
    </row>
    <row r="853" spans="6:10" x14ac:dyDescent="0.15">
      <c r="F853" t="s">
        <v>1699</v>
      </c>
      <c r="G853" t="s">
        <v>17458</v>
      </c>
      <c r="H853" t="s">
        <v>17459</v>
      </c>
      <c r="I853" t="b">
        <v>1</v>
      </c>
      <c r="J853">
        <f t="shared" si="13"/>
        <v>0</v>
      </c>
    </row>
    <row r="854" spans="6:10" x14ac:dyDescent="0.15">
      <c r="F854" t="s">
        <v>1701</v>
      </c>
      <c r="G854" t="s">
        <v>17460</v>
      </c>
      <c r="H854" t="s">
        <v>17461</v>
      </c>
      <c r="I854" t="b">
        <v>1</v>
      </c>
      <c r="J854">
        <f t="shared" si="13"/>
        <v>0</v>
      </c>
    </row>
    <row r="855" spans="6:10" x14ac:dyDescent="0.15">
      <c r="F855" t="s">
        <v>1703</v>
      </c>
      <c r="G855" t="s">
        <v>17462</v>
      </c>
      <c r="H855" t="s">
        <v>17463</v>
      </c>
      <c r="I855" t="b">
        <v>1</v>
      </c>
      <c r="J855">
        <f t="shared" si="13"/>
        <v>0</v>
      </c>
    </row>
    <row r="856" spans="6:10" x14ac:dyDescent="0.15">
      <c r="F856" t="s">
        <v>1705</v>
      </c>
      <c r="G856" t="s">
        <v>17464</v>
      </c>
      <c r="H856" t="s">
        <v>17465</v>
      </c>
      <c r="I856" t="b">
        <v>1</v>
      </c>
      <c r="J856">
        <f t="shared" si="13"/>
        <v>0</v>
      </c>
    </row>
    <row r="857" spans="6:10" x14ac:dyDescent="0.15">
      <c r="F857" t="s">
        <v>1707</v>
      </c>
      <c r="G857" t="s">
        <v>17466</v>
      </c>
      <c r="H857" t="s">
        <v>17467</v>
      </c>
      <c r="I857" t="b">
        <v>1</v>
      </c>
      <c r="J857">
        <f t="shared" si="13"/>
        <v>0</v>
      </c>
    </row>
    <row r="858" spans="6:10" x14ac:dyDescent="0.15">
      <c r="F858" t="s">
        <v>1709</v>
      </c>
      <c r="G858" t="s">
        <v>17468</v>
      </c>
      <c r="H858" t="s">
        <v>17469</v>
      </c>
      <c r="I858" t="b">
        <v>1</v>
      </c>
      <c r="J858">
        <f t="shared" si="13"/>
        <v>0</v>
      </c>
    </row>
    <row r="859" spans="6:10" x14ac:dyDescent="0.15">
      <c r="F859" t="s">
        <v>1711</v>
      </c>
      <c r="G859" t="s">
        <v>17470</v>
      </c>
      <c r="H859" t="s">
        <v>17471</v>
      </c>
      <c r="I859" t="b">
        <v>1</v>
      </c>
      <c r="J859">
        <f t="shared" si="13"/>
        <v>0</v>
      </c>
    </row>
    <row r="860" spans="6:10" x14ac:dyDescent="0.15">
      <c r="F860" t="s">
        <v>1713</v>
      </c>
      <c r="G860" t="s">
        <v>17472</v>
      </c>
      <c r="H860" t="s">
        <v>17473</v>
      </c>
      <c r="I860" t="b">
        <v>1</v>
      </c>
      <c r="J860">
        <f t="shared" si="13"/>
        <v>0</v>
      </c>
    </row>
    <row r="861" spans="6:10" x14ac:dyDescent="0.15">
      <c r="F861" t="s">
        <v>1715</v>
      </c>
      <c r="G861" t="s">
        <v>17474</v>
      </c>
      <c r="H861" t="s">
        <v>17475</v>
      </c>
      <c r="I861" t="b">
        <v>1</v>
      </c>
      <c r="J861">
        <f t="shared" si="13"/>
        <v>0</v>
      </c>
    </row>
    <row r="862" spans="6:10" x14ac:dyDescent="0.15">
      <c r="F862" t="s">
        <v>1717</v>
      </c>
      <c r="G862" t="s">
        <v>17476</v>
      </c>
      <c r="H862" t="s">
        <v>17477</v>
      </c>
      <c r="I862" t="b">
        <v>1</v>
      </c>
      <c r="J862">
        <f t="shared" si="13"/>
        <v>0</v>
      </c>
    </row>
    <row r="863" spans="6:10" x14ac:dyDescent="0.15">
      <c r="F863" t="s">
        <v>1719</v>
      </c>
      <c r="G863" t="s">
        <v>17478</v>
      </c>
      <c r="H863" t="s">
        <v>17479</v>
      </c>
      <c r="I863" t="b">
        <v>1</v>
      </c>
      <c r="J863">
        <f t="shared" si="13"/>
        <v>0</v>
      </c>
    </row>
    <row r="864" spans="6:10" x14ac:dyDescent="0.15">
      <c r="F864" t="s">
        <v>1721</v>
      </c>
      <c r="G864" t="s">
        <v>17480</v>
      </c>
      <c r="H864" t="s">
        <v>17481</v>
      </c>
      <c r="I864" t="b">
        <v>1</v>
      </c>
      <c r="J864">
        <f t="shared" si="13"/>
        <v>0</v>
      </c>
    </row>
    <row r="865" spans="6:10" x14ac:dyDescent="0.15">
      <c r="F865" t="s">
        <v>1723</v>
      </c>
      <c r="G865" t="s">
        <v>17482</v>
      </c>
      <c r="H865" t="s">
        <v>17483</v>
      </c>
      <c r="I865" t="b">
        <v>1</v>
      </c>
      <c r="J865">
        <f t="shared" si="13"/>
        <v>0</v>
      </c>
    </row>
    <row r="866" spans="6:10" x14ac:dyDescent="0.15">
      <c r="F866" t="s">
        <v>1725</v>
      </c>
      <c r="G866" t="s">
        <v>17484</v>
      </c>
      <c r="H866" t="s">
        <v>17485</v>
      </c>
      <c r="I866" t="b">
        <v>1</v>
      </c>
      <c r="J866">
        <f t="shared" si="13"/>
        <v>0</v>
      </c>
    </row>
    <row r="867" spans="6:10" x14ac:dyDescent="0.15">
      <c r="F867" t="s">
        <v>1727</v>
      </c>
      <c r="G867" t="s">
        <v>17486</v>
      </c>
      <c r="H867" t="s">
        <v>17487</v>
      </c>
      <c r="I867" t="b">
        <v>1</v>
      </c>
      <c r="J867">
        <f t="shared" si="13"/>
        <v>0</v>
      </c>
    </row>
    <row r="868" spans="6:10" x14ac:dyDescent="0.15">
      <c r="F868" t="s">
        <v>1729</v>
      </c>
      <c r="G868" t="s">
        <v>17488</v>
      </c>
      <c r="H868" t="s">
        <v>17489</v>
      </c>
      <c r="I868" t="b">
        <v>1</v>
      </c>
      <c r="J868">
        <f t="shared" si="13"/>
        <v>0</v>
      </c>
    </row>
    <row r="869" spans="6:10" x14ac:dyDescent="0.15">
      <c r="F869" t="s">
        <v>1731</v>
      </c>
      <c r="G869" t="s">
        <v>17490</v>
      </c>
      <c r="H869" t="s">
        <v>17491</v>
      </c>
      <c r="I869" t="b">
        <v>1</v>
      </c>
      <c r="J869">
        <f t="shared" si="13"/>
        <v>0</v>
      </c>
    </row>
    <row r="870" spans="6:10" x14ac:dyDescent="0.15">
      <c r="F870" t="s">
        <v>1733</v>
      </c>
      <c r="G870" t="s">
        <v>17492</v>
      </c>
      <c r="H870" t="s">
        <v>17493</v>
      </c>
      <c r="I870" t="b">
        <v>1</v>
      </c>
      <c r="J870">
        <f t="shared" si="13"/>
        <v>0</v>
      </c>
    </row>
    <row r="871" spans="6:10" x14ac:dyDescent="0.15">
      <c r="F871" t="s">
        <v>1735</v>
      </c>
      <c r="G871" t="s">
        <v>17494</v>
      </c>
      <c r="H871" t="s">
        <v>17495</v>
      </c>
      <c r="I871" t="b">
        <v>1</v>
      </c>
      <c r="J871">
        <f t="shared" si="13"/>
        <v>0</v>
      </c>
    </row>
    <row r="872" spans="6:10" x14ac:dyDescent="0.15">
      <c r="F872" t="s">
        <v>1737</v>
      </c>
      <c r="G872" t="s">
        <v>17496</v>
      </c>
      <c r="H872" t="s">
        <v>17497</v>
      </c>
      <c r="I872" t="b">
        <v>1</v>
      </c>
      <c r="J872">
        <f t="shared" si="13"/>
        <v>0</v>
      </c>
    </row>
    <row r="873" spans="6:10" x14ac:dyDescent="0.15">
      <c r="F873" t="s">
        <v>1739</v>
      </c>
      <c r="G873" t="s">
        <v>17498</v>
      </c>
      <c r="H873" t="s">
        <v>17499</v>
      </c>
      <c r="I873" t="b">
        <v>1</v>
      </c>
      <c r="J873">
        <f t="shared" si="13"/>
        <v>0</v>
      </c>
    </row>
    <row r="874" spans="6:10" x14ac:dyDescent="0.15">
      <c r="F874" t="s">
        <v>1741</v>
      </c>
      <c r="G874" t="s">
        <v>17500</v>
      </c>
      <c r="H874" t="s">
        <v>17501</v>
      </c>
      <c r="I874" t="b">
        <v>1</v>
      </c>
      <c r="J874">
        <f t="shared" si="13"/>
        <v>0</v>
      </c>
    </row>
    <row r="875" spans="6:10" x14ac:dyDescent="0.15">
      <c r="F875" t="s">
        <v>1743</v>
      </c>
      <c r="G875" t="s">
        <v>17502</v>
      </c>
      <c r="H875" t="s">
        <v>17503</v>
      </c>
      <c r="I875" t="b">
        <v>1</v>
      </c>
      <c r="J875">
        <f t="shared" si="13"/>
        <v>0</v>
      </c>
    </row>
    <row r="876" spans="6:10" x14ac:dyDescent="0.15">
      <c r="F876" t="s">
        <v>1745</v>
      </c>
      <c r="G876" t="s">
        <v>17504</v>
      </c>
      <c r="H876" t="s">
        <v>17505</v>
      </c>
      <c r="I876" t="b">
        <v>1</v>
      </c>
      <c r="J876">
        <f t="shared" si="13"/>
        <v>0</v>
      </c>
    </row>
    <row r="877" spans="6:10" x14ac:dyDescent="0.15">
      <c r="F877" t="s">
        <v>1747</v>
      </c>
      <c r="G877" t="s">
        <v>17506</v>
      </c>
      <c r="H877" t="s">
        <v>17507</v>
      </c>
      <c r="I877" t="b">
        <v>1</v>
      </c>
      <c r="J877">
        <f t="shared" si="13"/>
        <v>0</v>
      </c>
    </row>
    <row r="878" spans="6:10" x14ac:dyDescent="0.15">
      <c r="F878" t="s">
        <v>1749</v>
      </c>
      <c r="G878" t="s">
        <v>17508</v>
      </c>
      <c r="H878" t="s">
        <v>17509</v>
      </c>
      <c r="I878" t="b">
        <v>1</v>
      </c>
      <c r="J878">
        <f t="shared" si="13"/>
        <v>0</v>
      </c>
    </row>
    <row r="879" spans="6:10" x14ac:dyDescent="0.15">
      <c r="F879" t="s">
        <v>1751</v>
      </c>
      <c r="G879" t="s">
        <v>17510</v>
      </c>
      <c r="H879" t="s">
        <v>17511</v>
      </c>
      <c r="I879" t="b">
        <v>1</v>
      </c>
      <c r="J879">
        <f t="shared" si="13"/>
        <v>0</v>
      </c>
    </row>
    <row r="880" spans="6:10" x14ac:dyDescent="0.15">
      <c r="F880" t="s">
        <v>1753</v>
      </c>
      <c r="G880" t="s">
        <v>17512</v>
      </c>
      <c r="H880" t="s">
        <v>17513</v>
      </c>
      <c r="I880" t="b">
        <v>1</v>
      </c>
      <c r="J880">
        <f t="shared" si="13"/>
        <v>0</v>
      </c>
    </row>
    <row r="881" spans="6:10" x14ac:dyDescent="0.15">
      <c r="F881" t="s">
        <v>1755</v>
      </c>
      <c r="G881" t="s">
        <v>17514</v>
      </c>
      <c r="H881" t="s">
        <v>17515</v>
      </c>
      <c r="I881" t="b">
        <v>1</v>
      </c>
      <c r="J881">
        <f t="shared" si="13"/>
        <v>0</v>
      </c>
    </row>
    <row r="882" spans="6:10" x14ac:dyDescent="0.15">
      <c r="F882" t="s">
        <v>1757</v>
      </c>
      <c r="G882" t="s">
        <v>17516</v>
      </c>
      <c r="H882" t="s">
        <v>17517</v>
      </c>
      <c r="I882" t="b">
        <v>1</v>
      </c>
      <c r="J882">
        <f t="shared" si="13"/>
        <v>0</v>
      </c>
    </row>
    <row r="883" spans="6:10" x14ac:dyDescent="0.15">
      <c r="F883" t="s">
        <v>1759</v>
      </c>
      <c r="G883" t="s">
        <v>17518</v>
      </c>
      <c r="H883" t="s">
        <v>17519</v>
      </c>
      <c r="I883" t="b">
        <v>1</v>
      </c>
      <c r="J883">
        <f t="shared" si="13"/>
        <v>0</v>
      </c>
    </row>
    <row r="884" spans="6:10" x14ac:dyDescent="0.15">
      <c r="F884" t="s">
        <v>1760</v>
      </c>
      <c r="G884" t="s">
        <v>17520</v>
      </c>
      <c r="H884" t="s">
        <v>17387</v>
      </c>
      <c r="I884" t="b">
        <v>1</v>
      </c>
      <c r="J884">
        <f t="shared" si="13"/>
        <v>0</v>
      </c>
    </row>
    <row r="885" spans="6:10" x14ac:dyDescent="0.15">
      <c r="F885" t="s">
        <v>1762</v>
      </c>
      <c r="G885" t="s">
        <v>17521</v>
      </c>
      <c r="H885" t="s">
        <v>17522</v>
      </c>
      <c r="I885" t="b">
        <v>1</v>
      </c>
      <c r="J885">
        <f t="shared" si="13"/>
        <v>0</v>
      </c>
    </row>
    <row r="886" spans="6:10" x14ac:dyDescent="0.15">
      <c r="F886" t="s">
        <v>1764</v>
      </c>
      <c r="G886" t="s">
        <v>17523</v>
      </c>
      <c r="H886" t="s">
        <v>17524</v>
      </c>
      <c r="I886" t="b">
        <v>1</v>
      </c>
      <c r="J886">
        <f t="shared" si="13"/>
        <v>0</v>
      </c>
    </row>
    <row r="887" spans="6:10" x14ac:dyDescent="0.15">
      <c r="F887" t="s">
        <v>1766</v>
      </c>
      <c r="G887" t="s">
        <v>17525</v>
      </c>
      <c r="H887" t="s">
        <v>17526</v>
      </c>
      <c r="I887" t="b">
        <v>1</v>
      </c>
      <c r="J887">
        <f t="shared" si="13"/>
        <v>0</v>
      </c>
    </row>
    <row r="888" spans="6:10" x14ac:dyDescent="0.15">
      <c r="F888" t="s">
        <v>1767</v>
      </c>
      <c r="G888" t="s">
        <v>17527</v>
      </c>
      <c r="H888" t="s">
        <v>17528</v>
      </c>
      <c r="I888" t="b">
        <v>1</v>
      </c>
      <c r="J888">
        <f t="shared" si="13"/>
        <v>0</v>
      </c>
    </row>
    <row r="889" spans="6:10" x14ac:dyDescent="0.15">
      <c r="F889" t="s">
        <v>1769</v>
      </c>
      <c r="G889" t="s">
        <v>17529</v>
      </c>
      <c r="H889" t="s">
        <v>17530</v>
      </c>
      <c r="I889" t="b">
        <v>1</v>
      </c>
      <c r="J889">
        <f t="shared" si="13"/>
        <v>0</v>
      </c>
    </row>
    <row r="890" spans="6:10" x14ac:dyDescent="0.15">
      <c r="F890" t="s">
        <v>1771</v>
      </c>
      <c r="G890" t="s">
        <v>17531</v>
      </c>
      <c r="H890" t="s">
        <v>17532</v>
      </c>
      <c r="I890" t="b">
        <v>1</v>
      </c>
      <c r="J890">
        <f t="shared" si="13"/>
        <v>0</v>
      </c>
    </row>
    <row r="891" spans="6:10" x14ac:dyDescent="0.15">
      <c r="F891" t="s">
        <v>1773</v>
      </c>
      <c r="G891" t="s">
        <v>17533</v>
      </c>
      <c r="H891" t="s">
        <v>17534</v>
      </c>
      <c r="I891" t="b">
        <v>1</v>
      </c>
      <c r="J891">
        <f t="shared" si="13"/>
        <v>0</v>
      </c>
    </row>
    <row r="892" spans="6:10" x14ac:dyDescent="0.15">
      <c r="F892" t="s">
        <v>1775</v>
      </c>
      <c r="G892" t="s">
        <v>17535</v>
      </c>
      <c r="H892" t="s">
        <v>17536</v>
      </c>
      <c r="I892" t="b">
        <v>1</v>
      </c>
      <c r="J892">
        <f t="shared" si="13"/>
        <v>0</v>
      </c>
    </row>
    <row r="893" spans="6:10" x14ac:dyDescent="0.15">
      <c r="F893" t="s">
        <v>1777</v>
      </c>
      <c r="G893" t="s">
        <v>17537</v>
      </c>
      <c r="H893" t="s">
        <v>17538</v>
      </c>
      <c r="I893" t="b">
        <v>1</v>
      </c>
      <c r="J893">
        <f t="shared" si="13"/>
        <v>0</v>
      </c>
    </row>
    <row r="894" spans="6:10" x14ac:dyDescent="0.15">
      <c r="F894" t="s">
        <v>1779</v>
      </c>
      <c r="G894" t="s">
        <v>17539</v>
      </c>
      <c r="H894" t="s">
        <v>17540</v>
      </c>
      <c r="I894" t="b">
        <v>1</v>
      </c>
      <c r="J894">
        <f t="shared" si="13"/>
        <v>0</v>
      </c>
    </row>
    <row r="895" spans="6:10" x14ac:dyDescent="0.15">
      <c r="F895" t="s">
        <v>1781</v>
      </c>
      <c r="G895" t="s">
        <v>17541</v>
      </c>
      <c r="H895" t="s">
        <v>17542</v>
      </c>
      <c r="I895" t="b">
        <v>1</v>
      </c>
      <c r="J895">
        <f t="shared" si="13"/>
        <v>0</v>
      </c>
    </row>
    <row r="896" spans="6:10" x14ac:dyDescent="0.15">
      <c r="F896" t="s">
        <v>1783</v>
      </c>
      <c r="G896" t="s">
        <v>17543</v>
      </c>
      <c r="H896" t="s">
        <v>17544</v>
      </c>
      <c r="I896" t="b">
        <v>1</v>
      </c>
      <c r="J896">
        <f t="shared" si="13"/>
        <v>0</v>
      </c>
    </row>
    <row r="897" spans="6:10" x14ac:dyDescent="0.15">
      <c r="F897" t="s">
        <v>1785</v>
      </c>
      <c r="G897" t="s">
        <v>17545</v>
      </c>
      <c r="H897" t="s">
        <v>17546</v>
      </c>
      <c r="I897" t="b">
        <v>1</v>
      </c>
      <c r="J897">
        <f t="shared" si="13"/>
        <v>0</v>
      </c>
    </row>
    <row r="898" spans="6:10" x14ac:dyDescent="0.15">
      <c r="F898" t="s">
        <v>1787</v>
      </c>
      <c r="G898" t="s">
        <v>17547</v>
      </c>
      <c r="H898" t="s">
        <v>17548</v>
      </c>
      <c r="I898" t="b">
        <v>1</v>
      </c>
      <c r="J898">
        <f t="shared" si="13"/>
        <v>0</v>
      </c>
    </row>
    <row r="899" spans="6:10" x14ac:dyDescent="0.15">
      <c r="F899" t="s">
        <v>1789</v>
      </c>
      <c r="G899" t="s">
        <v>17549</v>
      </c>
      <c r="H899" t="s">
        <v>17550</v>
      </c>
      <c r="I899" t="b">
        <v>1</v>
      </c>
      <c r="J899">
        <f t="shared" si="13"/>
        <v>0</v>
      </c>
    </row>
    <row r="900" spans="6:10" x14ac:dyDescent="0.15">
      <c r="F900" t="s">
        <v>1791</v>
      </c>
      <c r="G900" t="s">
        <v>17551</v>
      </c>
      <c r="H900" t="s">
        <v>17552</v>
      </c>
      <c r="I900" t="b">
        <v>1</v>
      </c>
      <c r="J900">
        <f t="shared" si="13"/>
        <v>0</v>
      </c>
    </row>
    <row r="901" spans="6:10" x14ac:dyDescent="0.15">
      <c r="F901" t="s">
        <v>1793</v>
      </c>
      <c r="G901" t="s">
        <v>17553</v>
      </c>
      <c r="H901" t="s">
        <v>17554</v>
      </c>
      <c r="I901" t="b">
        <v>1</v>
      </c>
      <c r="J901">
        <f t="shared" si="13"/>
        <v>0</v>
      </c>
    </row>
    <row r="902" spans="6:10" x14ac:dyDescent="0.15">
      <c r="F902" t="s">
        <v>1795</v>
      </c>
      <c r="G902" t="s">
        <v>17555</v>
      </c>
      <c r="H902" t="s">
        <v>17556</v>
      </c>
      <c r="I902" t="b">
        <v>1</v>
      </c>
      <c r="J902">
        <f t="shared" si="13"/>
        <v>0</v>
      </c>
    </row>
    <row r="903" spans="6:10" x14ac:dyDescent="0.15">
      <c r="F903" t="s">
        <v>1797</v>
      </c>
      <c r="G903" t="s">
        <v>17557</v>
      </c>
      <c r="H903" t="s">
        <v>17558</v>
      </c>
      <c r="I903" t="b">
        <v>1</v>
      </c>
      <c r="J903">
        <f t="shared" ref="J903:J966" si="14">IF(G903=H903,1,0)</f>
        <v>0</v>
      </c>
    </row>
    <row r="904" spans="6:10" x14ac:dyDescent="0.15">
      <c r="F904" t="s">
        <v>1799</v>
      </c>
      <c r="G904" t="s">
        <v>17559</v>
      </c>
      <c r="H904" t="s">
        <v>17560</v>
      </c>
      <c r="I904" t="b">
        <v>1</v>
      </c>
      <c r="J904">
        <f t="shared" si="14"/>
        <v>0</v>
      </c>
    </row>
    <row r="905" spans="6:10" x14ac:dyDescent="0.15">
      <c r="F905" t="s">
        <v>1801</v>
      </c>
      <c r="G905" t="s">
        <v>17561</v>
      </c>
      <c r="H905" t="s">
        <v>17562</v>
      </c>
      <c r="I905" t="b">
        <v>1</v>
      </c>
      <c r="J905">
        <f t="shared" si="14"/>
        <v>0</v>
      </c>
    </row>
    <row r="906" spans="6:10" x14ac:dyDescent="0.15">
      <c r="F906" t="s">
        <v>1803</v>
      </c>
      <c r="G906" t="s">
        <v>17563</v>
      </c>
      <c r="H906" t="s">
        <v>17564</v>
      </c>
      <c r="I906" t="b">
        <v>1</v>
      </c>
      <c r="J906">
        <f t="shared" si="14"/>
        <v>0</v>
      </c>
    </row>
    <row r="907" spans="6:10" x14ac:dyDescent="0.15">
      <c r="F907" t="s">
        <v>1805</v>
      </c>
      <c r="G907" t="s">
        <v>17565</v>
      </c>
      <c r="H907" t="s">
        <v>17566</v>
      </c>
      <c r="I907" t="b">
        <v>1</v>
      </c>
      <c r="J907">
        <f t="shared" si="14"/>
        <v>0</v>
      </c>
    </row>
    <row r="908" spans="6:10" x14ac:dyDescent="0.15">
      <c r="F908" t="s">
        <v>1807</v>
      </c>
      <c r="G908" t="s">
        <v>17567</v>
      </c>
      <c r="H908" t="s">
        <v>17568</v>
      </c>
      <c r="I908" t="b">
        <v>1</v>
      </c>
      <c r="J908">
        <f t="shared" si="14"/>
        <v>0</v>
      </c>
    </row>
    <row r="909" spans="6:10" x14ac:dyDescent="0.15">
      <c r="F909" t="s">
        <v>1809</v>
      </c>
      <c r="G909" t="s">
        <v>17569</v>
      </c>
      <c r="H909" t="s">
        <v>17570</v>
      </c>
      <c r="I909" t="b">
        <v>1</v>
      </c>
      <c r="J909">
        <f t="shared" si="14"/>
        <v>0</v>
      </c>
    </row>
    <row r="910" spans="6:10" x14ac:dyDescent="0.15">
      <c r="F910" t="s">
        <v>1811</v>
      </c>
      <c r="G910" t="s">
        <v>17571</v>
      </c>
      <c r="H910" t="s">
        <v>17572</v>
      </c>
      <c r="I910" t="b">
        <v>1</v>
      </c>
      <c r="J910">
        <f t="shared" si="14"/>
        <v>0</v>
      </c>
    </row>
    <row r="911" spans="6:10" x14ac:dyDescent="0.15">
      <c r="F911" t="s">
        <v>1813</v>
      </c>
      <c r="G911" t="s">
        <v>17573</v>
      </c>
      <c r="H911" t="s">
        <v>17574</v>
      </c>
      <c r="I911" t="b">
        <v>1</v>
      </c>
      <c r="J911">
        <f t="shared" si="14"/>
        <v>0</v>
      </c>
    </row>
    <row r="912" spans="6:10" x14ac:dyDescent="0.15">
      <c r="F912" t="s">
        <v>1815</v>
      </c>
      <c r="G912" t="s">
        <v>17575</v>
      </c>
      <c r="H912" t="s">
        <v>17576</v>
      </c>
      <c r="I912" t="b">
        <v>1</v>
      </c>
      <c r="J912">
        <f t="shared" si="14"/>
        <v>0</v>
      </c>
    </row>
    <row r="913" spans="6:10" x14ac:dyDescent="0.15">
      <c r="F913" t="s">
        <v>1817</v>
      </c>
      <c r="G913" t="s">
        <v>17577</v>
      </c>
      <c r="H913" t="s">
        <v>17578</v>
      </c>
      <c r="I913" t="b">
        <v>1</v>
      </c>
      <c r="J913">
        <f t="shared" si="14"/>
        <v>0</v>
      </c>
    </row>
    <row r="914" spans="6:10" x14ac:dyDescent="0.15">
      <c r="F914" t="s">
        <v>1819</v>
      </c>
      <c r="G914" t="s">
        <v>17579</v>
      </c>
      <c r="H914" t="s">
        <v>17580</v>
      </c>
      <c r="I914" t="b">
        <v>1</v>
      </c>
      <c r="J914">
        <f t="shared" si="14"/>
        <v>0</v>
      </c>
    </row>
    <row r="915" spans="6:10" x14ac:dyDescent="0.15">
      <c r="F915" t="s">
        <v>1821</v>
      </c>
      <c r="G915" t="s">
        <v>17581</v>
      </c>
      <c r="H915" t="s">
        <v>17582</v>
      </c>
      <c r="I915" t="b">
        <v>1</v>
      </c>
      <c r="J915">
        <f t="shared" si="14"/>
        <v>0</v>
      </c>
    </row>
    <row r="916" spans="6:10" x14ac:dyDescent="0.15">
      <c r="F916" t="s">
        <v>1823</v>
      </c>
      <c r="G916" t="s">
        <v>17583</v>
      </c>
      <c r="H916" t="s">
        <v>17584</v>
      </c>
      <c r="I916" t="b">
        <v>1</v>
      </c>
      <c r="J916">
        <f t="shared" si="14"/>
        <v>0</v>
      </c>
    </row>
    <row r="917" spans="6:10" x14ac:dyDescent="0.15">
      <c r="F917" t="s">
        <v>1825</v>
      </c>
      <c r="G917" t="s">
        <v>17585</v>
      </c>
      <c r="H917" t="s">
        <v>17586</v>
      </c>
      <c r="I917" t="b">
        <v>1</v>
      </c>
      <c r="J917">
        <f t="shared" si="14"/>
        <v>0</v>
      </c>
    </row>
    <row r="918" spans="6:10" x14ac:dyDescent="0.15">
      <c r="F918" t="s">
        <v>1827</v>
      </c>
      <c r="G918" t="s">
        <v>17587</v>
      </c>
      <c r="H918" t="s">
        <v>17588</v>
      </c>
      <c r="I918" t="b">
        <v>1</v>
      </c>
      <c r="J918">
        <f t="shared" si="14"/>
        <v>0</v>
      </c>
    </row>
    <row r="919" spans="6:10" x14ac:dyDescent="0.15">
      <c r="F919" t="s">
        <v>1829</v>
      </c>
      <c r="G919" t="s">
        <v>17589</v>
      </c>
      <c r="H919" t="s">
        <v>17590</v>
      </c>
      <c r="I919" t="b">
        <v>1</v>
      </c>
      <c r="J919">
        <f t="shared" si="14"/>
        <v>0</v>
      </c>
    </row>
    <row r="920" spans="6:10" x14ac:dyDescent="0.15">
      <c r="F920" t="s">
        <v>1831</v>
      </c>
      <c r="G920" t="s">
        <v>17591</v>
      </c>
      <c r="H920" t="s">
        <v>17592</v>
      </c>
      <c r="I920" t="b">
        <v>1</v>
      </c>
      <c r="J920">
        <f t="shared" si="14"/>
        <v>0</v>
      </c>
    </row>
    <row r="921" spans="6:10" x14ac:dyDescent="0.15">
      <c r="F921" t="s">
        <v>1833</v>
      </c>
      <c r="G921" t="s">
        <v>17593</v>
      </c>
      <c r="H921" t="s">
        <v>17594</v>
      </c>
      <c r="I921" t="b">
        <v>1</v>
      </c>
      <c r="J921">
        <f t="shared" si="14"/>
        <v>0</v>
      </c>
    </row>
    <row r="922" spans="6:10" x14ac:dyDescent="0.15">
      <c r="F922" t="s">
        <v>1835</v>
      </c>
      <c r="G922" t="s">
        <v>17595</v>
      </c>
      <c r="H922" t="s">
        <v>17596</v>
      </c>
      <c r="I922" t="b">
        <v>1</v>
      </c>
      <c r="J922">
        <f t="shared" si="14"/>
        <v>0</v>
      </c>
    </row>
    <row r="923" spans="6:10" x14ac:dyDescent="0.15">
      <c r="F923" t="s">
        <v>1837</v>
      </c>
      <c r="G923" t="s">
        <v>17597</v>
      </c>
      <c r="H923" t="s">
        <v>17598</v>
      </c>
      <c r="I923" t="b">
        <v>1</v>
      </c>
      <c r="J923">
        <f t="shared" si="14"/>
        <v>0</v>
      </c>
    </row>
    <row r="924" spans="6:10" x14ac:dyDescent="0.15">
      <c r="F924" t="s">
        <v>1839</v>
      </c>
      <c r="G924" t="s">
        <v>17599</v>
      </c>
      <c r="H924" t="s">
        <v>17600</v>
      </c>
      <c r="I924" t="b">
        <v>1</v>
      </c>
      <c r="J924">
        <f t="shared" si="14"/>
        <v>0</v>
      </c>
    </row>
    <row r="925" spans="6:10" x14ac:dyDescent="0.15">
      <c r="F925" t="s">
        <v>1841</v>
      </c>
      <c r="G925" t="s">
        <v>17601</v>
      </c>
      <c r="H925" t="s">
        <v>17602</v>
      </c>
      <c r="I925" t="b">
        <v>1</v>
      </c>
      <c r="J925">
        <f t="shared" si="14"/>
        <v>0</v>
      </c>
    </row>
    <row r="926" spans="6:10" x14ac:dyDescent="0.15">
      <c r="F926" t="s">
        <v>1843</v>
      </c>
      <c r="G926" t="s">
        <v>17603</v>
      </c>
      <c r="H926" t="s">
        <v>17604</v>
      </c>
      <c r="I926" t="b">
        <v>1</v>
      </c>
      <c r="J926">
        <f t="shared" si="14"/>
        <v>0</v>
      </c>
    </row>
    <row r="927" spans="6:10" x14ac:dyDescent="0.15">
      <c r="F927" t="s">
        <v>1845</v>
      </c>
      <c r="G927" t="s">
        <v>17605</v>
      </c>
      <c r="H927" t="s">
        <v>17606</v>
      </c>
      <c r="I927" t="b">
        <v>1</v>
      </c>
      <c r="J927">
        <f t="shared" si="14"/>
        <v>0</v>
      </c>
    </row>
    <row r="928" spans="6:10" x14ac:dyDescent="0.15">
      <c r="F928" t="s">
        <v>1847</v>
      </c>
      <c r="G928" t="s">
        <v>17607</v>
      </c>
      <c r="H928" t="s">
        <v>17608</v>
      </c>
      <c r="I928" t="b">
        <v>1</v>
      </c>
      <c r="J928">
        <f t="shared" si="14"/>
        <v>0</v>
      </c>
    </row>
    <row r="929" spans="6:10" x14ac:dyDescent="0.15">
      <c r="F929" t="s">
        <v>1849</v>
      </c>
      <c r="G929" t="s">
        <v>17609</v>
      </c>
      <c r="H929" t="s">
        <v>17610</v>
      </c>
      <c r="I929" t="b">
        <v>1</v>
      </c>
      <c r="J929">
        <f t="shared" si="14"/>
        <v>0</v>
      </c>
    </row>
    <row r="930" spans="6:10" x14ac:dyDescent="0.15">
      <c r="F930" t="s">
        <v>1851</v>
      </c>
      <c r="G930" t="s">
        <v>17611</v>
      </c>
      <c r="H930" t="s">
        <v>17612</v>
      </c>
      <c r="I930" t="b">
        <v>1</v>
      </c>
      <c r="J930">
        <f t="shared" si="14"/>
        <v>0</v>
      </c>
    </row>
    <row r="931" spans="6:10" x14ac:dyDescent="0.15">
      <c r="F931" t="s">
        <v>1853</v>
      </c>
      <c r="G931" t="s">
        <v>17613</v>
      </c>
      <c r="H931" t="s">
        <v>17614</v>
      </c>
      <c r="I931" t="b">
        <v>1</v>
      </c>
      <c r="J931">
        <f t="shared" si="14"/>
        <v>0</v>
      </c>
    </row>
    <row r="932" spans="6:10" x14ac:dyDescent="0.15">
      <c r="F932" t="s">
        <v>1855</v>
      </c>
      <c r="G932" t="s">
        <v>17615</v>
      </c>
      <c r="H932" t="s">
        <v>17616</v>
      </c>
      <c r="I932" t="b">
        <v>1</v>
      </c>
      <c r="J932">
        <f t="shared" si="14"/>
        <v>0</v>
      </c>
    </row>
    <row r="933" spans="6:10" x14ac:dyDescent="0.15">
      <c r="F933" t="s">
        <v>1857</v>
      </c>
      <c r="G933" t="s">
        <v>17617</v>
      </c>
      <c r="H933" t="s">
        <v>17618</v>
      </c>
      <c r="I933" t="b">
        <v>1</v>
      </c>
      <c r="J933">
        <f t="shared" si="14"/>
        <v>0</v>
      </c>
    </row>
    <row r="934" spans="6:10" x14ac:dyDescent="0.15">
      <c r="F934" t="s">
        <v>1859</v>
      </c>
      <c r="G934" t="s">
        <v>17619</v>
      </c>
      <c r="H934" t="s">
        <v>17620</v>
      </c>
      <c r="I934" t="b">
        <v>1</v>
      </c>
      <c r="J934">
        <f t="shared" si="14"/>
        <v>0</v>
      </c>
    </row>
    <row r="935" spans="6:10" x14ac:dyDescent="0.15">
      <c r="F935" t="s">
        <v>1861</v>
      </c>
      <c r="G935" t="s">
        <v>17621</v>
      </c>
      <c r="H935" t="s">
        <v>17622</v>
      </c>
      <c r="I935" t="b">
        <v>1</v>
      </c>
      <c r="J935">
        <f t="shared" si="14"/>
        <v>0</v>
      </c>
    </row>
    <row r="936" spans="6:10" x14ac:dyDescent="0.15">
      <c r="F936" t="s">
        <v>1863</v>
      </c>
      <c r="G936" t="s">
        <v>17623</v>
      </c>
      <c r="H936" t="s">
        <v>17624</v>
      </c>
      <c r="I936" t="b">
        <v>1</v>
      </c>
      <c r="J936">
        <f t="shared" si="14"/>
        <v>0</v>
      </c>
    </row>
    <row r="937" spans="6:10" x14ac:dyDescent="0.15">
      <c r="F937" t="s">
        <v>1865</v>
      </c>
      <c r="G937" t="s">
        <v>17625</v>
      </c>
      <c r="H937" t="s">
        <v>17626</v>
      </c>
      <c r="I937" t="b">
        <v>1</v>
      </c>
      <c r="J937">
        <f t="shared" si="14"/>
        <v>0</v>
      </c>
    </row>
    <row r="938" spans="6:10" x14ac:dyDescent="0.15">
      <c r="F938" t="s">
        <v>1867</v>
      </c>
      <c r="G938" t="s">
        <v>17627</v>
      </c>
      <c r="H938" t="s">
        <v>17628</v>
      </c>
      <c r="I938" t="b">
        <v>1</v>
      </c>
      <c r="J938">
        <f t="shared" si="14"/>
        <v>0</v>
      </c>
    </row>
    <row r="939" spans="6:10" x14ac:dyDescent="0.15">
      <c r="F939" t="s">
        <v>1869</v>
      </c>
      <c r="G939" t="s">
        <v>17629</v>
      </c>
      <c r="H939" t="s">
        <v>17630</v>
      </c>
      <c r="I939" t="b">
        <v>1</v>
      </c>
      <c r="J939">
        <f t="shared" si="14"/>
        <v>0</v>
      </c>
    </row>
    <row r="940" spans="6:10" x14ac:dyDescent="0.15">
      <c r="F940" t="s">
        <v>1871</v>
      </c>
      <c r="G940" t="s">
        <v>17631</v>
      </c>
      <c r="H940" t="s">
        <v>17632</v>
      </c>
      <c r="I940" t="b">
        <v>1</v>
      </c>
      <c r="J940">
        <f t="shared" si="14"/>
        <v>0</v>
      </c>
    </row>
    <row r="941" spans="6:10" x14ac:dyDescent="0.15">
      <c r="F941" t="s">
        <v>1873</v>
      </c>
      <c r="G941" t="s">
        <v>17633</v>
      </c>
      <c r="H941" t="s">
        <v>17634</v>
      </c>
      <c r="I941" t="b">
        <v>1</v>
      </c>
      <c r="J941">
        <f t="shared" si="14"/>
        <v>0</v>
      </c>
    </row>
    <row r="942" spans="6:10" x14ac:dyDescent="0.15">
      <c r="F942" t="s">
        <v>1875</v>
      </c>
      <c r="G942" t="s">
        <v>17635</v>
      </c>
      <c r="H942" t="s">
        <v>17636</v>
      </c>
      <c r="I942" t="b">
        <v>1</v>
      </c>
      <c r="J942">
        <f t="shared" si="14"/>
        <v>0</v>
      </c>
    </row>
    <row r="943" spans="6:10" x14ac:dyDescent="0.15">
      <c r="F943" t="s">
        <v>1877</v>
      </c>
      <c r="G943" t="s">
        <v>17637</v>
      </c>
      <c r="H943" t="s">
        <v>17638</v>
      </c>
      <c r="I943" t="b">
        <v>1</v>
      </c>
      <c r="J943">
        <f t="shared" si="14"/>
        <v>0</v>
      </c>
    </row>
    <row r="944" spans="6:10" x14ac:dyDescent="0.15">
      <c r="F944" t="s">
        <v>1879</v>
      </c>
      <c r="G944" t="s">
        <v>17639</v>
      </c>
      <c r="H944" t="s">
        <v>17640</v>
      </c>
      <c r="I944" t="b">
        <v>1</v>
      </c>
      <c r="J944">
        <f t="shared" si="14"/>
        <v>0</v>
      </c>
    </row>
    <row r="945" spans="6:10" x14ac:dyDescent="0.15">
      <c r="F945" t="s">
        <v>1881</v>
      </c>
      <c r="G945" t="s">
        <v>17641</v>
      </c>
      <c r="H945" t="s">
        <v>17642</v>
      </c>
      <c r="I945" t="b">
        <v>1</v>
      </c>
      <c r="J945">
        <f t="shared" si="14"/>
        <v>0</v>
      </c>
    </row>
    <row r="946" spans="6:10" x14ac:dyDescent="0.15">
      <c r="F946" t="s">
        <v>1883</v>
      </c>
      <c r="G946" t="s">
        <v>17643</v>
      </c>
      <c r="H946" t="s">
        <v>17644</v>
      </c>
      <c r="I946" t="b">
        <v>1</v>
      </c>
      <c r="J946">
        <f t="shared" si="14"/>
        <v>0</v>
      </c>
    </row>
    <row r="947" spans="6:10" x14ac:dyDescent="0.15">
      <c r="F947" t="s">
        <v>1885</v>
      </c>
      <c r="G947" t="s">
        <v>17645</v>
      </c>
      <c r="H947" t="s">
        <v>17646</v>
      </c>
      <c r="I947" t="b">
        <v>1</v>
      </c>
      <c r="J947">
        <f t="shared" si="14"/>
        <v>0</v>
      </c>
    </row>
    <row r="948" spans="6:10" x14ac:dyDescent="0.15">
      <c r="F948" t="s">
        <v>1887</v>
      </c>
      <c r="G948" t="s">
        <v>17647</v>
      </c>
      <c r="H948" t="s">
        <v>17648</v>
      </c>
      <c r="I948" t="b">
        <v>1</v>
      </c>
      <c r="J948">
        <f t="shared" si="14"/>
        <v>0</v>
      </c>
    </row>
    <row r="949" spans="6:10" x14ac:dyDescent="0.15">
      <c r="F949" t="s">
        <v>1889</v>
      </c>
      <c r="G949" t="s">
        <v>17649</v>
      </c>
      <c r="H949" t="s">
        <v>17650</v>
      </c>
      <c r="I949" t="b">
        <v>1</v>
      </c>
      <c r="J949">
        <f t="shared" si="14"/>
        <v>0</v>
      </c>
    </row>
    <row r="950" spans="6:10" x14ac:dyDescent="0.15">
      <c r="F950" t="s">
        <v>1891</v>
      </c>
      <c r="G950" t="s">
        <v>17651</v>
      </c>
      <c r="H950" t="s">
        <v>17652</v>
      </c>
      <c r="I950" t="b">
        <v>1</v>
      </c>
      <c r="J950">
        <f t="shared" si="14"/>
        <v>0</v>
      </c>
    </row>
    <row r="951" spans="6:10" x14ac:dyDescent="0.15">
      <c r="F951" t="s">
        <v>1893</v>
      </c>
      <c r="G951" t="s">
        <v>17653</v>
      </c>
      <c r="H951" t="s">
        <v>17654</v>
      </c>
      <c r="I951" t="b">
        <v>1</v>
      </c>
      <c r="J951">
        <f t="shared" si="14"/>
        <v>0</v>
      </c>
    </row>
    <row r="952" spans="6:10" x14ac:dyDescent="0.15">
      <c r="F952" t="s">
        <v>1895</v>
      </c>
      <c r="G952" t="s">
        <v>17655</v>
      </c>
      <c r="H952" t="s">
        <v>17656</v>
      </c>
      <c r="I952" t="b">
        <v>1</v>
      </c>
      <c r="J952">
        <f t="shared" si="14"/>
        <v>0</v>
      </c>
    </row>
    <row r="953" spans="6:10" x14ac:dyDescent="0.15">
      <c r="F953" t="s">
        <v>1897</v>
      </c>
      <c r="G953" t="s">
        <v>17657</v>
      </c>
      <c r="H953" t="s">
        <v>17658</v>
      </c>
      <c r="I953" t="b">
        <v>1</v>
      </c>
      <c r="J953">
        <f t="shared" si="14"/>
        <v>0</v>
      </c>
    </row>
    <row r="954" spans="6:10" x14ac:dyDescent="0.15">
      <c r="F954" t="s">
        <v>1899</v>
      </c>
      <c r="G954" t="s">
        <v>17659</v>
      </c>
      <c r="H954" t="s">
        <v>17660</v>
      </c>
      <c r="I954" t="b">
        <v>1</v>
      </c>
      <c r="J954">
        <f t="shared" si="14"/>
        <v>0</v>
      </c>
    </row>
    <row r="955" spans="6:10" x14ac:dyDescent="0.15">
      <c r="F955" t="s">
        <v>1901</v>
      </c>
      <c r="G955" t="s">
        <v>17661</v>
      </c>
      <c r="H955" t="s">
        <v>17662</v>
      </c>
      <c r="I955" t="b">
        <v>1</v>
      </c>
      <c r="J955">
        <f t="shared" si="14"/>
        <v>0</v>
      </c>
    </row>
    <row r="956" spans="6:10" x14ac:dyDescent="0.15">
      <c r="F956" t="s">
        <v>1903</v>
      </c>
      <c r="G956" t="s">
        <v>17663</v>
      </c>
      <c r="H956" t="s">
        <v>17664</v>
      </c>
      <c r="I956" t="b">
        <v>1</v>
      </c>
      <c r="J956">
        <f t="shared" si="14"/>
        <v>0</v>
      </c>
    </row>
    <row r="957" spans="6:10" x14ac:dyDescent="0.15">
      <c r="F957" t="s">
        <v>1905</v>
      </c>
      <c r="G957" t="s">
        <v>17665</v>
      </c>
      <c r="H957" t="s">
        <v>17666</v>
      </c>
      <c r="I957" t="b">
        <v>1</v>
      </c>
      <c r="J957">
        <f t="shared" si="14"/>
        <v>0</v>
      </c>
    </row>
    <row r="958" spans="6:10" x14ac:dyDescent="0.15">
      <c r="F958" t="s">
        <v>1907</v>
      </c>
      <c r="G958" t="s">
        <v>17667</v>
      </c>
      <c r="H958" t="s">
        <v>17668</v>
      </c>
      <c r="I958" t="b">
        <v>1</v>
      </c>
      <c r="J958">
        <f t="shared" si="14"/>
        <v>0</v>
      </c>
    </row>
    <row r="959" spans="6:10" x14ac:dyDescent="0.15">
      <c r="F959" t="s">
        <v>1909</v>
      </c>
      <c r="G959" t="s">
        <v>17669</v>
      </c>
      <c r="H959" t="s">
        <v>17670</v>
      </c>
      <c r="I959" t="b">
        <v>1</v>
      </c>
      <c r="J959">
        <f t="shared" si="14"/>
        <v>0</v>
      </c>
    </row>
    <row r="960" spans="6:10" x14ac:dyDescent="0.15">
      <c r="F960" t="s">
        <v>1911</v>
      </c>
      <c r="G960" t="s">
        <v>17671</v>
      </c>
      <c r="H960" t="s">
        <v>17672</v>
      </c>
      <c r="I960" t="b">
        <v>1</v>
      </c>
      <c r="J960">
        <f t="shared" si="14"/>
        <v>0</v>
      </c>
    </row>
    <row r="961" spans="6:10" x14ac:dyDescent="0.15">
      <c r="F961" t="s">
        <v>1913</v>
      </c>
      <c r="G961" t="s">
        <v>17673</v>
      </c>
      <c r="H961" t="s">
        <v>17674</v>
      </c>
      <c r="I961" t="b">
        <v>1</v>
      </c>
      <c r="J961">
        <f t="shared" si="14"/>
        <v>0</v>
      </c>
    </row>
    <row r="962" spans="6:10" x14ac:dyDescent="0.15">
      <c r="F962" t="s">
        <v>1915</v>
      </c>
      <c r="G962" t="s">
        <v>17675</v>
      </c>
      <c r="H962" t="s">
        <v>17676</v>
      </c>
      <c r="I962" t="b">
        <v>1</v>
      </c>
      <c r="J962">
        <f t="shared" si="14"/>
        <v>0</v>
      </c>
    </row>
    <row r="963" spans="6:10" x14ac:dyDescent="0.15">
      <c r="F963" t="s">
        <v>1917</v>
      </c>
      <c r="G963" t="s">
        <v>17677</v>
      </c>
      <c r="H963" t="s">
        <v>17678</v>
      </c>
      <c r="I963" t="b">
        <v>1</v>
      </c>
      <c r="J963">
        <f t="shared" si="14"/>
        <v>0</v>
      </c>
    </row>
    <row r="964" spans="6:10" x14ac:dyDescent="0.15">
      <c r="F964" t="s">
        <v>1919</v>
      </c>
      <c r="G964" t="s">
        <v>17679</v>
      </c>
      <c r="H964" t="s">
        <v>17680</v>
      </c>
      <c r="I964" t="b">
        <v>1</v>
      </c>
      <c r="J964">
        <f t="shared" si="14"/>
        <v>0</v>
      </c>
    </row>
    <row r="965" spans="6:10" x14ac:dyDescent="0.15">
      <c r="F965" t="s">
        <v>1921</v>
      </c>
      <c r="G965" t="s">
        <v>17681</v>
      </c>
      <c r="H965" t="s">
        <v>17682</v>
      </c>
      <c r="I965" t="b">
        <v>1</v>
      </c>
      <c r="J965">
        <f t="shared" si="14"/>
        <v>0</v>
      </c>
    </row>
    <row r="966" spans="6:10" x14ac:dyDescent="0.15">
      <c r="F966" t="s">
        <v>1923</v>
      </c>
      <c r="G966" t="s">
        <v>17683</v>
      </c>
      <c r="H966" t="s">
        <v>17684</v>
      </c>
      <c r="I966" t="b">
        <v>1</v>
      </c>
      <c r="J966">
        <f t="shared" si="14"/>
        <v>0</v>
      </c>
    </row>
    <row r="967" spans="6:10" x14ac:dyDescent="0.15">
      <c r="F967" t="s">
        <v>1925</v>
      </c>
      <c r="G967" t="s">
        <v>17685</v>
      </c>
      <c r="H967" t="s">
        <v>17686</v>
      </c>
      <c r="I967" t="b">
        <v>1</v>
      </c>
      <c r="J967">
        <f t="shared" ref="J967:J1030" si="15">IF(G967=H967,1,0)</f>
        <v>0</v>
      </c>
    </row>
    <row r="968" spans="6:10" x14ac:dyDescent="0.15">
      <c r="F968" t="s">
        <v>1927</v>
      </c>
      <c r="G968" t="s">
        <v>17687</v>
      </c>
      <c r="H968" t="s">
        <v>17688</v>
      </c>
      <c r="I968" t="b">
        <v>1</v>
      </c>
      <c r="J968">
        <f t="shared" si="15"/>
        <v>0</v>
      </c>
    </row>
    <row r="969" spans="6:10" x14ac:dyDescent="0.15">
      <c r="F969" t="s">
        <v>1929</v>
      </c>
      <c r="G969" t="s">
        <v>17689</v>
      </c>
      <c r="H969" t="s">
        <v>17690</v>
      </c>
      <c r="I969" t="b">
        <v>1</v>
      </c>
      <c r="J969">
        <f t="shared" si="15"/>
        <v>0</v>
      </c>
    </row>
    <row r="970" spans="6:10" x14ac:dyDescent="0.15">
      <c r="F970" t="s">
        <v>1931</v>
      </c>
      <c r="G970" t="s">
        <v>17691</v>
      </c>
      <c r="H970" t="s">
        <v>17692</v>
      </c>
      <c r="I970" t="b">
        <v>1</v>
      </c>
      <c r="J970">
        <f t="shared" si="15"/>
        <v>0</v>
      </c>
    </row>
    <row r="971" spans="6:10" x14ac:dyDescent="0.15">
      <c r="F971" t="s">
        <v>1933</v>
      </c>
      <c r="G971" t="s">
        <v>17693</v>
      </c>
      <c r="H971" t="s">
        <v>17694</v>
      </c>
      <c r="I971" t="b">
        <v>1</v>
      </c>
      <c r="J971">
        <f t="shared" si="15"/>
        <v>0</v>
      </c>
    </row>
    <row r="972" spans="6:10" x14ac:dyDescent="0.15">
      <c r="F972" t="s">
        <v>1935</v>
      </c>
      <c r="G972" t="s">
        <v>17695</v>
      </c>
      <c r="H972" t="s">
        <v>17696</v>
      </c>
      <c r="I972" t="b">
        <v>1</v>
      </c>
      <c r="J972">
        <f t="shared" si="15"/>
        <v>0</v>
      </c>
    </row>
    <row r="973" spans="6:10" x14ac:dyDescent="0.15">
      <c r="F973" t="s">
        <v>1937</v>
      </c>
      <c r="G973" t="s">
        <v>17697</v>
      </c>
      <c r="H973" t="s">
        <v>17698</v>
      </c>
      <c r="I973" t="b">
        <v>1</v>
      </c>
      <c r="J973">
        <f t="shared" si="15"/>
        <v>0</v>
      </c>
    </row>
    <row r="974" spans="6:10" x14ac:dyDescent="0.15">
      <c r="F974" t="s">
        <v>1939</v>
      </c>
      <c r="G974" t="s">
        <v>17699</v>
      </c>
      <c r="H974" t="s">
        <v>17700</v>
      </c>
      <c r="I974" t="b">
        <v>1</v>
      </c>
      <c r="J974">
        <f t="shared" si="15"/>
        <v>0</v>
      </c>
    </row>
    <row r="975" spans="6:10" x14ac:dyDescent="0.15">
      <c r="F975" t="s">
        <v>1941</v>
      </c>
      <c r="G975" t="s">
        <v>17701</v>
      </c>
      <c r="H975" t="s">
        <v>17702</v>
      </c>
      <c r="I975" t="b">
        <v>1</v>
      </c>
      <c r="J975">
        <f t="shared" si="15"/>
        <v>0</v>
      </c>
    </row>
    <row r="976" spans="6:10" x14ac:dyDescent="0.15">
      <c r="F976" t="s">
        <v>1943</v>
      </c>
      <c r="G976" t="s">
        <v>17703</v>
      </c>
      <c r="H976" t="s">
        <v>17704</v>
      </c>
      <c r="I976" t="b">
        <v>1</v>
      </c>
      <c r="J976">
        <f t="shared" si="15"/>
        <v>0</v>
      </c>
    </row>
    <row r="977" spans="6:10" x14ac:dyDescent="0.15">
      <c r="F977" t="s">
        <v>1945</v>
      </c>
      <c r="G977" t="s">
        <v>17705</v>
      </c>
      <c r="H977" t="s">
        <v>17706</v>
      </c>
      <c r="I977" t="b">
        <v>1</v>
      </c>
      <c r="J977">
        <f t="shared" si="15"/>
        <v>0</v>
      </c>
    </row>
    <row r="978" spans="6:10" x14ac:dyDescent="0.15">
      <c r="F978" t="s">
        <v>1947</v>
      </c>
      <c r="G978" t="s">
        <v>17707</v>
      </c>
      <c r="H978" t="s">
        <v>17708</v>
      </c>
      <c r="I978" t="b">
        <v>1</v>
      </c>
      <c r="J978">
        <f t="shared" si="15"/>
        <v>0</v>
      </c>
    </row>
    <row r="979" spans="6:10" x14ac:dyDescent="0.15">
      <c r="F979" t="s">
        <v>1949</v>
      </c>
      <c r="G979" t="s">
        <v>17709</v>
      </c>
      <c r="H979" t="s">
        <v>17710</v>
      </c>
      <c r="I979" t="b">
        <v>1</v>
      </c>
      <c r="J979">
        <f t="shared" si="15"/>
        <v>0</v>
      </c>
    </row>
    <row r="980" spans="6:10" x14ac:dyDescent="0.15">
      <c r="F980" t="s">
        <v>1951</v>
      </c>
      <c r="G980" t="s">
        <v>17711</v>
      </c>
      <c r="H980" t="s">
        <v>17712</v>
      </c>
      <c r="I980" t="b">
        <v>1</v>
      </c>
      <c r="J980">
        <f t="shared" si="15"/>
        <v>0</v>
      </c>
    </row>
    <row r="981" spans="6:10" x14ac:dyDescent="0.15">
      <c r="F981" t="s">
        <v>1953</v>
      </c>
      <c r="G981" t="s">
        <v>17713</v>
      </c>
      <c r="H981" t="s">
        <v>17714</v>
      </c>
      <c r="I981" t="b">
        <v>1</v>
      </c>
      <c r="J981">
        <f t="shared" si="15"/>
        <v>0</v>
      </c>
    </row>
    <row r="982" spans="6:10" x14ac:dyDescent="0.15">
      <c r="F982" t="s">
        <v>1955</v>
      </c>
      <c r="G982" t="s">
        <v>14675</v>
      </c>
      <c r="H982" t="s">
        <v>17715</v>
      </c>
      <c r="I982" t="b">
        <v>1</v>
      </c>
      <c r="J982">
        <f t="shared" si="15"/>
        <v>0</v>
      </c>
    </row>
    <row r="983" spans="6:10" x14ac:dyDescent="0.15">
      <c r="F983" t="s">
        <v>1957</v>
      </c>
      <c r="G983" t="s">
        <v>17716</v>
      </c>
      <c r="H983" t="s">
        <v>17717</v>
      </c>
      <c r="I983" t="b">
        <v>1</v>
      </c>
      <c r="J983">
        <f t="shared" si="15"/>
        <v>0</v>
      </c>
    </row>
    <row r="984" spans="6:10" x14ac:dyDescent="0.15">
      <c r="F984" t="s">
        <v>1959</v>
      </c>
      <c r="G984" t="s">
        <v>17718</v>
      </c>
      <c r="H984" t="s">
        <v>17719</v>
      </c>
      <c r="I984" t="b">
        <v>1</v>
      </c>
      <c r="J984">
        <f t="shared" si="15"/>
        <v>0</v>
      </c>
    </row>
    <row r="985" spans="6:10" x14ac:dyDescent="0.15">
      <c r="F985" t="s">
        <v>1961</v>
      </c>
      <c r="G985" t="s">
        <v>17720</v>
      </c>
      <c r="H985" t="s">
        <v>17721</v>
      </c>
      <c r="I985" t="b">
        <v>1</v>
      </c>
      <c r="J985">
        <f t="shared" si="15"/>
        <v>0</v>
      </c>
    </row>
    <row r="986" spans="6:10" x14ac:dyDescent="0.15">
      <c r="F986" t="s">
        <v>1963</v>
      </c>
      <c r="G986" t="s">
        <v>17722</v>
      </c>
      <c r="H986" t="s">
        <v>17723</v>
      </c>
      <c r="I986" t="b">
        <v>1</v>
      </c>
      <c r="J986">
        <f t="shared" si="15"/>
        <v>0</v>
      </c>
    </row>
    <row r="987" spans="6:10" x14ac:dyDescent="0.15">
      <c r="F987" t="s">
        <v>1965</v>
      </c>
      <c r="G987" t="s">
        <v>17724</v>
      </c>
      <c r="H987" t="s">
        <v>17725</v>
      </c>
      <c r="I987" t="b">
        <v>1</v>
      </c>
      <c r="J987">
        <f t="shared" si="15"/>
        <v>0</v>
      </c>
    </row>
    <row r="988" spans="6:10" x14ac:dyDescent="0.15">
      <c r="F988" t="s">
        <v>1967</v>
      </c>
      <c r="G988" t="s">
        <v>17726</v>
      </c>
      <c r="H988" t="s">
        <v>17727</v>
      </c>
      <c r="I988" t="b">
        <v>1</v>
      </c>
      <c r="J988">
        <f t="shared" si="15"/>
        <v>0</v>
      </c>
    </row>
    <row r="989" spans="6:10" x14ac:dyDescent="0.15">
      <c r="F989" t="s">
        <v>1969</v>
      </c>
      <c r="G989" t="s">
        <v>17728</v>
      </c>
      <c r="H989" t="s">
        <v>17729</v>
      </c>
      <c r="I989" t="b">
        <v>1</v>
      </c>
      <c r="J989">
        <f t="shared" si="15"/>
        <v>0</v>
      </c>
    </row>
    <row r="990" spans="6:10" x14ac:dyDescent="0.15">
      <c r="F990" t="s">
        <v>1971</v>
      </c>
      <c r="G990" t="s">
        <v>17730</v>
      </c>
      <c r="H990" t="s">
        <v>17731</v>
      </c>
      <c r="I990" t="b">
        <v>1</v>
      </c>
      <c r="J990">
        <f t="shared" si="15"/>
        <v>0</v>
      </c>
    </row>
    <row r="991" spans="6:10" x14ac:dyDescent="0.15">
      <c r="F991" t="s">
        <v>1973</v>
      </c>
      <c r="G991" t="s">
        <v>17732</v>
      </c>
      <c r="H991" t="s">
        <v>17733</v>
      </c>
      <c r="I991" t="b">
        <v>1</v>
      </c>
      <c r="J991">
        <f t="shared" si="15"/>
        <v>0</v>
      </c>
    </row>
    <row r="992" spans="6:10" x14ac:dyDescent="0.15">
      <c r="F992" t="s">
        <v>1975</v>
      </c>
      <c r="G992" t="s">
        <v>17734</v>
      </c>
      <c r="H992" t="s">
        <v>17735</v>
      </c>
      <c r="I992" t="b">
        <v>1</v>
      </c>
      <c r="J992">
        <f t="shared" si="15"/>
        <v>0</v>
      </c>
    </row>
    <row r="993" spans="6:10" x14ac:dyDescent="0.15">
      <c r="F993" t="s">
        <v>1977</v>
      </c>
      <c r="G993" t="s">
        <v>17736</v>
      </c>
      <c r="H993" t="s">
        <v>17737</v>
      </c>
      <c r="I993" t="b">
        <v>1</v>
      </c>
      <c r="J993">
        <f t="shared" si="15"/>
        <v>0</v>
      </c>
    </row>
    <row r="994" spans="6:10" x14ac:dyDescent="0.15">
      <c r="F994" t="s">
        <v>1979</v>
      </c>
      <c r="G994" t="s">
        <v>17738</v>
      </c>
      <c r="H994" t="s">
        <v>17739</v>
      </c>
      <c r="I994" t="b">
        <v>1</v>
      </c>
      <c r="J994">
        <f t="shared" si="15"/>
        <v>0</v>
      </c>
    </row>
    <row r="995" spans="6:10" x14ac:dyDescent="0.15">
      <c r="F995" t="s">
        <v>1981</v>
      </c>
      <c r="G995" t="s">
        <v>17740</v>
      </c>
      <c r="H995" t="s">
        <v>17741</v>
      </c>
      <c r="I995" t="b">
        <v>1</v>
      </c>
      <c r="J995">
        <f t="shared" si="15"/>
        <v>0</v>
      </c>
    </row>
    <row r="996" spans="6:10" x14ac:dyDescent="0.15">
      <c r="F996" t="s">
        <v>1983</v>
      </c>
      <c r="G996" t="s">
        <v>17742</v>
      </c>
      <c r="H996" t="s">
        <v>17743</v>
      </c>
      <c r="I996" t="b">
        <v>1</v>
      </c>
      <c r="J996">
        <f t="shared" si="15"/>
        <v>0</v>
      </c>
    </row>
    <row r="997" spans="6:10" x14ac:dyDescent="0.15">
      <c r="F997" t="s">
        <v>1985</v>
      </c>
      <c r="G997" t="s">
        <v>17744</v>
      </c>
      <c r="H997" t="s">
        <v>17745</v>
      </c>
      <c r="I997" t="b">
        <v>1</v>
      </c>
      <c r="J997">
        <f t="shared" si="15"/>
        <v>0</v>
      </c>
    </row>
    <row r="998" spans="6:10" x14ac:dyDescent="0.15">
      <c r="F998" t="s">
        <v>1987</v>
      </c>
      <c r="G998" t="s">
        <v>17746</v>
      </c>
      <c r="H998" t="s">
        <v>17747</v>
      </c>
      <c r="I998" t="b">
        <v>1</v>
      </c>
      <c r="J998">
        <f t="shared" si="15"/>
        <v>0</v>
      </c>
    </row>
    <row r="999" spans="6:10" x14ac:dyDescent="0.15">
      <c r="F999" t="s">
        <v>1989</v>
      </c>
      <c r="G999" t="s">
        <v>17748</v>
      </c>
      <c r="H999" t="s">
        <v>17749</v>
      </c>
      <c r="I999" t="b">
        <v>1</v>
      </c>
      <c r="J999">
        <f t="shared" si="15"/>
        <v>0</v>
      </c>
    </row>
    <row r="1000" spans="6:10" x14ac:dyDescent="0.15">
      <c r="F1000" t="s">
        <v>1991</v>
      </c>
      <c r="G1000" t="s">
        <v>17750</v>
      </c>
      <c r="H1000" t="s">
        <v>17751</v>
      </c>
      <c r="I1000" t="b">
        <v>1</v>
      </c>
      <c r="J1000">
        <f t="shared" si="15"/>
        <v>0</v>
      </c>
    </row>
    <row r="1001" spans="6:10" x14ac:dyDescent="0.15">
      <c r="F1001" t="s">
        <v>1993</v>
      </c>
      <c r="G1001" t="s">
        <v>17752</v>
      </c>
      <c r="H1001" t="s">
        <v>17753</v>
      </c>
      <c r="I1001" t="b">
        <v>1</v>
      </c>
      <c r="J1001">
        <f t="shared" si="15"/>
        <v>0</v>
      </c>
    </row>
    <row r="1002" spans="6:10" x14ac:dyDescent="0.15">
      <c r="F1002" t="s">
        <v>1995</v>
      </c>
      <c r="G1002" t="s">
        <v>17754</v>
      </c>
      <c r="H1002" t="s">
        <v>17755</v>
      </c>
      <c r="I1002" t="b">
        <v>1</v>
      </c>
      <c r="J1002">
        <f t="shared" si="15"/>
        <v>0</v>
      </c>
    </row>
    <row r="1003" spans="6:10" x14ac:dyDescent="0.15">
      <c r="F1003" t="s">
        <v>1997</v>
      </c>
      <c r="G1003" t="s">
        <v>17756</v>
      </c>
      <c r="H1003" t="s">
        <v>17757</v>
      </c>
      <c r="I1003" t="b">
        <v>1</v>
      </c>
      <c r="J1003">
        <f t="shared" si="15"/>
        <v>0</v>
      </c>
    </row>
    <row r="1004" spans="6:10" x14ac:dyDescent="0.15">
      <c r="F1004" t="s">
        <v>1999</v>
      </c>
      <c r="G1004" t="s">
        <v>17758</v>
      </c>
      <c r="H1004" t="s">
        <v>17759</v>
      </c>
      <c r="I1004" t="b">
        <v>1</v>
      </c>
      <c r="J1004">
        <f t="shared" si="15"/>
        <v>0</v>
      </c>
    </row>
    <row r="1005" spans="6:10" x14ac:dyDescent="0.15">
      <c r="F1005" t="s">
        <v>2001</v>
      </c>
      <c r="G1005" t="s">
        <v>17760</v>
      </c>
      <c r="H1005" t="s">
        <v>17761</v>
      </c>
      <c r="I1005" t="b">
        <v>1</v>
      </c>
      <c r="J1005">
        <f t="shared" si="15"/>
        <v>0</v>
      </c>
    </row>
    <row r="1006" spans="6:10" x14ac:dyDescent="0.15">
      <c r="F1006" t="s">
        <v>2003</v>
      </c>
      <c r="G1006" t="s">
        <v>17762</v>
      </c>
      <c r="H1006" t="s">
        <v>17763</v>
      </c>
      <c r="I1006" t="b">
        <v>1</v>
      </c>
      <c r="J1006">
        <f t="shared" si="15"/>
        <v>0</v>
      </c>
    </row>
    <row r="1007" spans="6:10" x14ac:dyDescent="0.15">
      <c r="F1007" t="s">
        <v>2005</v>
      </c>
      <c r="G1007" t="s">
        <v>17764</v>
      </c>
      <c r="H1007" t="s">
        <v>17765</v>
      </c>
      <c r="I1007" t="b">
        <v>1</v>
      </c>
      <c r="J1007">
        <f t="shared" si="15"/>
        <v>0</v>
      </c>
    </row>
    <row r="1008" spans="6:10" x14ac:dyDescent="0.15">
      <c r="F1008" t="s">
        <v>2007</v>
      </c>
      <c r="G1008" t="s">
        <v>17766</v>
      </c>
      <c r="H1008" t="s">
        <v>17767</v>
      </c>
      <c r="I1008" t="b">
        <v>1</v>
      </c>
      <c r="J1008">
        <f t="shared" si="15"/>
        <v>0</v>
      </c>
    </row>
    <row r="1009" spans="6:10" x14ac:dyDescent="0.15">
      <c r="F1009" t="s">
        <v>2009</v>
      </c>
      <c r="G1009" t="s">
        <v>17768</v>
      </c>
      <c r="H1009" t="s">
        <v>17769</v>
      </c>
      <c r="I1009" t="b">
        <v>1</v>
      </c>
      <c r="J1009">
        <f t="shared" si="15"/>
        <v>0</v>
      </c>
    </row>
    <row r="1010" spans="6:10" x14ac:dyDescent="0.15">
      <c r="F1010" t="s">
        <v>2011</v>
      </c>
      <c r="G1010" t="s">
        <v>17770</v>
      </c>
      <c r="H1010" t="s">
        <v>17771</v>
      </c>
      <c r="I1010" t="b">
        <v>1</v>
      </c>
      <c r="J1010">
        <f t="shared" si="15"/>
        <v>0</v>
      </c>
    </row>
    <row r="1011" spans="6:10" x14ac:dyDescent="0.15">
      <c r="F1011" t="s">
        <v>2013</v>
      </c>
      <c r="G1011" t="s">
        <v>17772</v>
      </c>
      <c r="H1011" t="s">
        <v>17773</v>
      </c>
      <c r="I1011" t="b">
        <v>1</v>
      </c>
      <c r="J1011">
        <f t="shared" si="15"/>
        <v>0</v>
      </c>
    </row>
    <row r="1012" spans="6:10" x14ac:dyDescent="0.15">
      <c r="F1012" t="s">
        <v>2015</v>
      </c>
      <c r="G1012" t="s">
        <v>17774</v>
      </c>
      <c r="H1012" t="s">
        <v>17775</v>
      </c>
      <c r="I1012" t="b">
        <v>1</v>
      </c>
      <c r="J1012">
        <f t="shared" si="15"/>
        <v>0</v>
      </c>
    </row>
    <row r="1013" spans="6:10" x14ac:dyDescent="0.15">
      <c r="F1013" t="s">
        <v>2017</v>
      </c>
      <c r="G1013" t="s">
        <v>17776</v>
      </c>
      <c r="H1013" t="s">
        <v>17777</v>
      </c>
      <c r="I1013" t="b">
        <v>1</v>
      </c>
      <c r="J1013">
        <f t="shared" si="15"/>
        <v>0</v>
      </c>
    </row>
    <row r="1014" spans="6:10" x14ac:dyDescent="0.15">
      <c r="F1014" t="s">
        <v>2019</v>
      </c>
      <c r="G1014" t="s">
        <v>17778</v>
      </c>
      <c r="H1014" t="s">
        <v>17779</v>
      </c>
      <c r="I1014" t="b">
        <v>1</v>
      </c>
      <c r="J1014">
        <f t="shared" si="15"/>
        <v>0</v>
      </c>
    </row>
    <row r="1015" spans="6:10" x14ac:dyDescent="0.15">
      <c r="F1015" t="s">
        <v>2021</v>
      </c>
      <c r="G1015" t="s">
        <v>17780</v>
      </c>
      <c r="H1015" t="s">
        <v>17781</v>
      </c>
      <c r="I1015" t="b">
        <v>1</v>
      </c>
      <c r="J1015">
        <f t="shared" si="15"/>
        <v>0</v>
      </c>
    </row>
    <row r="1016" spans="6:10" x14ac:dyDescent="0.15">
      <c r="F1016" t="s">
        <v>2023</v>
      </c>
      <c r="G1016" t="s">
        <v>17782</v>
      </c>
      <c r="H1016" t="s">
        <v>17783</v>
      </c>
      <c r="I1016" t="b">
        <v>1</v>
      </c>
      <c r="J1016">
        <f t="shared" si="15"/>
        <v>0</v>
      </c>
    </row>
    <row r="1017" spans="6:10" x14ac:dyDescent="0.15">
      <c r="F1017" t="s">
        <v>2025</v>
      </c>
      <c r="G1017" t="s">
        <v>17784</v>
      </c>
      <c r="H1017" t="s">
        <v>17785</v>
      </c>
      <c r="I1017" t="b">
        <v>1</v>
      </c>
      <c r="J1017">
        <f t="shared" si="15"/>
        <v>0</v>
      </c>
    </row>
    <row r="1018" spans="6:10" x14ac:dyDescent="0.15">
      <c r="F1018" t="s">
        <v>2027</v>
      </c>
      <c r="G1018" t="s">
        <v>17786</v>
      </c>
      <c r="H1018" t="s">
        <v>17787</v>
      </c>
      <c r="I1018" t="b">
        <v>1</v>
      </c>
      <c r="J1018">
        <f t="shared" si="15"/>
        <v>0</v>
      </c>
    </row>
    <row r="1019" spans="6:10" x14ac:dyDescent="0.15">
      <c r="F1019" t="s">
        <v>2029</v>
      </c>
      <c r="G1019" t="s">
        <v>17788</v>
      </c>
      <c r="H1019" t="s">
        <v>17789</v>
      </c>
      <c r="I1019" t="b">
        <v>1</v>
      </c>
      <c r="J1019">
        <f t="shared" si="15"/>
        <v>0</v>
      </c>
    </row>
    <row r="1020" spans="6:10" x14ac:dyDescent="0.15">
      <c r="F1020" t="s">
        <v>2031</v>
      </c>
      <c r="G1020" t="s">
        <v>17790</v>
      </c>
      <c r="H1020" t="s">
        <v>17791</v>
      </c>
      <c r="I1020" t="b">
        <v>1</v>
      </c>
      <c r="J1020">
        <f t="shared" si="15"/>
        <v>0</v>
      </c>
    </row>
    <row r="1021" spans="6:10" x14ac:dyDescent="0.15">
      <c r="F1021" t="s">
        <v>2033</v>
      </c>
      <c r="G1021" t="s">
        <v>17792</v>
      </c>
      <c r="H1021" t="s">
        <v>17793</v>
      </c>
      <c r="I1021" t="b">
        <v>1</v>
      </c>
      <c r="J1021">
        <f t="shared" si="15"/>
        <v>0</v>
      </c>
    </row>
    <row r="1022" spans="6:10" x14ac:dyDescent="0.15">
      <c r="F1022" t="s">
        <v>2035</v>
      </c>
      <c r="G1022" t="s">
        <v>14755</v>
      </c>
      <c r="H1022" t="s">
        <v>17794</v>
      </c>
      <c r="I1022" t="b">
        <v>1</v>
      </c>
      <c r="J1022">
        <f t="shared" si="15"/>
        <v>0</v>
      </c>
    </row>
    <row r="1023" spans="6:10" x14ac:dyDescent="0.15">
      <c r="F1023" t="s">
        <v>2037</v>
      </c>
      <c r="G1023" t="s">
        <v>17795</v>
      </c>
      <c r="H1023" t="s">
        <v>17796</v>
      </c>
      <c r="I1023" t="b">
        <v>1</v>
      </c>
      <c r="J1023">
        <f t="shared" si="15"/>
        <v>0</v>
      </c>
    </row>
    <row r="1024" spans="6:10" x14ac:dyDescent="0.15">
      <c r="F1024" t="s">
        <v>2039</v>
      </c>
      <c r="G1024" t="s">
        <v>17797</v>
      </c>
      <c r="H1024" t="s">
        <v>17798</v>
      </c>
      <c r="I1024" t="b">
        <v>1</v>
      </c>
      <c r="J1024">
        <f t="shared" si="15"/>
        <v>0</v>
      </c>
    </row>
    <row r="1025" spans="6:10" x14ac:dyDescent="0.15">
      <c r="F1025" t="s">
        <v>2041</v>
      </c>
      <c r="G1025" t="s">
        <v>17799</v>
      </c>
      <c r="H1025" t="s">
        <v>17800</v>
      </c>
      <c r="I1025" t="b">
        <v>1</v>
      </c>
      <c r="J1025">
        <f t="shared" si="15"/>
        <v>0</v>
      </c>
    </row>
    <row r="1026" spans="6:10" x14ac:dyDescent="0.15">
      <c r="F1026" t="s">
        <v>2043</v>
      </c>
      <c r="G1026" t="s">
        <v>17801</v>
      </c>
      <c r="H1026" t="s">
        <v>17802</v>
      </c>
      <c r="I1026" t="b">
        <v>1</v>
      </c>
      <c r="J1026">
        <f t="shared" si="15"/>
        <v>0</v>
      </c>
    </row>
    <row r="1027" spans="6:10" x14ac:dyDescent="0.15">
      <c r="F1027" t="s">
        <v>2045</v>
      </c>
      <c r="G1027" t="s">
        <v>17803</v>
      </c>
      <c r="H1027" t="s">
        <v>17804</v>
      </c>
      <c r="I1027" t="b">
        <v>1</v>
      </c>
      <c r="J1027">
        <f t="shared" si="15"/>
        <v>0</v>
      </c>
    </row>
    <row r="1028" spans="6:10" x14ac:dyDescent="0.15">
      <c r="F1028" t="s">
        <v>2047</v>
      </c>
      <c r="G1028" t="s">
        <v>17805</v>
      </c>
      <c r="H1028" t="s">
        <v>17806</v>
      </c>
      <c r="I1028" t="b">
        <v>1</v>
      </c>
      <c r="J1028">
        <f t="shared" si="15"/>
        <v>0</v>
      </c>
    </row>
    <row r="1029" spans="6:10" x14ac:dyDescent="0.15">
      <c r="F1029" t="s">
        <v>2049</v>
      </c>
      <c r="G1029" t="s">
        <v>17807</v>
      </c>
      <c r="H1029" t="s">
        <v>17808</v>
      </c>
      <c r="I1029" t="b">
        <v>1</v>
      </c>
      <c r="J1029">
        <f t="shared" si="15"/>
        <v>0</v>
      </c>
    </row>
    <row r="1030" spans="6:10" x14ac:dyDescent="0.15">
      <c r="F1030" t="s">
        <v>2051</v>
      </c>
      <c r="G1030" t="s">
        <v>17809</v>
      </c>
      <c r="H1030" t="s">
        <v>17810</v>
      </c>
      <c r="I1030" t="b">
        <v>1</v>
      </c>
      <c r="J1030">
        <f t="shared" si="15"/>
        <v>0</v>
      </c>
    </row>
    <row r="1031" spans="6:10" x14ac:dyDescent="0.15">
      <c r="F1031" t="s">
        <v>2053</v>
      </c>
      <c r="G1031" t="s">
        <v>17811</v>
      </c>
      <c r="H1031" t="s">
        <v>17812</v>
      </c>
      <c r="I1031" t="b">
        <v>1</v>
      </c>
      <c r="J1031">
        <f t="shared" ref="J1031:J1094" si="16">IF(G1031=H1031,1,0)</f>
        <v>0</v>
      </c>
    </row>
    <row r="1032" spans="6:10" x14ac:dyDescent="0.15">
      <c r="F1032" t="s">
        <v>2055</v>
      </c>
      <c r="G1032" t="s">
        <v>17813</v>
      </c>
      <c r="H1032" t="s">
        <v>17814</v>
      </c>
      <c r="I1032" t="b">
        <v>1</v>
      </c>
      <c r="J1032">
        <f t="shared" si="16"/>
        <v>0</v>
      </c>
    </row>
    <row r="1033" spans="6:10" x14ac:dyDescent="0.15">
      <c r="F1033" t="s">
        <v>2057</v>
      </c>
      <c r="G1033" t="s">
        <v>17815</v>
      </c>
      <c r="H1033" t="s">
        <v>17816</v>
      </c>
      <c r="I1033" t="b">
        <v>1</v>
      </c>
      <c r="J1033">
        <f t="shared" si="16"/>
        <v>0</v>
      </c>
    </row>
    <row r="1034" spans="6:10" x14ac:dyDescent="0.15">
      <c r="F1034" t="s">
        <v>2059</v>
      </c>
      <c r="G1034" t="s">
        <v>17817</v>
      </c>
      <c r="H1034" t="s">
        <v>17818</v>
      </c>
      <c r="I1034" t="b">
        <v>1</v>
      </c>
      <c r="J1034">
        <f t="shared" si="16"/>
        <v>0</v>
      </c>
    </row>
    <row r="1035" spans="6:10" x14ac:dyDescent="0.15">
      <c r="F1035" t="s">
        <v>2061</v>
      </c>
      <c r="G1035" t="s">
        <v>17819</v>
      </c>
      <c r="H1035" t="s">
        <v>17820</v>
      </c>
      <c r="I1035" t="b">
        <v>1</v>
      </c>
      <c r="J1035">
        <f t="shared" si="16"/>
        <v>0</v>
      </c>
    </row>
    <row r="1036" spans="6:10" x14ac:dyDescent="0.15">
      <c r="F1036" t="s">
        <v>2063</v>
      </c>
      <c r="G1036" t="s">
        <v>17821</v>
      </c>
      <c r="H1036" t="s">
        <v>17822</v>
      </c>
      <c r="I1036" t="b">
        <v>1</v>
      </c>
      <c r="J1036">
        <f t="shared" si="16"/>
        <v>0</v>
      </c>
    </row>
    <row r="1037" spans="6:10" x14ac:dyDescent="0.15">
      <c r="F1037" t="s">
        <v>2065</v>
      </c>
      <c r="G1037" t="s">
        <v>17823</v>
      </c>
      <c r="H1037" t="s">
        <v>17824</v>
      </c>
      <c r="I1037" t="b">
        <v>1</v>
      </c>
      <c r="J1037">
        <f t="shared" si="16"/>
        <v>0</v>
      </c>
    </row>
    <row r="1038" spans="6:10" x14ac:dyDescent="0.15">
      <c r="F1038" t="s">
        <v>2067</v>
      </c>
      <c r="G1038" t="s">
        <v>17825</v>
      </c>
      <c r="H1038" t="s">
        <v>17826</v>
      </c>
      <c r="I1038" t="b">
        <v>1</v>
      </c>
      <c r="J1038">
        <f t="shared" si="16"/>
        <v>0</v>
      </c>
    </row>
    <row r="1039" spans="6:10" x14ac:dyDescent="0.15">
      <c r="F1039" t="s">
        <v>2069</v>
      </c>
      <c r="G1039" t="s">
        <v>17827</v>
      </c>
      <c r="H1039" t="s">
        <v>17828</v>
      </c>
      <c r="I1039" t="b">
        <v>1</v>
      </c>
      <c r="J1039">
        <f t="shared" si="16"/>
        <v>0</v>
      </c>
    </row>
    <row r="1040" spans="6:10" x14ac:dyDescent="0.15">
      <c r="F1040" t="s">
        <v>2071</v>
      </c>
      <c r="G1040" t="s">
        <v>17829</v>
      </c>
      <c r="H1040" t="s">
        <v>17830</v>
      </c>
      <c r="I1040" t="b">
        <v>1</v>
      </c>
      <c r="J1040">
        <f t="shared" si="16"/>
        <v>0</v>
      </c>
    </row>
    <row r="1041" spans="6:10" x14ac:dyDescent="0.15">
      <c r="F1041" t="s">
        <v>2073</v>
      </c>
      <c r="G1041" t="s">
        <v>17831</v>
      </c>
      <c r="H1041" t="s">
        <v>17832</v>
      </c>
      <c r="I1041" t="b">
        <v>1</v>
      </c>
      <c r="J1041">
        <f t="shared" si="16"/>
        <v>0</v>
      </c>
    </row>
    <row r="1042" spans="6:10" x14ac:dyDescent="0.15">
      <c r="F1042" t="s">
        <v>2075</v>
      </c>
      <c r="G1042" t="s">
        <v>17833</v>
      </c>
      <c r="H1042" t="s">
        <v>17834</v>
      </c>
      <c r="I1042" t="b">
        <v>1</v>
      </c>
      <c r="J1042">
        <f t="shared" si="16"/>
        <v>0</v>
      </c>
    </row>
    <row r="1043" spans="6:10" x14ac:dyDescent="0.15">
      <c r="F1043" t="s">
        <v>2077</v>
      </c>
      <c r="G1043" t="s">
        <v>17835</v>
      </c>
      <c r="H1043" t="s">
        <v>17836</v>
      </c>
      <c r="I1043" t="b">
        <v>1</v>
      </c>
      <c r="J1043">
        <f t="shared" si="16"/>
        <v>0</v>
      </c>
    </row>
    <row r="1044" spans="6:10" x14ac:dyDescent="0.15">
      <c r="F1044" t="s">
        <v>2079</v>
      </c>
      <c r="G1044" t="s">
        <v>14799</v>
      </c>
      <c r="H1044" t="s">
        <v>17837</v>
      </c>
      <c r="I1044" t="b">
        <v>1</v>
      </c>
      <c r="J1044">
        <f t="shared" si="16"/>
        <v>0</v>
      </c>
    </row>
    <row r="1045" spans="6:10" x14ac:dyDescent="0.15">
      <c r="F1045" t="s">
        <v>2081</v>
      </c>
      <c r="G1045" t="s">
        <v>17838</v>
      </c>
      <c r="H1045" t="s">
        <v>17839</v>
      </c>
      <c r="I1045" t="b">
        <v>1</v>
      </c>
      <c r="J1045">
        <f t="shared" si="16"/>
        <v>0</v>
      </c>
    </row>
    <row r="1046" spans="6:10" x14ac:dyDescent="0.15">
      <c r="F1046" t="s">
        <v>2083</v>
      </c>
      <c r="G1046" t="s">
        <v>17840</v>
      </c>
      <c r="H1046" t="s">
        <v>17841</v>
      </c>
      <c r="I1046" t="b">
        <v>1</v>
      </c>
      <c r="J1046">
        <f t="shared" si="16"/>
        <v>0</v>
      </c>
    </row>
    <row r="1047" spans="6:10" x14ac:dyDescent="0.15">
      <c r="F1047" t="s">
        <v>2085</v>
      </c>
      <c r="G1047" t="s">
        <v>17842</v>
      </c>
      <c r="H1047" t="s">
        <v>17843</v>
      </c>
      <c r="I1047" t="b">
        <v>1</v>
      </c>
      <c r="J1047">
        <f t="shared" si="16"/>
        <v>0</v>
      </c>
    </row>
    <row r="1048" spans="6:10" x14ac:dyDescent="0.15">
      <c r="F1048" t="s">
        <v>2087</v>
      </c>
      <c r="G1048" t="s">
        <v>17844</v>
      </c>
      <c r="H1048" t="s">
        <v>17845</v>
      </c>
      <c r="I1048" t="b">
        <v>1</v>
      </c>
      <c r="J1048">
        <f t="shared" si="16"/>
        <v>0</v>
      </c>
    </row>
    <row r="1049" spans="6:10" x14ac:dyDescent="0.15">
      <c r="F1049" t="s">
        <v>2089</v>
      </c>
      <c r="G1049" t="s">
        <v>17846</v>
      </c>
      <c r="H1049" t="s">
        <v>17847</v>
      </c>
      <c r="I1049" t="b">
        <v>1</v>
      </c>
      <c r="J1049">
        <f t="shared" si="16"/>
        <v>0</v>
      </c>
    </row>
    <row r="1050" spans="6:10" x14ac:dyDescent="0.15">
      <c r="F1050" t="s">
        <v>2091</v>
      </c>
      <c r="G1050" t="s">
        <v>17848</v>
      </c>
      <c r="H1050" t="s">
        <v>17849</v>
      </c>
      <c r="I1050" t="b">
        <v>1</v>
      </c>
      <c r="J1050">
        <f t="shared" si="16"/>
        <v>0</v>
      </c>
    </row>
    <row r="1051" spans="6:10" x14ac:dyDescent="0.15">
      <c r="F1051" t="s">
        <v>2093</v>
      </c>
      <c r="G1051" t="s">
        <v>17850</v>
      </c>
      <c r="H1051" t="s">
        <v>17851</v>
      </c>
      <c r="I1051" t="b">
        <v>1</v>
      </c>
      <c r="J1051">
        <f t="shared" si="16"/>
        <v>0</v>
      </c>
    </row>
    <row r="1052" spans="6:10" x14ac:dyDescent="0.15">
      <c r="F1052" t="s">
        <v>2095</v>
      </c>
      <c r="G1052" t="s">
        <v>17852</v>
      </c>
      <c r="H1052" t="s">
        <v>17853</v>
      </c>
      <c r="I1052" t="b">
        <v>1</v>
      </c>
      <c r="J1052">
        <f t="shared" si="16"/>
        <v>0</v>
      </c>
    </row>
    <row r="1053" spans="6:10" x14ac:dyDescent="0.15">
      <c r="F1053" t="s">
        <v>2097</v>
      </c>
      <c r="G1053" t="s">
        <v>17854</v>
      </c>
      <c r="H1053" t="s">
        <v>17855</v>
      </c>
      <c r="I1053" t="b">
        <v>1</v>
      </c>
      <c r="J1053">
        <f t="shared" si="16"/>
        <v>0</v>
      </c>
    </row>
    <row r="1054" spans="6:10" x14ac:dyDescent="0.15">
      <c r="F1054" t="s">
        <v>2099</v>
      </c>
      <c r="G1054" t="s">
        <v>17856</v>
      </c>
      <c r="H1054" t="s">
        <v>17857</v>
      </c>
      <c r="I1054" t="b">
        <v>1</v>
      </c>
      <c r="J1054">
        <f t="shared" si="16"/>
        <v>0</v>
      </c>
    </row>
    <row r="1055" spans="6:10" x14ac:dyDescent="0.15">
      <c r="F1055" t="s">
        <v>2101</v>
      </c>
      <c r="G1055" t="s">
        <v>17858</v>
      </c>
      <c r="H1055" t="s">
        <v>17859</v>
      </c>
      <c r="I1055" t="b">
        <v>1</v>
      </c>
      <c r="J1055">
        <f t="shared" si="16"/>
        <v>0</v>
      </c>
    </row>
    <row r="1056" spans="6:10" x14ac:dyDescent="0.15">
      <c r="F1056" t="s">
        <v>2103</v>
      </c>
      <c r="G1056" t="s">
        <v>17860</v>
      </c>
      <c r="H1056" t="s">
        <v>17861</v>
      </c>
      <c r="I1056" t="b">
        <v>1</v>
      </c>
      <c r="J1056">
        <f t="shared" si="16"/>
        <v>0</v>
      </c>
    </row>
    <row r="1057" spans="6:10" x14ac:dyDescent="0.15">
      <c r="F1057" t="s">
        <v>2105</v>
      </c>
      <c r="G1057" t="s">
        <v>17862</v>
      </c>
      <c r="H1057" t="s">
        <v>17863</v>
      </c>
      <c r="I1057" t="b">
        <v>1</v>
      </c>
      <c r="J1057">
        <f t="shared" si="16"/>
        <v>0</v>
      </c>
    </row>
    <row r="1058" spans="6:10" x14ac:dyDescent="0.15">
      <c r="F1058" t="s">
        <v>2107</v>
      </c>
      <c r="G1058" t="s">
        <v>17864</v>
      </c>
      <c r="H1058" t="s">
        <v>17865</v>
      </c>
      <c r="I1058" t="b">
        <v>1</v>
      </c>
      <c r="J1058">
        <f t="shared" si="16"/>
        <v>0</v>
      </c>
    </row>
    <row r="1059" spans="6:10" x14ac:dyDescent="0.15">
      <c r="F1059" t="s">
        <v>2109</v>
      </c>
      <c r="G1059" t="s">
        <v>17866</v>
      </c>
      <c r="H1059" t="s">
        <v>17867</v>
      </c>
      <c r="I1059" t="b">
        <v>1</v>
      </c>
      <c r="J1059">
        <f t="shared" si="16"/>
        <v>0</v>
      </c>
    </row>
    <row r="1060" spans="6:10" x14ac:dyDescent="0.15">
      <c r="F1060" t="s">
        <v>2111</v>
      </c>
      <c r="G1060" t="s">
        <v>17868</v>
      </c>
      <c r="H1060" t="s">
        <v>17869</v>
      </c>
      <c r="I1060" t="b">
        <v>1</v>
      </c>
      <c r="J1060">
        <f t="shared" si="16"/>
        <v>0</v>
      </c>
    </row>
    <row r="1061" spans="6:10" x14ac:dyDescent="0.15">
      <c r="F1061" t="s">
        <v>2113</v>
      </c>
      <c r="G1061" t="s">
        <v>14833</v>
      </c>
      <c r="H1061" t="s">
        <v>17870</v>
      </c>
      <c r="I1061" t="b">
        <v>1</v>
      </c>
      <c r="J1061">
        <f t="shared" si="16"/>
        <v>0</v>
      </c>
    </row>
    <row r="1062" spans="6:10" x14ac:dyDescent="0.15">
      <c r="F1062" t="s">
        <v>2115</v>
      </c>
      <c r="G1062" t="s">
        <v>17871</v>
      </c>
      <c r="H1062" t="s">
        <v>17872</v>
      </c>
      <c r="I1062" t="b">
        <v>1</v>
      </c>
      <c r="J1062">
        <f t="shared" si="16"/>
        <v>0</v>
      </c>
    </row>
    <row r="1063" spans="6:10" x14ac:dyDescent="0.15">
      <c r="F1063" t="s">
        <v>2117</v>
      </c>
      <c r="G1063" t="s">
        <v>17873</v>
      </c>
      <c r="H1063" t="s">
        <v>17874</v>
      </c>
      <c r="I1063" t="b">
        <v>1</v>
      </c>
      <c r="J1063">
        <f t="shared" si="16"/>
        <v>0</v>
      </c>
    </row>
    <row r="1064" spans="6:10" x14ac:dyDescent="0.15">
      <c r="F1064" t="s">
        <v>2119</v>
      </c>
      <c r="G1064" t="s">
        <v>17875</v>
      </c>
      <c r="H1064" t="s">
        <v>17745</v>
      </c>
      <c r="I1064" t="b">
        <v>1</v>
      </c>
      <c r="J1064">
        <f t="shared" si="16"/>
        <v>0</v>
      </c>
    </row>
    <row r="1065" spans="6:10" x14ac:dyDescent="0.15">
      <c r="F1065" t="s">
        <v>2121</v>
      </c>
      <c r="G1065" t="s">
        <v>17876</v>
      </c>
      <c r="H1065" t="s">
        <v>17877</v>
      </c>
      <c r="I1065" t="b">
        <v>1</v>
      </c>
      <c r="J1065">
        <f t="shared" si="16"/>
        <v>0</v>
      </c>
    </row>
    <row r="1066" spans="6:10" x14ac:dyDescent="0.15">
      <c r="F1066" t="s">
        <v>2122</v>
      </c>
      <c r="G1066" t="s">
        <v>14843</v>
      </c>
      <c r="H1066" t="s">
        <v>17878</v>
      </c>
      <c r="I1066" t="b">
        <v>1</v>
      </c>
      <c r="J1066">
        <f t="shared" si="16"/>
        <v>0</v>
      </c>
    </row>
    <row r="1067" spans="6:10" x14ac:dyDescent="0.15">
      <c r="F1067" t="s">
        <v>2124</v>
      </c>
      <c r="G1067" t="s">
        <v>17879</v>
      </c>
      <c r="H1067" t="s">
        <v>17880</v>
      </c>
      <c r="I1067" t="b">
        <v>1</v>
      </c>
      <c r="J1067">
        <f t="shared" si="16"/>
        <v>0</v>
      </c>
    </row>
    <row r="1068" spans="6:10" x14ac:dyDescent="0.15">
      <c r="F1068" t="s">
        <v>2126</v>
      </c>
      <c r="G1068" t="s">
        <v>17881</v>
      </c>
      <c r="H1068" t="s">
        <v>17882</v>
      </c>
      <c r="I1068" t="b">
        <v>1</v>
      </c>
      <c r="J1068">
        <f t="shared" si="16"/>
        <v>0</v>
      </c>
    </row>
    <row r="1069" spans="6:10" x14ac:dyDescent="0.15">
      <c r="F1069" t="s">
        <v>2128</v>
      </c>
      <c r="G1069" t="s">
        <v>17883</v>
      </c>
      <c r="H1069" t="s">
        <v>17884</v>
      </c>
      <c r="I1069" t="b">
        <v>1</v>
      </c>
      <c r="J1069">
        <f t="shared" si="16"/>
        <v>0</v>
      </c>
    </row>
    <row r="1070" spans="6:10" x14ac:dyDescent="0.15">
      <c r="F1070" t="s">
        <v>2130</v>
      </c>
      <c r="G1070" t="s">
        <v>17885</v>
      </c>
      <c r="H1070" t="s">
        <v>17886</v>
      </c>
      <c r="I1070" t="b">
        <v>1</v>
      </c>
      <c r="J1070">
        <f t="shared" si="16"/>
        <v>0</v>
      </c>
    </row>
    <row r="1071" spans="6:10" x14ac:dyDescent="0.15">
      <c r="F1071" t="s">
        <v>2131</v>
      </c>
      <c r="G1071" t="s">
        <v>17887</v>
      </c>
      <c r="H1071" t="s">
        <v>17888</v>
      </c>
      <c r="I1071" t="b">
        <v>1</v>
      </c>
      <c r="J1071">
        <f t="shared" si="16"/>
        <v>0</v>
      </c>
    </row>
    <row r="1072" spans="6:10" x14ac:dyDescent="0.15">
      <c r="F1072" t="s">
        <v>2133</v>
      </c>
      <c r="G1072" t="s">
        <v>17889</v>
      </c>
      <c r="H1072" t="s">
        <v>17890</v>
      </c>
      <c r="I1072" t="b">
        <v>1</v>
      </c>
      <c r="J1072">
        <f t="shared" si="16"/>
        <v>0</v>
      </c>
    </row>
    <row r="1073" spans="6:10" x14ac:dyDescent="0.15">
      <c r="F1073" t="s">
        <v>2135</v>
      </c>
      <c r="G1073" t="s">
        <v>17891</v>
      </c>
      <c r="H1073" t="s">
        <v>17892</v>
      </c>
      <c r="I1073" t="b">
        <v>1</v>
      </c>
      <c r="J1073">
        <f t="shared" si="16"/>
        <v>0</v>
      </c>
    </row>
    <row r="1074" spans="6:10" x14ac:dyDescent="0.15">
      <c r="F1074" t="s">
        <v>2137</v>
      </c>
      <c r="G1074" t="s">
        <v>17893</v>
      </c>
      <c r="H1074" t="s">
        <v>17894</v>
      </c>
      <c r="I1074" t="b">
        <v>1</v>
      </c>
      <c r="J1074">
        <f t="shared" si="16"/>
        <v>0</v>
      </c>
    </row>
    <row r="1075" spans="6:10" x14ac:dyDescent="0.15">
      <c r="F1075" t="s">
        <v>2139</v>
      </c>
      <c r="G1075" t="s">
        <v>17895</v>
      </c>
      <c r="H1075" t="s">
        <v>17896</v>
      </c>
      <c r="I1075" t="b">
        <v>1</v>
      </c>
      <c r="J1075">
        <f t="shared" si="16"/>
        <v>0</v>
      </c>
    </row>
    <row r="1076" spans="6:10" x14ac:dyDescent="0.15">
      <c r="F1076" t="s">
        <v>2141</v>
      </c>
      <c r="G1076" t="s">
        <v>17897</v>
      </c>
      <c r="H1076" t="s">
        <v>17898</v>
      </c>
      <c r="I1076" t="b">
        <v>1</v>
      </c>
      <c r="J1076">
        <f t="shared" si="16"/>
        <v>0</v>
      </c>
    </row>
    <row r="1077" spans="6:10" x14ac:dyDescent="0.15">
      <c r="F1077" t="s">
        <v>2143</v>
      </c>
      <c r="G1077" t="s">
        <v>17899</v>
      </c>
      <c r="H1077" t="s">
        <v>17900</v>
      </c>
      <c r="I1077" t="b">
        <v>1</v>
      </c>
      <c r="J1077">
        <f t="shared" si="16"/>
        <v>0</v>
      </c>
    </row>
    <row r="1078" spans="6:10" x14ac:dyDescent="0.15">
      <c r="F1078" t="s">
        <v>2145</v>
      </c>
      <c r="G1078" t="s">
        <v>17901</v>
      </c>
      <c r="H1078" t="s">
        <v>17902</v>
      </c>
      <c r="I1078" t="b">
        <v>1</v>
      </c>
      <c r="J1078">
        <f t="shared" si="16"/>
        <v>0</v>
      </c>
    </row>
    <row r="1079" spans="6:10" x14ac:dyDescent="0.15">
      <c r="F1079" t="s">
        <v>2147</v>
      </c>
      <c r="G1079" t="s">
        <v>17903</v>
      </c>
      <c r="H1079" t="s">
        <v>17904</v>
      </c>
      <c r="I1079" t="b">
        <v>1</v>
      </c>
      <c r="J1079">
        <f t="shared" si="16"/>
        <v>0</v>
      </c>
    </row>
    <row r="1080" spans="6:10" x14ac:dyDescent="0.15">
      <c r="F1080" t="s">
        <v>2149</v>
      </c>
      <c r="G1080" t="s">
        <v>17905</v>
      </c>
      <c r="H1080" t="s">
        <v>17906</v>
      </c>
      <c r="I1080" t="b">
        <v>1</v>
      </c>
      <c r="J1080">
        <f t="shared" si="16"/>
        <v>0</v>
      </c>
    </row>
    <row r="1081" spans="6:10" x14ac:dyDescent="0.15">
      <c r="F1081" t="s">
        <v>2151</v>
      </c>
      <c r="G1081" t="s">
        <v>17907</v>
      </c>
      <c r="H1081" t="s">
        <v>17908</v>
      </c>
      <c r="I1081" t="b">
        <v>1</v>
      </c>
      <c r="J1081">
        <f t="shared" si="16"/>
        <v>0</v>
      </c>
    </row>
    <row r="1082" spans="6:10" x14ac:dyDescent="0.15">
      <c r="F1082" t="s">
        <v>2153</v>
      </c>
      <c r="G1082" t="s">
        <v>17909</v>
      </c>
      <c r="H1082" t="s">
        <v>17910</v>
      </c>
      <c r="I1082" t="b">
        <v>1</v>
      </c>
      <c r="J1082">
        <f t="shared" si="16"/>
        <v>0</v>
      </c>
    </row>
    <row r="1083" spans="6:10" x14ac:dyDescent="0.15">
      <c r="F1083" t="s">
        <v>2155</v>
      </c>
      <c r="G1083" t="s">
        <v>17911</v>
      </c>
      <c r="H1083" t="s">
        <v>17912</v>
      </c>
      <c r="I1083" t="b">
        <v>1</v>
      </c>
      <c r="J1083">
        <f t="shared" si="16"/>
        <v>0</v>
      </c>
    </row>
    <row r="1084" spans="6:10" x14ac:dyDescent="0.15">
      <c r="F1084" t="s">
        <v>2157</v>
      </c>
      <c r="G1084" t="s">
        <v>17913</v>
      </c>
      <c r="H1084" t="s">
        <v>17785</v>
      </c>
      <c r="I1084" t="b">
        <v>1</v>
      </c>
      <c r="J1084">
        <f t="shared" si="16"/>
        <v>0</v>
      </c>
    </row>
    <row r="1085" spans="6:10" x14ac:dyDescent="0.15">
      <c r="F1085" t="s">
        <v>2159</v>
      </c>
      <c r="G1085" t="s">
        <v>17914</v>
      </c>
      <c r="H1085" t="s">
        <v>17915</v>
      </c>
      <c r="I1085" t="b">
        <v>1</v>
      </c>
      <c r="J1085">
        <f t="shared" si="16"/>
        <v>0</v>
      </c>
    </row>
    <row r="1086" spans="6:10" x14ac:dyDescent="0.15">
      <c r="F1086" t="s">
        <v>2161</v>
      </c>
      <c r="G1086" t="s">
        <v>17916</v>
      </c>
      <c r="H1086" t="s">
        <v>17917</v>
      </c>
      <c r="I1086" t="b">
        <v>1</v>
      </c>
      <c r="J1086">
        <f t="shared" si="16"/>
        <v>0</v>
      </c>
    </row>
    <row r="1087" spans="6:10" x14ac:dyDescent="0.15">
      <c r="F1087" t="s">
        <v>2163</v>
      </c>
      <c r="G1087" t="s">
        <v>17918</v>
      </c>
      <c r="H1087" t="s">
        <v>17919</v>
      </c>
      <c r="I1087" t="b">
        <v>1</v>
      </c>
      <c r="J1087">
        <f t="shared" si="16"/>
        <v>0</v>
      </c>
    </row>
    <row r="1088" spans="6:10" x14ac:dyDescent="0.15">
      <c r="F1088" t="s">
        <v>2165</v>
      </c>
      <c r="G1088" t="s">
        <v>17920</v>
      </c>
      <c r="H1088" t="s">
        <v>17921</v>
      </c>
      <c r="I1088" t="b">
        <v>1</v>
      </c>
      <c r="J1088">
        <f t="shared" si="16"/>
        <v>0</v>
      </c>
    </row>
    <row r="1089" spans="6:10" x14ac:dyDescent="0.15">
      <c r="F1089" t="s">
        <v>2167</v>
      </c>
      <c r="G1089" t="s">
        <v>17922</v>
      </c>
      <c r="H1089" t="s">
        <v>17923</v>
      </c>
      <c r="I1089" t="b">
        <v>1</v>
      </c>
      <c r="J1089">
        <f t="shared" si="16"/>
        <v>0</v>
      </c>
    </row>
    <row r="1090" spans="6:10" x14ac:dyDescent="0.15">
      <c r="F1090" t="s">
        <v>2169</v>
      </c>
      <c r="G1090" t="s">
        <v>17924</v>
      </c>
      <c r="H1090" t="s">
        <v>17925</v>
      </c>
      <c r="I1090" t="b">
        <v>1</v>
      </c>
      <c r="J1090">
        <f t="shared" si="16"/>
        <v>0</v>
      </c>
    </row>
    <row r="1091" spans="6:10" x14ac:dyDescent="0.15">
      <c r="F1091" t="s">
        <v>2171</v>
      </c>
      <c r="G1091" t="s">
        <v>17926</v>
      </c>
      <c r="H1091" t="s">
        <v>17927</v>
      </c>
      <c r="I1091" t="b">
        <v>1</v>
      </c>
      <c r="J1091">
        <f t="shared" si="16"/>
        <v>0</v>
      </c>
    </row>
    <row r="1092" spans="6:10" x14ac:dyDescent="0.15">
      <c r="F1092" t="s">
        <v>2173</v>
      </c>
      <c r="G1092" t="s">
        <v>17928</v>
      </c>
      <c r="H1092" t="s">
        <v>17929</v>
      </c>
      <c r="I1092" t="b">
        <v>1</v>
      </c>
      <c r="J1092">
        <f t="shared" si="16"/>
        <v>0</v>
      </c>
    </row>
    <row r="1093" spans="6:10" x14ac:dyDescent="0.15">
      <c r="F1093" t="s">
        <v>2175</v>
      </c>
      <c r="G1093" t="s">
        <v>17930</v>
      </c>
      <c r="H1093" t="s">
        <v>17931</v>
      </c>
      <c r="I1093" t="b">
        <v>1</v>
      </c>
      <c r="J1093">
        <f t="shared" si="16"/>
        <v>0</v>
      </c>
    </row>
    <row r="1094" spans="6:10" x14ac:dyDescent="0.15">
      <c r="F1094" t="s">
        <v>2177</v>
      </c>
      <c r="G1094" t="s">
        <v>17932</v>
      </c>
      <c r="H1094" t="s">
        <v>17933</v>
      </c>
      <c r="I1094" t="b">
        <v>1</v>
      </c>
      <c r="J1094">
        <f t="shared" si="16"/>
        <v>0</v>
      </c>
    </row>
    <row r="1095" spans="6:10" x14ac:dyDescent="0.15">
      <c r="F1095" t="s">
        <v>2179</v>
      </c>
      <c r="G1095" t="s">
        <v>17934</v>
      </c>
      <c r="H1095" t="s">
        <v>17935</v>
      </c>
      <c r="I1095" t="b">
        <v>1</v>
      </c>
      <c r="J1095">
        <f t="shared" ref="J1095:J1158" si="17">IF(G1095=H1095,1,0)</f>
        <v>0</v>
      </c>
    </row>
    <row r="1096" spans="6:10" x14ac:dyDescent="0.15">
      <c r="F1096" t="s">
        <v>2181</v>
      </c>
      <c r="G1096" t="s">
        <v>17936</v>
      </c>
      <c r="H1096" t="s">
        <v>17937</v>
      </c>
      <c r="I1096" t="b">
        <v>1</v>
      </c>
      <c r="J1096">
        <f t="shared" si="17"/>
        <v>0</v>
      </c>
    </row>
    <row r="1097" spans="6:10" x14ac:dyDescent="0.15">
      <c r="F1097" t="s">
        <v>2183</v>
      </c>
      <c r="G1097" t="s">
        <v>17938</v>
      </c>
      <c r="H1097" t="s">
        <v>17939</v>
      </c>
      <c r="I1097" t="b">
        <v>1</v>
      </c>
      <c r="J1097">
        <f t="shared" si="17"/>
        <v>0</v>
      </c>
    </row>
    <row r="1098" spans="6:10" x14ac:dyDescent="0.15">
      <c r="F1098" t="s">
        <v>2185</v>
      </c>
      <c r="G1098" t="s">
        <v>17940</v>
      </c>
      <c r="H1098" t="s">
        <v>17941</v>
      </c>
      <c r="I1098" t="b">
        <v>1</v>
      </c>
      <c r="J1098">
        <f t="shared" si="17"/>
        <v>0</v>
      </c>
    </row>
    <row r="1099" spans="6:10" x14ac:dyDescent="0.15">
      <c r="F1099" t="s">
        <v>2187</v>
      </c>
      <c r="G1099" t="s">
        <v>17942</v>
      </c>
      <c r="H1099" t="s">
        <v>17943</v>
      </c>
      <c r="I1099" t="b">
        <v>1</v>
      </c>
      <c r="J1099">
        <f t="shared" si="17"/>
        <v>0</v>
      </c>
    </row>
    <row r="1100" spans="6:10" x14ac:dyDescent="0.15">
      <c r="F1100" t="s">
        <v>2189</v>
      </c>
      <c r="G1100" t="s">
        <v>17944</v>
      </c>
      <c r="H1100" t="s">
        <v>17945</v>
      </c>
      <c r="I1100" t="b">
        <v>1</v>
      </c>
      <c r="J1100">
        <f t="shared" si="17"/>
        <v>0</v>
      </c>
    </row>
    <row r="1101" spans="6:10" x14ac:dyDescent="0.15">
      <c r="F1101" t="s">
        <v>2191</v>
      </c>
      <c r="G1101" t="s">
        <v>17946</v>
      </c>
      <c r="H1101" t="s">
        <v>17947</v>
      </c>
      <c r="I1101" t="b">
        <v>1</v>
      </c>
      <c r="J1101">
        <f t="shared" si="17"/>
        <v>0</v>
      </c>
    </row>
    <row r="1102" spans="6:10" x14ac:dyDescent="0.15">
      <c r="F1102" t="s">
        <v>2193</v>
      </c>
      <c r="G1102" t="s">
        <v>17948</v>
      </c>
      <c r="H1102" t="s">
        <v>17949</v>
      </c>
      <c r="I1102" t="b">
        <v>1</v>
      </c>
      <c r="J1102">
        <f t="shared" si="17"/>
        <v>0</v>
      </c>
    </row>
    <row r="1103" spans="6:10" x14ac:dyDescent="0.15">
      <c r="F1103" t="s">
        <v>2195</v>
      </c>
      <c r="G1103" t="s">
        <v>17950</v>
      </c>
      <c r="H1103" t="s">
        <v>17951</v>
      </c>
      <c r="I1103" t="b">
        <v>1</v>
      </c>
      <c r="J1103">
        <f t="shared" si="17"/>
        <v>0</v>
      </c>
    </row>
    <row r="1104" spans="6:10" x14ac:dyDescent="0.15">
      <c r="F1104" t="s">
        <v>2197</v>
      </c>
      <c r="G1104" t="s">
        <v>17952</v>
      </c>
      <c r="H1104" t="s">
        <v>17953</v>
      </c>
      <c r="I1104" t="b">
        <v>1</v>
      </c>
      <c r="J1104">
        <f t="shared" si="17"/>
        <v>0</v>
      </c>
    </row>
    <row r="1105" spans="6:10" x14ac:dyDescent="0.15">
      <c r="F1105" t="s">
        <v>2199</v>
      </c>
      <c r="G1105" t="s">
        <v>17954</v>
      </c>
      <c r="H1105" t="s">
        <v>17955</v>
      </c>
      <c r="I1105" t="b">
        <v>1</v>
      </c>
      <c r="J1105">
        <f t="shared" si="17"/>
        <v>0</v>
      </c>
    </row>
    <row r="1106" spans="6:10" x14ac:dyDescent="0.15">
      <c r="F1106" t="s">
        <v>2201</v>
      </c>
      <c r="G1106" t="s">
        <v>17956</v>
      </c>
      <c r="H1106" t="s">
        <v>17957</v>
      </c>
      <c r="I1106" t="b">
        <v>1</v>
      </c>
      <c r="J1106">
        <f t="shared" si="17"/>
        <v>0</v>
      </c>
    </row>
    <row r="1107" spans="6:10" x14ac:dyDescent="0.15">
      <c r="F1107" t="s">
        <v>2203</v>
      </c>
      <c r="G1107" t="s">
        <v>17958</v>
      </c>
      <c r="H1107" t="s">
        <v>17959</v>
      </c>
      <c r="I1107" t="b">
        <v>1</v>
      </c>
      <c r="J1107">
        <f t="shared" si="17"/>
        <v>0</v>
      </c>
    </row>
    <row r="1108" spans="6:10" x14ac:dyDescent="0.15">
      <c r="F1108" t="s">
        <v>2205</v>
      </c>
      <c r="G1108" t="s">
        <v>17960</v>
      </c>
      <c r="H1108" t="s">
        <v>17961</v>
      </c>
      <c r="I1108" t="b">
        <v>1</v>
      </c>
      <c r="J1108">
        <f t="shared" si="17"/>
        <v>0</v>
      </c>
    </row>
    <row r="1109" spans="6:10" x14ac:dyDescent="0.15">
      <c r="F1109" t="s">
        <v>2207</v>
      </c>
      <c r="G1109" t="s">
        <v>17962</v>
      </c>
      <c r="H1109" t="s">
        <v>17963</v>
      </c>
      <c r="I1109" t="b">
        <v>1</v>
      </c>
      <c r="J1109">
        <f t="shared" si="17"/>
        <v>0</v>
      </c>
    </row>
    <row r="1110" spans="6:10" x14ac:dyDescent="0.15">
      <c r="F1110" t="s">
        <v>2209</v>
      </c>
      <c r="G1110" t="s">
        <v>17964</v>
      </c>
      <c r="H1110" t="s">
        <v>17965</v>
      </c>
      <c r="I1110" t="b">
        <v>1</v>
      </c>
      <c r="J1110">
        <f t="shared" si="17"/>
        <v>0</v>
      </c>
    </row>
    <row r="1111" spans="6:10" x14ac:dyDescent="0.15">
      <c r="F1111" t="s">
        <v>2211</v>
      </c>
      <c r="G1111" t="s">
        <v>17966</v>
      </c>
      <c r="H1111" t="s">
        <v>17967</v>
      </c>
      <c r="I1111" t="b">
        <v>1</v>
      </c>
      <c r="J1111">
        <f t="shared" si="17"/>
        <v>0</v>
      </c>
    </row>
    <row r="1112" spans="6:10" x14ac:dyDescent="0.15">
      <c r="F1112" t="s">
        <v>2213</v>
      </c>
      <c r="G1112" t="s">
        <v>17968</v>
      </c>
      <c r="H1112" t="s">
        <v>17969</v>
      </c>
      <c r="I1112" t="b">
        <v>1</v>
      </c>
      <c r="J1112">
        <f t="shared" si="17"/>
        <v>0</v>
      </c>
    </row>
    <row r="1113" spans="6:10" x14ac:dyDescent="0.15">
      <c r="F1113" t="s">
        <v>2215</v>
      </c>
      <c r="G1113" t="s">
        <v>17970</v>
      </c>
      <c r="H1113" t="s">
        <v>17971</v>
      </c>
      <c r="I1113" t="b">
        <v>1</v>
      </c>
      <c r="J1113">
        <f t="shared" si="17"/>
        <v>0</v>
      </c>
    </row>
    <row r="1114" spans="6:10" x14ac:dyDescent="0.15">
      <c r="F1114" t="s">
        <v>2217</v>
      </c>
      <c r="G1114" t="s">
        <v>17972</v>
      </c>
      <c r="H1114" t="s">
        <v>17973</v>
      </c>
      <c r="I1114" t="b">
        <v>1</v>
      </c>
      <c r="J1114">
        <f t="shared" si="17"/>
        <v>0</v>
      </c>
    </row>
    <row r="1115" spans="6:10" x14ac:dyDescent="0.15">
      <c r="F1115" t="s">
        <v>2219</v>
      </c>
      <c r="G1115" t="s">
        <v>17974</v>
      </c>
      <c r="H1115" t="s">
        <v>17975</v>
      </c>
      <c r="I1115" t="b">
        <v>1</v>
      </c>
      <c r="J1115">
        <f t="shared" si="17"/>
        <v>0</v>
      </c>
    </row>
    <row r="1116" spans="6:10" x14ac:dyDescent="0.15">
      <c r="F1116" t="s">
        <v>2221</v>
      </c>
      <c r="G1116" t="s">
        <v>17976</v>
      </c>
      <c r="H1116" t="s">
        <v>17977</v>
      </c>
      <c r="I1116" t="b">
        <v>1</v>
      </c>
      <c r="J1116">
        <f t="shared" si="17"/>
        <v>0</v>
      </c>
    </row>
    <row r="1117" spans="6:10" x14ac:dyDescent="0.15">
      <c r="F1117" t="s">
        <v>2223</v>
      </c>
      <c r="G1117" t="s">
        <v>17978</v>
      </c>
      <c r="H1117" t="s">
        <v>17979</v>
      </c>
      <c r="I1117" t="b">
        <v>1</v>
      </c>
      <c r="J1117">
        <f t="shared" si="17"/>
        <v>0</v>
      </c>
    </row>
    <row r="1118" spans="6:10" x14ac:dyDescent="0.15">
      <c r="F1118" t="s">
        <v>2225</v>
      </c>
      <c r="G1118" t="s">
        <v>17980</v>
      </c>
      <c r="H1118" t="s">
        <v>17981</v>
      </c>
      <c r="I1118" t="b">
        <v>1</v>
      </c>
      <c r="J1118">
        <f t="shared" si="17"/>
        <v>0</v>
      </c>
    </row>
    <row r="1119" spans="6:10" x14ac:dyDescent="0.15">
      <c r="F1119" t="s">
        <v>2227</v>
      </c>
      <c r="G1119" t="s">
        <v>17982</v>
      </c>
      <c r="H1119" t="s">
        <v>17983</v>
      </c>
      <c r="I1119" t="b">
        <v>1</v>
      </c>
      <c r="J1119">
        <f t="shared" si="17"/>
        <v>0</v>
      </c>
    </row>
    <row r="1120" spans="6:10" x14ac:dyDescent="0.15">
      <c r="F1120" t="s">
        <v>2229</v>
      </c>
      <c r="G1120" t="s">
        <v>17984</v>
      </c>
      <c r="H1120" t="s">
        <v>17985</v>
      </c>
      <c r="I1120" t="b">
        <v>1</v>
      </c>
      <c r="J1120">
        <f t="shared" si="17"/>
        <v>0</v>
      </c>
    </row>
    <row r="1121" spans="6:10" x14ac:dyDescent="0.15">
      <c r="F1121" t="s">
        <v>2231</v>
      </c>
      <c r="G1121" t="s">
        <v>17986</v>
      </c>
      <c r="H1121" t="s">
        <v>17987</v>
      </c>
      <c r="I1121" t="b">
        <v>1</v>
      </c>
      <c r="J1121">
        <f t="shared" si="17"/>
        <v>0</v>
      </c>
    </row>
    <row r="1122" spans="6:10" x14ac:dyDescent="0.15">
      <c r="F1122" t="s">
        <v>2233</v>
      </c>
      <c r="G1122" t="s">
        <v>17988</v>
      </c>
      <c r="H1122" t="s">
        <v>17989</v>
      </c>
      <c r="I1122" t="b">
        <v>1</v>
      </c>
      <c r="J1122">
        <f t="shared" si="17"/>
        <v>0</v>
      </c>
    </row>
    <row r="1123" spans="6:10" x14ac:dyDescent="0.15">
      <c r="F1123" t="s">
        <v>2235</v>
      </c>
      <c r="G1123" t="s">
        <v>17990</v>
      </c>
      <c r="H1123" t="s">
        <v>17991</v>
      </c>
      <c r="I1123" t="b">
        <v>1</v>
      </c>
      <c r="J1123">
        <f t="shared" si="17"/>
        <v>0</v>
      </c>
    </row>
    <row r="1124" spans="6:10" x14ac:dyDescent="0.15">
      <c r="F1124" t="s">
        <v>2237</v>
      </c>
      <c r="G1124" t="s">
        <v>17992</v>
      </c>
      <c r="H1124" t="s">
        <v>17993</v>
      </c>
      <c r="I1124" t="b">
        <v>1</v>
      </c>
      <c r="J1124">
        <f t="shared" si="17"/>
        <v>0</v>
      </c>
    </row>
    <row r="1125" spans="6:10" x14ac:dyDescent="0.15">
      <c r="F1125" t="s">
        <v>2239</v>
      </c>
      <c r="G1125" t="s">
        <v>17994</v>
      </c>
      <c r="H1125" t="s">
        <v>17995</v>
      </c>
      <c r="I1125" t="b">
        <v>1</v>
      </c>
      <c r="J1125">
        <f t="shared" si="17"/>
        <v>0</v>
      </c>
    </row>
    <row r="1126" spans="6:10" x14ac:dyDescent="0.15">
      <c r="F1126" t="s">
        <v>2241</v>
      </c>
      <c r="G1126" t="s">
        <v>17996</v>
      </c>
      <c r="H1126" t="s">
        <v>17997</v>
      </c>
      <c r="I1126" t="b">
        <v>1</v>
      </c>
      <c r="J1126">
        <f t="shared" si="17"/>
        <v>0</v>
      </c>
    </row>
    <row r="1127" spans="6:10" x14ac:dyDescent="0.15">
      <c r="F1127" t="s">
        <v>2243</v>
      </c>
      <c r="G1127" t="s">
        <v>17998</v>
      </c>
      <c r="H1127" t="s">
        <v>17999</v>
      </c>
      <c r="I1127" t="b">
        <v>1</v>
      </c>
      <c r="J1127">
        <f t="shared" si="17"/>
        <v>0</v>
      </c>
    </row>
    <row r="1128" spans="6:10" x14ac:dyDescent="0.15">
      <c r="F1128" t="s">
        <v>2245</v>
      </c>
      <c r="G1128" t="s">
        <v>18000</v>
      </c>
      <c r="H1128" t="s">
        <v>18001</v>
      </c>
      <c r="I1128" t="b">
        <v>1</v>
      </c>
      <c r="J1128">
        <f t="shared" si="17"/>
        <v>0</v>
      </c>
    </row>
    <row r="1129" spans="6:10" x14ac:dyDescent="0.15">
      <c r="F1129" t="s">
        <v>2247</v>
      </c>
      <c r="G1129" t="s">
        <v>18002</v>
      </c>
      <c r="H1129" t="s">
        <v>18003</v>
      </c>
      <c r="I1129" t="b">
        <v>1</v>
      </c>
      <c r="J1129">
        <f t="shared" si="17"/>
        <v>0</v>
      </c>
    </row>
    <row r="1130" spans="6:10" x14ac:dyDescent="0.15">
      <c r="F1130" t="s">
        <v>2249</v>
      </c>
      <c r="G1130" t="s">
        <v>18004</v>
      </c>
      <c r="H1130" t="s">
        <v>18005</v>
      </c>
      <c r="I1130" t="b">
        <v>1</v>
      </c>
      <c r="J1130">
        <f t="shared" si="17"/>
        <v>0</v>
      </c>
    </row>
    <row r="1131" spans="6:10" x14ac:dyDescent="0.15">
      <c r="F1131" t="s">
        <v>2251</v>
      </c>
      <c r="G1131" t="s">
        <v>18006</v>
      </c>
      <c r="H1131" t="s">
        <v>18007</v>
      </c>
      <c r="I1131" t="b">
        <v>1</v>
      </c>
      <c r="J1131">
        <f t="shared" si="17"/>
        <v>0</v>
      </c>
    </row>
    <row r="1132" spans="6:10" x14ac:dyDescent="0.15">
      <c r="F1132" t="s">
        <v>2253</v>
      </c>
      <c r="G1132" t="s">
        <v>18008</v>
      </c>
      <c r="H1132" t="s">
        <v>18009</v>
      </c>
      <c r="I1132" t="b">
        <v>1</v>
      </c>
      <c r="J1132">
        <f t="shared" si="17"/>
        <v>0</v>
      </c>
    </row>
    <row r="1133" spans="6:10" x14ac:dyDescent="0.15">
      <c r="F1133" t="s">
        <v>2255</v>
      </c>
      <c r="G1133" t="s">
        <v>18010</v>
      </c>
      <c r="H1133" t="s">
        <v>18011</v>
      </c>
      <c r="I1133" t="b">
        <v>1</v>
      </c>
      <c r="J1133">
        <f t="shared" si="17"/>
        <v>0</v>
      </c>
    </row>
    <row r="1134" spans="6:10" x14ac:dyDescent="0.15">
      <c r="F1134" t="s">
        <v>2257</v>
      </c>
      <c r="G1134" t="s">
        <v>18012</v>
      </c>
      <c r="H1134" t="s">
        <v>18013</v>
      </c>
      <c r="I1134" t="b">
        <v>1</v>
      </c>
      <c r="J1134">
        <f t="shared" si="17"/>
        <v>0</v>
      </c>
    </row>
    <row r="1135" spans="6:10" x14ac:dyDescent="0.15">
      <c r="F1135" t="s">
        <v>2259</v>
      </c>
      <c r="G1135" t="s">
        <v>18014</v>
      </c>
      <c r="H1135" t="s">
        <v>18015</v>
      </c>
      <c r="I1135" t="b">
        <v>1</v>
      </c>
      <c r="J1135">
        <f t="shared" si="17"/>
        <v>0</v>
      </c>
    </row>
    <row r="1136" spans="6:10" x14ac:dyDescent="0.15">
      <c r="F1136" t="s">
        <v>2261</v>
      </c>
      <c r="G1136" t="s">
        <v>18016</v>
      </c>
      <c r="H1136" t="s">
        <v>18017</v>
      </c>
      <c r="I1136" t="b">
        <v>1</v>
      </c>
      <c r="J1136">
        <f t="shared" si="17"/>
        <v>0</v>
      </c>
    </row>
    <row r="1137" spans="6:10" x14ac:dyDescent="0.15">
      <c r="F1137" t="s">
        <v>2263</v>
      </c>
      <c r="G1137" t="s">
        <v>18018</v>
      </c>
      <c r="H1137" t="s">
        <v>18019</v>
      </c>
      <c r="I1137" t="b">
        <v>1</v>
      </c>
      <c r="J1137">
        <f t="shared" si="17"/>
        <v>0</v>
      </c>
    </row>
    <row r="1138" spans="6:10" x14ac:dyDescent="0.15">
      <c r="F1138" t="s">
        <v>2265</v>
      </c>
      <c r="G1138" t="s">
        <v>18020</v>
      </c>
      <c r="H1138" t="s">
        <v>18021</v>
      </c>
      <c r="I1138" t="b">
        <v>1</v>
      </c>
      <c r="J1138">
        <f t="shared" si="17"/>
        <v>0</v>
      </c>
    </row>
    <row r="1139" spans="6:10" x14ac:dyDescent="0.15">
      <c r="F1139" t="s">
        <v>2267</v>
      </c>
      <c r="G1139" t="s">
        <v>18022</v>
      </c>
      <c r="H1139" t="s">
        <v>18023</v>
      </c>
      <c r="I1139" t="b">
        <v>1</v>
      </c>
      <c r="J1139">
        <f t="shared" si="17"/>
        <v>0</v>
      </c>
    </row>
    <row r="1140" spans="6:10" x14ac:dyDescent="0.15">
      <c r="F1140" t="s">
        <v>2269</v>
      </c>
      <c r="G1140" t="s">
        <v>18024</v>
      </c>
      <c r="H1140" t="s">
        <v>18025</v>
      </c>
      <c r="I1140" t="b">
        <v>1</v>
      </c>
      <c r="J1140">
        <f t="shared" si="17"/>
        <v>0</v>
      </c>
    </row>
    <row r="1141" spans="6:10" x14ac:dyDescent="0.15">
      <c r="F1141" t="s">
        <v>2271</v>
      </c>
      <c r="G1141" t="s">
        <v>18026</v>
      </c>
      <c r="H1141" t="s">
        <v>18027</v>
      </c>
      <c r="I1141" t="b">
        <v>1</v>
      </c>
      <c r="J1141">
        <f t="shared" si="17"/>
        <v>0</v>
      </c>
    </row>
    <row r="1142" spans="6:10" x14ac:dyDescent="0.15">
      <c r="F1142" t="s">
        <v>2273</v>
      </c>
      <c r="G1142" t="s">
        <v>18028</v>
      </c>
      <c r="H1142" t="s">
        <v>18029</v>
      </c>
      <c r="I1142" t="b">
        <v>1</v>
      </c>
      <c r="J1142">
        <f t="shared" si="17"/>
        <v>0</v>
      </c>
    </row>
    <row r="1143" spans="6:10" x14ac:dyDescent="0.15">
      <c r="F1143" t="s">
        <v>2275</v>
      </c>
      <c r="G1143" t="s">
        <v>18030</v>
      </c>
      <c r="H1143" t="s">
        <v>18031</v>
      </c>
      <c r="I1143" t="b">
        <v>1</v>
      </c>
      <c r="J1143">
        <f t="shared" si="17"/>
        <v>0</v>
      </c>
    </row>
    <row r="1144" spans="6:10" x14ac:dyDescent="0.15">
      <c r="F1144" t="s">
        <v>2277</v>
      </c>
      <c r="G1144" t="s">
        <v>18032</v>
      </c>
      <c r="H1144" t="s">
        <v>18033</v>
      </c>
      <c r="I1144" t="b">
        <v>1</v>
      </c>
      <c r="J1144">
        <f t="shared" si="17"/>
        <v>0</v>
      </c>
    </row>
    <row r="1145" spans="6:10" x14ac:dyDescent="0.15">
      <c r="F1145" t="s">
        <v>2279</v>
      </c>
      <c r="G1145" t="s">
        <v>18034</v>
      </c>
      <c r="H1145" t="s">
        <v>18035</v>
      </c>
      <c r="I1145" t="b">
        <v>1</v>
      </c>
      <c r="J1145">
        <f t="shared" si="17"/>
        <v>0</v>
      </c>
    </row>
    <row r="1146" spans="6:10" x14ac:dyDescent="0.15">
      <c r="F1146" t="s">
        <v>2281</v>
      </c>
      <c r="G1146" t="s">
        <v>18036</v>
      </c>
      <c r="H1146" t="s">
        <v>18037</v>
      </c>
      <c r="I1146" t="b">
        <v>1</v>
      </c>
      <c r="J1146">
        <f t="shared" si="17"/>
        <v>0</v>
      </c>
    </row>
    <row r="1147" spans="6:10" x14ac:dyDescent="0.15">
      <c r="F1147" t="s">
        <v>2283</v>
      </c>
      <c r="G1147" t="s">
        <v>18038</v>
      </c>
      <c r="H1147" t="s">
        <v>18039</v>
      </c>
      <c r="I1147" t="b">
        <v>1</v>
      </c>
      <c r="J1147">
        <f t="shared" si="17"/>
        <v>0</v>
      </c>
    </row>
    <row r="1148" spans="6:10" x14ac:dyDescent="0.15">
      <c r="F1148" t="s">
        <v>2285</v>
      </c>
      <c r="G1148" t="s">
        <v>18040</v>
      </c>
      <c r="H1148" t="s">
        <v>18041</v>
      </c>
      <c r="I1148" t="b">
        <v>1</v>
      </c>
      <c r="J1148">
        <f t="shared" si="17"/>
        <v>0</v>
      </c>
    </row>
    <row r="1149" spans="6:10" x14ac:dyDescent="0.15">
      <c r="F1149" t="s">
        <v>2287</v>
      </c>
      <c r="G1149" t="s">
        <v>18042</v>
      </c>
      <c r="H1149" t="s">
        <v>18043</v>
      </c>
      <c r="I1149" t="b">
        <v>1</v>
      </c>
      <c r="J1149">
        <f t="shared" si="17"/>
        <v>0</v>
      </c>
    </row>
    <row r="1150" spans="6:10" x14ac:dyDescent="0.15">
      <c r="F1150" t="s">
        <v>2289</v>
      </c>
      <c r="G1150" t="s">
        <v>18044</v>
      </c>
      <c r="H1150" t="s">
        <v>18045</v>
      </c>
      <c r="I1150" t="b">
        <v>1</v>
      </c>
      <c r="J1150">
        <f t="shared" si="17"/>
        <v>0</v>
      </c>
    </row>
    <row r="1151" spans="6:10" x14ac:dyDescent="0.15">
      <c r="F1151" t="s">
        <v>2291</v>
      </c>
      <c r="G1151" t="s">
        <v>18046</v>
      </c>
      <c r="H1151" t="s">
        <v>18047</v>
      </c>
      <c r="I1151" t="b">
        <v>1</v>
      </c>
      <c r="J1151">
        <f t="shared" si="17"/>
        <v>0</v>
      </c>
    </row>
    <row r="1152" spans="6:10" x14ac:dyDescent="0.15">
      <c r="F1152" t="s">
        <v>2293</v>
      </c>
      <c r="G1152" t="s">
        <v>18048</v>
      </c>
      <c r="H1152" t="s">
        <v>18049</v>
      </c>
      <c r="I1152" t="b">
        <v>1</v>
      </c>
      <c r="J1152">
        <f t="shared" si="17"/>
        <v>0</v>
      </c>
    </row>
    <row r="1153" spans="6:10" x14ac:dyDescent="0.15">
      <c r="F1153" t="s">
        <v>2295</v>
      </c>
      <c r="G1153" t="s">
        <v>18050</v>
      </c>
      <c r="H1153" t="s">
        <v>18051</v>
      </c>
      <c r="I1153" t="b">
        <v>1</v>
      </c>
      <c r="J1153">
        <f t="shared" si="17"/>
        <v>0</v>
      </c>
    </row>
    <row r="1154" spans="6:10" x14ac:dyDescent="0.15">
      <c r="F1154" t="s">
        <v>2297</v>
      </c>
      <c r="G1154" t="s">
        <v>18052</v>
      </c>
      <c r="H1154" t="s">
        <v>18053</v>
      </c>
      <c r="I1154" t="b">
        <v>1</v>
      </c>
      <c r="J1154">
        <f t="shared" si="17"/>
        <v>0</v>
      </c>
    </row>
    <row r="1155" spans="6:10" x14ac:dyDescent="0.15">
      <c r="F1155" t="s">
        <v>2299</v>
      </c>
      <c r="G1155" t="s">
        <v>18054</v>
      </c>
      <c r="H1155" t="s">
        <v>18055</v>
      </c>
      <c r="I1155" t="b">
        <v>1</v>
      </c>
      <c r="J1155">
        <f t="shared" si="17"/>
        <v>0</v>
      </c>
    </row>
    <row r="1156" spans="6:10" x14ac:dyDescent="0.15">
      <c r="F1156" t="s">
        <v>2301</v>
      </c>
      <c r="G1156" t="s">
        <v>18056</v>
      </c>
      <c r="H1156" t="s">
        <v>18057</v>
      </c>
      <c r="I1156" t="b">
        <v>1</v>
      </c>
      <c r="J1156">
        <f t="shared" si="17"/>
        <v>0</v>
      </c>
    </row>
    <row r="1157" spans="6:10" x14ac:dyDescent="0.15">
      <c r="F1157" t="s">
        <v>2303</v>
      </c>
      <c r="G1157" t="s">
        <v>18058</v>
      </c>
      <c r="H1157" t="s">
        <v>18059</v>
      </c>
      <c r="I1157" t="b">
        <v>1</v>
      </c>
      <c r="J1157">
        <f t="shared" si="17"/>
        <v>0</v>
      </c>
    </row>
    <row r="1158" spans="6:10" x14ac:dyDescent="0.15">
      <c r="F1158" t="s">
        <v>2305</v>
      </c>
      <c r="G1158" t="s">
        <v>18060</v>
      </c>
      <c r="H1158" t="s">
        <v>18061</v>
      </c>
      <c r="I1158" t="b">
        <v>1</v>
      </c>
      <c r="J1158">
        <f t="shared" si="17"/>
        <v>0</v>
      </c>
    </row>
    <row r="1159" spans="6:10" x14ac:dyDescent="0.15">
      <c r="F1159" t="s">
        <v>2307</v>
      </c>
      <c r="G1159" t="s">
        <v>18062</v>
      </c>
      <c r="H1159" t="s">
        <v>18063</v>
      </c>
      <c r="I1159" t="b">
        <v>1</v>
      </c>
      <c r="J1159">
        <f t="shared" ref="J1159:J1222" si="18">IF(G1159=H1159,1,0)</f>
        <v>0</v>
      </c>
    </row>
    <row r="1160" spans="6:10" x14ac:dyDescent="0.15">
      <c r="F1160" t="s">
        <v>2309</v>
      </c>
      <c r="G1160" t="s">
        <v>18064</v>
      </c>
      <c r="H1160" t="s">
        <v>18065</v>
      </c>
      <c r="I1160" t="b">
        <v>1</v>
      </c>
      <c r="J1160">
        <f t="shared" si="18"/>
        <v>0</v>
      </c>
    </row>
    <row r="1161" spans="6:10" x14ac:dyDescent="0.15">
      <c r="F1161" t="s">
        <v>2311</v>
      </c>
      <c r="G1161" t="s">
        <v>18066</v>
      </c>
      <c r="H1161" t="s">
        <v>18067</v>
      </c>
      <c r="I1161" t="b">
        <v>1</v>
      </c>
      <c r="J1161">
        <f t="shared" si="18"/>
        <v>0</v>
      </c>
    </row>
    <row r="1162" spans="6:10" x14ac:dyDescent="0.15">
      <c r="F1162" t="s">
        <v>2313</v>
      </c>
      <c r="G1162" t="s">
        <v>18068</v>
      </c>
      <c r="H1162" t="s">
        <v>18069</v>
      </c>
      <c r="I1162" t="b">
        <v>1</v>
      </c>
      <c r="J1162">
        <f t="shared" si="18"/>
        <v>0</v>
      </c>
    </row>
    <row r="1163" spans="6:10" x14ac:dyDescent="0.15">
      <c r="F1163" t="s">
        <v>2315</v>
      </c>
      <c r="G1163" t="s">
        <v>18070</v>
      </c>
      <c r="H1163" t="s">
        <v>18071</v>
      </c>
      <c r="I1163" t="b">
        <v>1</v>
      </c>
      <c r="J1163">
        <f t="shared" si="18"/>
        <v>0</v>
      </c>
    </row>
    <row r="1164" spans="6:10" x14ac:dyDescent="0.15">
      <c r="F1164" t="s">
        <v>2317</v>
      </c>
      <c r="G1164" t="s">
        <v>18072</v>
      </c>
      <c r="H1164" t="s">
        <v>18073</v>
      </c>
      <c r="I1164" t="b">
        <v>1</v>
      </c>
      <c r="J1164">
        <f t="shared" si="18"/>
        <v>0</v>
      </c>
    </row>
    <row r="1165" spans="6:10" x14ac:dyDescent="0.15">
      <c r="F1165" t="s">
        <v>2319</v>
      </c>
      <c r="G1165" t="s">
        <v>18074</v>
      </c>
      <c r="H1165" t="s">
        <v>18075</v>
      </c>
      <c r="I1165" t="b">
        <v>1</v>
      </c>
      <c r="J1165">
        <f t="shared" si="18"/>
        <v>0</v>
      </c>
    </row>
    <row r="1166" spans="6:10" x14ac:dyDescent="0.15">
      <c r="F1166" t="s">
        <v>2321</v>
      </c>
      <c r="G1166" t="s">
        <v>18076</v>
      </c>
      <c r="H1166" t="s">
        <v>18077</v>
      </c>
      <c r="I1166" t="b">
        <v>1</v>
      </c>
      <c r="J1166">
        <f t="shared" si="18"/>
        <v>0</v>
      </c>
    </row>
    <row r="1167" spans="6:10" x14ac:dyDescent="0.15">
      <c r="F1167" t="s">
        <v>2323</v>
      </c>
      <c r="G1167" t="s">
        <v>18078</v>
      </c>
      <c r="H1167" t="s">
        <v>18079</v>
      </c>
      <c r="I1167" t="b">
        <v>1</v>
      </c>
      <c r="J1167">
        <f t="shared" si="18"/>
        <v>0</v>
      </c>
    </row>
    <row r="1168" spans="6:10" x14ac:dyDescent="0.15">
      <c r="F1168" t="s">
        <v>2325</v>
      </c>
      <c r="G1168" t="s">
        <v>18080</v>
      </c>
      <c r="H1168" t="s">
        <v>17947</v>
      </c>
      <c r="I1168" t="b">
        <v>1</v>
      </c>
      <c r="J1168">
        <f t="shared" si="18"/>
        <v>0</v>
      </c>
    </row>
    <row r="1169" spans="6:10" x14ac:dyDescent="0.15">
      <c r="F1169" t="s">
        <v>2327</v>
      </c>
      <c r="G1169" t="s">
        <v>18081</v>
      </c>
      <c r="H1169" t="s">
        <v>18082</v>
      </c>
      <c r="I1169" t="b">
        <v>1</v>
      </c>
      <c r="J1169">
        <f t="shared" si="18"/>
        <v>0</v>
      </c>
    </row>
    <row r="1170" spans="6:10" x14ac:dyDescent="0.15">
      <c r="F1170" t="s">
        <v>2329</v>
      </c>
      <c r="G1170" t="s">
        <v>18083</v>
      </c>
      <c r="H1170" t="s">
        <v>18084</v>
      </c>
      <c r="I1170" t="b">
        <v>1</v>
      </c>
      <c r="J1170">
        <f t="shared" si="18"/>
        <v>0</v>
      </c>
    </row>
    <row r="1171" spans="6:10" x14ac:dyDescent="0.15">
      <c r="F1171" t="s">
        <v>2331</v>
      </c>
      <c r="G1171" t="s">
        <v>18085</v>
      </c>
      <c r="H1171" t="s">
        <v>18086</v>
      </c>
      <c r="I1171" t="b">
        <v>1</v>
      </c>
      <c r="J1171">
        <f t="shared" si="18"/>
        <v>0</v>
      </c>
    </row>
    <row r="1172" spans="6:10" x14ac:dyDescent="0.15">
      <c r="F1172" t="s">
        <v>2333</v>
      </c>
      <c r="G1172" t="s">
        <v>18087</v>
      </c>
      <c r="H1172" t="s">
        <v>18088</v>
      </c>
      <c r="I1172" t="b">
        <v>1</v>
      </c>
      <c r="J1172">
        <f t="shared" si="18"/>
        <v>0</v>
      </c>
    </row>
    <row r="1173" spans="6:10" x14ac:dyDescent="0.15">
      <c r="F1173" t="s">
        <v>2334</v>
      </c>
      <c r="G1173" t="s">
        <v>18089</v>
      </c>
      <c r="H1173" t="s">
        <v>18090</v>
      </c>
      <c r="I1173" t="b">
        <v>1</v>
      </c>
      <c r="J1173">
        <f t="shared" si="18"/>
        <v>0</v>
      </c>
    </row>
    <row r="1174" spans="6:10" x14ac:dyDescent="0.15">
      <c r="F1174" t="s">
        <v>2336</v>
      </c>
      <c r="G1174" t="s">
        <v>18091</v>
      </c>
      <c r="H1174" t="s">
        <v>18092</v>
      </c>
      <c r="I1174" t="b">
        <v>1</v>
      </c>
      <c r="J1174">
        <f t="shared" si="18"/>
        <v>0</v>
      </c>
    </row>
    <row r="1175" spans="6:10" x14ac:dyDescent="0.15">
      <c r="F1175" t="s">
        <v>2338</v>
      </c>
      <c r="G1175" t="s">
        <v>18093</v>
      </c>
      <c r="H1175" t="s">
        <v>18094</v>
      </c>
      <c r="I1175" t="b">
        <v>1</v>
      </c>
      <c r="J1175">
        <f t="shared" si="18"/>
        <v>0</v>
      </c>
    </row>
    <row r="1176" spans="6:10" x14ac:dyDescent="0.15">
      <c r="F1176" t="s">
        <v>2340</v>
      </c>
      <c r="G1176" t="s">
        <v>18095</v>
      </c>
      <c r="H1176" t="s">
        <v>18096</v>
      </c>
      <c r="I1176" t="b">
        <v>1</v>
      </c>
      <c r="J1176">
        <f t="shared" si="18"/>
        <v>0</v>
      </c>
    </row>
    <row r="1177" spans="6:10" x14ac:dyDescent="0.15">
      <c r="F1177" t="s">
        <v>2342</v>
      </c>
      <c r="G1177" t="s">
        <v>18097</v>
      </c>
      <c r="H1177" t="s">
        <v>18098</v>
      </c>
      <c r="I1177" t="b">
        <v>1</v>
      </c>
      <c r="J1177">
        <f t="shared" si="18"/>
        <v>0</v>
      </c>
    </row>
    <row r="1178" spans="6:10" x14ac:dyDescent="0.15">
      <c r="F1178" t="s">
        <v>2343</v>
      </c>
      <c r="G1178" t="s">
        <v>18099</v>
      </c>
      <c r="H1178" t="s">
        <v>17967</v>
      </c>
      <c r="I1178" t="b">
        <v>1</v>
      </c>
      <c r="J1178">
        <f t="shared" si="18"/>
        <v>0</v>
      </c>
    </row>
    <row r="1179" spans="6:10" x14ac:dyDescent="0.15">
      <c r="F1179" t="s">
        <v>2345</v>
      </c>
      <c r="G1179" t="s">
        <v>18100</v>
      </c>
      <c r="H1179" t="s">
        <v>18101</v>
      </c>
      <c r="I1179" t="b">
        <v>1</v>
      </c>
      <c r="J1179">
        <f t="shared" si="18"/>
        <v>0</v>
      </c>
    </row>
    <row r="1180" spans="6:10" x14ac:dyDescent="0.15">
      <c r="F1180" t="s">
        <v>2347</v>
      </c>
      <c r="G1180" t="s">
        <v>18102</v>
      </c>
      <c r="H1180" t="s">
        <v>18103</v>
      </c>
      <c r="I1180" t="b">
        <v>1</v>
      </c>
      <c r="J1180">
        <f t="shared" si="18"/>
        <v>0</v>
      </c>
    </row>
    <row r="1181" spans="6:10" x14ac:dyDescent="0.15">
      <c r="F1181" t="s">
        <v>2349</v>
      </c>
      <c r="G1181" t="s">
        <v>18104</v>
      </c>
      <c r="H1181" t="s">
        <v>18105</v>
      </c>
      <c r="I1181" t="b">
        <v>1</v>
      </c>
      <c r="J1181">
        <f t="shared" si="18"/>
        <v>0</v>
      </c>
    </row>
    <row r="1182" spans="6:10" x14ac:dyDescent="0.15">
      <c r="F1182" t="s">
        <v>2351</v>
      </c>
      <c r="G1182" t="s">
        <v>18106</v>
      </c>
      <c r="H1182" t="s">
        <v>18107</v>
      </c>
      <c r="I1182" t="b">
        <v>1</v>
      </c>
      <c r="J1182">
        <f t="shared" si="18"/>
        <v>0</v>
      </c>
    </row>
    <row r="1183" spans="6:10" x14ac:dyDescent="0.15">
      <c r="F1183" t="s">
        <v>2353</v>
      </c>
      <c r="G1183" t="s">
        <v>18108</v>
      </c>
      <c r="H1183" t="s">
        <v>17977</v>
      </c>
      <c r="I1183" t="b">
        <v>1</v>
      </c>
      <c r="J1183">
        <f t="shared" si="18"/>
        <v>0</v>
      </c>
    </row>
    <row r="1184" spans="6:10" x14ac:dyDescent="0.15">
      <c r="F1184" t="s">
        <v>2355</v>
      </c>
      <c r="G1184" t="s">
        <v>18109</v>
      </c>
      <c r="H1184" t="s">
        <v>18110</v>
      </c>
      <c r="I1184" t="b">
        <v>1</v>
      </c>
      <c r="J1184">
        <f t="shared" si="18"/>
        <v>0</v>
      </c>
    </row>
    <row r="1185" spans="6:10" x14ac:dyDescent="0.15">
      <c r="F1185" t="s">
        <v>2357</v>
      </c>
      <c r="G1185" t="s">
        <v>18111</v>
      </c>
      <c r="H1185" t="s">
        <v>18112</v>
      </c>
      <c r="I1185" t="b">
        <v>1</v>
      </c>
      <c r="J1185">
        <f t="shared" si="18"/>
        <v>0</v>
      </c>
    </row>
    <row r="1186" spans="6:10" x14ac:dyDescent="0.15">
      <c r="F1186" t="s">
        <v>2359</v>
      </c>
      <c r="G1186" t="s">
        <v>18113</v>
      </c>
      <c r="H1186" t="s">
        <v>18114</v>
      </c>
      <c r="I1186" t="b">
        <v>1</v>
      </c>
      <c r="J1186">
        <f t="shared" si="18"/>
        <v>0</v>
      </c>
    </row>
    <row r="1187" spans="6:10" x14ac:dyDescent="0.15">
      <c r="F1187" t="s">
        <v>2361</v>
      </c>
      <c r="G1187" t="s">
        <v>18115</v>
      </c>
      <c r="H1187" t="s">
        <v>18116</v>
      </c>
      <c r="I1187" t="b">
        <v>1</v>
      </c>
      <c r="J1187">
        <f t="shared" si="18"/>
        <v>0</v>
      </c>
    </row>
    <row r="1188" spans="6:10" x14ac:dyDescent="0.15">
      <c r="F1188" t="s">
        <v>2363</v>
      </c>
      <c r="G1188" t="s">
        <v>18117</v>
      </c>
      <c r="H1188" t="s">
        <v>18118</v>
      </c>
      <c r="I1188" t="b">
        <v>1</v>
      </c>
      <c r="J1188">
        <f t="shared" si="18"/>
        <v>0</v>
      </c>
    </row>
    <row r="1189" spans="6:10" x14ac:dyDescent="0.15">
      <c r="F1189" t="s">
        <v>2365</v>
      </c>
      <c r="G1189" t="s">
        <v>18119</v>
      </c>
      <c r="H1189" t="s">
        <v>18120</v>
      </c>
      <c r="I1189" t="b">
        <v>1</v>
      </c>
      <c r="J1189">
        <f t="shared" si="18"/>
        <v>0</v>
      </c>
    </row>
    <row r="1190" spans="6:10" x14ac:dyDescent="0.15">
      <c r="F1190" t="s">
        <v>2367</v>
      </c>
      <c r="G1190" t="s">
        <v>18121</v>
      </c>
      <c r="H1190" t="s">
        <v>18122</v>
      </c>
      <c r="I1190" t="b">
        <v>1</v>
      </c>
      <c r="J1190">
        <f t="shared" si="18"/>
        <v>0</v>
      </c>
    </row>
    <row r="1191" spans="6:10" x14ac:dyDescent="0.15">
      <c r="F1191" t="s">
        <v>2369</v>
      </c>
      <c r="G1191" t="s">
        <v>18123</v>
      </c>
      <c r="H1191" t="s">
        <v>18124</v>
      </c>
      <c r="I1191" t="b">
        <v>1</v>
      </c>
      <c r="J1191">
        <f t="shared" si="18"/>
        <v>0</v>
      </c>
    </row>
    <row r="1192" spans="6:10" x14ac:dyDescent="0.15">
      <c r="F1192" t="s">
        <v>2371</v>
      </c>
      <c r="G1192" t="s">
        <v>18125</v>
      </c>
      <c r="H1192" t="s">
        <v>18126</v>
      </c>
      <c r="I1192" t="b">
        <v>1</v>
      </c>
      <c r="J1192">
        <f t="shared" si="18"/>
        <v>0</v>
      </c>
    </row>
    <row r="1193" spans="6:10" x14ac:dyDescent="0.15">
      <c r="F1193" t="s">
        <v>2373</v>
      </c>
      <c r="G1193" t="s">
        <v>18127</v>
      </c>
      <c r="H1193" t="s">
        <v>18128</v>
      </c>
      <c r="I1193" t="b">
        <v>1</v>
      </c>
      <c r="J1193">
        <f t="shared" si="18"/>
        <v>0</v>
      </c>
    </row>
    <row r="1194" spans="6:10" x14ac:dyDescent="0.15">
      <c r="F1194" t="s">
        <v>2375</v>
      </c>
      <c r="G1194" t="s">
        <v>18129</v>
      </c>
      <c r="H1194" t="s">
        <v>18130</v>
      </c>
      <c r="I1194" t="b">
        <v>1</v>
      </c>
      <c r="J1194">
        <f t="shared" si="18"/>
        <v>0</v>
      </c>
    </row>
    <row r="1195" spans="6:10" x14ac:dyDescent="0.15">
      <c r="F1195" t="s">
        <v>2377</v>
      </c>
      <c r="G1195" t="s">
        <v>18131</v>
      </c>
      <c r="H1195" t="s">
        <v>18132</v>
      </c>
      <c r="I1195" t="b">
        <v>1</v>
      </c>
      <c r="J1195">
        <f t="shared" si="18"/>
        <v>0</v>
      </c>
    </row>
    <row r="1196" spans="6:10" x14ac:dyDescent="0.15">
      <c r="F1196" t="s">
        <v>2379</v>
      </c>
      <c r="G1196" t="s">
        <v>18133</v>
      </c>
      <c r="H1196" t="s">
        <v>18134</v>
      </c>
      <c r="I1196" t="b">
        <v>1</v>
      </c>
      <c r="J1196">
        <f t="shared" si="18"/>
        <v>0</v>
      </c>
    </row>
    <row r="1197" spans="6:10" x14ac:dyDescent="0.15">
      <c r="F1197" t="s">
        <v>2381</v>
      </c>
      <c r="G1197" t="s">
        <v>18135</v>
      </c>
      <c r="H1197" t="s">
        <v>18136</v>
      </c>
      <c r="I1197" t="b">
        <v>1</v>
      </c>
      <c r="J1197">
        <f t="shared" si="18"/>
        <v>0</v>
      </c>
    </row>
    <row r="1198" spans="6:10" x14ac:dyDescent="0.15">
      <c r="F1198" t="s">
        <v>2383</v>
      </c>
      <c r="G1198" t="s">
        <v>18137</v>
      </c>
      <c r="H1198" t="s">
        <v>18138</v>
      </c>
      <c r="I1198" t="b">
        <v>1</v>
      </c>
      <c r="J1198">
        <f t="shared" si="18"/>
        <v>0</v>
      </c>
    </row>
    <row r="1199" spans="6:10" x14ac:dyDescent="0.15">
      <c r="F1199" t="s">
        <v>2385</v>
      </c>
      <c r="G1199" t="s">
        <v>18139</v>
      </c>
      <c r="H1199" t="s">
        <v>18140</v>
      </c>
      <c r="I1199" t="b">
        <v>1</v>
      </c>
      <c r="J1199">
        <f t="shared" si="18"/>
        <v>0</v>
      </c>
    </row>
    <row r="1200" spans="6:10" x14ac:dyDescent="0.15">
      <c r="F1200" t="s">
        <v>2387</v>
      </c>
      <c r="G1200" t="s">
        <v>18141</v>
      </c>
      <c r="H1200" t="s">
        <v>18142</v>
      </c>
      <c r="I1200" t="b">
        <v>1</v>
      </c>
      <c r="J1200">
        <f t="shared" si="18"/>
        <v>0</v>
      </c>
    </row>
    <row r="1201" spans="6:10" x14ac:dyDescent="0.15">
      <c r="F1201" t="s">
        <v>2389</v>
      </c>
      <c r="G1201" t="s">
        <v>18143</v>
      </c>
      <c r="H1201" t="s">
        <v>18144</v>
      </c>
      <c r="I1201" t="b">
        <v>1</v>
      </c>
      <c r="J1201">
        <f t="shared" si="18"/>
        <v>0</v>
      </c>
    </row>
    <row r="1202" spans="6:10" x14ac:dyDescent="0.15">
      <c r="F1202" t="s">
        <v>2391</v>
      </c>
      <c r="G1202" t="s">
        <v>18145</v>
      </c>
      <c r="H1202" t="s">
        <v>18146</v>
      </c>
      <c r="I1202" t="b">
        <v>1</v>
      </c>
      <c r="J1202">
        <f t="shared" si="18"/>
        <v>0</v>
      </c>
    </row>
    <row r="1203" spans="6:10" x14ac:dyDescent="0.15">
      <c r="F1203" t="s">
        <v>2393</v>
      </c>
      <c r="G1203" t="s">
        <v>18147</v>
      </c>
      <c r="H1203" t="s">
        <v>18148</v>
      </c>
      <c r="I1203" t="b">
        <v>1</v>
      </c>
      <c r="J1203">
        <f t="shared" si="18"/>
        <v>0</v>
      </c>
    </row>
    <row r="1204" spans="6:10" x14ac:dyDescent="0.15">
      <c r="F1204" t="s">
        <v>2395</v>
      </c>
      <c r="G1204" t="s">
        <v>18149</v>
      </c>
      <c r="H1204" t="s">
        <v>18150</v>
      </c>
      <c r="I1204" t="b">
        <v>1</v>
      </c>
      <c r="J1204">
        <f t="shared" si="18"/>
        <v>0</v>
      </c>
    </row>
    <row r="1205" spans="6:10" x14ac:dyDescent="0.15">
      <c r="F1205" t="s">
        <v>2397</v>
      </c>
      <c r="G1205" t="s">
        <v>18151</v>
      </c>
      <c r="H1205" t="s">
        <v>18152</v>
      </c>
      <c r="I1205" t="b">
        <v>1</v>
      </c>
      <c r="J1205">
        <f t="shared" si="18"/>
        <v>0</v>
      </c>
    </row>
    <row r="1206" spans="6:10" x14ac:dyDescent="0.15">
      <c r="F1206" t="s">
        <v>2399</v>
      </c>
      <c r="G1206" t="s">
        <v>18153</v>
      </c>
      <c r="H1206" t="s">
        <v>18154</v>
      </c>
      <c r="I1206" t="b">
        <v>1</v>
      </c>
      <c r="J1206">
        <f t="shared" si="18"/>
        <v>0</v>
      </c>
    </row>
    <row r="1207" spans="6:10" x14ac:dyDescent="0.15">
      <c r="F1207" t="s">
        <v>2401</v>
      </c>
      <c r="G1207" t="s">
        <v>18155</v>
      </c>
      <c r="H1207" t="s">
        <v>18156</v>
      </c>
      <c r="I1207" t="b">
        <v>1</v>
      </c>
      <c r="J1207">
        <f t="shared" si="18"/>
        <v>0</v>
      </c>
    </row>
    <row r="1208" spans="6:10" x14ac:dyDescent="0.15">
      <c r="F1208" t="s">
        <v>2403</v>
      </c>
      <c r="G1208" t="s">
        <v>18157</v>
      </c>
      <c r="H1208" t="s">
        <v>18158</v>
      </c>
      <c r="I1208" t="b">
        <v>1</v>
      </c>
      <c r="J1208">
        <f t="shared" si="18"/>
        <v>0</v>
      </c>
    </row>
    <row r="1209" spans="6:10" x14ac:dyDescent="0.15">
      <c r="F1209" t="s">
        <v>2405</v>
      </c>
      <c r="G1209" t="s">
        <v>18159</v>
      </c>
      <c r="H1209" t="s">
        <v>18160</v>
      </c>
      <c r="I1209" t="b">
        <v>1</v>
      </c>
      <c r="J1209">
        <f t="shared" si="18"/>
        <v>0</v>
      </c>
    </row>
    <row r="1210" spans="6:10" x14ac:dyDescent="0.15">
      <c r="F1210" t="s">
        <v>2407</v>
      </c>
      <c r="G1210" t="s">
        <v>18161</v>
      </c>
      <c r="H1210" t="s">
        <v>18162</v>
      </c>
      <c r="I1210" t="b">
        <v>1</v>
      </c>
      <c r="J1210">
        <f t="shared" si="18"/>
        <v>0</v>
      </c>
    </row>
    <row r="1211" spans="6:10" x14ac:dyDescent="0.15">
      <c r="F1211" t="s">
        <v>2409</v>
      </c>
      <c r="G1211" t="s">
        <v>18163</v>
      </c>
      <c r="H1211" t="s">
        <v>18164</v>
      </c>
      <c r="I1211" t="b">
        <v>1</v>
      </c>
      <c r="J1211">
        <f t="shared" si="18"/>
        <v>0</v>
      </c>
    </row>
    <row r="1212" spans="6:10" x14ac:dyDescent="0.15">
      <c r="F1212" t="s">
        <v>2411</v>
      </c>
      <c r="G1212" t="s">
        <v>18165</v>
      </c>
      <c r="H1212" t="s">
        <v>18166</v>
      </c>
      <c r="I1212" t="b">
        <v>1</v>
      </c>
      <c r="J1212">
        <f t="shared" si="18"/>
        <v>0</v>
      </c>
    </row>
    <row r="1213" spans="6:10" x14ac:dyDescent="0.15">
      <c r="F1213" t="s">
        <v>2413</v>
      </c>
      <c r="G1213" t="s">
        <v>18167</v>
      </c>
      <c r="H1213" t="s">
        <v>18168</v>
      </c>
      <c r="I1213" t="b">
        <v>1</v>
      </c>
      <c r="J1213">
        <f t="shared" si="18"/>
        <v>0</v>
      </c>
    </row>
    <row r="1214" spans="6:10" x14ac:dyDescent="0.15">
      <c r="F1214" t="s">
        <v>2415</v>
      </c>
      <c r="G1214" t="s">
        <v>18169</v>
      </c>
      <c r="H1214" t="s">
        <v>18170</v>
      </c>
      <c r="I1214" t="b">
        <v>1</v>
      </c>
      <c r="J1214">
        <f t="shared" si="18"/>
        <v>0</v>
      </c>
    </row>
    <row r="1215" spans="6:10" x14ac:dyDescent="0.15">
      <c r="F1215" t="s">
        <v>2417</v>
      </c>
      <c r="G1215" t="s">
        <v>18171</v>
      </c>
      <c r="H1215" t="s">
        <v>18172</v>
      </c>
      <c r="I1215" t="b">
        <v>1</v>
      </c>
      <c r="J1215">
        <f t="shared" si="18"/>
        <v>0</v>
      </c>
    </row>
    <row r="1216" spans="6:10" x14ac:dyDescent="0.15">
      <c r="F1216" t="s">
        <v>2419</v>
      </c>
      <c r="G1216" t="s">
        <v>18173</v>
      </c>
      <c r="H1216" t="s">
        <v>18174</v>
      </c>
      <c r="I1216" t="b">
        <v>1</v>
      </c>
      <c r="J1216">
        <f t="shared" si="18"/>
        <v>0</v>
      </c>
    </row>
    <row r="1217" spans="6:10" x14ac:dyDescent="0.15">
      <c r="F1217" t="s">
        <v>2421</v>
      </c>
      <c r="G1217" t="s">
        <v>18175</v>
      </c>
      <c r="H1217" t="s">
        <v>18176</v>
      </c>
      <c r="I1217" t="b">
        <v>1</v>
      </c>
      <c r="J1217">
        <f t="shared" si="18"/>
        <v>0</v>
      </c>
    </row>
    <row r="1218" spans="6:10" x14ac:dyDescent="0.15">
      <c r="F1218" t="s">
        <v>2423</v>
      </c>
      <c r="G1218" t="s">
        <v>18177</v>
      </c>
      <c r="H1218" t="s">
        <v>18178</v>
      </c>
      <c r="I1218" t="b">
        <v>1</v>
      </c>
      <c r="J1218">
        <f t="shared" si="18"/>
        <v>0</v>
      </c>
    </row>
    <row r="1219" spans="6:10" x14ac:dyDescent="0.15">
      <c r="F1219" t="s">
        <v>2425</v>
      </c>
      <c r="G1219" t="s">
        <v>18179</v>
      </c>
      <c r="H1219" t="s">
        <v>18180</v>
      </c>
      <c r="I1219" t="b">
        <v>1</v>
      </c>
      <c r="J1219">
        <f t="shared" si="18"/>
        <v>0</v>
      </c>
    </row>
    <row r="1220" spans="6:10" x14ac:dyDescent="0.15">
      <c r="F1220" t="s">
        <v>2427</v>
      </c>
      <c r="G1220" t="s">
        <v>18181</v>
      </c>
      <c r="H1220" t="s">
        <v>18182</v>
      </c>
      <c r="I1220" t="b">
        <v>1</v>
      </c>
      <c r="J1220">
        <f t="shared" si="18"/>
        <v>0</v>
      </c>
    </row>
    <row r="1221" spans="6:10" x14ac:dyDescent="0.15">
      <c r="F1221" t="s">
        <v>2429</v>
      </c>
      <c r="G1221" t="s">
        <v>18183</v>
      </c>
      <c r="H1221" t="s">
        <v>18184</v>
      </c>
      <c r="I1221" t="b">
        <v>1</v>
      </c>
      <c r="J1221">
        <f t="shared" si="18"/>
        <v>0</v>
      </c>
    </row>
    <row r="1222" spans="6:10" x14ac:dyDescent="0.15">
      <c r="F1222" t="s">
        <v>2431</v>
      </c>
      <c r="G1222" t="s">
        <v>18185</v>
      </c>
      <c r="H1222" t="s">
        <v>18186</v>
      </c>
      <c r="I1222" t="b">
        <v>1</v>
      </c>
      <c r="J1222">
        <f t="shared" si="18"/>
        <v>0</v>
      </c>
    </row>
    <row r="1223" spans="6:10" x14ac:dyDescent="0.15">
      <c r="F1223" t="s">
        <v>2433</v>
      </c>
      <c r="G1223" t="s">
        <v>18187</v>
      </c>
      <c r="H1223" t="s">
        <v>18188</v>
      </c>
      <c r="I1223" t="b">
        <v>1</v>
      </c>
      <c r="J1223">
        <f t="shared" ref="J1223:J1286" si="19">IF(G1223=H1223,1,0)</f>
        <v>0</v>
      </c>
    </row>
    <row r="1224" spans="6:10" x14ac:dyDescent="0.15">
      <c r="F1224" t="s">
        <v>2435</v>
      </c>
      <c r="G1224" t="s">
        <v>18189</v>
      </c>
      <c r="H1224" t="s">
        <v>18190</v>
      </c>
      <c r="I1224" t="b">
        <v>1</v>
      </c>
      <c r="J1224">
        <f t="shared" si="19"/>
        <v>0</v>
      </c>
    </row>
    <row r="1225" spans="6:10" x14ac:dyDescent="0.15">
      <c r="F1225" t="s">
        <v>2437</v>
      </c>
      <c r="G1225" t="s">
        <v>18191</v>
      </c>
      <c r="H1225" t="s">
        <v>18192</v>
      </c>
      <c r="I1225" t="b">
        <v>1</v>
      </c>
      <c r="J1225">
        <f t="shared" si="19"/>
        <v>0</v>
      </c>
    </row>
    <row r="1226" spans="6:10" x14ac:dyDescent="0.15">
      <c r="F1226" t="s">
        <v>2439</v>
      </c>
      <c r="G1226" t="s">
        <v>18193</v>
      </c>
      <c r="H1226" t="s">
        <v>18194</v>
      </c>
      <c r="I1226" t="b">
        <v>1</v>
      </c>
      <c r="J1226">
        <f t="shared" si="19"/>
        <v>0</v>
      </c>
    </row>
    <row r="1227" spans="6:10" x14ac:dyDescent="0.15">
      <c r="F1227" t="s">
        <v>2441</v>
      </c>
      <c r="G1227" t="s">
        <v>18195</v>
      </c>
      <c r="H1227" t="s">
        <v>18196</v>
      </c>
      <c r="I1227" t="b">
        <v>1</v>
      </c>
      <c r="J1227">
        <f t="shared" si="19"/>
        <v>0</v>
      </c>
    </row>
    <row r="1228" spans="6:10" x14ac:dyDescent="0.15">
      <c r="F1228" t="s">
        <v>2443</v>
      </c>
      <c r="G1228" t="s">
        <v>18197</v>
      </c>
      <c r="H1228" t="s">
        <v>18198</v>
      </c>
      <c r="I1228" t="b">
        <v>1</v>
      </c>
      <c r="J1228">
        <f t="shared" si="19"/>
        <v>0</v>
      </c>
    </row>
    <row r="1229" spans="6:10" x14ac:dyDescent="0.15">
      <c r="F1229" t="s">
        <v>2445</v>
      </c>
      <c r="G1229" t="s">
        <v>18199</v>
      </c>
      <c r="H1229" t="s">
        <v>18200</v>
      </c>
      <c r="I1229" t="b">
        <v>1</v>
      </c>
      <c r="J1229">
        <f t="shared" si="19"/>
        <v>0</v>
      </c>
    </row>
    <row r="1230" spans="6:10" x14ac:dyDescent="0.15">
      <c r="F1230" t="s">
        <v>2447</v>
      </c>
      <c r="G1230" t="s">
        <v>18201</v>
      </c>
      <c r="H1230" t="s">
        <v>18202</v>
      </c>
      <c r="I1230" t="b">
        <v>1</v>
      </c>
      <c r="J1230">
        <f t="shared" si="19"/>
        <v>0</v>
      </c>
    </row>
    <row r="1231" spans="6:10" x14ac:dyDescent="0.15">
      <c r="F1231" t="s">
        <v>2449</v>
      </c>
      <c r="G1231" t="s">
        <v>18203</v>
      </c>
      <c r="H1231" t="s">
        <v>18204</v>
      </c>
      <c r="I1231" t="b">
        <v>1</v>
      </c>
      <c r="J1231">
        <f t="shared" si="19"/>
        <v>0</v>
      </c>
    </row>
    <row r="1232" spans="6:10" x14ac:dyDescent="0.15">
      <c r="F1232" t="s">
        <v>2451</v>
      </c>
      <c r="G1232" t="s">
        <v>18205</v>
      </c>
      <c r="H1232" t="s">
        <v>18206</v>
      </c>
      <c r="I1232" t="b">
        <v>1</v>
      </c>
      <c r="J1232">
        <f t="shared" si="19"/>
        <v>0</v>
      </c>
    </row>
    <row r="1233" spans="6:10" x14ac:dyDescent="0.15">
      <c r="F1233" t="s">
        <v>2453</v>
      </c>
      <c r="G1233" t="s">
        <v>18207</v>
      </c>
      <c r="H1233" t="s">
        <v>18208</v>
      </c>
      <c r="I1233" t="b">
        <v>1</v>
      </c>
      <c r="J1233">
        <f t="shared" si="19"/>
        <v>0</v>
      </c>
    </row>
    <row r="1234" spans="6:10" x14ac:dyDescent="0.15">
      <c r="F1234" t="s">
        <v>2455</v>
      </c>
      <c r="G1234" t="s">
        <v>18209</v>
      </c>
      <c r="H1234" t="s">
        <v>18210</v>
      </c>
      <c r="I1234" t="b">
        <v>1</v>
      </c>
      <c r="J1234">
        <f t="shared" si="19"/>
        <v>0</v>
      </c>
    </row>
    <row r="1235" spans="6:10" x14ac:dyDescent="0.15">
      <c r="F1235" t="s">
        <v>2457</v>
      </c>
      <c r="G1235" t="s">
        <v>18211</v>
      </c>
      <c r="H1235" t="s">
        <v>18212</v>
      </c>
      <c r="I1235" t="b">
        <v>1</v>
      </c>
      <c r="J1235">
        <f t="shared" si="19"/>
        <v>0</v>
      </c>
    </row>
    <row r="1236" spans="6:10" x14ac:dyDescent="0.15">
      <c r="F1236" t="s">
        <v>2459</v>
      </c>
      <c r="G1236" t="s">
        <v>18213</v>
      </c>
      <c r="H1236" t="s">
        <v>18214</v>
      </c>
      <c r="I1236" t="b">
        <v>1</v>
      </c>
      <c r="J1236">
        <f t="shared" si="19"/>
        <v>0</v>
      </c>
    </row>
    <row r="1237" spans="6:10" x14ac:dyDescent="0.15">
      <c r="F1237" t="s">
        <v>2461</v>
      </c>
      <c r="G1237" t="s">
        <v>18215</v>
      </c>
      <c r="H1237" t="s">
        <v>18216</v>
      </c>
      <c r="I1237" t="b">
        <v>1</v>
      </c>
      <c r="J1237">
        <f t="shared" si="19"/>
        <v>0</v>
      </c>
    </row>
    <row r="1238" spans="6:10" x14ac:dyDescent="0.15">
      <c r="F1238" t="s">
        <v>2463</v>
      </c>
      <c r="G1238" t="s">
        <v>18217</v>
      </c>
      <c r="H1238" t="s">
        <v>18218</v>
      </c>
      <c r="I1238" t="b">
        <v>1</v>
      </c>
      <c r="J1238">
        <f t="shared" si="19"/>
        <v>0</v>
      </c>
    </row>
    <row r="1239" spans="6:10" x14ac:dyDescent="0.15">
      <c r="F1239" t="s">
        <v>2465</v>
      </c>
      <c r="G1239" t="s">
        <v>18219</v>
      </c>
      <c r="H1239" t="s">
        <v>18220</v>
      </c>
      <c r="I1239" t="b">
        <v>1</v>
      </c>
      <c r="J1239">
        <f t="shared" si="19"/>
        <v>0</v>
      </c>
    </row>
    <row r="1240" spans="6:10" x14ac:dyDescent="0.15">
      <c r="F1240" t="s">
        <v>2467</v>
      </c>
      <c r="G1240" t="s">
        <v>18221</v>
      </c>
      <c r="H1240" t="s">
        <v>18222</v>
      </c>
      <c r="I1240" t="b">
        <v>1</v>
      </c>
      <c r="J1240">
        <f t="shared" si="19"/>
        <v>0</v>
      </c>
    </row>
    <row r="1241" spans="6:10" x14ac:dyDescent="0.15">
      <c r="F1241" t="s">
        <v>2469</v>
      </c>
      <c r="G1241" t="s">
        <v>18223</v>
      </c>
      <c r="H1241" t="s">
        <v>18224</v>
      </c>
      <c r="I1241" t="b">
        <v>1</v>
      </c>
      <c r="J1241">
        <f t="shared" si="19"/>
        <v>0</v>
      </c>
    </row>
    <row r="1242" spans="6:10" x14ac:dyDescent="0.15">
      <c r="F1242" t="s">
        <v>2471</v>
      </c>
      <c r="G1242" t="s">
        <v>18225</v>
      </c>
      <c r="H1242" t="s">
        <v>18226</v>
      </c>
      <c r="I1242" t="b">
        <v>1</v>
      </c>
      <c r="J1242">
        <f t="shared" si="19"/>
        <v>0</v>
      </c>
    </row>
    <row r="1243" spans="6:10" x14ac:dyDescent="0.15">
      <c r="F1243" t="s">
        <v>2473</v>
      </c>
      <c r="G1243" t="s">
        <v>18227</v>
      </c>
      <c r="H1243" t="s">
        <v>18228</v>
      </c>
      <c r="I1243" t="b">
        <v>1</v>
      </c>
      <c r="J1243">
        <f t="shared" si="19"/>
        <v>0</v>
      </c>
    </row>
    <row r="1244" spans="6:10" x14ac:dyDescent="0.15">
      <c r="F1244" t="s">
        <v>2475</v>
      </c>
      <c r="G1244" t="s">
        <v>18229</v>
      </c>
      <c r="H1244" t="s">
        <v>18230</v>
      </c>
      <c r="I1244" t="b">
        <v>1</v>
      </c>
      <c r="J1244">
        <f t="shared" si="19"/>
        <v>0</v>
      </c>
    </row>
    <row r="1245" spans="6:10" x14ac:dyDescent="0.15">
      <c r="F1245" t="s">
        <v>2477</v>
      </c>
      <c r="G1245" t="s">
        <v>18231</v>
      </c>
      <c r="H1245" t="s">
        <v>18232</v>
      </c>
      <c r="I1245" t="b">
        <v>1</v>
      </c>
      <c r="J1245">
        <f t="shared" si="19"/>
        <v>0</v>
      </c>
    </row>
    <row r="1246" spans="6:10" x14ac:dyDescent="0.15">
      <c r="F1246" t="s">
        <v>2479</v>
      </c>
      <c r="G1246" t="s">
        <v>18233</v>
      </c>
      <c r="H1246" t="s">
        <v>18234</v>
      </c>
      <c r="I1246" t="b">
        <v>1</v>
      </c>
      <c r="J1246">
        <f t="shared" si="19"/>
        <v>0</v>
      </c>
    </row>
    <row r="1247" spans="6:10" x14ac:dyDescent="0.15">
      <c r="F1247" t="s">
        <v>2481</v>
      </c>
      <c r="G1247" t="s">
        <v>18235</v>
      </c>
      <c r="H1247" t="s">
        <v>18236</v>
      </c>
      <c r="I1247" t="b">
        <v>1</v>
      </c>
      <c r="J1247">
        <f t="shared" si="19"/>
        <v>0</v>
      </c>
    </row>
    <row r="1248" spans="6:10" x14ac:dyDescent="0.15">
      <c r="F1248" t="s">
        <v>2483</v>
      </c>
      <c r="G1248" t="s">
        <v>18237</v>
      </c>
      <c r="H1248" t="s">
        <v>18238</v>
      </c>
      <c r="I1248" t="b">
        <v>1</v>
      </c>
      <c r="J1248">
        <f t="shared" si="19"/>
        <v>0</v>
      </c>
    </row>
    <row r="1249" spans="6:10" x14ac:dyDescent="0.15">
      <c r="F1249" t="s">
        <v>2485</v>
      </c>
      <c r="G1249" t="s">
        <v>18239</v>
      </c>
      <c r="H1249" t="s">
        <v>18240</v>
      </c>
      <c r="I1249" t="b">
        <v>1</v>
      </c>
      <c r="J1249">
        <f t="shared" si="19"/>
        <v>0</v>
      </c>
    </row>
    <row r="1250" spans="6:10" x14ac:dyDescent="0.15">
      <c r="F1250" t="s">
        <v>2487</v>
      </c>
      <c r="G1250" t="s">
        <v>18241</v>
      </c>
      <c r="H1250" t="s">
        <v>18242</v>
      </c>
      <c r="I1250" t="b">
        <v>1</v>
      </c>
      <c r="J1250">
        <f t="shared" si="19"/>
        <v>0</v>
      </c>
    </row>
    <row r="1251" spans="6:10" x14ac:dyDescent="0.15">
      <c r="F1251" t="s">
        <v>2489</v>
      </c>
      <c r="G1251" t="s">
        <v>18243</v>
      </c>
      <c r="H1251" t="s">
        <v>18244</v>
      </c>
      <c r="I1251" t="b">
        <v>1</v>
      </c>
      <c r="J1251">
        <f t="shared" si="19"/>
        <v>0</v>
      </c>
    </row>
    <row r="1252" spans="6:10" x14ac:dyDescent="0.15">
      <c r="F1252" t="s">
        <v>2491</v>
      </c>
      <c r="G1252" t="s">
        <v>18245</v>
      </c>
      <c r="H1252" t="s">
        <v>18246</v>
      </c>
      <c r="I1252" t="b">
        <v>1</v>
      </c>
      <c r="J1252">
        <f t="shared" si="19"/>
        <v>0</v>
      </c>
    </row>
    <row r="1253" spans="6:10" x14ac:dyDescent="0.15">
      <c r="F1253" t="s">
        <v>2493</v>
      </c>
      <c r="G1253" t="s">
        <v>18247</v>
      </c>
      <c r="H1253" t="s">
        <v>18248</v>
      </c>
      <c r="I1253" t="b">
        <v>1</v>
      </c>
      <c r="J1253">
        <f t="shared" si="19"/>
        <v>0</v>
      </c>
    </row>
    <row r="1254" spans="6:10" x14ac:dyDescent="0.15">
      <c r="F1254" t="s">
        <v>2495</v>
      </c>
      <c r="G1254" t="s">
        <v>18249</v>
      </c>
      <c r="H1254" t="s">
        <v>18250</v>
      </c>
      <c r="I1254" t="b">
        <v>1</v>
      </c>
      <c r="J1254">
        <f t="shared" si="19"/>
        <v>0</v>
      </c>
    </row>
    <row r="1255" spans="6:10" x14ac:dyDescent="0.15">
      <c r="F1255" t="s">
        <v>2497</v>
      </c>
      <c r="G1255" t="s">
        <v>18251</v>
      </c>
      <c r="H1255" t="s">
        <v>18252</v>
      </c>
      <c r="I1255" t="b">
        <v>1</v>
      </c>
      <c r="J1255">
        <f t="shared" si="19"/>
        <v>0</v>
      </c>
    </row>
    <row r="1256" spans="6:10" x14ac:dyDescent="0.15">
      <c r="F1256" t="s">
        <v>2499</v>
      </c>
      <c r="G1256" t="s">
        <v>18253</v>
      </c>
      <c r="H1256" t="s">
        <v>18254</v>
      </c>
      <c r="I1256" t="b">
        <v>1</v>
      </c>
      <c r="J1256">
        <f t="shared" si="19"/>
        <v>0</v>
      </c>
    </row>
    <row r="1257" spans="6:10" x14ac:dyDescent="0.15">
      <c r="F1257" t="s">
        <v>2501</v>
      </c>
      <c r="G1257" t="s">
        <v>18255</v>
      </c>
      <c r="H1257" t="s">
        <v>18256</v>
      </c>
      <c r="I1257" t="b">
        <v>1</v>
      </c>
      <c r="J1257">
        <f t="shared" si="19"/>
        <v>0</v>
      </c>
    </row>
    <row r="1258" spans="6:10" x14ac:dyDescent="0.15">
      <c r="F1258" t="s">
        <v>2503</v>
      </c>
      <c r="G1258" t="s">
        <v>18257</v>
      </c>
      <c r="H1258" t="s">
        <v>18258</v>
      </c>
      <c r="I1258" t="b">
        <v>1</v>
      </c>
      <c r="J1258">
        <f t="shared" si="19"/>
        <v>0</v>
      </c>
    </row>
    <row r="1259" spans="6:10" x14ac:dyDescent="0.15">
      <c r="F1259" t="s">
        <v>2505</v>
      </c>
      <c r="G1259" t="s">
        <v>18259</v>
      </c>
      <c r="H1259" t="s">
        <v>18260</v>
      </c>
      <c r="I1259" t="b">
        <v>1</v>
      </c>
      <c r="J1259">
        <f t="shared" si="19"/>
        <v>0</v>
      </c>
    </row>
    <row r="1260" spans="6:10" x14ac:dyDescent="0.15">
      <c r="F1260" t="s">
        <v>2507</v>
      </c>
      <c r="G1260" t="s">
        <v>18261</v>
      </c>
      <c r="H1260" t="s">
        <v>18262</v>
      </c>
      <c r="I1260" t="b">
        <v>1</v>
      </c>
      <c r="J1260">
        <f t="shared" si="19"/>
        <v>0</v>
      </c>
    </row>
    <row r="1261" spans="6:10" x14ac:dyDescent="0.15">
      <c r="F1261" t="s">
        <v>2509</v>
      </c>
      <c r="G1261" t="s">
        <v>18263</v>
      </c>
      <c r="H1261" t="s">
        <v>18264</v>
      </c>
      <c r="I1261" t="b">
        <v>1</v>
      </c>
      <c r="J1261">
        <f t="shared" si="19"/>
        <v>0</v>
      </c>
    </row>
    <row r="1262" spans="6:10" x14ac:dyDescent="0.15">
      <c r="F1262" t="s">
        <v>2511</v>
      </c>
      <c r="G1262" t="s">
        <v>18265</v>
      </c>
      <c r="H1262" t="s">
        <v>18266</v>
      </c>
      <c r="I1262" t="b">
        <v>1</v>
      </c>
      <c r="J1262">
        <f t="shared" si="19"/>
        <v>0</v>
      </c>
    </row>
    <row r="1263" spans="6:10" x14ac:dyDescent="0.15">
      <c r="F1263" t="s">
        <v>2513</v>
      </c>
      <c r="G1263" t="s">
        <v>18267</v>
      </c>
      <c r="H1263" t="s">
        <v>18134</v>
      </c>
      <c r="I1263" t="b">
        <v>1</v>
      </c>
      <c r="J1263">
        <f t="shared" si="19"/>
        <v>0</v>
      </c>
    </row>
    <row r="1264" spans="6:10" x14ac:dyDescent="0.15">
      <c r="F1264" t="s">
        <v>2515</v>
      </c>
      <c r="G1264" t="s">
        <v>18268</v>
      </c>
      <c r="H1264" t="s">
        <v>18269</v>
      </c>
      <c r="I1264" t="b">
        <v>1</v>
      </c>
      <c r="J1264">
        <f t="shared" si="19"/>
        <v>0</v>
      </c>
    </row>
    <row r="1265" spans="6:10" x14ac:dyDescent="0.15">
      <c r="F1265" t="s">
        <v>2517</v>
      </c>
      <c r="G1265" t="s">
        <v>18270</v>
      </c>
      <c r="H1265" t="s">
        <v>18271</v>
      </c>
      <c r="I1265" t="b">
        <v>1</v>
      </c>
      <c r="J1265">
        <f t="shared" si="19"/>
        <v>0</v>
      </c>
    </row>
    <row r="1266" spans="6:10" x14ac:dyDescent="0.15">
      <c r="F1266" t="s">
        <v>2519</v>
      </c>
      <c r="G1266" t="s">
        <v>18272</v>
      </c>
      <c r="H1266" t="s">
        <v>18273</v>
      </c>
      <c r="I1266" t="b">
        <v>1</v>
      </c>
      <c r="J1266">
        <f t="shared" si="19"/>
        <v>0</v>
      </c>
    </row>
    <row r="1267" spans="6:10" x14ac:dyDescent="0.15">
      <c r="F1267" t="s">
        <v>2521</v>
      </c>
      <c r="G1267" t="s">
        <v>18274</v>
      </c>
      <c r="H1267" t="s">
        <v>18275</v>
      </c>
      <c r="I1267" t="b">
        <v>1</v>
      </c>
      <c r="J1267">
        <f t="shared" si="19"/>
        <v>0</v>
      </c>
    </row>
    <row r="1268" spans="6:10" x14ac:dyDescent="0.15">
      <c r="F1268" t="s">
        <v>2523</v>
      </c>
      <c r="G1268" t="s">
        <v>18276</v>
      </c>
      <c r="H1268" t="s">
        <v>18277</v>
      </c>
      <c r="I1268" t="b">
        <v>1</v>
      </c>
      <c r="J1268">
        <f t="shared" si="19"/>
        <v>0</v>
      </c>
    </row>
    <row r="1269" spans="6:10" x14ac:dyDescent="0.15">
      <c r="F1269" t="s">
        <v>2524</v>
      </c>
      <c r="G1269" t="s">
        <v>18278</v>
      </c>
      <c r="H1269" t="s">
        <v>18279</v>
      </c>
      <c r="I1269" t="b">
        <v>1</v>
      </c>
      <c r="J1269">
        <f t="shared" si="19"/>
        <v>0</v>
      </c>
    </row>
    <row r="1270" spans="6:10" x14ac:dyDescent="0.15">
      <c r="F1270" t="s">
        <v>2526</v>
      </c>
      <c r="G1270" t="s">
        <v>18280</v>
      </c>
      <c r="H1270" t="s">
        <v>18281</v>
      </c>
      <c r="I1270" t="b">
        <v>1</v>
      </c>
      <c r="J1270">
        <f t="shared" si="19"/>
        <v>0</v>
      </c>
    </row>
    <row r="1271" spans="6:10" x14ac:dyDescent="0.15">
      <c r="F1271" t="s">
        <v>2528</v>
      </c>
      <c r="G1271" t="s">
        <v>18282</v>
      </c>
      <c r="H1271" t="s">
        <v>18283</v>
      </c>
      <c r="I1271" t="b">
        <v>1</v>
      </c>
      <c r="J1271">
        <f t="shared" si="19"/>
        <v>0</v>
      </c>
    </row>
    <row r="1272" spans="6:10" x14ac:dyDescent="0.15">
      <c r="F1272" t="s">
        <v>2530</v>
      </c>
      <c r="G1272" t="s">
        <v>18284</v>
      </c>
      <c r="H1272" t="s">
        <v>18285</v>
      </c>
      <c r="I1272" t="b">
        <v>1</v>
      </c>
      <c r="J1272">
        <f t="shared" si="19"/>
        <v>0</v>
      </c>
    </row>
    <row r="1273" spans="6:10" x14ac:dyDescent="0.15">
      <c r="F1273" t="s">
        <v>2532</v>
      </c>
      <c r="G1273" t="s">
        <v>18286</v>
      </c>
      <c r="H1273" t="s">
        <v>18154</v>
      </c>
      <c r="I1273" t="b">
        <v>1</v>
      </c>
      <c r="J1273">
        <f t="shared" si="19"/>
        <v>0</v>
      </c>
    </row>
    <row r="1274" spans="6:10" x14ac:dyDescent="0.15">
      <c r="F1274" t="s">
        <v>2534</v>
      </c>
      <c r="G1274" t="s">
        <v>18287</v>
      </c>
      <c r="H1274" t="s">
        <v>18288</v>
      </c>
      <c r="I1274" t="b">
        <v>1</v>
      </c>
      <c r="J1274">
        <f t="shared" si="19"/>
        <v>0</v>
      </c>
    </row>
    <row r="1275" spans="6:10" x14ac:dyDescent="0.15">
      <c r="F1275" t="s">
        <v>2536</v>
      </c>
      <c r="G1275" t="s">
        <v>18289</v>
      </c>
      <c r="H1275" t="s">
        <v>18290</v>
      </c>
      <c r="I1275" t="b">
        <v>1</v>
      </c>
      <c r="J1275">
        <f t="shared" si="19"/>
        <v>0</v>
      </c>
    </row>
    <row r="1276" spans="6:10" x14ac:dyDescent="0.15">
      <c r="F1276" t="s">
        <v>2538</v>
      </c>
      <c r="G1276" t="s">
        <v>18291</v>
      </c>
      <c r="H1276" t="s">
        <v>18292</v>
      </c>
      <c r="I1276" t="b">
        <v>1</v>
      </c>
      <c r="J1276">
        <f t="shared" si="19"/>
        <v>0</v>
      </c>
    </row>
    <row r="1277" spans="6:10" x14ac:dyDescent="0.15">
      <c r="F1277" t="s">
        <v>2540</v>
      </c>
      <c r="G1277" t="s">
        <v>18293</v>
      </c>
      <c r="H1277" t="s">
        <v>18294</v>
      </c>
      <c r="I1277" t="b">
        <v>1</v>
      </c>
      <c r="J1277">
        <f t="shared" si="19"/>
        <v>0</v>
      </c>
    </row>
    <row r="1278" spans="6:10" x14ac:dyDescent="0.15">
      <c r="F1278" t="s">
        <v>2542</v>
      </c>
      <c r="G1278" t="s">
        <v>18295</v>
      </c>
      <c r="H1278" t="s">
        <v>18296</v>
      </c>
      <c r="I1278" t="b">
        <v>1</v>
      </c>
      <c r="J1278">
        <f t="shared" si="19"/>
        <v>0</v>
      </c>
    </row>
    <row r="1279" spans="6:10" x14ac:dyDescent="0.15">
      <c r="F1279" t="s">
        <v>2544</v>
      </c>
      <c r="G1279" t="s">
        <v>18297</v>
      </c>
      <c r="H1279" t="s">
        <v>18298</v>
      </c>
      <c r="I1279" t="b">
        <v>1</v>
      </c>
      <c r="J1279">
        <f t="shared" si="19"/>
        <v>0</v>
      </c>
    </row>
    <row r="1280" spans="6:10" x14ac:dyDescent="0.15">
      <c r="F1280" t="s">
        <v>2546</v>
      </c>
      <c r="G1280" t="s">
        <v>18299</v>
      </c>
      <c r="H1280" t="s">
        <v>18300</v>
      </c>
      <c r="I1280" t="b">
        <v>1</v>
      </c>
      <c r="J1280">
        <f t="shared" si="19"/>
        <v>0</v>
      </c>
    </row>
    <row r="1281" spans="6:10" x14ac:dyDescent="0.15">
      <c r="F1281" t="s">
        <v>2548</v>
      </c>
      <c r="G1281" t="s">
        <v>18301</v>
      </c>
      <c r="H1281" t="s">
        <v>18302</v>
      </c>
      <c r="I1281" t="b">
        <v>1</v>
      </c>
      <c r="J1281">
        <f t="shared" si="19"/>
        <v>0</v>
      </c>
    </row>
    <row r="1282" spans="6:10" x14ac:dyDescent="0.15">
      <c r="F1282" t="s">
        <v>2550</v>
      </c>
      <c r="G1282" t="s">
        <v>18303</v>
      </c>
      <c r="H1282" t="s">
        <v>18304</v>
      </c>
      <c r="I1282" t="b">
        <v>1</v>
      </c>
      <c r="J1282">
        <f t="shared" si="19"/>
        <v>0</v>
      </c>
    </row>
    <row r="1283" spans="6:10" x14ac:dyDescent="0.15">
      <c r="F1283" t="s">
        <v>2552</v>
      </c>
      <c r="G1283" t="s">
        <v>18305</v>
      </c>
      <c r="H1283" t="s">
        <v>18306</v>
      </c>
      <c r="I1283" t="b">
        <v>1</v>
      </c>
      <c r="J1283">
        <f t="shared" si="19"/>
        <v>0</v>
      </c>
    </row>
    <row r="1284" spans="6:10" x14ac:dyDescent="0.15">
      <c r="F1284" t="s">
        <v>2554</v>
      </c>
      <c r="G1284" t="s">
        <v>18307</v>
      </c>
      <c r="H1284" t="s">
        <v>18308</v>
      </c>
      <c r="I1284" t="b">
        <v>1</v>
      </c>
      <c r="J1284">
        <f t="shared" si="19"/>
        <v>0</v>
      </c>
    </row>
    <row r="1285" spans="6:10" x14ac:dyDescent="0.15">
      <c r="F1285" t="s">
        <v>2556</v>
      </c>
      <c r="G1285" t="s">
        <v>18309</v>
      </c>
      <c r="H1285" t="s">
        <v>18310</v>
      </c>
      <c r="I1285" t="b">
        <v>1</v>
      </c>
      <c r="J1285">
        <f t="shared" si="19"/>
        <v>0</v>
      </c>
    </row>
    <row r="1286" spans="6:10" x14ac:dyDescent="0.15">
      <c r="F1286" t="s">
        <v>2558</v>
      </c>
      <c r="G1286" t="s">
        <v>18311</v>
      </c>
      <c r="H1286" t="s">
        <v>18180</v>
      </c>
      <c r="I1286" t="b">
        <v>1</v>
      </c>
      <c r="J1286">
        <f t="shared" si="19"/>
        <v>0</v>
      </c>
    </row>
    <row r="1287" spans="6:10" x14ac:dyDescent="0.15">
      <c r="F1287" t="s">
        <v>2560</v>
      </c>
      <c r="G1287" t="s">
        <v>18312</v>
      </c>
      <c r="H1287" t="s">
        <v>18313</v>
      </c>
      <c r="I1287" t="b">
        <v>1</v>
      </c>
      <c r="J1287">
        <f t="shared" ref="J1287:J1350" si="20">IF(G1287=H1287,1,0)</f>
        <v>0</v>
      </c>
    </row>
    <row r="1288" spans="6:10" x14ac:dyDescent="0.15">
      <c r="F1288" t="s">
        <v>2562</v>
      </c>
      <c r="G1288" t="s">
        <v>18314</v>
      </c>
      <c r="H1288" t="s">
        <v>18315</v>
      </c>
      <c r="I1288" t="b">
        <v>1</v>
      </c>
      <c r="J1288">
        <f t="shared" si="20"/>
        <v>0</v>
      </c>
    </row>
    <row r="1289" spans="6:10" x14ac:dyDescent="0.15">
      <c r="F1289" t="s">
        <v>2564</v>
      </c>
      <c r="G1289" t="s">
        <v>18316</v>
      </c>
      <c r="H1289" t="s">
        <v>18317</v>
      </c>
      <c r="I1289" t="b">
        <v>1</v>
      </c>
      <c r="J1289">
        <f t="shared" si="20"/>
        <v>0</v>
      </c>
    </row>
    <row r="1290" spans="6:10" x14ac:dyDescent="0.15">
      <c r="F1290" t="s">
        <v>2566</v>
      </c>
      <c r="G1290" t="s">
        <v>18318</v>
      </c>
      <c r="H1290" t="s">
        <v>18319</v>
      </c>
      <c r="I1290" t="b">
        <v>1</v>
      </c>
      <c r="J1290">
        <f t="shared" si="20"/>
        <v>0</v>
      </c>
    </row>
    <row r="1291" spans="6:10" x14ac:dyDescent="0.15">
      <c r="F1291" t="s">
        <v>2567</v>
      </c>
      <c r="G1291" t="s">
        <v>18320</v>
      </c>
      <c r="H1291" t="s">
        <v>18190</v>
      </c>
      <c r="I1291" t="b">
        <v>1</v>
      </c>
      <c r="J1291">
        <f t="shared" si="20"/>
        <v>0</v>
      </c>
    </row>
    <row r="1292" spans="6:10" x14ac:dyDescent="0.15">
      <c r="F1292" t="s">
        <v>2569</v>
      </c>
      <c r="G1292" t="s">
        <v>18321</v>
      </c>
      <c r="H1292" t="s">
        <v>18322</v>
      </c>
      <c r="I1292" t="b">
        <v>1</v>
      </c>
      <c r="J1292">
        <f t="shared" si="20"/>
        <v>0</v>
      </c>
    </row>
    <row r="1293" spans="6:10" x14ac:dyDescent="0.15">
      <c r="F1293" t="s">
        <v>2571</v>
      </c>
      <c r="G1293" t="s">
        <v>18323</v>
      </c>
      <c r="H1293" t="s">
        <v>18324</v>
      </c>
      <c r="I1293" t="b">
        <v>1</v>
      </c>
      <c r="J1293">
        <f t="shared" si="20"/>
        <v>0</v>
      </c>
    </row>
    <row r="1294" spans="6:10" x14ac:dyDescent="0.15">
      <c r="F1294" t="s">
        <v>2573</v>
      </c>
      <c r="G1294" t="s">
        <v>18325</v>
      </c>
      <c r="H1294" t="s">
        <v>18326</v>
      </c>
      <c r="I1294" t="b">
        <v>1</v>
      </c>
      <c r="J1294">
        <f t="shared" si="20"/>
        <v>0</v>
      </c>
    </row>
    <row r="1295" spans="6:10" x14ac:dyDescent="0.15">
      <c r="F1295" t="s">
        <v>2575</v>
      </c>
      <c r="G1295" t="s">
        <v>18327</v>
      </c>
      <c r="H1295" t="s">
        <v>18328</v>
      </c>
      <c r="I1295" t="b">
        <v>1</v>
      </c>
      <c r="J1295">
        <f t="shared" si="20"/>
        <v>0</v>
      </c>
    </row>
    <row r="1296" spans="6:10" x14ac:dyDescent="0.15">
      <c r="F1296" t="s">
        <v>2577</v>
      </c>
      <c r="G1296" t="s">
        <v>18329</v>
      </c>
      <c r="H1296" t="s">
        <v>18330</v>
      </c>
      <c r="I1296" t="b">
        <v>1</v>
      </c>
      <c r="J1296">
        <f t="shared" si="20"/>
        <v>0</v>
      </c>
    </row>
    <row r="1297" spans="6:10" x14ac:dyDescent="0.15">
      <c r="F1297" t="s">
        <v>2579</v>
      </c>
      <c r="G1297" t="s">
        <v>18331</v>
      </c>
      <c r="H1297" t="s">
        <v>18332</v>
      </c>
      <c r="I1297" t="b">
        <v>1</v>
      </c>
      <c r="J1297">
        <f t="shared" si="20"/>
        <v>0</v>
      </c>
    </row>
    <row r="1298" spans="6:10" x14ac:dyDescent="0.15">
      <c r="F1298" t="s">
        <v>2581</v>
      </c>
      <c r="G1298" t="s">
        <v>18333</v>
      </c>
      <c r="H1298" t="s">
        <v>18334</v>
      </c>
      <c r="I1298" t="b">
        <v>1</v>
      </c>
      <c r="J1298">
        <f t="shared" si="20"/>
        <v>0</v>
      </c>
    </row>
    <row r="1299" spans="6:10" x14ac:dyDescent="0.15">
      <c r="F1299" t="s">
        <v>2583</v>
      </c>
      <c r="G1299" t="s">
        <v>18335</v>
      </c>
      <c r="H1299" t="s">
        <v>18336</v>
      </c>
      <c r="I1299" t="b">
        <v>1</v>
      </c>
      <c r="J1299">
        <f t="shared" si="20"/>
        <v>0</v>
      </c>
    </row>
    <row r="1300" spans="6:10" x14ac:dyDescent="0.15">
      <c r="F1300" t="s">
        <v>2585</v>
      </c>
      <c r="G1300" t="s">
        <v>18337</v>
      </c>
      <c r="H1300" t="s">
        <v>18338</v>
      </c>
      <c r="I1300" t="b">
        <v>1</v>
      </c>
      <c r="J1300">
        <f t="shared" si="20"/>
        <v>0</v>
      </c>
    </row>
    <row r="1301" spans="6:10" x14ac:dyDescent="0.15">
      <c r="F1301" t="s">
        <v>2587</v>
      </c>
      <c r="G1301" t="s">
        <v>18339</v>
      </c>
      <c r="H1301" t="s">
        <v>18340</v>
      </c>
      <c r="I1301" t="b">
        <v>1</v>
      </c>
      <c r="J1301">
        <f t="shared" si="20"/>
        <v>0</v>
      </c>
    </row>
    <row r="1302" spans="6:10" x14ac:dyDescent="0.15">
      <c r="F1302" t="s">
        <v>2589</v>
      </c>
      <c r="G1302" t="s">
        <v>18341</v>
      </c>
      <c r="H1302" t="s">
        <v>18342</v>
      </c>
      <c r="I1302" t="b">
        <v>1</v>
      </c>
      <c r="J1302">
        <f t="shared" si="20"/>
        <v>0</v>
      </c>
    </row>
    <row r="1303" spans="6:10" x14ac:dyDescent="0.15">
      <c r="F1303" t="s">
        <v>2591</v>
      </c>
      <c r="G1303" t="s">
        <v>18343</v>
      </c>
      <c r="H1303" t="s">
        <v>18344</v>
      </c>
      <c r="I1303" t="b">
        <v>1</v>
      </c>
      <c r="J1303">
        <f t="shared" si="20"/>
        <v>0</v>
      </c>
    </row>
    <row r="1304" spans="6:10" x14ac:dyDescent="0.15">
      <c r="F1304" t="s">
        <v>2593</v>
      </c>
      <c r="G1304" t="s">
        <v>18345</v>
      </c>
      <c r="H1304" t="s">
        <v>18346</v>
      </c>
      <c r="I1304" t="b">
        <v>1</v>
      </c>
      <c r="J1304">
        <f t="shared" si="20"/>
        <v>0</v>
      </c>
    </row>
    <row r="1305" spans="6:10" x14ac:dyDescent="0.15">
      <c r="F1305" t="s">
        <v>2595</v>
      </c>
      <c r="G1305" t="s">
        <v>18347</v>
      </c>
      <c r="H1305" t="s">
        <v>18348</v>
      </c>
      <c r="I1305" t="b">
        <v>1</v>
      </c>
      <c r="J1305">
        <f t="shared" si="20"/>
        <v>0</v>
      </c>
    </row>
    <row r="1306" spans="6:10" x14ac:dyDescent="0.15">
      <c r="F1306" t="s">
        <v>2597</v>
      </c>
      <c r="G1306" t="s">
        <v>18349</v>
      </c>
      <c r="H1306" t="s">
        <v>18350</v>
      </c>
      <c r="I1306" t="b">
        <v>1</v>
      </c>
      <c r="J1306">
        <f t="shared" si="20"/>
        <v>0</v>
      </c>
    </row>
    <row r="1307" spans="6:10" x14ac:dyDescent="0.15">
      <c r="F1307" t="s">
        <v>2599</v>
      </c>
      <c r="G1307" t="s">
        <v>18351</v>
      </c>
      <c r="H1307" t="s">
        <v>18352</v>
      </c>
      <c r="I1307" t="b">
        <v>1</v>
      </c>
      <c r="J1307">
        <f t="shared" si="20"/>
        <v>0</v>
      </c>
    </row>
    <row r="1308" spans="6:10" x14ac:dyDescent="0.15">
      <c r="F1308" t="s">
        <v>2601</v>
      </c>
      <c r="G1308" t="s">
        <v>18353</v>
      </c>
      <c r="H1308" t="s">
        <v>18354</v>
      </c>
      <c r="I1308" t="b">
        <v>1</v>
      </c>
      <c r="J1308">
        <f t="shared" si="20"/>
        <v>0</v>
      </c>
    </row>
    <row r="1309" spans="6:10" x14ac:dyDescent="0.15">
      <c r="F1309" t="s">
        <v>2603</v>
      </c>
      <c r="G1309" t="s">
        <v>18355</v>
      </c>
      <c r="H1309" t="s">
        <v>18356</v>
      </c>
      <c r="I1309" t="b">
        <v>1</v>
      </c>
      <c r="J1309">
        <f t="shared" si="20"/>
        <v>0</v>
      </c>
    </row>
    <row r="1310" spans="6:10" x14ac:dyDescent="0.15">
      <c r="F1310" t="s">
        <v>2605</v>
      </c>
      <c r="G1310" t="s">
        <v>18357</v>
      </c>
      <c r="H1310" t="s">
        <v>18358</v>
      </c>
      <c r="I1310" t="b">
        <v>1</v>
      </c>
      <c r="J1310">
        <f t="shared" si="20"/>
        <v>0</v>
      </c>
    </row>
    <row r="1311" spans="6:10" x14ac:dyDescent="0.15">
      <c r="F1311" t="s">
        <v>2607</v>
      </c>
      <c r="G1311" t="s">
        <v>18359</v>
      </c>
      <c r="H1311" t="s">
        <v>18360</v>
      </c>
      <c r="I1311" t="b">
        <v>1</v>
      </c>
      <c r="J1311">
        <f t="shared" si="20"/>
        <v>0</v>
      </c>
    </row>
    <row r="1312" spans="6:10" x14ac:dyDescent="0.15">
      <c r="F1312" t="s">
        <v>2609</v>
      </c>
      <c r="G1312" t="s">
        <v>18361</v>
      </c>
      <c r="H1312" t="s">
        <v>18362</v>
      </c>
      <c r="I1312" t="b">
        <v>1</v>
      </c>
      <c r="J1312">
        <f t="shared" si="20"/>
        <v>0</v>
      </c>
    </row>
    <row r="1313" spans="6:10" x14ac:dyDescent="0.15">
      <c r="F1313" t="s">
        <v>2611</v>
      </c>
      <c r="G1313" t="s">
        <v>18363</v>
      </c>
      <c r="H1313" t="s">
        <v>18364</v>
      </c>
      <c r="I1313" t="b">
        <v>1</v>
      </c>
      <c r="J1313">
        <f t="shared" si="20"/>
        <v>0</v>
      </c>
    </row>
    <row r="1314" spans="6:10" x14ac:dyDescent="0.15">
      <c r="F1314" t="s">
        <v>2613</v>
      </c>
      <c r="G1314" t="s">
        <v>18365</v>
      </c>
      <c r="H1314" t="s">
        <v>18366</v>
      </c>
      <c r="I1314" t="b">
        <v>1</v>
      </c>
      <c r="J1314">
        <f t="shared" si="20"/>
        <v>0</v>
      </c>
    </row>
    <row r="1315" spans="6:10" x14ac:dyDescent="0.15">
      <c r="F1315" t="s">
        <v>2615</v>
      </c>
      <c r="G1315" t="s">
        <v>18367</v>
      </c>
      <c r="H1315" t="s">
        <v>18368</v>
      </c>
      <c r="I1315" t="b">
        <v>1</v>
      </c>
      <c r="J1315">
        <f t="shared" si="20"/>
        <v>0</v>
      </c>
    </row>
    <row r="1316" spans="6:10" x14ac:dyDescent="0.15">
      <c r="F1316" t="s">
        <v>2617</v>
      </c>
      <c r="G1316" t="s">
        <v>18369</v>
      </c>
      <c r="H1316" t="s">
        <v>18370</v>
      </c>
      <c r="I1316" t="b">
        <v>1</v>
      </c>
      <c r="J1316">
        <f t="shared" si="20"/>
        <v>0</v>
      </c>
    </row>
    <row r="1317" spans="6:10" x14ac:dyDescent="0.15">
      <c r="F1317" t="s">
        <v>2619</v>
      </c>
      <c r="G1317" t="s">
        <v>18371</v>
      </c>
      <c r="H1317" t="s">
        <v>18372</v>
      </c>
      <c r="I1317" t="b">
        <v>1</v>
      </c>
      <c r="J1317">
        <f t="shared" si="20"/>
        <v>0</v>
      </c>
    </row>
    <row r="1318" spans="6:10" x14ac:dyDescent="0.15">
      <c r="F1318" t="s">
        <v>2621</v>
      </c>
      <c r="G1318" t="s">
        <v>18373</v>
      </c>
      <c r="H1318" t="s">
        <v>18374</v>
      </c>
      <c r="I1318" t="b">
        <v>1</v>
      </c>
      <c r="J1318">
        <f t="shared" si="20"/>
        <v>0</v>
      </c>
    </row>
    <row r="1319" spans="6:10" x14ac:dyDescent="0.15">
      <c r="F1319" t="s">
        <v>2623</v>
      </c>
      <c r="G1319" t="s">
        <v>18375</v>
      </c>
      <c r="H1319" t="s">
        <v>18376</v>
      </c>
      <c r="I1319" t="b">
        <v>1</v>
      </c>
      <c r="J1319">
        <f t="shared" si="20"/>
        <v>0</v>
      </c>
    </row>
    <row r="1320" spans="6:10" x14ac:dyDescent="0.15">
      <c r="F1320" t="s">
        <v>2625</v>
      </c>
      <c r="G1320" t="s">
        <v>18377</v>
      </c>
      <c r="H1320" t="s">
        <v>18378</v>
      </c>
      <c r="I1320" t="b">
        <v>1</v>
      </c>
      <c r="J1320">
        <f t="shared" si="20"/>
        <v>0</v>
      </c>
    </row>
    <row r="1321" spans="6:10" x14ac:dyDescent="0.15">
      <c r="F1321" t="s">
        <v>2627</v>
      </c>
      <c r="G1321" t="s">
        <v>18379</v>
      </c>
      <c r="H1321" t="s">
        <v>18380</v>
      </c>
      <c r="I1321" t="b">
        <v>1</v>
      </c>
      <c r="J1321">
        <f t="shared" si="20"/>
        <v>0</v>
      </c>
    </row>
    <row r="1322" spans="6:10" x14ac:dyDescent="0.15">
      <c r="F1322" t="s">
        <v>2629</v>
      </c>
      <c r="G1322" t="s">
        <v>18381</v>
      </c>
      <c r="H1322" t="s">
        <v>18382</v>
      </c>
      <c r="I1322" t="b">
        <v>1</v>
      </c>
      <c r="J1322">
        <f t="shared" si="20"/>
        <v>0</v>
      </c>
    </row>
    <row r="1323" spans="6:10" x14ac:dyDescent="0.15">
      <c r="F1323" t="s">
        <v>2631</v>
      </c>
      <c r="G1323" t="s">
        <v>18383</v>
      </c>
      <c r="H1323" t="s">
        <v>18384</v>
      </c>
      <c r="I1323" t="b">
        <v>1</v>
      </c>
      <c r="J1323">
        <f t="shared" si="20"/>
        <v>0</v>
      </c>
    </row>
    <row r="1324" spans="6:10" x14ac:dyDescent="0.15">
      <c r="F1324" t="s">
        <v>2633</v>
      </c>
      <c r="G1324" t="s">
        <v>18385</v>
      </c>
      <c r="H1324" t="s">
        <v>18386</v>
      </c>
      <c r="I1324" t="b">
        <v>1</v>
      </c>
      <c r="J1324">
        <f t="shared" si="20"/>
        <v>0</v>
      </c>
    </row>
    <row r="1325" spans="6:10" x14ac:dyDescent="0.15">
      <c r="F1325" t="s">
        <v>2635</v>
      </c>
      <c r="G1325" t="s">
        <v>18387</v>
      </c>
      <c r="H1325" t="s">
        <v>18388</v>
      </c>
      <c r="I1325" t="b">
        <v>1</v>
      </c>
      <c r="J1325">
        <f t="shared" si="20"/>
        <v>0</v>
      </c>
    </row>
    <row r="1326" spans="6:10" x14ac:dyDescent="0.15">
      <c r="F1326" t="s">
        <v>2637</v>
      </c>
      <c r="G1326" t="s">
        <v>18389</v>
      </c>
      <c r="H1326" t="s">
        <v>18390</v>
      </c>
      <c r="I1326" t="b">
        <v>1</v>
      </c>
      <c r="J1326">
        <f t="shared" si="20"/>
        <v>0</v>
      </c>
    </row>
    <row r="1327" spans="6:10" x14ac:dyDescent="0.15">
      <c r="F1327" t="s">
        <v>2639</v>
      </c>
      <c r="G1327" t="s">
        <v>18391</v>
      </c>
      <c r="H1327" t="s">
        <v>18392</v>
      </c>
      <c r="I1327" t="b">
        <v>1</v>
      </c>
      <c r="J1327">
        <f t="shared" si="20"/>
        <v>0</v>
      </c>
    </row>
    <row r="1328" spans="6:10" x14ac:dyDescent="0.15">
      <c r="F1328" t="s">
        <v>2641</v>
      </c>
      <c r="G1328" t="s">
        <v>18393</v>
      </c>
      <c r="H1328" t="s">
        <v>18394</v>
      </c>
      <c r="I1328" t="b">
        <v>1</v>
      </c>
      <c r="J1328">
        <f t="shared" si="20"/>
        <v>0</v>
      </c>
    </row>
    <row r="1329" spans="6:10" x14ac:dyDescent="0.15">
      <c r="F1329" t="s">
        <v>2643</v>
      </c>
      <c r="G1329" t="s">
        <v>18395</v>
      </c>
      <c r="H1329" t="s">
        <v>18396</v>
      </c>
      <c r="I1329" t="b">
        <v>1</v>
      </c>
      <c r="J1329">
        <f t="shared" si="20"/>
        <v>0</v>
      </c>
    </row>
    <row r="1330" spans="6:10" x14ac:dyDescent="0.15">
      <c r="F1330" t="s">
        <v>2645</v>
      </c>
      <c r="G1330" t="s">
        <v>18397</v>
      </c>
      <c r="H1330" t="s">
        <v>18398</v>
      </c>
      <c r="I1330" t="b">
        <v>1</v>
      </c>
      <c r="J1330">
        <f t="shared" si="20"/>
        <v>0</v>
      </c>
    </row>
    <row r="1331" spans="6:10" x14ac:dyDescent="0.15">
      <c r="F1331" t="s">
        <v>2647</v>
      </c>
      <c r="G1331" t="s">
        <v>18399</v>
      </c>
      <c r="H1331" t="s">
        <v>18400</v>
      </c>
      <c r="I1331" t="b">
        <v>1</v>
      </c>
      <c r="J1331">
        <f t="shared" si="20"/>
        <v>0</v>
      </c>
    </row>
    <row r="1332" spans="6:10" x14ac:dyDescent="0.15">
      <c r="F1332" t="s">
        <v>2649</v>
      </c>
      <c r="G1332" t="s">
        <v>18401</v>
      </c>
      <c r="H1332" t="s">
        <v>18402</v>
      </c>
      <c r="I1332" t="b">
        <v>1</v>
      </c>
      <c r="J1332">
        <f t="shared" si="20"/>
        <v>0</v>
      </c>
    </row>
    <row r="1333" spans="6:10" x14ac:dyDescent="0.15">
      <c r="F1333" t="s">
        <v>2651</v>
      </c>
      <c r="G1333" t="s">
        <v>18403</v>
      </c>
      <c r="H1333" t="s">
        <v>18404</v>
      </c>
      <c r="I1333" t="b">
        <v>1</v>
      </c>
      <c r="J1333">
        <f t="shared" si="20"/>
        <v>0</v>
      </c>
    </row>
    <row r="1334" spans="6:10" x14ac:dyDescent="0.15">
      <c r="F1334" t="s">
        <v>2653</v>
      </c>
      <c r="G1334" t="s">
        <v>18405</v>
      </c>
      <c r="H1334" t="s">
        <v>18406</v>
      </c>
      <c r="I1334" t="b">
        <v>1</v>
      </c>
      <c r="J1334">
        <f t="shared" si="20"/>
        <v>0</v>
      </c>
    </row>
    <row r="1335" spans="6:10" x14ac:dyDescent="0.15">
      <c r="F1335" t="s">
        <v>2655</v>
      </c>
      <c r="G1335" t="s">
        <v>18407</v>
      </c>
      <c r="H1335" t="s">
        <v>18408</v>
      </c>
      <c r="I1335" t="b">
        <v>1</v>
      </c>
      <c r="J1335">
        <f t="shared" si="20"/>
        <v>0</v>
      </c>
    </row>
    <row r="1336" spans="6:10" x14ac:dyDescent="0.15">
      <c r="F1336" t="s">
        <v>2657</v>
      </c>
      <c r="G1336" t="s">
        <v>18409</v>
      </c>
      <c r="H1336" t="s">
        <v>18410</v>
      </c>
      <c r="I1336" t="b">
        <v>1</v>
      </c>
      <c r="J1336">
        <f t="shared" si="20"/>
        <v>0</v>
      </c>
    </row>
    <row r="1337" spans="6:10" x14ac:dyDescent="0.15">
      <c r="F1337" t="s">
        <v>2659</v>
      </c>
      <c r="G1337" t="s">
        <v>18411</v>
      </c>
      <c r="H1337" t="s">
        <v>18412</v>
      </c>
      <c r="I1337" t="b">
        <v>1</v>
      </c>
      <c r="J1337">
        <f t="shared" si="20"/>
        <v>0</v>
      </c>
    </row>
    <row r="1338" spans="6:10" x14ac:dyDescent="0.15">
      <c r="F1338" t="s">
        <v>2661</v>
      </c>
      <c r="G1338" t="s">
        <v>18413</v>
      </c>
      <c r="H1338" t="s">
        <v>18414</v>
      </c>
      <c r="I1338" t="b">
        <v>1</v>
      </c>
      <c r="J1338">
        <f t="shared" si="20"/>
        <v>0</v>
      </c>
    </row>
    <row r="1339" spans="6:10" x14ac:dyDescent="0.15">
      <c r="F1339" t="s">
        <v>2663</v>
      </c>
      <c r="G1339" t="s">
        <v>18415</v>
      </c>
      <c r="H1339" t="s">
        <v>18416</v>
      </c>
      <c r="I1339" t="b">
        <v>1</v>
      </c>
      <c r="J1339">
        <f t="shared" si="20"/>
        <v>0</v>
      </c>
    </row>
    <row r="1340" spans="6:10" x14ac:dyDescent="0.15">
      <c r="F1340" t="s">
        <v>2665</v>
      </c>
      <c r="G1340" t="s">
        <v>18417</v>
      </c>
      <c r="H1340" t="s">
        <v>18418</v>
      </c>
      <c r="I1340" t="b">
        <v>1</v>
      </c>
      <c r="J1340">
        <f t="shared" si="20"/>
        <v>0</v>
      </c>
    </row>
    <row r="1341" spans="6:10" x14ac:dyDescent="0.15">
      <c r="F1341" t="s">
        <v>2667</v>
      </c>
      <c r="G1341" t="s">
        <v>17675</v>
      </c>
      <c r="H1341" t="s">
        <v>18419</v>
      </c>
      <c r="I1341" t="b">
        <v>1</v>
      </c>
      <c r="J1341">
        <f t="shared" si="20"/>
        <v>0</v>
      </c>
    </row>
    <row r="1342" spans="6:10" x14ac:dyDescent="0.15">
      <c r="F1342" t="s">
        <v>2669</v>
      </c>
      <c r="G1342" t="s">
        <v>18420</v>
      </c>
      <c r="H1342" t="s">
        <v>18421</v>
      </c>
      <c r="I1342" t="b">
        <v>1</v>
      </c>
      <c r="J1342">
        <f t="shared" si="20"/>
        <v>0</v>
      </c>
    </row>
    <row r="1343" spans="6:10" x14ac:dyDescent="0.15">
      <c r="F1343" t="s">
        <v>2671</v>
      </c>
      <c r="G1343" t="s">
        <v>18422</v>
      </c>
      <c r="H1343" t="s">
        <v>18423</v>
      </c>
      <c r="I1343" t="b">
        <v>1</v>
      </c>
      <c r="J1343">
        <f t="shared" si="20"/>
        <v>0</v>
      </c>
    </row>
    <row r="1344" spans="6:10" x14ac:dyDescent="0.15">
      <c r="F1344" t="s">
        <v>2673</v>
      </c>
      <c r="G1344" t="s">
        <v>18424</v>
      </c>
      <c r="H1344" t="s">
        <v>18425</v>
      </c>
      <c r="I1344" t="b">
        <v>1</v>
      </c>
      <c r="J1344">
        <f t="shared" si="20"/>
        <v>0</v>
      </c>
    </row>
    <row r="1345" spans="6:10" x14ac:dyDescent="0.15">
      <c r="F1345" t="s">
        <v>2675</v>
      </c>
      <c r="G1345" t="s">
        <v>18426</v>
      </c>
      <c r="H1345" t="s">
        <v>18427</v>
      </c>
      <c r="I1345" t="b">
        <v>1</v>
      </c>
      <c r="J1345">
        <f t="shared" si="20"/>
        <v>0</v>
      </c>
    </row>
    <row r="1346" spans="6:10" x14ac:dyDescent="0.15">
      <c r="F1346" t="s">
        <v>2677</v>
      </c>
      <c r="G1346" t="s">
        <v>18428</v>
      </c>
      <c r="H1346" t="s">
        <v>18429</v>
      </c>
      <c r="I1346" t="b">
        <v>1</v>
      </c>
      <c r="J1346">
        <f t="shared" si="20"/>
        <v>0</v>
      </c>
    </row>
    <row r="1347" spans="6:10" x14ac:dyDescent="0.15">
      <c r="F1347" t="s">
        <v>2679</v>
      </c>
      <c r="G1347" t="s">
        <v>18430</v>
      </c>
      <c r="H1347" t="s">
        <v>18431</v>
      </c>
      <c r="I1347" t="b">
        <v>1</v>
      </c>
      <c r="J1347">
        <f t="shared" si="20"/>
        <v>0</v>
      </c>
    </row>
    <row r="1348" spans="6:10" x14ac:dyDescent="0.15">
      <c r="F1348" t="s">
        <v>2681</v>
      </c>
      <c r="G1348" t="s">
        <v>18432</v>
      </c>
      <c r="H1348" t="s">
        <v>18433</v>
      </c>
      <c r="I1348" t="b">
        <v>1</v>
      </c>
      <c r="J1348">
        <f t="shared" si="20"/>
        <v>0</v>
      </c>
    </row>
    <row r="1349" spans="6:10" x14ac:dyDescent="0.15">
      <c r="F1349" t="s">
        <v>2683</v>
      </c>
      <c r="G1349" t="s">
        <v>18434</v>
      </c>
      <c r="H1349" t="s">
        <v>18435</v>
      </c>
      <c r="I1349" t="b">
        <v>1</v>
      </c>
      <c r="J1349">
        <f t="shared" si="20"/>
        <v>0</v>
      </c>
    </row>
    <row r="1350" spans="6:10" x14ac:dyDescent="0.15">
      <c r="F1350" t="s">
        <v>2685</v>
      </c>
      <c r="G1350" t="s">
        <v>18436</v>
      </c>
      <c r="H1350" t="s">
        <v>18437</v>
      </c>
      <c r="I1350" t="b">
        <v>1</v>
      </c>
      <c r="J1350">
        <f t="shared" si="20"/>
        <v>0</v>
      </c>
    </row>
    <row r="1351" spans="6:10" x14ac:dyDescent="0.15">
      <c r="F1351" t="s">
        <v>2687</v>
      </c>
      <c r="G1351" t="s">
        <v>18438</v>
      </c>
      <c r="H1351" t="s">
        <v>18439</v>
      </c>
      <c r="I1351" t="b">
        <v>1</v>
      </c>
      <c r="J1351">
        <f t="shared" ref="J1351:J1414" si="21">IF(G1351=H1351,1,0)</f>
        <v>0</v>
      </c>
    </row>
    <row r="1352" spans="6:10" x14ac:dyDescent="0.15">
      <c r="F1352" t="s">
        <v>2689</v>
      </c>
      <c r="G1352" t="s">
        <v>18440</v>
      </c>
      <c r="H1352" t="s">
        <v>18441</v>
      </c>
      <c r="I1352" t="b">
        <v>1</v>
      </c>
      <c r="J1352">
        <f t="shared" si="21"/>
        <v>0</v>
      </c>
    </row>
    <row r="1353" spans="6:10" x14ac:dyDescent="0.15">
      <c r="F1353" t="s">
        <v>2691</v>
      </c>
      <c r="G1353" t="s">
        <v>18442</v>
      </c>
      <c r="H1353" t="s">
        <v>18443</v>
      </c>
      <c r="I1353" t="b">
        <v>1</v>
      </c>
      <c r="J1353">
        <f t="shared" si="21"/>
        <v>0</v>
      </c>
    </row>
    <row r="1354" spans="6:10" x14ac:dyDescent="0.15">
      <c r="F1354" t="s">
        <v>2693</v>
      </c>
      <c r="G1354" t="s">
        <v>18444</v>
      </c>
      <c r="H1354" t="s">
        <v>18445</v>
      </c>
      <c r="I1354" t="b">
        <v>1</v>
      </c>
      <c r="J1354">
        <f t="shared" si="21"/>
        <v>0</v>
      </c>
    </row>
    <row r="1355" spans="6:10" x14ac:dyDescent="0.15">
      <c r="F1355" t="s">
        <v>2695</v>
      </c>
      <c r="G1355" t="s">
        <v>18446</v>
      </c>
      <c r="H1355" t="s">
        <v>18447</v>
      </c>
      <c r="I1355" t="b">
        <v>1</v>
      </c>
      <c r="J1355">
        <f t="shared" si="21"/>
        <v>0</v>
      </c>
    </row>
    <row r="1356" spans="6:10" x14ac:dyDescent="0.15">
      <c r="F1356" t="s">
        <v>2697</v>
      </c>
      <c r="G1356" t="s">
        <v>18448</v>
      </c>
      <c r="H1356" t="s">
        <v>18449</v>
      </c>
      <c r="I1356" t="b">
        <v>1</v>
      </c>
      <c r="J1356">
        <f t="shared" si="21"/>
        <v>0</v>
      </c>
    </row>
    <row r="1357" spans="6:10" x14ac:dyDescent="0.15">
      <c r="F1357" t="s">
        <v>2699</v>
      </c>
      <c r="G1357" t="s">
        <v>18450</v>
      </c>
      <c r="H1357" t="s">
        <v>18451</v>
      </c>
      <c r="I1357" t="b">
        <v>1</v>
      </c>
      <c r="J1357">
        <f t="shared" si="21"/>
        <v>0</v>
      </c>
    </row>
    <row r="1358" spans="6:10" x14ac:dyDescent="0.15">
      <c r="F1358" t="s">
        <v>2701</v>
      </c>
      <c r="G1358" t="s">
        <v>18452</v>
      </c>
      <c r="H1358" t="s">
        <v>18453</v>
      </c>
      <c r="I1358" t="b">
        <v>1</v>
      </c>
      <c r="J1358">
        <f t="shared" si="21"/>
        <v>0</v>
      </c>
    </row>
    <row r="1359" spans="6:10" x14ac:dyDescent="0.15">
      <c r="F1359" t="s">
        <v>2703</v>
      </c>
      <c r="G1359" t="s">
        <v>18454</v>
      </c>
      <c r="H1359" t="s">
        <v>18455</v>
      </c>
      <c r="I1359" t="b">
        <v>1</v>
      </c>
      <c r="J1359">
        <f t="shared" si="21"/>
        <v>0</v>
      </c>
    </row>
    <row r="1360" spans="6:10" x14ac:dyDescent="0.15">
      <c r="F1360" t="s">
        <v>2705</v>
      </c>
      <c r="G1360" t="s">
        <v>18456</v>
      </c>
      <c r="H1360" t="s">
        <v>18457</v>
      </c>
      <c r="I1360" t="b">
        <v>1</v>
      </c>
      <c r="J1360">
        <f t="shared" si="21"/>
        <v>0</v>
      </c>
    </row>
    <row r="1361" spans="6:10" x14ac:dyDescent="0.15">
      <c r="F1361" t="s">
        <v>2707</v>
      </c>
      <c r="G1361" t="s">
        <v>18458</v>
      </c>
      <c r="H1361" t="s">
        <v>18459</v>
      </c>
      <c r="I1361" t="b">
        <v>1</v>
      </c>
      <c r="J1361">
        <f t="shared" si="21"/>
        <v>0</v>
      </c>
    </row>
    <row r="1362" spans="6:10" x14ac:dyDescent="0.15">
      <c r="F1362" t="s">
        <v>2709</v>
      </c>
      <c r="G1362" t="s">
        <v>18460</v>
      </c>
      <c r="H1362" t="s">
        <v>18461</v>
      </c>
      <c r="I1362" t="b">
        <v>1</v>
      </c>
      <c r="J1362">
        <f t="shared" si="21"/>
        <v>0</v>
      </c>
    </row>
    <row r="1363" spans="6:10" x14ac:dyDescent="0.15">
      <c r="F1363" t="s">
        <v>2711</v>
      </c>
      <c r="G1363" t="s">
        <v>18462</v>
      </c>
      <c r="H1363" t="s">
        <v>18463</v>
      </c>
      <c r="I1363" t="b">
        <v>1</v>
      </c>
      <c r="J1363">
        <f t="shared" si="21"/>
        <v>0</v>
      </c>
    </row>
    <row r="1364" spans="6:10" x14ac:dyDescent="0.15">
      <c r="F1364" t="s">
        <v>2713</v>
      </c>
      <c r="G1364" t="s">
        <v>18464</v>
      </c>
      <c r="H1364" t="s">
        <v>18465</v>
      </c>
      <c r="I1364" t="b">
        <v>1</v>
      </c>
      <c r="J1364">
        <f t="shared" si="21"/>
        <v>0</v>
      </c>
    </row>
    <row r="1365" spans="6:10" x14ac:dyDescent="0.15">
      <c r="F1365" t="s">
        <v>2715</v>
      </c>
      <c r="G1365" t="s">
        <v>18466</v>
      </c>
      <c r="H1365" t="s">
        <v>18467</v>
      </c>
      <c r="I1365" t="b">
        <v>1</v>
      </c>
      <c r="J1365">
        <f t="shared" si="21"/>
        <v>0</v>
      </c>
    </row>
    <row r="1366" spans="6:10" x14ac:dyDescent="0.15">
      <c r="F1366" t="s">
        <v>2717</v>
      </c>
      <c r="G1366" t="s">
        <v>18468</v>
      </c>
      <c r="H1366" t="s">
        <v>18469</v>
      </c>
      <c r="I1366" t="b">
        <v>1</v>
      </c>
      <c r="J1366">
        <f t="shared" si="21"/>
        <v>0</v>
      </c>
    </row>
    <row r="1367" spans="6:10" x14ac:dyDescent="0.15">
      <c r="F1367" t="s">
        <v>2719</v>
      </c>
      <c r="G1367" t="s">
        <v>18470</v>
      </c>
      <c r="H1367" t="s">
        <v>18471</v>
      </c>
      <c r="I1367" t="b">
        <v>1</v>
      </c>
      <c r="J1367">
        <f t="shared" si="21"/>
        <v>0</v>
      </c>
    </row>
    <row r="1368" spans="6:10" x14ac:dyDescent="0.15">
      <c r="F1368" t="s">
        <v>2721</v>
      </c>
      <c r="G1368" t="s">
        <v>18472</v>
      </c>
      <c r="H1368" t="s">
        <v>18473</v>
      </c>
      <c r="I1368" t="b">
        <v>1</v>
      </c>
      <c r="J1368">
        <f t="shared" si="21"/>
        <v>0</v>
      </c>
    </row>
    <row r="1369" spans="6:10" x14ac:dyDescent="0.15">
      <c r="F1369" t="s">
        <v>2723</v>
      </c>
      <c r="G1369" t="s">
        <v>18474</v>
      </c>
      <c r="H1369" t="s">
        <v>18475</v>
      </c>
      <c r="I1369" t="b">
        <v>1</v>
      </c>
      <c r="J1369">
        <f t="shared" si="21"/>
        <v>0</v>
      </c>
    </row>
    <row r="1370" spans="6:10" x14ac:dyDescent="0.15">
      <c r="F1370" t="s">
        <v>2725</v>
      </c>
      <c r="G1370" t="s">
        <v>18476</v>
      </c>
      <c r="H1370" t="s">
        <v>18477</v>
      </c>
      <c r="I1370" t="b">
        <v>1</v>
      </c>
      <c r="J1370">
        <f t="shared" si="21"/>
        <v>0</v>
      </c>
    </row>
    <row r="1371" spans="6:10" x14ac:dyDescent="0.15">
      <c r="F1371" t="s">
        <v>2727</v>
      </c>
      <c r="G1371" t="s">
        <v>18478</v>
      </c>
      <c r="H1371" t="s">
        <v>18479</v>
      </c>
      <c r="I1371" t="b">
        <v>1</v>
      </c>
      <c r="J1371">
        <f t="shared" si="21"/>
        <v>0</v>
      </c>
    </row>
    <row r="1372" spans="6:10" x14ac:dyDescent="0.15">
      <c r="F1372" t="s">
        <v>2729</v>
      </c>
      <c r="G1372" t="s">
        <v>18480</v>
      </c>
      <c r="H1372" t="s">
        <v>18481</v>
      </c>
      <c r="I1372" t="b">
        <v>1</v>
      </c>
      <c r="J1372">
        <f t="shared" si="21"/>
        <v>0</v>
      </c>
    </row>
    <row r="1373" spans="6:10" x14ac:dyDescent="0.15">
      <c r="F1373" t="s">
        <v>2731</v>
      </c>
      <c r="G1373" t="s">
        <v>18482</v>
      </c>
      <c r="H1373" t="s">
        <v>18483</v>
      </c>
      <c r="I1373" t="b">
        <v>1</v>
      </c>
      <c r="J1373">
        <f t="shared" si="21"/>
        <v>0</v>
      </c>
    </row>
    <row r="1374" spans="6:10" x14ac:dyDescent="0.15">
      <c r="F1374" t="s">
        <v>2733</v>
      </c>
      <c r="G1374" t="s">
        <v>18484</v>
      </c>
      <c r="H1374" t="s">
        <v>18485</v>
      </c>
      <c r="I1374" t="b">
        <v>1</v>
      </c>
      <c r="J1374">
        <f t="shared" si="21"/>
        <v>0</v>
      </c>
    </row>
    <row r="1375" spans="6:10" x14ac:dyDescent="0.15">
      <c r="F1375" t="s">
        <v>2735</v>
      </c>
      <c r="G1375" t="s">
        <v>18486</v>
      </c>
      <c r="H1375" t="s">
        <v>18487</v>
      </c>
      <c r="I1375" t="b">
        <v>1</v>
      </c>
      <c r="J1375">
        <f t="shared" si="21"/>
        <v>0</v>
      </c>
    </row>
    <row r="1376" spans="6:10" x14ac:dyDescent="0.15">
      <c r="F1376" t="s">
        <v>2737</v>
      </c>
      <c r="G1376" t="s">
        <v>18488</v>
      </c>
      <c r="H1376" t="s">
        <v>18489</v>
      </c>
      <c r="I1376" t="b">
        <v>1</v>
      </c>
      <c r="J1376">
        <f t="shared" si="21"/>
        <v>0</v>
      </c>
    </row>
    <row r="1377" spans="6:10" x14ac:dyDescent="0.15">
      <c r="F1377" t="s">
        <v>2739</v>
      </c>
      <c r="G1377" t="s">
        <v>18490</v>
      </c>
      <c r="H1377" t="s">
        <v>18491</v>
      </c>
      <c r="I1377" t="b">
        <v>1</v>
      </c>
      <c r="J1377">
        <f t="shared" si="21"/>
        <v>0</v>
      </c>
    </row>
    <row r="1378" spans="6:10" x14ac:dyDescent="0.15">
      <c r="F1378" t="s">
        <v>2741</v>
      </c>
      <c r="G1378" t="s">
        <v>18492</v>
      </c>
      <c r="H1378" t="s">
        <v>18493</v>
      </c>
      <c r="I1378" t="b">
        <v>1</v>
      </c>
      <c r="J1378">
        <f t="shared" si="21"/>
        <v>0</v>
      </c>
    </row>
    <row r="1379" spans="6:10" x14ac:dyDescent="0.15">
      <c r="F1379" t="s">
        <v>2742</v>
      </c>
      <c r="G1379" t="s">
        <v>18494</v>
      </c>
      <c r="H1379" t="s">
        <v>18362</v>
      </c>
      <c r="I1379" t="b">
        <v>1</v>
      </c>
      <c r="J1379">
        <f t="shared" si="21"/>
        <v>0</v>
      </c>
    </row>
    <row r="1380" spans="6:10" x14ac:dyDescent="0.15">
      <c r="F1380" t="s">
        <v>2744</v>
      </c>
      <c r="G1380" t="s">
        <v>18495</v>
      </c>
      <c r="H1380" t="s">
        <v>18496</v>
      </c>
      <c r="I1380" t="b">
        <v>1</v>
      </c>
      <c r="J1380">
        <f t="shared" si="21"/>
        <v>0</v>
      </c>
    </row>
    <row r="1381" spans="6:10" x14ac:dyDescent="0.15">
      <c r="F1381" t="s">
        <v>2746</v>
      </c>
      <c r="G1381" t="s">
        <v>18497</v>
      </c>
      <c r="H1381" t="s">
        <v>18498</v>
      </c>
      <c r="I1381" t="b">
        <v>1</v>
      </c>
      <c r="J1381">
        <f t="shared" si="21"/>
        <v>0</v>
      </c>
    </row>
    <row r="1382" spans="6:10" x14ac:dyDescent="0.15">
      <c r="F1382" t="s">
        <v>2748</v>
      </c>
      <c r="G1382" t="s">
        <v>17756</v>
      </c>
      <c r="H1382" t="s">
        <v>18499</v>
      </c>
      <c r="I1382" t="b">
        <v>1</v>
      </c>
      <c r="J1382">
        <f t="shared" si="21"/>
        <v>0</v>
      </c>
    </row>
    <row r="1383" spans="6:10" x14ac:dyDescent="0.15">
      <c r="F1383" t="s">
        <v>2750</v>
      </c>
      <c r="G1383" t="s">
        <v>18500</v>
      </c>
      <c r="H1383" t="s">
        <v>18501</v>
      </c>
      <c r="I1383" t="b">
        <v>1</v>
      </c>
      <c r="J1383">
        <f t="shared" si="21"/>
        <v>0</v>
      </c>
    </row>
    <row r="1384" spans="6:10" x14ac:dyDescent="0.15">
      <c r="F1384" t="s">
        <v>2752</v>
      </c>
      <c r="G1384" t="s">
        <v>18502</v>
      </c>
      <c r="H1384" t="s">
        <v>18503</v>
      </c>
      <c r="I1384" t="b">
        <v>1</v>
      </c>
      <c r="J1384">
        <f t="shared" si="21"/>
        <v>0</v>
      </c>
    </row>
    <row r="1385" spans="6:10" x14ac:dyDescent="0.15">
      <c r="F1385" t="s">
        <v>2754</v>
      </c>
      <c r="G1385" t="s">
        <v>18504</v>
      </c>
      <c r="H1385" t="s">
        <v>18505</v>
      </c>
      <c r="I1385" t="b">
        <v>1</v>
      </c>
      <c r="J1385">
        <f t="shared" si="21"/>
        <v>0</v>
      </c>
    </row>
    <row r="1386" spans="6:10" x14ac:dyDescent="0.15">
      <c r="F1386" t="s">
        <v>2756</v>
      </c>
      <c r="G1386" t="s">
        <v>18506</v>
      </c>
      <c r="H1386" t="s">
        <v>18507</v>
      </c>
      <c r="I1386" t="b">
        <v>1</v>
      </c>
      <c r="J1386">
        <f t="shared" si="21"/>
        <v>0</v>
      </c>
    </row>
    <row r="1387" spans="6:10" x14ac:dyDescent="0.15">
      <c r="F1387" t="s">
        <v>2758</v>
      </c>
      <c r="G1387" t="s">
        <v>18508</v>
      </c>
      <c r="H1387" t="s">
        <v>18509</v>
      </c>
      <c r="I1387" t="b">
        <v>1</v>
      </c>
      <c r="J1387">
        <f t="shared" si="21"/>
        <v>0</v>
      </c>
    </row>
    <row r="1388" spans="6:10" x14ac:dyDescent="0.15">
      <c r="F1388" t="s">
        <v>2760</v>
      </c>
      <c r="G1388" t="s">
        <v>18510</v>
      </c>
      <c r="H1388" t="s">
        <v>18511</v>
      </c>
      <c r="I1388" t="b">
        <v>1</v>
      </c>
      <c r="J1388">
        <f t="shared" si="21"/>
        <v>0</v>
      </c>
    </row>
    <row r="1389" spans="6:10" x14ac:dyDescent="0.15">
      <c r="F1389" t="s">
        <v>2762</v>
      </c>
      <c r="G1389" t="s">
        <v>18512</v>
      </c>
      <c r="H1389" t="s">
        <v>18513</v>
      </c>
      <c r="I1389" t="b">
        <v>1</v>
      </c>
      <c r="J1389">
        <f t="shared" si="21"/>
        <v>0</v>
      </c>
    </row>
    <row r="1390" spans="6:10" x14ac:dyDescent="0.15">
      <c r="F1390" t="s">
        <v>2764</v>
      </c>
      <c r="G1390" t="s">
        <v>18514</v>
      </c>
      <c r="H1390" t="s">
        <v>18515</v>
      </c>
      <c r="I1390" t="b">
        <v>1</v>
      </c>
      <c r="J1390">
        <f t="shared" si="21"/>
        <v>0</v>
      </c>
    </row>
    <row r="1391" spans="6:10" x14ac:dyDescent="0.15">
      <c r="F1391" t="s">
        <v>2766</v>
      </c>
      <c r="G1391" t="s">
        <v>18516</v>
      </c>
      <c r="H1391" t="s">
        <v>18517</v>
      </c>
      <c r="I1391" t="b">
        <v>1</v>
      </c>
      <c r="J1391">
        <f t="shared" si="21"/>
        <v>0</v>
      </c>
    </row>
    <row r="1392" spans="6:10" x14ac:dyDescent="0.15">
      <c r="F1392" t="s">
        <v>2768</v>
      </c>
      <c r="G1392" t="s">
        <v>18518</v>
      </c>
      <c r="H1392" t="s">
        <v>18519</v>
      </c>
      <c r="I1392" t="b">
        <v>1</v>
      </c>
      <c r="J1392">
        <f t="shared" si="21"/>
        <v>0</v>
      </c>
    </row>
    <row r="1393" spans="6:10" x14ac:dyDescent="0.15">
      <c r="F1393" t="s">
        <v>2769</v>
      </c>
      <c r="G1393" t="s">
        <v>18520</v>
      </c>
      <c r="H1393" t="s">
        <v>18390</v>
      </c>
      <c r="I1393" t="b">
        <v>1</v>
      </c>
      <c r="J1393">
        <f t="shared" si="21"/>
        <v>0</v>
      </c>
    </row>
    <row r="1394" spans="6:10" x14ac:dyDescent="0.15">
      <c r="F1394" t="s">
        <v>2771</v>
      </c>
      <c r="G1394" t="s">
        <v>18521</v>
      </c>
      <c r="H1394" t="s">
        <v>18392</v>
      </c>
      <c r="I1394" t="b">
        <v>1</v>
      </c>
      <c r="J1394">
        <f t="shared" si="21"/>
        <v>0</v>
      </c>
    </row>
    <row r="1395" spans="6:10" x14ac:dyDescent="0.15">
      <c r="F1395" t="s">
        <v>2773</v>
      </c>
      <c r="G1395" t="s">
        <v>18522</v>
      </c>
      <c r="H1395" t="s">
        <v>18523</v>
      </c>
      <c r="I1395" t="b">
        <v>1</v>
      </c>
      <c r="J1395">
        <f t="shared" si="21"/>
        <v>0</v>
      </c>
    </row>
    <row r="1396" spans="6:10" x14ac:dyDescent="0.15">
      <c r="F1396" t="s">
        <v>2775</v>
      </c>
      <c r="G1396" t="s">
        <v>18524</v>
      </c>
      <c r="H1396" t="s">
        <v>18525</v>
      </c>
      <c r="I1396" t="b">
        <v>1</v>
      </c>
      <c r="J1396">
        <f t="shared" si="21"/>
        <v>0</v>
      </c>
    </row>
    <row r="1397" spans="6:10" x14ac:dyDescent="0.15">
      <c r="F1397" t="s">
        <v>2777</v>
      </c>
      <c r="G1397" t="s">
        <v>18526</v>
      </c>
      <c r="H1397" t="s">
        <v>18527</v>
      </c>
      <c r="I1397" t="b">
        <v>1</v>
      </c>
      <c r="J1397">
        <f t="shared" si="21"/>
        <v>0</v>
      </c>
    </row>
    <row r="1398" spans="6:10" x14ac:dyDescent="0.15">
      <c r="F1398" t="s">
        <v>2779</v>
      </c>
      <c r="G1398" t="s">
        <v>18528</v>
      </c>
      <c r="H1398" t="s">
        <v>18529</v>
      </c>
      <c r="I1398" t="b">
        <v>1</v>
      </c>
      <c r="J1398">
        <f t="shared" si="21"/>
        <v>0</v>
      </c>
    </row>
    <row r="1399" spans="6:10" x14ac:dyDescent="0.15">
      <c r="F1399" t="s">
        <v>2781</v>
      </c>
      <c r="G1399" t="s">
        <v>18530</v>
      </c>
      <c r="H1399" t="s">
        <v>18531</v>
      </c>
      <c r="I1399" t="b">
        <v>1</v>
      </c>
      <c r="J1399">
        <f t="shared" si="21"/>
        <v>0</v>
      </c>
    </row>
    <row r="1400" spans="6:10" x14ac:dyDescent="0.15">
      <c r="F1400" t="s">
        <v>2783</v>
      </c>
      <c r="G1400" t="s">
        <v>18532</v>
      </c>
      <c r="H1400" t="s">
        <v>18533</v>
      </c>
      <c r="I1400" t="b">
        <v>1</v>
      </c>
      <c r="J1400">
        <f t="shared" si="21"/>
        <v>0</v>
      </c>
    </row>
    <row r="1401" spans="6:10" x14ac:dyDescent="0.15">
      <c r="F1401" t="s">
        <v>2785</v>
      </c>
      <c r="G1401" t="s">
        <v>18534</v>
      </c>
      <c r="H1401" t="s">
        <v>18535</v>
      </c>
      <c r="I1401" t="b">
        <v>1</v>
      </c>
      <c r="J1401">
        <f t="shared" si="21"/>
        <v>0</v>
      </c>
    </row>
    <row r="1402" spans="6:10" x14ac:dyDescent="0.15">
      <c r="F1402" t="s">
        <v>2787</v>
      </c>
      <c r="G1402" t="s">
        <v>18536</v>
      </c>
      <c r="H1402" t="s">
        <v>18537</v>
      </c>
      <c r="I1402" t="b">
        <v>1</v>
      </c>
      <c r="J1402">
        <f t="shared" si="21"/>
        <v>0</v>
      </c>
    </row>
    <row r="1403" spans="6:10" x14ac:dyDescent="0.15">
      <c r="F1403" t="s">
        <v>2789</v>
      </c>
      <c r="G1403" t="s">
        <v>18538</v>
      </c>
      <c r="H1403" t="s">
        <v>18539</v>
      </c>
      <c r="I1403" t="b">
        <v>1</v>
      </c>
      <c r="J1403">
        <f t="shared" si="21"/>
        <v>0</v>
      </c>
    </row>
    <row r="1404" spans="6:10" x14ac:dyDescent="0.15">
      <c r="F1404" t="s">
        <v>2791</v>
      </c>
      <c r="G1404" t="s">
        <v>18540</v>
      </c>
      <c r="H1404" t="s">
        <v>18541</v>
      </c>
      <c r="I1404" t="b">
        <v>1</v>
      </c>
      <c r="J1404">
        <f t="shared" si="21"/>
        <v>0</v>
      </c>
    </row>
    <row r="1405" spans="6:10" x14ac:dyDescent="0.15">
      <c r="F1405" t="s">
        <v>2793</v>
      </c>
      <c r="G1405" t="s">
        <v>18542</v>
      </c>
      <c r="H1405" t="s">
        <v>18543</v>
      </c>
      <c r="I1405" t="b">
        <v>1</v>
      </c>
      <c r="J1405">
        <f t="shared" si="21"/>
        <v>0</v>
      </c>
    </row>
    <row r="1406" spans="6:10" x14ac:dyDescent="0.15">
      <c r="F1406" t="s">
        <v>2795</v>
      </c>
      <c r="G1406" t="s">
        <v>18544</v>
      </c>
      <c r="H1406" t="s">
        <v>18545</v>
      </c>
      <c r="I1406" t="b">
        <v>1</v>
      </c>
      <c r="J1406">
        <f t="shared" si="21"/>
        <v>0</v>
      </c>
    </row>
    <row r="1407" spans="6:10" x14ac:dyDescent="0.15">
      <c r="F1407" t="s">
        <v>2797</v>
      </c>
      <c r="G1407" t="s">
        <v>17805</v>
      </c>
      <c r="H1407" t="s">
        <v>18546</v>
      </c>
      <c r="I1407" t="b">
        <v>1</v>
      </c>
      <c r="J1407">
        <f t="shared" si="21"/>
        <v>0</v>
      </c>
    </row>
    <row r="1408" spans="6:10" x14ac:dyDescent="0.15">
      <c r="F1408" t="s">
        <v>2799</v>
      </c>
      <c r="G1408" t="s">
        <v>18547</v>
      </c>
      <c r="H1408" t="s">
        <v>18548</v>
      </c>
      <c r="I1408" t="b">
        <v>1</v>
      </c>
      <c r="J1408">
        <f t="shared" si="21"/>
        <v>0</v>
      </c>
    </row>
    <row r="1409" spans="6:10" x14ac:dyDescent="0.15">
      <c r="F1409" t="s">
        <v>2801</v>
      </c>
      <c r="G1409" t="s">
        <v>18549</v>
      </c>
      <c r="H1409" t="s">
        <v>18550</v>
      </c>
      <c r="I1409" t="b">
        <v>1</v>
      </c>
      <c r="J1409">
        <f t="shared" si="21"/>
        <v>0</v>
      </c>
    </row>
    <row r="1410" spans="6:10" x14ac:dyDescent="0.15">
      <c r="F1410" t="s">
        <v>2803</v>
      </c>
      <c r="G1410" t="s">
        <v>18551</v>
      </c>
      <c r="H1410" t="s">
        <v>18552</v>
      </c>
      <c r="I1410" t="b">
        <v>1</v>
      </c>
      <c r="J1410">
        <f t="shared" si="21"/>
        <v>0</v>
      </c>
    </row>
    <row r="1411" spans="6:10" x14ac:dyDescent="0.15">
      <c r="F1411" t="s">
        <v>2805</v>
      </c>
      <c r="G1411" t="s">
        <v>18553</v>
      </c>
      <c r="H1411" t="s">
        <v>18554</v>
      </c>
      <c r="I1411" t="b">
        <v>1</v>
      </c>
      <c r="J1411">
        <f t="shared" si="21"/>
        <v>0</v>
      </c>
    </row>
    <row r="1412" spans="6:10" x14ac:dyDescent="0.15">
      <c r="F1412" t="s">
        <v>2807</v>
      </c>
      <c r="G1412" t="s">
        <v>18555</v>
      </c>
      <c r="H1412" t="s">
        <v>18556</v>
      </c>
      <c r="I1412" t="b">
        <v>1</v>
      </c>
      <c r="J1412">
        <f t="shared" si="21"/>
        <v>0</v>
      </c>
    </row>
    <row r="1413" spans="6:10" x14ac:dyDescent="0.15">
      <c r="F1413" t="s">
        <v>2809</v>
      </c>
      <c r="G1413" t="s">
        <v>18557</v>
      </c>
      <c r="H1413" t="s">
        <v>18558</v>
      </c>
      <c r="I1413" t="b">
        <v>1</v>
      </c>
      <c r="J1413">
        <f t="shared" si="21"/>
        <v>0</v>
      </c>
    </row>
    <row r="1414" spans="6:10" x14ac:dyDescent="0.15">
      <c r="F1414" t="s">
        <v>2811</v>
      </c>
      <c r="G1414" t="s">
        <v>18559</v>
      </c>
      <c r="H1414" t="s">
        <v>18560</v>
      </c>
      <c r="I1414" t="b">
        <v>1</v>
      </c>
      <c r="J1414">
        <f t="shared" si="21"/>
        <v>0</v>
      </c>
    </row>
    <row r="1415" spans="6:10" x14ac:dyDescent="0.15">
      <c r="F1415" t="s">
        <v>2813</v>
      </c>
      <c r="G1415" t="s">
        <v>18561</v>
      </c>
      <c r="H1415" t="s">
        <v>18562</v>
      </c>
      <c r="I1415" t="b">
        <v>1</v>
      </c>
      <c r="J1415">
        <f t="shared" ref="J1415:J1478" si="22">IF(G1415=H1415,1,0)</f>
        <v>0</v>
      </c>
    </row>
    <row r="1416" spans="6:10" x14ac:dyDescent="0.15">
      <c r="F1416" t="s">
        <v>2815</v>
      </c>
      <c r="G1416" t="s">
        <v>18563</v>
      </c>
      <c r="H1416" t="s">
        <v>18564</v>
      </c>
      <c r="I1416" t="b">
        <v>1</v>
      </c>
      <c r="J1416">
        <f t="shared" si="22"/>
        <v>0</v>
      </c>
    </row>
    <row r="1417" spans="6:10" x14ac:dyDescent="0.15">
      <c r="F1417" t="s">
        <v>2817</v>
      </c>
      <c r="G1417" t="s">
        <v>18565</v>
      </c>
      <c r="H1417" t="s">
        <v>18566</v>
      </c>
      <c r="I1417" t="b">
        <v>1</v>
      </c>
      <c r="J1417">
        <f t="shared" si="22"/>
        <v>0</v>
      </c>
    </row>
    <row r="1418" spans="6:10" x14ac:dyDescent="0.15">
      <c r="F1418" t="s">
        <v>2819</v>
      </c>
      <c r="G1418" t="s">
        <v>18567</v>
      </c>
      <c r="H1418" t="s">
        <v>18568</v>
      </c>
      <c r="I1418" t="b">
        <v>1</v>
      </c>
      <c r="J1418">
        <f t="shared" si="22"/>
        <v>0</v>
      </c>
    </row>
    <row r="1419" spans="6:10" x14ac:dyDescent="0.15">
      <c r="F1419" t="s">
        <v>2821</v>
      </c>
      <c r="G1419" t="s">
        <v>18569</v>
      </c>
      <c r="H1419" t="s">
        <v>18570</v>
      </c>
      <c r="I1419" t="b">
        <v>1</v>
      </c>
      <c r="J1419">
        <f t="shared" si="22"/>
        <v>0</v>
      </c>
    </row>
    <row r="1420" spans="6:10" x14ac:dyDescent="0.15">
      <c r="F1420" t="s">
        <v>2823</v>
      </c>
      <c r="G1420" t="s">
        <v>18571</v>
      </c>
      <c r="H1420" t="s">
        <v>18572</v>
      </c>
      <c r="I1420" t="b">
        <v>1</v>
      </c>
      <c r="J1420">
        <f t="shared" si="22"/>
        <v>0</v>
      </c>
    </row>
    <row r="1421" spans="6:10" x14ac:dyDescent="0.15">
      <c r="F1421" t="s">
        <v>2825</v>
      </c>
      <c r="G1421" t="s">
        <v>18573</v>
      </c>
      <c r="H1421" t="s">
        <v>18574</v>
      </c>
      <c r="I1421" t="b">
        <v>1</v>
      </c>
      <c r="J1421">
        <f t="shared" si="22"/>
        <v>0</v>
      </c>
    </row>
    <row r="1422" spans="6:10" x14ac:dyDescent="0.15">
      <c r="F1422" t="s">
        <v>2827</v>
      </c>
      <c r="G1422" t="s">
        <v>18575</v>
      </c>
      <c r="H1422" t="s">
        <v>18576</v>
      </c>
      <c r="I1422" t="b">
        <v>1</v>
      </c>
      <c r="J1422">
        <f t="shared" si="22"/>
        <v>0</v>
      </c>
    </row>
    <row r="1423" spans="6:10" x14ac:dyDescent="0.15">
      <c r="F1423" t="s">
        <v>2829</v>
      </c>
      <c r="G1423" t="s">
        <v>18577</v>
      </c>
      <c r="H1423" t="s">
        <v>18578</v>
      </c>
      <c r="I1423" t="b">
        <v>1</v>
      </c>
      <c r="J1423">
        <f t="shared" si="22"/>
        <v>0</v>
      </c>
    </row>
    <row r="1424" spans="6:10" x14ac:dyDescent="0.15">
      <c r="F1424" t="s">
        <v>2831</v>
      </c>
      <c r="G1424" t="s">
        <v>17707</v>
      </c>
      <c r="H1424" t="s">
        <v>18579</v>
      </c>
      <c r="I1424" t="b">
        <v>1</v>
      </c>
      <c r="J1424">
        <f t="shared" si="22"/>
        <v>0</v>
      </c>
    </row>
    <row r="1425" spans="6:10" x14ac:dyDescent="0.15">
      <c r="F1425" t="s">
        <v>2833</v>
      </c>
      <c r="G1425" t="s">
        <v>18580</v>
      </c>
      <c r="H1425" t="s">
        <v>18581</v>
      </c>
      <c r="I1425" t="b">
        <v>1</v>
      </c>
      <c r="J1425">
        <f t="shared" si="22"/>
        <v>0</v>
      </c>
    </row>
    <row r="1426" spans="6:10" x14ac:dyDescent="0.15">
      <c r="F1426" t="s">
        <v>2835</v>
      </c>
      <c r="G1426" t="s">
        <v>18582</v>
      </c>
      <c r="H1426" t="s">
        <v>18583</v>
      </c>
      <c r="I1426" t="b">
        <v>1</v>
      </c>
      <c r="J1426">
        <f t="shared" si="22"/>
        <v>0</v>
      </c>
    </row>
    <row r="1427" spans="6:10" x14ac:dyDescent="0.15">
      <c r="F1427" t="s">
        <v>2837</v>
      </c>
      <c r="G1427" t="s">
        <v>18584</v>
      </c>
      <c r="H1427" t="s">
        <v>18585</v>
      </c>
      <c r="I1427" t="b">
        <v>1</v>
      </c>
      <c r="J1427">
        <f t="shared" si="22"/>
        <v>0</v>
      </c>
    </row>
    <row r="1428" spans="6:10" x14ac:dyDescent="0.15">
      <c r="F1428" t="s">
        <v>2839</v>
      </c>
      <c r="G1428" t="s">
        <v>18586</v>
      </c>
      <c r="H1428" t="s">
        <v>18587</v>
      </c>
      <c r="I1428" t="b">
        <v>1</v>
      </c>
      <c r="J1428">
        <f t="shared" si="22"/>
        <v>0</v>
      </c>
    </row>
    <row r="1429" spans="6:10" x14ac:dyDescent="0.15">
      <c r="F1429" t="s">
        <v>2841</v>
      </c>
      <c r="G1429" t="s">
        <v>18588</v>
      </c>
      <c r="H1429" t="s">
        <v>18589</v>
      </c>
      <c r="I1429" t="b">
        <v>1</v>
      </c>
      <c r="J1429">
        <f t="shared" si="22"/>
        <v>0</v>
      </c>
    </row>
    <row r="1430" spans="6:10" x14ac:dyDescent="0.15">
      <c r="F1430" t="s">
        <v>2843</v>
      </c>
      <c r="G1430" t="s">
        <v>18590</v>
      </c>
      <c r="H1430" t="s">
        <v>18591</v>
      </c>
      <c r="I1430" t="b">
        <v>1</v>
      </c>
      <c r="J1430">
        <f t="shared" si="22"/>
        <v>0</v>
      </c>
    </row>
    <row r="1431" spans="6:10" x14ac:dyDescent="0.15">
      <c r="F1431" t="s">
        <v>2845</v>
      </c>
      <c r="G1431" t="s">
        <v>18592</v>
      </c>
      <c r="H1431" t="s">
        <v>18593</v>
      </c>
      <c r="I1431" t="b">
        <v>1</v>
      </c>
      <c r="J1431">
        <f t="shared" si="22"/>
        <v>0</v>
      </c>
    </row>
    <row r="1432" spans="6:10" x14ac:dyDescent="0.15">
      <c r="F1432" t="s">
        <v>2847</v>
      </c>
      <c r="G1432" t="s">
        <v>18594</v>
      </c>
      <c r="H1432" t="s">
        <v>18595</v>
      </c>
      <c r="I1432" t="b">
        <v>1</v>
      </c>
      <c r="J1432">
        <f t="shared" si="22"/>
        <v>0</v>
      </c>
    </row>
    <row r="1433" spans="6:10" x14ac:dyDescent="0.15">
      <c r="F1433" t="s">
        <v>2849</v>
      </c>
      <c r="G1433" t="s">
        <v>18596</v>
      </c>
      <c r="H1433" t="s">
        <v>18597</v>
      </c>
      <c r="I1433" t="b">
        <v>1</v>
      </c>
      <c r="J1433">
        <f t="shared" si="22"/>
        <v>0</v>
      </c>
    </row>
    <row r="1434" spans="6:10" x14ac:dyDescent="0.15">
      <c r="F1434" t="s">
        <v>2851</v>
      </c>
      <c r="G1434" t="s">
        <v>18598</v>
      </c>
      <c r="H1434" t="s">
        <v>18599</v>
      </c>
      <c r="I1434" t="b">
        <v>1</v>
      </c>
      <c r="J1434">
        <f t="shared" si="22"/>
        <v>0</v>
      </c>
    </row>
    <row r="1435" spans="6:10" x14ac:dyDescent="0.15">
      <c r="F1435" t="s">
        <v>2853</v>
      </c>
      <c r="G1435" t="s">
        <v>18600</v>
      </c>
      <c r="H1435" t="s">
        <v>18601</v>
      </c>
      <c r="I1435" t="b">
        <v>1</v>
      </c>
      <c r="J1435">
        <f t="shared" si="22"/>
        <v>0</v>
      </c>
    </row>
    <row r="1436" spans="6:10" x14ac:dyDescent="0.15">
      <c r="F1436" t="s">
        <v>2855</v>
      </c>
      <c r="G1436" t="s">
        <v>18602</v>
      </c>
      <c r="H1436" t="s">
        <v>18603</v>
      </c>
      <c r="I1436" t="b">
        <v>1</v>
      </c>
      <c r="J1436">
        <f t="shared" si="22"/>
        <v>0</v>
      </c>
    </row>
    <row r="1437" spans="6:10" x14ac:dyDescent="0.15">
      <c r="F1437" t="s">
        <v>2857</v>
      </c>
      <c r="G1437" t="s">
        <v>18604</v>
      </c>
      <c r="H1437" t="s">
        <v>18605</v>
      </c>
      <c r="I1437" t="b">
        <v>1</v>
      </c>
      <c r="J1437">
        <f t="shared" si="22"/>
        <v>0</v>
      </c>
    </row>
    <row r="1438" spans="6:10" x14ac:dyDescent="0.15">
      <c r="F1438" t="s">
        <v>2859</v>
      </c>
      <c r="G1438" t="s">
        <v>18606</v>
      </c>
      <c r="H1438" t="s">
        <v>18607</v>
      </c>
      <c r="I1438" t="b">
        <v>1</v>
      </c>
      <c r="J1438">
        <f t="shared" si="22"/>
        <v>0</v>
      </c>
    </row>
    <row r="1439" spans="6:10" x14ac:dyDescent="0.15">
      <c r="F1439" t="s">
        <v>2861</v>
      </c>
      <c r="G1439" t="s">
        <v>18608</v>
      </c>
      <c r="H1439" t="s">
        <v>18609</v>
      </c>
      <c r="I1439" t="b">
        <v>1</v>
      </c>
      <c r="J1439">
        <f t="shared" si="22"/>
        <v>0</v>
      </c>
    </row>
    <row r="1440" spans="6:10" x14ac:dyDescent="0.15">
      <c r="F1440" t="s">
        <v>2863</v>
      </c>
      <c r="G1440" t="s">
        <v>18610</v>
      </c>
      <c r="H1440" t="s">
        <v>18611</v>
      </c>
      <c r="I1440" t="b">
        <v>1</v>
      </c>
      <c r="J1440">
        <f t="shared" si="22"/>
        <v>0</v>
      </c>
    </row>
    <row r="1441" spans="6:10" x14ac:dyDescent="0.15">
      <c r="F1441" t="s">
        <v>2865</v>
      </c>
      <c r="G1441" t="s">
        <v>18612</v>
      </c>
      <c r="H1441" t="s">
        <v>18613</v>
      </c>
      <c r="I1441" t="b">
        <v>1</v>
      </c>
      <c r="J1441">
        <f t="shared" si="22"/>
        <v>0</v>
      </c>
    </row>
    <row r="1442" spans="6:10" x14ac:dyDescent="0.15">
      <c r="F1442" t="s">
        <v>2867</v>
      </c>
      <c r="G1442" t="s">
        <v>18614</v>
      </c>
      <c r="H1442" t="s">
        <v>18615</v>
      </c>
      <c r="I1442" t="b">
        <v>1</v>
      </c>
      <c r="J1442">
        <f t="shared" si="22"/>
        <v>0</v>
      </c>
    </row>
    <row r="1443" spans="6:10" x14ac:dyDescent="0.15">
      <c r="F1443" t="s">
        <v>2869</v>
      </c>
      <c r="G1443" t="s">
        <v>18616</v>
      </c>
      <c r="H1443" t="s">
        <v>18617</v>
      </c>
      <c r="I1443" t="b">
        <v>1</v>
      </c>
      <c r="J1443">
        <f t="shared" si="22"/>
        <v>0</v>
      </c>
    </row>
    <row r="1444" spans="6:10" x14ac:dyDescent="0.15">
      <c r="F1444" t="s">
        <v>2871</v>
      </c>
      <c r="G1444" t="s">
        <v>18618</v>
      </c>
      <c r="H1444" t="s">
        <v>18619</v>
      </c>
      <c r="I1444" t="b">
        <v>1</v>
      </c>
      <c r="J1444">
        <f t="shared" si="22"/>
        <v>0</v>
      </c>
    </row>
    <row r="1445" spans="6:10" x14ac:dyDescent="0.15">
      <c r="F1445" t="s">
        <v>2873</v>
      </c>
      <c r="G1445" t="s">
        <v>18620</v>
      </c>
      <c r="H1445" t="s">
        <v>18621</v>
      </c>
      <c r="I1445" t="b">
        <v>1</v>
      </c>
      <c r="J1445">
        <f t="shared" si="22"/>
        <v>0</v>
      </c>
    </row>
    <row r="1446" spans="6:10" x14ac:dyDescent="0.15">
      <c r="F1446" t="s">
        <v>2875</v>
      </c>
      <c r="G1446" t="s">
        <v>18622</v>
      </c>
      <c r="H1446" t="s">
        <v>18623</v>
      </c>
      <c r="I1446" t="b">
        <v>1</v>
      </c>
      <c r="J1446">
        <f t="shared" si="22"/>
        <v>0</v>
      </c>
    </row>
    <row r="1447" spans="6:10" x14ac:dyDescent="0.15">
      <c r="F1447" t="s">
        <v>2877</v>
      </c>
      <c r="G1447" t="s">
        <v>18624</v>
      </c>
      <c r="H1447" t="s">
        <v>18625</v>
      </c>
      <c r="I1447" t="b">
        <v>1</v>
      </c>
      <c r="J1447">
        <f t="shared" si="22"/>
        <v>0</v>
      </c>
    </row>
    <row r="1448" spans="6:10" x14ac:dyDescent="0.15">
      <c r="F1448" t="s">
        <v>2879</v>
      </c>
      <c r="G1448" t="s">
        <v>17883</v>
      </c>
      <c r="H1448" t="s">
        <v>18626</v>
      </c>
      <c r="I1448" t="b">
        <v>1</v>
      </c>
      <c r="J1448">
        <f t="shared" si="22"/>
        <v>0</v>
      </c>
    </row>
    <row r="1449" spans="6:10" x14ac:dyDescent="0.15">
      <c r="F1449" t="s">
        <v>2881</v>
      </c>
      <c r="G1449" t="s">
        <v>18627</v>
      </c>
      <c r="H1449" t="s">
        <v>18628</v>
      </c>
      <c r="I1449" t="b">
        <v>1</v>
      </c>
      <c r="J1449">
        <f t="shared" si="22"/>
        <v>0</v>
      </c>
    </row>
    <row r="1450" spans="6:10" x14ac:dyDescent="0.15">
      <c r="F1450" t="s">
        <v>2883</v>
      </c>
      <c r="G1450" t="s">
        <v>18629</v>
      </c>
      <c r="H1450" t="s">
        <v>18630</v>
      </c>
      <c r="I1450" t="b">
        <v>1</v>
      </c>
      <c r="J1450">
        <f t="shared" si="22"/>
        <v>0</v>
      </c>
    </row>
    <row r="1451" spans="6:10" x14ac:dyDescent="0.15">
      <c r="F1451" t="s">
        <v>2885</v>
      </c>
      <c r="G1451" t="s">
        <v>18631</v>
      </c>
      <c r="H1451" t="s">
        <v>18632</v>
      </c>
      <c r="I1451" t="b">
        <v>1</v>
      </c>
      <c r="J1451">
        <f t="shared" si="22"/>
        <v>0</v>
      </c>
    </row>
    <row r="1452" spans="6:10" x14ac:dyDescent="0.15">
      <c r="F1452" t="s">
        <v>2887</v>
      </c>
      <c r="G1452" t="s">
        <v>18633</v>
      </c>
      <c r="H1452" t="s">
        <v>18634</v>
      </c>
      <c r="I1452" t="b">
        <v>1</v>
      </c>
      <c r="J1452">
        <f t="shared" si="22"/>
        <v>0</v>
      </c>
    </row>
    <row r="1453" spans="6:10" x14ac:dyDescent="0.15">
      <c r="F1453" t="s">
        <v>2889</v>
      </c>
      <c r="G1453" t="s">
        <v>18635</v>
      </c>
      <c r="H1453" t="s">
        <v>18636</v>
      </c>
      <c r="I1453" t="b">
        <v>1</v>
      </c>
      <c r="J1453">
        <f t="shared" si="22"/>
        <v>0</v>
      </c>
    </row>
    <row r="1454" spans="6:10" x14ac:dyDescent="0.15">
      <c r="F1454" t="s">
        <v>2891</v>
      </c>
      <c r="G1454" t="s">
        <v>18637</v>
      </c>
      <c r="H1454" t="s">
        <v>18638</v>
      </c>
      <c r="I1454" t="b">
        <v>1</v>
      </c>
      <c r="J1454">
        <f t="shared" si="22"/>
        <v>0</v>
      </c>
    </row>
    <row r="1455" spans="6:10" x14ac:dyDescent="0.15">
      <c r="F1455" t="s">
        <v>2893</v>
      </c>
      <c r="G1455" t="s">
        <v>18639</v>
      </c>
      <c r="H1455" t="s">
        <v>18640</v>
      </c>
      <c r="I1455" t="b">
        <v>1</v>
      </c>
      <c r="J1455">
        <f t="shared" si="22"/>
        <v>0</v>
      </c>
    </row>
    <row r="1456" spans="6:10" x14ac:dyDescent="0.15">
      <c r="F1456" t="s">
        <v>2895</v>
      </c>
      <c r="G1456" t="s">
        <v>18641</v>
      </c>
      <c r="H1456" t="s">
        <v>18642</v>
      </c>
      <c r="I1456" t="b">
        <v>1</v>
      </c>
      <c r="J1456">
        <f t="shared" si="22"/>
        <v>0</v>
      </c>
    </row>
    <row r="1457" spans="6:10" x14ac:dyDescent="0.15">
      <c r="F1457" t="s">
        <v>2897</v>
      </c>
      <c r="G1457" t="s">
        <v>17772</v>
      </c>
      <c r="H1457" t="s">
        <v>18643</v>
      </c>
      <c r="I1457" t="b">
        <v>1</v>
      </c>
      <c r="J1457">
        <f t="shared" si="22"/>
        <v>0</v>
      </c>
    </row>
    <row r="1458" spans="6:10" x14ac:dyDescent="0.15">
      <c r="F1458" t="s">
        <v>2899</v>
      </c>
      <c r="G1458" t="s">
        <v>18644</v>
      </c>
      <c r="H1458" t="s">
        <v>18645</v>
      </c>
      <c r="I1458" t="b">
        <v>1</v>
      </c>
      <c r="J1458">
        <f t="shared" si="22"/>
        <v>0</v>
      </c>
    </row>
    <row r="1459" spans="6:10" x14ac:dyDescent="0.15">
      <c r="F1459" t="s">
        <v>2901</v>
      </c>
      <c r="G1459" t="s">
        <v>18646</v>
      </c>
      <c r="H1459" t="s">
        <v>18647</v>
      </c>
      <c r="I1459" t="b">
        <v>1</v>
      </c>
      <c r="J1459">
        <f t="shared" si="22"/>
        <v>0</v>
      </c>
    </row>
    <row r="1460" spans="6:10" x14ac:dyDescent="0.15">
      <c r="F1460" t="s">
        <v>2903</v>
      </c>
      <c r="G1460" t="s">
        <v>18648</v>
      </c>
      <c r="H1460" t="s">
        <v>18649</v>
      </c>
      <c r="I1460" t="b">
        <v>1</v>
      </c>
      <c r="J1460">
        <f t="shared" si="22"/>
        <v>0</v>
      </c>
    </row>
    <row r="1461" spans="6:10" x14ac:dyDescent="0.15">
      <c r="F1461" t="s">
        <v>2905</v>
      </c>
      <c r="G1461" t="s">
        <v>18650</v>
      </c>
      <c r="H1461" t="s">
        <v>18651</v>
      </c>
      <c r="I1461" t="b">
        <v>1</v>
      </c>
      <c r="J1461">
        <f t="shared" si="22"/>
        <v>0</v>
      </c>
    </row>
    <row r="1462" spans="6:10" x14ac:dyDescent="0.15">
      <c r="F1462" t="s">
        <v>2907</v>
      </c>
      <c r="G1462" t="s">
        <v>18652</v>
      </c>
      <c r="H1462" t="s">
        <v>18653</v>
      </c>
      <c r="I1462" t="b">
        <v>1</v>
      </c>
      <c r="J1462">
        <f t="shared" si="22"/>
        <v>0</v>
      </c>
    </row>
    <row r="1463" spans="6:10" x14ac:dyDescent="0.15">
      <c r="F1463" t="s">
        <v>2909</v>
      </c>
      <c r="G1463" t="s">
        <v>18654</v>
      </c>
      <c r="H1463" t="s">
        <v>18655</v>
      </c>
      <c r="I1463" t="b">
        <v>1</v>
      </c>
      <c r="J1463">
        <f t="shared" si="22"/>
        <v>0</v>
      </c>
    </row>
    <row r="1464" spans="6:10" x14ac:dyDescent="0.15">
      <c r="F1464" t="s">
        <v>2911</v>
      </c>
      <c r="G1464" t="s">
        <v>18656</v>
      </c>
      <c r="H1464" t="s">
        <v>18657</v>
      </c>
      <c r="I1464" t="b">
        <v>1</v>
      </c>
      <c r="J1464">
        <f t="shared" si="22"/>
        <v>0</v>
      </c>
    </row>
    <row r="1465" spans="6:10" x14ac:dyDescent="0.15">
      <c r="F1465" t="s">
        <v>2913</v>
      </c>
      <c r="G1465" t="s">
        <v>18658</v>
      </c>
      <c r="H1465" t="s">
        <v>18659</v>
      </c>
      <c r="I1465" t="b">
        <v>1</v>
      </c>
      <c r="J1465">
        <f t="shared" si="22"/>
        <v>0</v>
      </c>
    </row>
    <row r="1466" spans="6:10" x14ac:dyDescent="0.15">
      <c r="F1466" t="s">
        <v>2915</v>
      </c>
      <c r="G1466" t="s">
        <v>18660</v>
      </c>
      <c r="H1466" t="s">
        <v>18661</v>
      </c>
      <c r="I1466" t="b">
        <v>1</v>
      </c>
      <c r="J1466">
        <f t="shared" si="22"/>
        <v>0</v>
      </c>
    </row>
    <row r="1467" spans="6:10" x14ac:dyDescent="0.15">
      <c r="F1467" t="s">
        <v>2917</v>
      </c>
      <c r="G1467" t="s">
        <v>18662</v>
      </c>
      <c r="H1467" t="s">
        <v>18663</v>
      </c>
      <c r="I1467" t="b">
        <v>1</v>
      </c>
      <c r="J1467">
        <f t="shared" si="22"/>
        <v>0</v>
      </c>
    </row>
    <row r="1468" spans="6:10" x14ac:dyDescent="0.15">
      <c r="F1468" t="s">
        <v>2919</v>
      </c>
      <c r="G1468" t="s">
        <v>18664</v>
      </c>
      <c r="H1468" t="s">
        <v>18665</v>
      </c>
      <c r="I1468" t="b">
        <v>1</v>
      </c>
      <c r="J1468">
        <f t="shared" si="22"/>
        <v>0</v>
      </c>
    </row>
    <row r="1469" spans="6:10" x14ac:dyDescent="0.15">
      <c r="F1469" t="s">
        <v>2921</v>
      </c>
      <c r="G1469" t="s">
        <v>18666</v>
      </c>
      <c r="H1469" t="s">
        <v>18667</v>
      </c>
      <c r="I1469" t="b">
        <v>1</v>
      </c>
      <c r="J1469">
        <f t="shared" si="22"/>
        <v>0</v>
      </c>
    </row>
    <row r="1470" spans="6:10" x14ac:dyDescent="0.15">
      <c r="F1470" t="s">
        <v>2923</v>
      </c>
      <c r="G1470" t="s">
        <v>18668</v>
      </c>
      <c r="H1470" t="s">
        <v>18669</v>
      </c>
      <c r="I1470" t="b">
        <v>1</v>
      </c>
      <c r="J1470">
        <f t="shared" si="22"/>
        <v>0</v>
      </c>
    </row>
    <row r="1471" spans="6:10" x14ac:dyDescent="0.15">
      <c r="F1471" t="s">
        <v>2925</v>
      </c>
      <c r="G1471" t="s">
        <v>18670</v>
      </c>
      <c r="H1471" t="s">
        <v>18671</v>
      </c>
      <c r="I1471" t="b">
        <v>1</v>
      </c>
      <c r="J1471">
        <f t="shared" si="22"/>
        <v>0</v>
      </c>
    </row>
    <row r="1472" spans="6:10" x14ac:dyDescent="0.15">
      <c r="F1472" t="s">
        <v>2927</v>
      </c>
      <c r="G1472" t="s">
        <v>18672</v>
      </c>
      <c r="H1472" t="s">
        <v>18673</v>
      </c>
      <c r="I1472" t="b">
        <v>1</v>
      </c>
      <c r="J1472">
        <f t="shared" si="22"/>
        <v>0</v>
      </c>
    </row>
    <row r="1473" spans="6:10" x14ac:dyDescent="0.15">
      <c r="F1473" t="s">
        <v>2929</v>
      </c>
      <c r="G1473" t="s">
        <v>17932</v>
      </c>
      <c r="H1473" t="s">
        <v>18674</v>
      </c>
      <c r="I1473" t="b">
        <v>1</v>
      </c>
      <c r="J1473">
        <f t="shared" si="22"/>
        <v>0</v>
      </c>
    </row>
    <row r="1474" spans="6:10" x14ac:dyDescent="0.15">
      <c r="F1474" t="s">
        <v>2931</v>
      </c>
      <c r="G1474" t="s">
        <v>18675</v>
      </c>
      <c r="H1474" t="s">
        <v>18676</v>
      </c>
      <c r="I1474" t="b">
        <v>1</v>
      </c>
      <c r="J1474">
        <f t="shared" si="22"/>
        <v>0</v>
      </c>
    </row>
    <row r="1475" spans="6:10" x14ac:dyDescent="0.15">
      <c r="F1475" t="s">
        <v>2933</v>
      </c>
      <c r="G1475" t="s">
        <v>18677</v>
      </c>
      <c r="H1475" t="s">
        <v>18678</v>
      </c>
      <c r="I1475" t="b">
        <v>1</v>
      </c>
      <c r="J1475">
        <f t="shared" si="22"/>
        <v>0</v>
      </c>
    </row>
    <row r="1476" spans="6:10" x14ac:dyDescent="0.15">
      <c r="F1476" t="s">
        <v>2935</v>
      </c>
      <c r="G1476" t="s">
        <v>18679</v>
      </c>
      <c r="H1476" t="s">
        <v>18680</v>
      </c>
      <c r="I1476" t="b">
        <v>1</v>
      </c>
      <c r="J1476">
        <f t="shared" si="22"/>
        <v>0</v>
      </c>
    </row>
    <row r="1477" spans="6:10" x14ac:dyDescent="0.15">
      <c r="F1477" t="s">
        <v>2937</v>
      </c>
      <c r="G1477" t="s">
        <v>18681</v>
      </c>
      <c r="H1477" t="s">
        <v>18682</v>
      </c>
      <c r="I1477" t="b">
        <v>1</v>
      </c>
      <c r="J1477">
        <f t="shared" si="22"/>
        <v>0</v>
      </c>
    </row>
    <row r="1478" spans="6:10" x14ac:dyDescent="0.15">
      <c r="F1478" t="s">
        <v>2939</v>
      </c>
      <c r="G1478" t="s">
        <v>18683</v>
      </c>
      <c r="H1478" t="s">
        <v>18554</v>
      </c>
      <c r="I1478" t="b">
        <v>1</v>
      </c>
      <c r="J1478">
        <f t="shared" si="22"/>
        <v>0</v>
      </c>
    </row>
    <row r="1479" spans="6:10" x14ac:dyDescent="0.15">
      <c r="F1479" t="s">
        <v>2941</v>
      </c>
      <c r="G1479" t="s">
        <v>18684</v>
      </c>
      <c r="H1479" t="s">
        <v>18685</v>
      </c>
      <c r="I1479" t="b">
        <v>1</v>
      </c>
      <c r="J1479">
        <f t="shared" ref="J1479:J1542" si="23">IF(G1479=H1479,1,0)</f>
        <v>0</v>
      </c>
    </row>
    <row r="1480" spans="6:10" x14ac:dyDescent="0.15">
      <c r="F1480" t="s">
        <v>2943</v>
      </c>
      <c r="G1480" t="s">
        <v>18686</v>
      </c>
      <c r="H1480" t="s">
        <v>18687</v>
      </c>
      <c r="I1480" t="b">
        <v>1</v>
      </c>
      <c r="J1480">
        <f t="shared" si="23"/>
        <v>0</v>
      </c>
    </row>
    <row r="1481" spans="6:10" x14ac:dyDescent="0.15">
      <c r="F1481" t="s">
        <v>2945</v>
      </c>
      <c r="G1481" t="s">
        <v>17948</v>
      </c>
      <c r="H1481" t="s">
        <v>18688</v>
      </c>
      <c r="I1481" t="b">
        <v>1</v>
      </c>
      <c r="J1481">
        <f t="shared" si="23"/>
        <v>0</v>
      </c>
    </row>
    <row r="1482" spans="6:10" x14ac:dyDescent="0.15">
      <c r="F1482" t="s">
        <v>2947</v>
      </c>
      <c r="G1482" t="s">
        <v>18689</v>
      </c>
      <c r="H1482" t="s">
        <v>18690</v>
      </c>
      <c r="I1482" t="b">
        <v>1</v>
      </c>
      <c r="J1482">
        <f t="shared" si="23"/>
        <v>0</v>
      </c>
    </row>
    <row r="1483" spans="6:10" x14ac:dyDescent="0.15">
      <c r="F1483" t="s">
        <v>2948</v>
      </c>
      <c r="G1483" t="s">
        <v>18691</v>
      </c>
      <c r="H1483" t="s">
        <v>18692</v>
      </c>
      <c r="I1483" t="b">
        <v>1</v>
      </c>
      <c r="J1483">
        <f t="shared" si="23"/>
        <v>0</v>
      </c>
    </row>
    <row r="1484" spans="6:10" x14ac:dyDescent="0.15">
      <c r="F1484" t="s">
        <v>2950</v>
      </c>
      <c r="G1484" t="s">
        <v>18693</v>
      </c>
      <c r="H1484" t="s">
        <v>18694</v>
      </c>
      <c r="I1484" t="b">
        <v>1</v>
      </c>
      <c r="J1484">
        <f t="shared" si="23"/>
        <v>0</v>
      </c>
    </row>
    <row r="1485" spans="6:10" x14ac:dyDescent="0.15">
      <c r="F1485" t="s">
        <v>2952</v>
      </c>
      <c r="G1485" t="s">
        <v>18695</v>
      </c>
      <c r="H1485" t="s">
        <v>18696</v>
      </c>
      <c r="I1485" t="b">
        <v>1</v>
      </c>
      <c r="J1485">
        <f t="shared" si="23"/>
        <v>0</v>
      </c>
    </row>
    <row r="1486" spans="6:10" x14ac:dyDescent="0.15">
      <c r="F1486" t="s">
        <v>2953</v>
      </c>
      <c r="G1486" t="s">
        <v>18697</v>
      </c>
      <c r="H1486" t="s">
        <v>18570</v>
      </c>
      <c r="I1486" t="b">
        <v>1</v>
      </c>
      <c r="J1486">
        <f t="shared" si="23"/>
        <v>0</v>
      </c>
    </row>
    <row r="1487" spans="6:10" x14ac:dyDescent="0.15">
      <c r="F1487" t="s">
        <v>2955</v>
      </c>
      <c r="G1487" t="s">
        <v>18698</v>
      </c>
      <c r="H1487" t="s">
        <v>18699</v>
      </c>
      <c r="I1487" t="b">
        <v>1</v>
      </c>
      <c r="J1487">
        <f t="shared" si="23"/>
        <v>0</v>
      </c>
    </row>
    <row r="1488" spans="6:10" x14ac:dyDescent="0.15">
      <c r="F1488" t="s">
        <v>2957</v>
      </c>
      <c r="G1488" t="s">
        <v>18700</v>
      </c>
      <c r="H1488" t="s">
        <v>18701</v>
      </c>
      <c r="I1488" t="b">
        <v>1</v>
      </c>
      <c r="J1488">
        <f t="shared" si="23"/>
        <v>0</v>
      </c>
    </row>
    <row r="1489" spans="6:10" x14ac:dyDescent="0.15">
      <c r="F1489" t="s">
        <v>2959</v>
      </c>
      <c r="G1489" t="s">
        <v>18702</v>
      </c>
      <c r="H1489" t="s">
        <v>18703</v>
      </c>
      <c r="I1489" t="b">
        <v>1</v>
      </c>
      <c r="J1489">
        <f t="shared" si="23"/>
        <v>0</v>
      </c>
    </row>
    <row r="1490" spans="6:10" x14ac:dyDescent="0.15">
      <c r="F1490" t="s">
        <v>2961</v>
      </c>
      <c r="G1490" t="s">
        <v>18704</v>
      </c>
      <c r="H1490" t="s">
        <v>18705</v>
      </c>
      <c r="I1490" t="b">
        <v>1</v>
      </c>
      <c r="J1490">
        <f t="shared" si="23"/>
        <v>0</v>
      </c>
    </row>
    <row r="1491" spans="6:10" x14ac:dyDescent="0.15">
      <c r="F1491" t="s">
        <v>2963</v>
      </c>
      <c r="G1491" t="s">
        <v>18706</v>
      </c>
      <c r="H1491" t="s">
        <v>18707</v>
      </c>
      <c r="I1491" t="b">
        <v>1</v>
      </c>
      <c r="J1491">
        <f t="shared" si="23"/>
        <v>0</v>
      </c>
    </row>
    <row r="1492" spans="6:10" x14ac:dyDescent="0.15">
      <c r="F1492" t="s">
        <v>2965</v>
      </c>
      <c r="G1492" t="s">
        <v>18708</v>
      </c>
      <c r="H1492" t="s">
        <v>18709</v>
      </c>
      <c r="I1492" t="b">
        <v>1</v>
      </c>
      <c r="J1492">
        <f t="shared" si="23"/>
        <v>0</v>
      </c>
    </row>
    <row r="1493" spans="6:10" x14ac:dyDescent="0.15">
      <c r="F1493" t="s">
        <v>2967</v>
      </c>
      <c r="G1493" t="s">
        <v>18710</v>
      </c>
      <c r="H1493" t="s">
        <v>18711</v>
      </c>
      <c r="I1493" t="b">
        <v>1</v>
      </c>
      <c r="J1493">
        <f t="shared" si="23"/>
        <v>0</v>
      </c>
    </row>
    <row r="1494" spans="6:10" x14ac:dyDescent="0.15">
      <c r="F1494" t="s">
        <v>2969</v>
      </c>
      <c r="G1494" t="s">
        <v>18712</v>
      </c>
      <c r="H1494" t="s">
        <v>18713</v>
      </c>
      <c r="I1494" t="b">
        <v>1</v>
      </c>
      <c r="J1494">
        <f t="shared" si="23"/>
        <v>0</v>
      </c>
    </row>
    <row r="1495" spans="6:10" x14ac:dyDescent="0.15">
      <c r="F1495" t="s">
        <v>2971</v>
      </c>
      <c r="G1495" t="s">
        <v>18714</v>
      </c>
      <c r="H1495" t="s">
        <v>18715</v>
      </c>
      <c r="I1495" t="b">
        <v>1</v>
      </c>
      <c r="J1495">
        <f t="shared" si="23"/>
        <v>0</v>
      </c>
    </row>
    <row r="1496" spans="6:10" x14ac:dyDescent="0.15">
      <c r="F1496" t="s">
        <v>2973</v>
      </c>
      <c r="G1496" t="s">
        <v>18716</v>
      </c>
      <c r="H1496" t="s">
        <v>18717</v>
      </c>
      <c r="I1496" t="b">
        <v>1</v>
      </c>
      <c r="J1496">
        <f t="shared" si="23"/>
        <v>0</v>
      </c>
    </row>
    <row r="1497" spans="6:10" x14ac:dyDescent="0.15">
      <c r="F1497" t="s">
        <v>2975</v>
      </c>
      <c r="G1497" t="s">
        <v>18718</v>
      </c>
      <c r="H1497" t="s">
        <v>18719</v>
      </c>
      <c r="I1497" t="b">
        <v>1</v>
      </c>
      <c r="J1497">
        <f t="shared" si="23"/>
        <v>0</v>
      </c>
    </row>
    <row r="1498" spans="6:10" x14ac:dyDescent="0.15">
      <c r="F1498" t="s">
        <v>2977</v>
      </c>
      <c r="G1498" t="s">
        <v>18720</v>
      </c>
      <c r="H1498" t="s">
        <v>18721</v>
      </c>
      <c r="I1498" t="b">
        <v>1</v>
      </c>
      <c r="J1498">
        <f t="shared" si="23"/>
        <v>0</v>
      </c>
    </row>
    <row r="1499" spans="6:10" x14ac:dyDescent="0.15">
      <c r="F1499" t="s">
        <v>2979</v>
      </c>
      <c r="G1499" t="s">
        <v>18722</v>
      </c>
      <c r="H1499" t="s">
        <v>18723</v>
      </c>
      <c r="I1499" t="b">
        <v>1</v>
      </c>
      <c r="J1499">
        <f t="shared" si="23"/>
        <v>0</v>
      </c>
    </row>
    <row r="1500" spans="6:10" x14ac:dyDescent="0.15">
      <c r="F1500" t="s">
        <v>2981</v>
      </c>
      <c r="G1500" t="s">
        <v>18724</v>
      </c>
      <c r="H1500" t="s">
        <v>18725</v>
      </c>
      <c r="I1500" t="b">
        <v>1</v>
      </c>
      <c r="J1500">
        <f t="shared" si="23"/>
        <v>0</v>
      </c>
    </row>
    <row r="1501" spans="6:10" x14ac:dyDescent="0.15">
      <c r="F1501" t="s">
        <v>2983</v>
      </c>
      <c r="G1501" t="s">
        <v>18726</v>
      </c>
      <c r="H1501" t="s">
        <v>18727</v>
      </c>
      <c r="I1501" t="b">
        <v>1</v>
      </c>
      <c r="J1501">
        <f t="shared" si="23"/>
        <v>0</v>
      </c>
    </row>
    <row r="1502" spans="6:10" x14ac:dyDescent="0.15">
      <c r="F1502" t="s">
        <v>2985</v>
      </c>
      <c r="G1502" t="s">
        <v>18728</v>
      </c>
      <c r="H1502" t="s">
        <v>18729</v>
      </c>
      <c r="I1502" t="b">
        <v>1</v>
      </c>
      <c r="J1502">
        <f t="shared" si="23"/>
        <v>0</v>
      </c>
    </row>
    <row r="1503" spans="6:10" x14ac:dyDescent="0.15">
      <c r="F1503" t="s">
        <v>2987</v>
      </c>
      <c r="G1503" t="s">
        <v>18730</v>
      </c>
      <c r="H1503" t="s">
        <v>18731</v>
      </c>
      <c r="I1503" t="b">
        <v>1</v>
      </c>
      <c r="J1503">
        <f t="shared" si="23"/>
        <v>0</v>
      </c>
    </row>
    <row r="1504" spans="6:10" x14ac:dyDescent="0.15">
      <c r="F1504" t="s">
        <v>2989</v>
      </c>
      <c r="G1504" t="s">
        <v>18732</v>
      </c>
      <c r="H1504" t="s">
        <v>18733</v>
      </c>
      <c r="I1504" t="b">
        <v>1</v>
      </c>
      <c r="J1504">
        <f t="shared" si="23"/>
        <v>0</v>
      </c>
    </row>
    <row r="1505" spans="6:10" x14ac:dyDescent="0.15">
      <c r="F1505" t="s">
        <v>2991</v>
      </c>
      <c r="G1505" t="s">
        <v>18734</v>
      </c>
      <c r="H1505" t="s">
        <v>18735</v>
      </c>
      <c r="I1505" t="b">
        <v>1</v>
      </c>
      <c r="J1505">
        <f t="shared" si="23"/>
        <v>0</v>
      </c>
    </row>
    <row r="1506" spans="6:10" x14ac:dyDescent="0.15">
      <c r="F1506" t="s">
        <v>2993</v>
      </c>
      <c r="G1506" t="s">
        <v>17998</v>
      </c>
      <c r="H1506" t="s">
        <v>18736</v>
      </c>
      <c r="I1506" t="b">
        <v>1</v>
      </c>
      <c r="J1506">
        <f t="shared" si="23"/>
        <v>0</v>
      </c>
    </row>
    <row r="1507" spans="6:10" x14ac:dyDescent="0.15">
      <c r="F1507" t="s">
        <v>2995</v>
      </c>
      <c r="G1507" t="s">
        <v>18737</v>
      </c>
      <c r="H1507" t="s">
        <v>18738</v>
      </c>
      <c r="I1507" t="b">
        <v>1</v>
      </c>
      <c r="J1507">
        <f t="shared" si="23"/>
        <v>0</v>
      </c>
    </row>
    <row r="1508" spans="6:10" x14ac:dyDescent="0.15">
      <c r="F1508" t="s">
        <v>2997</v>
      </c>
      <c r="G1508" t="s">
        <v>18739</v>
      </c>
      <c r="H1508" t="s">
        <v>18740</v>
      </c>
      <c r="I1508" t="b">
        <v>1</v>
      </c>
      <c r="J1508">
        <f t="shared" si="23"/>
        <v>0</v>
      </c>
    </row>
    <row r="1509" spans="6:10" x14ac:dyDescent="0.15">
      <c r="F1509" t="s">
        <v>2999</v>
      </c>
      <c r="G1509" t="s">
        <v>18741</v>
      </c>
      <c r="H1509" t="s">
        <v>18742</v>
      </c>
      <c r="I1509" t="b">
        <v>1</v>
      </c>
      <c r="J1509">
        <f t="shared" si="23"/>
        <v>0</v>
      </c>
    </row>
    <row r="1510" spans="6:10" x14ac:dyDescent="0.15">
      <c r="F1510" t="s">
        <v>3001</v>
      </c>
      <c r="G1510" t="s">
        <v>18743</v>
      </c>
      <c r="H1510" t="s">
        <v>18744</v>
      </c>
      <c r="I1510" t="b">
        <v>1</v>
      </c>
      <c r="J1510">
        <f t="shared" si="23"/>
        <v>0</v>
      </c>
    </row>
    <row r="1511" spans="6:10" x14ac:dyDescent="0.15">
      <c r="F1511" t="s">
        <v>3003</v>
      </c>
      <c r="G1511" t="s">
        <v>18745</v>
      </c>
      <c r="H1511" t="s">
        <v>18746</v>
      </c>
      <c r="I1511" t="b">
        <v>1</v>
      </c>
      <c r="J1511">
        <f t="shared" si="23"/>
        <v>0</v>
      </c>
    </row>
    <row r="1512" spans="6:10" x14ac:dyDescent="0.15">
      <c r="F1512" t="s">
        <v>3005</v>
      </c>
      <c r="G1512" t="s">
        <v>18747</v>
      </c>
      <c r="H1512" t="s">
        <v>18748</v>
      </c>
      <c r="I1512" t="b">
        <v>1</v>
      </c>
      <c r="J1512">
        <f t="shared" si="23"/>
        <v>0</v>
      </c>
    </row>
    <row r="1513" spans="6:10" x14ac:dyDescent="0.15">
      <c r="F1513" t="s">
        <v>3007</v>
      </c>
      <c r="G1513" t="s">
        <v>18749</v>
      </c>
      <c r="H1513" t="s">
        <v>18750</v>
      </c>
      <c r="I1513" t="b">
        <v>1</v>
      </c>
      <c r="J1513">
        <f t="shared" si="23"/>
        <v>0</v>
      </c>
    </row>
    <row r="1514" spans="6:10" x14ac:dyDescent="0.15">
      <c r="F1514" t="s">
        <v>3009</v>
      </c>
      <c r="G1514" t="s">
        <v>18751</v>
      </c>
      <c r="H1514" t="s">
        <v>18752</v>
      </c>
      <c r="I1514" t="b">
        <v>1</v>
      </c>
      <c r="J1514">
        <f t="shared" si="23"/>
        <v>0</v>
      </c>
    </row>
    <row r="1515" spans="6:10" x14ac:dyDescent="0.15">
      <c r="F1515" t="s">
        <v>3011</v>
      </c>
      <c r="G1515" t="s">
        <v>18753</v>
      </c>
      <c r="H1515" t="s">
        <v>18754</v>
      </c>
      <c r="I1515" t="b">
        <v>1</v>
      </c>
      <c r="J1515">
        <f t="shared" si="23"/>
        <v>0</v>
      </c>
    </row>
    <row r="1516" spans="6:10" x14ac:dyDescent="0.15">
      <c r="F1516" t="s">
        <v>3013</v>
      </c>
      <c r="G1516" t="s">
        <v>18755</v>
      </c>
      <c r="H1516" t="s">
        <v>18756</v>
      </c>
      <c r="I1516" t="b">
        <v>1</v>
      </c>
      <c r="J1516">
        <f t="shared" si="23"/>
        <v>0</v>
      </c>
    </row>
    <row r="1517" spans="6:10" x14ac:dyDescent="0.15">
      <c r="F1517" t="s">
        <v>3015</v>
      </c>
      <c r="G1517" t="s">
        <v>18757</v>
      </c>
      <c r="H1517" t="s">
        <v>18758</v>
      </c>
      <c r="I1517" t="b">
        <v>1</v>
      </c>
      <c r="J1517">
        <f t="shared" si="23"/>
        <v>0</v>
      </c>
    </row>
    <row r="1518" spans="6:10" x14ac:dyDescent="0.15">
      <c r="F1518" t="s">
        <v>3017</v>
      </c>
      <c r="G1518" t="s">
        <v>18759</v>
      </c>
      <c r="H1518" t="s">
        <v>18760</v>
      </c>
      <c r="I1518" t="b">
        <v>1</v>
      </c>
      <c r="J1518">
        <f t="shared" si="23"/>
        <v>0</v>
      </c>
    </row>
    <row r="1519" spans="6:10" x14ac:dyDescent="0.15">
      <c r="F1519" t="s">
        <v>3019</v>
      </c>
      <c r="G1519" t="s">
        <v>18761</v>
      </c>
      <c r="H1519" t="s">
        <v>18762</v>
      </c>
      <c r="I1519" t="b">
        <v>1</v>
      </c>
      <c r="J1519">
        <f t="shared" si="23"/>
        <v>0</v>
      </c>
    </row>
    <row r="1520" spans="6:10" x14ac:dyDescent="0.15">
      <c r="F1520" t="s">
        <v>3021</v>
      </c>
      <c r="G1520" t="s">
        <v>18763</v>
      </c>
      <c r="H1520" t="s">
        <v>18764</v>
      </c>
      <c r="I1520" t="b">
        <v>1</v>
      </c>
      <c r="J1520">
        <f t="shared" si="23"/>
        <v>0</v>
      </c>
    </row>
    <row r="1521" spans="6:10" x14ac:dyDescent="0.15">
      <c r="F1521" t="s">
        <v>3023</v>
      </c>
      <c r="G1521" t="s">
        <v>18765</v>
      </c>
      <c r="H1521" t="s">
        <v>18766</v>
      </c>
      <c r="I1521" t="b">
        <v>1</v>
      </c>
      <c r="J1521">
        <f t="shared" si="23"/>
        <v>0</v>
      </c>
    </row>
    <row r="1522" spans="6:10" x14ac:dyDescent="0.15">
      <c r="F1522" t="s">
        <v>3025</v>
      </c>
      <c r="G1522" t="s">
        <v>18767</v>
      </c>
      <c r="H1522" t="s">
        <v>18768</v>
      </c>
      <c r="I1522" t="b">
        <v>1</v>
      </c>
      <c r="J1522">
        <f t="shared" si="23"/>
        <v>0</v>
      </c>
    </row>
    <row r="1523" spans="6:10" x14ac:dyDescent="0.15">
      <c r="F1523" t="s">
        <v>3027</v>
      </c>
      <c r="G1523" t="s">
        <v>17899</v>
      </c>
      <c r="H1523" t="s">
        <v>18769</v>
      </c>
      <c r="I1523" t="b">
        <v>1</v>
      </c>
      <c r="J1523">
        <f t="shared" si="23"/>
        <v>0</v>
      </c>
    </row>
    <row r="1524" spans="6:10" x14ac:dyDescent="0.15">
      <c r="F1524" t="s">
        <v>3029</v>
      </c>
      <c r="G1524" t="s">
        <v>18770</v>
      </c>
      <c r="H1524" t="s">
        <v>18771</v>
      </c>
      <c r="I1524" t="b">
        <v>1</v>
      </c>
      <c r="J1524">
        <f t="shared" si="23"/>
        <v>0</v>
      </c>
    </row>
    <row r="1525" spans="6:10" x14ac:dyDescent="0.15">
      <c r="F1525" t="s">
        <v>3031</v>
      </c>
      <c r="G1525" t="s">
        <v>18772</v>
      </c>
      <c r="H1525" t="s">
        <v>18773</v>
      </c>
      <c r="I1525" t="b">
        <v>1</v>
      </c>
      <c r="J1525">
        <f t="shared" si="23"/>
        <v>0</v>
      </c>
    </row>
    <row r="1526" spans="6:10" x14ac:dyDescent="0.15">
      <c r="F1526" t="s">
        <v>3033</v>
      </c>
      <c r="G1526" t="s">
        <v>18774</v>
      </c>
      <c r="H1526" t="s">
        <v>18775</v>
      </c>
      <c r="I1526" t="b">
        <v>1</v>
      </c>
      <c r="J1526">
        <f t="shared" si="23"/>
        <v>0</v>
      </c>
    </row>
    <row r="1527" spans="6:10" x14ac:dyDescent="0.15">
      <c r="F1527" t="s">
        <v>3035</v>
      </c>
      <c r="G1527" t="s">
        <v>18776</v>
      </c>
      <c r="H1527" t="s">
        <v>18777</v>
      </c>
      <c r="I1527" t="b">
        <v>1</v>
      </c>
      <c r="J1527">
        <f t="shared" si="23"/>
        <v>0</v>
      </c>
    </row>
    <row r="1528" spans="6:10" x14ac:dyDescent="0.15">
      <c r="F1528" t="s">
        <v>3037</v>
      </c>
      <c r="G1528" t="s">
        <v>18778</v>
      </c>
      <c r="H1528" t="s">
        <v>18779</v>
      </c>
      <c r="I1528" t="b">
        <v>1</v>
      </c>
      <c r="J1528">
        <f t="shared" si="23"/>
        <v>0</v>
      </c>
    </row>
    <row r="1529" spans="6:10" x14ac:dyDescent="0.15">
      <c r="F1529" t="s">
        <v>3039</v>
      </c>
      <c r="G1529" t="s">
        <v>18780</v>
      </c>
      <c r="H1529" t="s">
        <v>18781</v>
      </c>
      <c r="I1529" t="b">
        <v>1</v>
      </c>
      <c r="J1529">
        <f t="shared" si="23"/>
        <v>0</v>
      </c>
    </row>
    <row r="1530" spans="6:10" x14ac:dyDescent="0.15">
      <c r="F1530" t="s">
        <v>3041</v>
      </c>
      <c r="G1530" t="s">
        <v>18782</v>
      </c>
      <c r="H1530" t="s">
        <v>18783</v>
      </c>
      <c r="I1530" t="b">
        <v>1</v>
      </c>
      <c r="J1530">
        <f t="shared" si="23"/>
        <v>0</v>
      </c>
    </row>
    <row r="1531" spans="6:10" x14ac:dyDescent="0.15">
      <c r="F1531" t="s">
        <v>3043</v>
      </c>
      <c r="G1531" t="s">
        <v>18784</v>
      </c>
      <c r="H1531" t="s">
        <v>18785</v>
      </c>
      <c r="I1531" t="b">
        <v>1</v>
      </c>
      <c r="J1531">
        <f t="shared" si="23"/>
        <v>0</v>
      </c>
    </row>
    <row r="1532" spans="6:10" x14ac:dyDescent="0.15">
      <c r="F1532" t="s">
        <v>3045</v>
      </c>
      <c r="G1532" t="s">
        <v>18786</v>
      </c>
      <c r="H1532" t="s">
        <v>18787</v>
      </c>
      <c r="I1532" t="b">
        <v>1</v>
      </c>
      <c r="J1532">
        <f t="shared" si="23"/>
        <v>0</v>
      </c>
    </row>
    <row r="1533" spans="6:10" x14ac:dyDescent="0.15">
      <c r="F1533" t="s">
        <v>3047</v>
      </c>
      <c r="G1533" t="s">
        <v>18788</v>
      </c>
      <c r="H1533" t="s">
        <v>18789</v>
      </c>
      <c r="I1533" t="b">
        <v>1</v>
      </c>
      <c r="J1533">
        <f t="shared" si="23"/>
        <v>0</v>
      </c>
    </row>
    <row r="1534" spans="6:10" x14ac:dyDescent="0.15">
      <c r="F1534" t="s">
        <v>3049</v>
      </c>
      <c r="G1534" t="s">
        <v>18790</v>
      </c>
      <c r="H1534" t="s">
        <v>18791</v>
      </c>
      <c r="I1534" t="b">
        <v>1</v>
      </c>
      <c r="J1534">
        <f t="shared" si="23"/>
        <v>0</v>
      </c>
    </row>
    <row r="1535" spans="6:10" x14ac:dyDescent="0.15">
      <c r="F1535" t="s">
        <v>3051</v>
      </c>
      <c r="G1535" t="s">
        <v>18792</v>
      </c>
      <c r="H1535" t="s">
        <v>18793</v>
      </c>
      <c r="I1535" t="b">
        <v>1</v>
      </c>
      <c r="J1535">
        <f t="shared" si="23"/>
        <v>0</v>
      </c>
    </row>
    <row r="1536" spans="6:10" x14ac:dyDescent="0.15">
      <c r="F1536" t="s">
        <v>3053</v>
      </c>
      <c r="G1536" t="s">
        <v>18794</v>
      </c>
      <c r="H1536" t="s">
        <v>18795</v>
      </c>
      <c r="I1536" t="b">
        <v>1</v>
      </c>
      <c r="J1536">
        <f t="shared" si="23"/>
        <v>0</v>
      </c>
    </row>
    <row r="1537" spans="6:10" x14ac:dyDescent="0.15">
      <c r="F1537" t="s">
        <v>3055</v>
      </c>
      <c r="G1537" t="s">
        <v>18796</v>
      </c>
      <c r="H1537" t="s">
        <v>18797</v>
      </c>
      <c r="I1537" t="b">
        <v>1</v>
      </c>
      <c r="J1537">
        <f t="shared" si="23"/>
        <v>0</v>
      </c>
    </row>
    <row r="1538" spans="6:10" x14ac:dyDescent="0.15">
      <c r="F1538" t="s">
        <v>3057</v>
      </c>
      <c r="G1538" t="s">
        <v>18798</v>
      </c>
      <c r="H1538" t="s">
        <v>18799</v>
      </c>
      <c r="I1538" t="b">
        <v>1</v>
      </c>
      <c r="J1538">
        <f t="shared" si="23"/>
        <v>0</v>
      </c>
    </row>
    <row r="1539" spans="6:10" x14ac:dyDescent="0.15">
      <c r="F1539" t="s">
        <v>3059</v>
      </c>
      <c r="G1539" t="s">
        <v>18800</v>
      </c>
      <c r="H1539" t="s">
        <v>18801</v>
      </c>
      <c r="I1539" t="b">
        <v>1</v>
      </c>
      <c r="J1539">
        <f t="shared" si="23"/>
        <v>0</v>
      </c>
    </row>
    <row r="1540" spans="6:10" x14ac:dyDescent="0.15">
      <c r="F1540" t="s">
        <v>3061</v>
      </c>
      <c r="G1540" t="s">
        <v>18802</v>
      </c>
      <c r="H1540" t="s">
        <v>18803</v>
      </c>
      <c r="I1540" t="b">
        <v>1</v>
      </c>
      <c r="J1540">
        <f t="shared" si="23"/>
        <v>0</v>
      </c>
    </row>
    <row r="1541" spans="6:10" x14ac:dyDescent="0.15">
      <c r="F1541" t="s">
        <v>3063</v>
      </c>
      <c r="G1541" t="s">
        <v>18804</v>
      </c>
      <c r="H1541" t="s">
        <v>18805</v>
      </c>
      <c r="I1541" t="b">
        <v>1</v>
      </c>
      <c r="J1541">
        <f t="shared" si="23"/>
        <v>0</v>
      </c>
    </row>
    <row r="1542" spans="6:10" x14ac:dyDescent="0.15">
      <c r="F1542" t="s">
        <v>3065</v>
      </c>
      <c r="G1542" t="s">
        <v>18806</v>
      </c>
      <c r="H1542" t="s">
        <v>18807</v>
      </c>
      <c r="I1542" t="b">
        <v>1</v>
      </c>
      <c r="J1542">
        <f t="shared" si="23"/>
        <v>0</v>
      </c>
    </row>
    <row r="1543" spans="6:10" x14ac:dyDescent="0.15">
      <c r="F1543" t="s">
        <v>3067</v>
      </c>
      <c r="G1543" t="s">
        <v>18808</v>
      </c>
      <c r="H1543" t="s">
        <v>18809</v>
      </c>
      <c r="I1543" t="b">
        <v>1</v>
      </c>
      <c r="J1543">
        <f t="shared" ref="J1543:J1606" si="24">IF(G1543=H1543,1,0)</f>
        <v>0</v>
      </c>
    </row>
    <row r="1544" spans="6:10" x14ac:dyDescent="0.15">
      <c r="F1544" t="s">
        <v>3069</v>
      </c>
      <c r="G1544" t="s">
        <v>18810</v>
      </c>
      <c r="H1544" t="s">
        <v>18811</v>
      </c>
      <c r="I1544" t="b">
        <v>1</v>
      </c>
      <c r="J1544">
        <f t="shared" si="24"/>
        <v>0</v>
      </c>
    </row>
    <row r="1545" spans="6:10" x14ac:dyDescent="0.15">
      <c r="F1545" t="s">
        <v>3071</v>
      </c>
      <c r="G1545" t="s">
        <v>18812</v>
      </c>
      <c r="H1545" t="s">
        <v>18813</v>
      </c>
      <c r="I1545" t="b">
        <v>1</v>
      </c>
      <c r="J1545">
        <f t="shared" si="24"/>
        <v>0</v>
      </c>
    </row>
    <row r="1546" spans="6:10" x14ac:dyDescent="0.15">
      <c r="F1546" t="s">
        <v>3073</v>
      </c>
      <c r="G1546" t="s">
        <v>18814</v>
      </c>
      <c r="H1546" t="s">
        <v>18815</v>
      </c>
      <c r="I1546" t="b">
        <v>1</v>
      </c>
      <c r="J1546">
        <f t="shared" si="24"/>
        <v>0</v>
      </c>
    </row>
    <row r="1547" spans="6:10" x14ac:dyDescent="0.15">
      <c r="F1547" t="s">
        <v>3075</v>
      </c>
      <c r="G1547" t="s">
        <v>18080</v>
      </c>
      <c r="H1547" t="s">
        <v>18816</v>
      </c>
      <c r="I1547" t="b">
        <v>1</v>
      </c>
      <c r="J1547">
        <f t="shared" si="24"/>
        <v>0</v>
      </c>
    </row>
    <row r="1548" spans="6:10" x14ac:dyDescent="0.15">
      <c r="F1548" t="s">
        <v>3077</v>
      </c>
      <c r="G1548" t="s">
        <v>18817</v>
      </c>
      <c r="H1548" t="s">
        <v>18818</v>
      </c>
      <c r="I1548" t="b">
        <v>1</v>
      </c>
      <c r="J1548">
        <f t="shared" si="24"/>
        <v>0</v>
      </c>
    </row>
    <row r="1549" spans="6:10" x14ac:dyDescent="0.15">
      <c r="F1549" t="s">
        <v>3079</v>
      </c>
      <c r="G1549" t="s">
        <v>18819</v>
      </c>
      <c r="H1549" t="s">
        <v>18820</v>
      </c>
      <c r="I1549" t="b">
        <v>1</v>
      </c>
      <c r="J1549">
        <f t="shared" si="24"/>
        <v>0</v>
      </c>
    </row>
    <row r="1550" spans="6:10" x14ac:dyDescent="0.15">
      <c r="F1550" t="s">
        <v>3081</v>
      </c>
      <c r="G1550" t="s">
        <v>18821</v>
      </c>
      <c r="H1550" t="s">
        <v>18822</v>
      </c>
      <c r="I1550" t="b">
        <v>1</v>
      </c>
      <c r="J1550">
        <f t="shared" si="24"/>
        <v>0</v>
      </c>
    </row>
    <row r="1551" spans="6:10" x14ac:dyDescent="0.15">
      <c r="F1551" t="s">
        <v>3083</v>
      </c>
      <c r="G1551" t="s">
        <v>18823</v>
      </c>
      <c r="H1551" t="s">
        <v>18824</v>
      </c>
      <c r="I1551" t="b">
        <v>1</v>
      </c>
      <c r="J1551">
        <f t="shared" si="24"/>
        <v>0</v>
      </c>
    </row>
    <row r="1552" spans="6:10" x14ac:dyDescent="0.15">
      <c r="F1552" t="s">
        <v>3085</v>
      </c>
      <c r="G1552" t="s">
        <v>18825</v>
      </c>
      <c r="H1552" t="s">
        <v>18826</v>
      </c>
      <c r="I1552" t="b">
        <v>1</v>
      </c>
      <c r="J1552">
        <f t="shared" si="24"/>
        <v>0</v>
      </c>
    </row>
    <row r="1553" spans="6:10" x14ac:dyDescent="0.15">
      <c r="F1553" t="s">
        <v>3087</v>
      </c>
      <c r="G1553" t="s">
        <v>18827</v>
      </c>
      <c r="H1553" t="s">
        <v>18828</v>
      </c>
      <c r="I1553" t="b">
        <v>1</v>
      </c>
      <c r="J1553">
        <f t="shared" si="24"/>
        <v>0</v>
      </c>
    </row>
    <row r="1554" spans="6:10" x14ac:dyDescent="0.15">
      <c r="F1554" t="s">
        <v>3089</v>
      </c>
      <c r="G1554" t="s">
        <v>18829</v>
      </c>
      <c r="H1554" t="s">
        <v>18830</v>
      </c>
      <c r="I1554" t="b">
        <v>1</v>
      </c>
      <c r="J1554">
        <f t="shared" si="24"/>
        <v>0</v>
      </c>
    </row>
    <row r="1555" spans="6:10" x14ac:dyDescent="0.15">
      <c r="F1555" t="s">
        <v>3091</v>
      </c>
      <c r="G1555" t="s">
        <v>18831</v>
      </c>
      <c r="H1555" t="s">
        <v>18832</v>
      </c>
      <c r="I1555" t="b">
        <v>1</v>
      </c>
      <c r="J1555">
        <f t="shared" si="24"/>
        <v>0</v>
      </c>
    </row>
    <row r="1556" spans="6:10" x14ac:dyDescent="0.15">
      <c r="F1556" t="s">
        <v>3093</v>
      </c>
      <c r="G1556" t="s">
        <v>18833</v>
      </c>
      <c r="H1556" t="s">
        <v>18834</v>
      </c>
      <c r="I1556" t="b">
        <v>1</v>
      </c>
      <c r="J1556">
        <f t="shared" si="24"/>
        <v>0</v>
      </c>
    </row>
    <row r="1557" spans="6:10" x14ac:dyDescent="0.15">
      <c r="F1557" t="s">
        <v>3095</v>
      </c>
      <c r="G1557" t="s">
        <v>18835</v>
      </c>
      <c r="H1557" t="s">
        <v>18836</v>
      </c>
      <c r="I1557" t="b">
        <v>1</v>
      </c>
      <c r="J1557">
        <f t="shared" si="24"/>
        <v>0</v>
      </c>
    </row>
    <row r="1558" spans="6:10" x14ac:dyDescent="0.15">
      <c r="F1558" t="s">
        <v>3097</v>
      </c>
      <c r="G1558" t="s">
        <v>18837</v>
      </c>
      <c r="H1558" t="s">
        <v>18838</v>
      </c>
      <c r="I1558" t="b">
        <v>1</v>
      </c>
      <c r="J1558">
        <f t="shared" si="24"/>
        <v>0</v>
      </c>
    </row>
    <row r="1559" spans="6:10" x14ac:dyDescent="0.15">
      <c r="F1559" t="s">
        <v>3099</v>
      </c>
      <c r="G1559" t="s">
        <v>18839</v>
      </c>
      <c r="H1559" t="s">
        <v>18840</v>
      </c>
      <c r="I1559" t="b">
        <v>1</v>
      </c>
      <c r="J1559">
        <f t="shared" si="24"/>
        <v>0</v>
      </c>
    </row>
    <row r="1560" spans="6:10" x14ac:dyDescent="0.15">
      <c r="F1560" t="s">
        <v>3101</v>
      </c>
      <c r="G1560" t="s">
        <v>18841</v>
      </c>
      <c r="H1560" t="s">
        <v>18842</v>
      </c>
      <c r="I1560" t="b">
        <v>1</v>
      </c>
      <c r="J1560">
        <f t="shared" si="24"/>
        <v>0</v>
      </c>
    </row>
    <row r="1561" spans="6:10" x14ac:dyDescent="0.15">
      <c r="F1561" t="s">
        <v>3103</v>
      </c>
      <c r="G1561" t="s">
        <v>18843</v>
      </c>
      <c r="H1561" t="s">
        <v>18844</v>
      </c>
      <c r="I1561" t="b">
        <v>1</v>
      </c>
      <c r="J1561">
        <f t="shared" si="24"/>
        <v>0</v>
      </c>
    </row>
    <row r="1562" spans="6:10" x14ac:dyDescent="0.15">
      <c r="F1562" t="s">
        <v>3105</v>
      </c>
      <c r="G1562" t="s">
        <v>18845</v>
      </c>
      <c r="H1562" t="s">
        <v>18846</v>
      </c>
      <c r="I1562" t="b">
        <v>1</v>
      </c>
      <c r="J1562">
        <f t="shared" si="24"/>
        <v>0</v>
      </c>
    </row>
    <row r="1563" spans="6:10" x14ac:dyDescent="0.15">
      <c r="F1563" t="s">
        <v>3107</v>
      </c>
      <c r="G1563" t="s">
        <v>18847</v>
      </c>
      <c r="H1563" t="s">
        <v>18848</v>
      </c>
      <c r="I1563" t="b">
        <v>1</v>
      </c>
      <c r="J1563">
        <f t="shared" si="24"/>
        <v>0</v>
      </c>
    </row>
    <row r="1564" spans="6:10" x14ac:dyDescent="0.15">
      <c r="F1564" t="s">
        <v>3109</v>
      </c>
      <c r="G1564" t="s">
        <v>18849</v>
      </c>
      <c r="H1564" t="s">
        <v>18719</v>
      </c>
      <c r="I1564" t="b">
        <v>1</v>
      </c>
      <c r="J1564">
        <f t="shared" si="24"/>
        <v>0</v>
      </c>
    </row>
    <row r="1565" spans="6:10" x14ac:dyDescent="0.15">
      <c r="F1565" t="s">
        <v>3111</v>
      </c>
      <c r="G1565" t="s">
        <v>18850</v>
      </c>
      <c r="H1565" t="s">
        <v>18851</v>
      </c>
      <c r="I1565" t="b">
        <v>1</v>
      </c>
      <c r="J1565">
        <f t="shared" si="24"/>
        <v>0</v>
      </c>
    </row>
    <row r="1566" spans="6:10" x14ac:dyDescent="0.15">
      <c r="F1566" t="s">
        <v>3112</v>
      </c>
      <c r="G1566" t="s">
        <v>18852</v>
      </c>
      <c r="H1566" t="s">
        <v>18853</v>
      </c>
      <c r="I1566" t="b">
        <v>1</v>
      </c>
      <c r="J1566">
        <f t="shared" si="24"/>
        <v>0</v>
      </c>
    </row>
    <row r="1567" spans="6:10" x14ac:dyDescent="0.15">
      <c r="F1567" t="s">
        <v>3114</v>
      </c>
      <c r="G1567" t="s">
        <v>18854</v>
      </c>
      <c r="H1567" t="s">
        <v>18855</v>
      </c>
      <c r="I1567" t="b">
        <v>1</v>
      </c>
      <c r="J1567">
        <f t="shared" si="24"/>
        <v>0</v>
      </c>
    </row>
    <row r="1568" spans="6:10" x14ac:dyDescent="0.15">
      <c r="F1568" t="s">
        <v>3116</v>
      </c>
      <c r="G1568" t="s">
        <v>18856</v>
      </c>
      <c r="H1568" t="s">
        <v>18857</v>
      </c>
      <c r="I1568" t="b">
        <v>1</v>
      </c>
      <c r="J1568">
        <f t="shared" si="24"/>
        <v>0</v>
      </c>
    </row>
    <row r="1569" spans="6:10" x14ac:dyDescent="0.15">
      <c r="F1569" t="s">
        <v>3118</v>
      </c>
      <c r="G1569" t="s">
        <v>18858</v>
      </c>
      <c r="H1569" t="s">
        <v>18859</v>
      </c>
      <c r="I1569" t="b">
        <v>1</v>
      </c>
      <c r="J1569">
        <f t="shared" si="24"/>
        <v>0</v>
      </c>
    </row>
    <row r="1570" spans="6:10" x14ac:dyDescent="0.15">
      <c r="F1570" t="s">
        <v>3120</v>
      </c>
      <c r="G1570" t="s">
        <v>18860</v>
      </c>
      <c r="H1570" t="s">
        <v>18861</v>
      </c>
      <c r="I1570" t="b">
        <v>1</v>
      </c>
      <c r="J1570">
        <f t="shared" si="24"/>
        <v>0</v>
      </c>
    </row>
    <row r="1571" spans="6:10" x14ac:dyDescent="0.15">
      <c r="F1571" t="s">
        <v>3122</v>
      </c>
      <c r="G1571" t="s">
        <v>18862</v>
      </c>
      <c r="H1571" t="s">
        <v>18863</v>
      </c>
      <c r="I1571" t="b">
        <v>1</v>
      </c>
      <c r="J1571">
        <f t="shared" si="24"/>
        <v>0</v>
      </c>
    </row>
    <row r="1572" spans="6:10" x14ac:dyDescent="0.15">
      <c r="F1572" t="s">
        <v>3124</v>
      </c>
      <c r="G1572" t="s">
        <v>18127</v>
      </c>
      <c r="H1572" t="s">
        <v>18864</v>
      </c>
      <c r="I1572" t="b">
        <v>1</v>
      </c>
      <c r="J1572">
        <f t="shared" si="24"/>
        <v>0</v>
      </c>
    </row>
    <row r="1573" spans="6:10" x14ac:dyDescent="0.15">
      <c r="F1573" t="s">
        <v>3126</v>
      </c>
      <c r="G1573" t="s">
        <v>18865</v>
      </c>
      <c r="H1573" t="s">
        <v>18866</v>
      </c>
      <c r="I1573" t="b">
        <v>1</v>
      </c>
      <c r="J1573">
        <f t="shared" si="24"/>
        <v>0</v>
      </c>
    </row>
    <row r="1574" spans="6:10" x14ac:dyDescent="0.15">
      <c r="F1574" t="s">
        <v>3128</v>
      </c>
      <c r="G1574" t="s">
        <v>18867</v>
      </c>
      <c r="H1574" t="s">
        <v>18868</v>
      </c>
      <c r="I1574" t="b">
        <v>1</v>
      </c>
      <c r="J1574">
        <f t="shared" si="24"/>
        <v>0</v>
      </c>
    </row>
    <row r="1575" spans="6:10" x14ac:dyDescent="0.15">
      <c r="F1575" t="s">
        <v>3130</v>
      </c>
      <c r="G1575" t="s">
        <v>18869</v>
      </c>
      <c r="H1575" t="s">
        <v>18870</v>
      </c>
      <c r="I1575" t="b">
        <v>1</v>
      </c>
      <c r="J1575">
        <f t="shared" si="24"/>
        <v>0</v>
      </c>
    </row>
    <row r="1576" spans="6:10" x14ac:dyDescent="0.15">
      <c r="F1576" t="s">
        <v>3132</v>
      </c>
      <c r="G1576" t="s">
        <v>18871</v>
      </c>
      <c r="H1576" t="s">
        <v>18872</v>
      </c>
      <c r="I1576" t="b">
        <v>1</v>
      </c>
      <c r="J1576">
        <f t="shared" si="24"/>
        <v>0</v>
      </c>
    </row>
    <row r="1577" spans="6:10" x14ac:dyDescent="0.15">
      <c r="F1577" t="s">
        <v>3134</v>
      </c>
      <c r="G1577" t="s">
        <v>18873</v>
      </c>
      <c r="H1577" t="s">
        <v>18874</v>
      </c>
      <c r="I1577" t="b">
        <v>1</v>
      </c>
      <c r="J1577">
        <f t="shared" si="24"/>
        <v>0</v>
      </c>
    </row>
    <row r="1578" spans="6:10" x14ac:dyDescent="0.15">
      <c r="F1578" t="s">
        <v>3136</v>
      </c>
      <c r="G1578" t="s">
        <v>18875</v>
      </c>
      <c r="H1578" t="s">
        <v>18876</v>
      </c>
      <c r="I1578" t="b">
        <v>1</v>
      </c>
      <c r="J1578">
        <f t="shared" si="24"/>
        <v>0</v>
      </c>
    </row>
    <row r="1579" spans="6:10" x14ac:dyDescent="0.15">
      <c r="F1579" t="s">
        <v>3138</v>
      </c>
      <c r="G1579" t="s">
        <v>18877</v>
      </c>
      <c r="H1579" t="s">
        <v>18878</v>
      </c>
      <c r="I1579" t="b">
        <v>1</v>
      </c>
      <c r="J1579">
        <f t="shared" si="24"/>
        <v>0</v>
      </c>
    </row>
    <row r="1580" spans="6:10" x14ac:dyDescent="0.15">
      <c r="F1580" t="s">
        <v>3140</v>
      </c>
      <c r="G1580" t="s">
        <v>18879</v>
      </c>
      <c r="H1580" t="s">
        <v>18880</v>
      </c>
      <c r="I1580" t="b">
        <v>1</v>
      </c>
      <c r="J1580">
        <f t="shared" si="24"/>
        <v>0</v>
      </c>
    </row>
    <row r="1581" spans="6:10" x14ac:dyDescent="0.15">
      <c r="F1581" t="s">
        <v>3142</v>
      </c>
      <c r="G1581" t="s">
        <v>18881</v>
      </c>
      <c r="H1581" t="s">
        <v>18882</v>
      </c>
      <c r="I1581" t="b">
        <v>1</v>
      </c>
      <c r="J1581">
        <f t="shared" si="24"/>
        <v>0</v>
      </c>
    </row>
    <row r="1582" spans="6:10" x14ac:dyDescent="0.15">
      <c r="F1582" t="s">
        <v>3144</v>
      </c>
      <c r="G1582" t="s">
        <v>18883</v>
      </c>
      <c r="H1582" t="s">
        <v>18884</v>
      </c>
      <c r="I1582" t="b">
        <v>1</v>
      </c>
      <c r="J1582">
        <f t="shared" si="24"/>
        <v>0</v>
      </c>
    </row>
    <row r="1583" spans="6:10" x14ac:dyDescent="0.15">
      <c r="F1583" t="s">
        <v>3146</v>
      </c>
      <c r="G1583" t="s">
        <v>18885</v>
      </c>
      <c r="H1583" t="s">
        <v>18886</v>
      </c>
      <c r="I1583" t="b">
        <v>1</v>
      </c>
      <c r="J1583">
        <f t="shared" si="24"/>
        <v>0</v>
      </c>
    </row>
    <row r="1584" spans="6:10" x14ac:dyDescent="0.15">
      <c r="F1584" t="s">
        <v>3148</v>
      </c>
      <c r="G1584" t="s">
        <v>18887</v>
      </c>
      <c r="H1584" t="s">
        <v>18888</v>
      </c>
      <c r="I1584" t="b">
        <v>1</v>
      </c>
      <c r="J1584">
        <f t="shared" si="24"/>
        <v>0</v>
      </c>
    </row>
    <row r="1585" spans="6:10" x14ac:dyDescent="0.15">
      <c r="F1585" t="s">
        <v>3150</v>
      </c>
      <c r="G1585" t="s">
        <v>18889</v>
      </c>
      <c r="H1585" t="s">
        <v>18890</v>
      </c>
      <c r="I1585" t="b">
        <v>1</v>
      </c>
      <c r="J1585">
        <f t="shared" si="24"/>
        <v>0</v>
      </c>
    </row>
    <row r="1586" spans="6:10" x14ac:dyDescent="0.15">
      <c r="F1586" t="s">
        <v>3151</v>
      </c>
      <c r="G1586" t="s">
        <v>18891</v>
      </c>
      <c r="H1586" t="s">
        <v>18892</v>
      </c>
      <c r="I1586" t="b">
        <v>1</v>
      </c>
      <c r="J1586">
        <f t="shared" si="24"/>
        <v>0</v>
      </c>
    </row>
    <row r="1587" spans="6:10" x14ac:dyDescent="0.15">
      <c r="F1587" t="s">
        <v>3153</v>
      </c>
      <c r="G1587" t="s">
        <v>18893</v>
      </c>
      <c r="H1587" t="s">
        <v>18894</v>
      </c>
      <c r="I1587" t="b">
        <v>1</v>
      </c>
      <c r="J1587">
        <f t="shared" si="24"/>
        <v>0</v>
      </c>
    </row>
    <row r="1588" spans="6:10" x14ac:dyDescent="0.15">
      <c r="F1588" t="s">
        <v>3155</v>
      </c>
      <c r="G1588" t="s">
        <v>18895</v>
      </c>
      <c r="H1588" t="s">
        <v>18896</v>
      </c>
      <c r="I1588" t="b">
        <v>1</v>
      </c>
      <c r="J1588">
        <f t="shared" si="24"/>
        <v>0</v>
      </c>
    </row>
    <row r="1589" spans="6:10" x14ac:dyDescent="0.15">
      <c r="F1589" t="s">
        <v>3157</v>
      </c>
      <c r="G1589" t="s">
        <v>18030</v>
      </c>
      <c r="H1589" t="s">
        <v>18897</v>
      </c>
      <c r="I1589" t="b">
        <v>1</v>
      </c>
      <c r="J1589">
        <f t="shared" si="24"/>
        <v>0</v>
      </c>
    </row>
    <row r="1590" spans="6:10" x14ac:dyDescent="0.15">
      <c r="F1590" t="s">
        <v>3159</v>
      </c>
      <c r="G1590" t="s">
        <v>18898</v>
      </c>
      <c r="H1590" t="s">
        <v>18899</v>
      </c>
      <c r="I1590" t="b">
        <v>1</v>
      </c>
      <c r="J1590">
        <f t="shared" si="24"/>
        <v>0</v>
      </c>
    </row>
    <row r="1591" spans="6:10" x14ac:dyDescent="0.15">
      <c r="F1591" t="s">
        <v>3161</v>
      </c>
      <c r="G1591" t="s">
        <v>18900</v>
      </c>
      <c r="H1591" t="s">
        <v>18901</v>
      </c>
      <c r="I1591" t="b">
        <v>1</v>
      </c>
      <c r="J1591">
        <f t="shared" si="24"/>
        <v>0</v>
      </c>
    </row>
    <row r="1592" spans="6:10" x14ac:dyDescent="0.15">
      <c r="F1592" t="s">
        <v>3163</v>
      </c>
      <c r="G1592" t="s">
        <v>18902</v>
      </c>
      <c r="H1592" t="s">
        <v>18903</v>
      </c>
      <c r="I1592" t="b">
        <v>1</v>
      </c>
      <c r="J1592">
        <f t="shared" si="24"/>
        <v>0</v>
      </c>
    </row>
    <row r="1593" spans="6:10" x14ac:dyDescent="0.15">
      <c r="F1593" t="s">
        <v>3165</v>
      </c>
      <c r="G1593" t="s">
        <v>18904</v>
      </c>
      <c r="H1593" t="s">
        <v>18905</v>
      </c>
      <c r="I1593" t="b">
        <v>1</v>
      </c>
      <c r="J1593">
        <f t="shared" si="24"/>
        <v>0</v>
      </c>
    </row>
    <row r="1594" spans="6:10" x14ac:dyDescent="0.15">
      <c r="F1594" t="s">
        <v>3167</v>
      </c>
      <c r="G1594" t="s">
        <v>18906</v>
      </c>
      <c r="H1594" t="s">
        <v>18907</v>
      </c>
      <c r="I1594" t="b">
        <v>1</v>
      </c>
      <c r="J1594">
        <f t="shared" si="24"/>
        <v>0</v>
      </c>
    </row>
    <row r="1595" spans="6:10" x14ac:dyDescent="0.15">
      <c r="F1595" t="s">
        <v>3169</v>
      </c>
      <c r="G1595" t="s">
        <v>18908</v>
      </c>
      <c r="H1595" t="s">
        <v>18909</v>
      </c>
      <c r="I1595" t="b">
        <v>1</v>
      </c>
      <c r="J1595">
        <f t="shared" si="24"/>
        <v>0</v>
      </c>
    </row>
    <row r="1596" spans="6:10" x14ac:dyDescent="0.15">
      <c r="F1596" t="s">
        <v>3171</v>
      </c>
      <c r="G1596" t="s">
        <v>18910</v>
      </c>
      <c r="H1596" t="s">
        <v>18911</v>
      </c>
      <c r="I1596" t="b">
        <v>1</v>
      </c>
      <c r="J1596">
        <f t="shared" si="24"/>
        <v>0</v>
      </c>
    </row>
    <row r="1597" spans="6:10" x14ac:dyDescent="0.15">
      <c r="F1597" t="s">
        <v>3173</v>
      </c>
      <c r="G1597" t="s">
        <v>18912</v>
      </c>
      <c r="H1597" t="s">
        <v>18913</v>
      </c>
      <c r="I1597" t="b">
        <v>1</v>
      </c>
      <c r="J1597">
        <f t="shared" si="24"/>
        <v>0</v>
      </c>
    </row>
    <row r="1598" spans="6:10" x14ac:dyDescent="0.15">
      <c r="F1598" t="s">
        <v>3175</v>
      </c>
      <c r="G1598" t="s">
        <v>18914</v>
      </c>
      <c r="H1598" t="s">
        <v>18915</v>
      </c>
      <c r="I1598" t="b">
        <v>1</v>
      </c>
      <c r="J1598">
        <f t="shared" si="24"/>
        <v>0</v>
      </c>
    </row>
    <row r="1599" spans="6:10" x14ac:dyDescent="0.15">
      <c r="F1599" t="s">
        <v>3177</v>
      </c>
      <c r="G1599" t="s">
        <v>18916</v>
      </c>
      <c r="H1599" t="s">
        <v>18917</v>
      </c>
      <c r="I1599" t="b">
        <v>1</v>
      </c>
      <c r="J1599">
        <f t="shared" si="24"/>
        <v>0</v>
      </c>
    </row>
    <row r="1600" spans="6:10" x14ac:dyDescent="0.15">
      <c r="F1600" t="s">
        <v>3179</v>
      </c>
      <c r="G1600" t="s">
        <v>18918</v>
      </c>
      <c r="H1600" t="s">
        <v>18919</v>
      </c>
      <c r="I1600" t="b">
        <v>1</v>
      </c>
      <c r="J1600">
        <f t="shared" si="24"/>
        <v>0</v>
      </c>
    </row>
    <row r="1601" spans="6:10" x14ac:dyDescent="0.15">
      <c r="F1601" t="s">
        <v>3181</v>
      </c>
      <c r="G1601" t="s">
        <v>18920</v>
      </c>
      <c r="H1601" t="s">
        <v>18921</v>
      </c>
      <c r="I1601" t="b">
        <v>1</v>
      </c>
      <c r="J1601">
        <f t="shared" si="24"/>
        <v>0</v>
      </c>
    </row>
    <row r="1602" spans="6:10" x14ac:dyDescent="0.15">
      <c r="F1602" t="s">
        <v>3183</v>
      </c>
      <c r="G1602" t="s">
        <v>18922</v>
      </c>
      <c r="H1602" t="s">
        <v>18923</v>
      </c>
      <c r="I1602" t="b">
        <v>1</v>
      </c>
      <c r="J1602">
        <f t="shared" si="24"/>
        <v>0</v>
      </c>
    </row>
    <row r="1603" spans="6:10" x14ac:dyDescent="0.15">
      <c r="F1603" t="s">
        <v>3185</v>
      </c>
      <c r="G1603" t="s">
        <v>18924</v>
      </c>
      <c r="H1603" t="s">
        <v>18925</v>
      </c>
      <c r="I1603" t="b">
        <v>1</v>
      </c>
      <c r="J1603">
        <f t="shared" si="24"/>
        <v>0</v>
      </c>
    </row>
    <row r="1604" spans="6:10" x14ac:dyDescent="0.15">
      <c r="F1604" t="s">
        <v>3187</v>
      </c>
      <c r="G1604" t="s">
        <v>18926</v>
      </c>
      <c r="H1604" t="s">
        <v>18927</v>
      </c>
      <c r="I1604" t="b">
        <v>1</v>
      </c>
      <c r="J1604">
        <f t="shared" si="24"/>
        <v>0</v>
      </c>
    </row>
    <row r="1605" spans="6:10" x14ac:dyDescent="0.15">
      <c r="F1605" t="s">
        <v>3189</v>
      </c>
      <c r="G1605" t="s">
        <v>18928</v>
      </c>
      <c r="H1605" t="s">
        <v>18929</v>
      </c>
      <c r="I1605" t="b">
        <v>1</v>
      </c>
      <c r="J1605">
        <f t="shared" si="24"/>
        <v>0</v>
      </c>
    </row>
    <row r="1606" spans="6:10" x14ac:dyDescent="0.15">
      <c r="F1606" t="s">
        <v>3191</v>
      </c>
      <c r="G1606" t="s">
        <v>18930</v>
      </c>
      <c r="H1606" t="s">
        <v>18931</v>
      </c>
      <c r="I1606" t="b">
        <v>1</v>
      </c>
      <c r="J1606">
        <f t="shared" si="24"/>
        <v>0</v>
      </c>
    </row>
    <row r="1607" spans="6:10" x14ac:dyDescent="0.15">
      <c r="F1607" t="s">
        <v>3193</v>
      </c>
      <c r="G1607" t="s">
        <v>18932</v>
      </c>
      <c r="H1607" t="s">
        <v>18933</v>
      </c>
      <c r="I1607" t="b">
        <v>1</v>
      </c>
      <c r="J1607">
        <f t="shared" ref="J1607:J1670" si="25">IF(G1607=H1607,1,0)</f>
        <v>0</v>
      </c>
    </row>
    <row r="1608" spans="6:10" x14ac:dyDescent="0.15">
      <c r="F1608" t="s">
        <v>3195</v>
      </c>
      <c r="G1608" t="s">
        <v>18934</v>
      </c>
      <c r="H1608" t="s">
        <v>18935</v>
      </c>
      <c r="I1608" t="b">
        <v>1</v>
      </c>
      <c r="J1608">
        <f t="shared" si="25"/>
        <v>0</v>
      </c>
    </row>
    <row r="1609" spans="6:10" x14ac:dyDescent="0.15">
      <c r="F1609" t="s">
        <v>3197</v>
      </c>
      <c r="G1609" t="s">
        <v>18936</v>
      </c>
      <c r="H1609" t="s">
        <v>18937</v>
      </c>
      <c r="I1609" t="b">
        <v>1</v>
      </c>
      <c r="J1609">
        <f t="shared" si="25"/>
        <v>0</v>
      </c>
    </row>
    <row r="1610" spans="6:10" x14ac:dyDescent="0.15">
      <c r="F1610" t="s">
        <v>3199</v>
      </c>
      <c r="G1610" t="s">
        <v>18938</v>
      </c>
      <c r="H1610" t="s">
        <v>18939</v>
      </c>
      <c r="I1610" t="b">
        <v>1</v>
      </c>
      <c r="J1610">
        <f t="shared" si="25"/>
        <v>0</v>
      </c>
    </row>
    <row r="1611" spans="6:10" x14ac:dyDescent="0.15">
      <c r="F1611" t="s">
        <v>3201</v>
      </c>
      <c r="G1611" t="s">
        <v>18940</v>
      </c>
      <c r="H1611" t="s">
        <v>18941</v>
      </c>
      <c r="I1611" t="b">
        <v>1</v>
      </c>
      <c r="J1611">
        <f t="shared" si="25"/>
        <v>0</v>
      </c>
    </row>
    <row r="1612" spans="6:10" x14ac:dyDescent="0.15">
      <c r="F1612" t="s">
        <v>3203</v>
      </c>
      <c r="G1612" t="s">
        <v>18942</v>
      </c>
      <c r="H1612" t="s">
        <v>18943</v>
      </c>
      <c r="I1612" t="b">
        <v>1</v>
      </c>
      <c r="J1612">
        <f t="shared" si="25"/>
        <v>0</v>
      </c>
    </row>
    <row r="1613" spans="6:10" x14ac:dyDescent="0.15">
      <c r="F1613" t="s">
        <v>3205</v>
      </c>
      <c r="G1613" t="s">
        <v>18209</v>
      </c>
      <c r="H1613" t="s">
        <v>18944</v>
      </c>
      <c r="I1613" t="b">
        <v>1</v>
      </c>
      <c r="J1613">
        <f t="shared" si="25"/>
        <v>0</v>
      </c>
    </row>
    <row r="1614" spans="6:10" x14ac:dyDescent="0.15">
      <c r="F1614" t="s">
        <v>3207</v>
      </c>
      <c r="G1614" t="s">
        <v>18945</v>
      </c>
      <c r="H1614" t="s">
        <v>18946</v>
      </c>
      <c r="I1614" t="b">
        <v>1</v>
      </c>
      <c r="J1614">
        <f t="shared" si="25"/>
        <v>0</v>
      </c>
    </row>
    <row r="1615" spans="6:10" x14ac:dyDescent="0.15">
      <c r="F1615" t="s">
        <v>3209</v>
      </c>
      <c r="G1615" t="s">
        <v>18947</v>
      </c>
      <c r="H1615" t="s">
        <v>18948</v>
      </c>
      <c r="I1615" t="b">
        <v>1</v>
      </c>
      <c r="J1615">
        <f t="shared" si="25"/>
        <v>0</v>
      </c>
    </row>
    <row r="1616" spans="6:10" x14ac:dyDescent="0.15">
      <c r="F1616" t="s">
        <v>3211</v>
      </c>
      <c r="G1616" t="s">
        <v>18949</v>
      </c>
      <c r="H1616" t="s">
        <v>18950</v>
      </c>
      <c r="I1616" t="b">
        <v>1</v>
      </c>
      <c r="J1616">
        <f t="shared" si="25"/>
        <v>0</v>
      </c>
    </row>
    <row r="1617" spans="6:10" x14ac:dyDescent="0.15">
      <c r="F1617" t="s">
        <v>3213</v>
      </c>
      <c r="G1617" t="s">
        <v>18951</v>
      </c>
      <c r="H1617" t="s">
        <v>18952</v>
      </c>
      <c r="I1617" t="b">
        <v>1</v>
      </c>
      <c r="J1617">
        <f t="shared" si="25"/>
        <v>0</v>
      </c>
    </row>
    <row r="1618" spans="6:10" x14ac:dyDescent="0.15">
      <c r="F1618" t="s">
        <v>3215</v>
      </c>
      <c r="G1618" t="s">
        <v>18953</v>
      </c>
      <c r="H1618" t="s">
        <v>18954</v>
      </c>
      <c r="I1618" t="b">
        <v>1</v>
      </c>
      <c r="J1618">
        <f t="shared" si="25"/>
        <v>0</v>
      </c>
    </row>
    <row r="1619" spans="6:10" x14ac:dyDescent="0.15">
      <c r="F1619" t="s">
        <v>3217</v>
      </c>
      <c r="G1619" t="s">
        <v>18955</v>
      </c>
      <c r="H1619" t="s">
        <v>18956</v>
      </c>
      <c r="I1619" t="b">
        <v>1</v>
      </c>
      <c r="J1619">
        <f t="shared" si="25"/>
        <v>0</v>
      </c>
    </row>
    <row r="1620" spans="6:10" x14ac:dyDescent="0.15">
      <c r="F1620" t="s">
        <v>3219</v>
      </c>
      <c r="G1620" t="s">
        <v>18957</v>
      </c>
      <c r="H1620" t="s">
        <v>18958</v>
      </c>
      <c r="I1620" t="b">
        <v>1</v>
      </c>
      <c r="J1620">
        <f t="shared" si="25"/>
        <v>0</v>
      </c>
    </row>
    <row r="1621" spans="6:10" x14ac:dyDescent="0.15">
      <c r="F1621" t="s">
        <v>3221</v>
      </c>
      <c r="G1621" t="s">
        <v>18959</v>
      </c>
      <c r="H1621" t="s">
        <v>18960</v>
      </c>
      <c r="I1621" t="b">
        <v>1</v>
      </c>
      <c r="J1621">
        <f t="shared" si="25"/>
        <v>0</v>
      </c>
    </row>
    <row r="1622" spans="6:10" x14ac:dyDescent="0.15">
      <c r="F1622" t="s">
        <v>3223</v>
      </c>
      <c r="G1622" t="s">
        <v>18095</v>
      </c>
      <c r="H1622" t="s">
        <v>18961</v>
      </c>
      <c r="I1622" t="b">
        <v>1</v>
      </c>
      <c r="J1622">
        <f t="shared" si="25"/>
        <v>0</v>
      </c>
    </row>
    <row r="1623" spans="6:10" x14ac:dyDescent="0.15">
      <c r="F1623" t="s">
        <v>3225</v>
      </c>
      <c r="G1623" t="s">
        <v>18962</v>
      </c>
      <c r="H1623" t="s">
        <v>18963</v>
      </c>
      <c r="I1623" t="b">
        <v>1</v>
      </c>
      <c r="J1623">
        <f t="shared" si="25"/>
        <v>0</v>
      </c>
    </row>
    <row r="1624" spans="6:10" x14ac:dyDescent="0.15">
      <c r="F1624" t="s">
        <v>3227</v>
      </c>
      <c r="G1624" t="s">
        <v>18964</v>
      </c>
      <c r="H1624" t="s">
        <v>18965</v>
      </c>
      <c r="I1624" t="b">
        <v>1</v>
      </c>
      <c r="J1624">
        <f t="shared" si="25"/>
        <v>0</v>
      </c>
    </row>
    <row r="1625" spans="6:10" x14ac:dyDescent="0.15">
      <c r="F1625" t="s">
        <v>3229</v>
      </c>
      <c r="G1625" t="s">
        <v>18966</v>
      </c>
      <c r="H1625" t="s">
        <v>18967</v>
      </c>
      <c r="I1625" t="b">
        <v>1</v>
      </c>
      <c r="J1625">
        <f t="shared" si="25"/>
        <v>0</v>
      </c>
    </row>
    <row r="1626" spans="6:10" x14ac:dyDescent="0.15">
      <c r="F1626" t="s">
        <v>3231</v>
      </c>
      <c r="G1626" t="s">
        <v>18968</v>
      </c>
      <c r="H1626" t="s">
        <v>18969</v>
      </c>
      <c r="I1626" t="b">
        <v>1</v>
      </c>
      <c r="J1626">
        <f t="shared" si="25"/>
        <v>0</v>
      </c>
    </row>
    <row r="1627" spans="6:10" x14ac:dyDescent="0.15">
      <c r="F1627" t="s">
        <v>3233</v>
      </c>
      <c r="G1627" t="s">
        <v>18970</v>
      </c>
      <c r="H1627" t="s">
        <v>18971</v>
      </c>
      <c r="I1627" t="b">
        <v>1</v>
      </c>
      <c r="J1627">
        <f t="shared" si="25"/>
        <v>0</v>
      </c>
    </row>
    <row r="1628" spans="6:10" x14ac:dyDescent="0.15">
      <c r="F1628" t="s">
        <v>3235</v>
      </c>
      <c r="G1628" t="s">
        <v>18972</v>
      </c>
      <c r="H1628" t="s">
        <v>18973</v>
      </c>
      <c r="I1628" t="b">
        <v>1</v>
      </c>
      <c r="J1628">
        <f t="shared" si="25"/>
        <v>0</v>
      </c>
    </row>
    <row r="1629" spans="6:10" x14ac:dyDescent="0.15">
      <c r="F1629" t="s">
        <v>3237</v>
      </c>
      <c r="G1629" t="s">
        <v>18974</v>
      </c>
      <c r="H1629" t="s">
        <v>18975</v>
      </c>
      <c r="I1629" t="b">
        <v>1</v>
      </c>
      <c r="J1629">
        <f t="shared" si="25"/>
        <v>0</v>
      </c>
    </row>
    <row r="1630" spans="6:10" x14ac:dyDescent="0.15">
      <c r="F1630" t="s">
        <v>3239</v>
      </c>
      <c r="G1630" t="s">
        <v>18976</v>
      </c>
      <c r="H1630" t="s">
        <v>18977</v>
      </c>
      <c r="I1630" t="b">
        <v>1</v>
      </c>
      <c r="J1630">
        <f t="shared" si="25"/>
        <v>0</v>
      </c>
    </row>
    <row r="1631" spans="6:10" x14ac:dyDescent="0.15">
      <c r="F1631" t="s">
        <v>3241</v>
      </c>
      <c r="G1631" t="s">
        <v>18978</v>
      </c>
      <c r="H1631" t="s">
        <v>18979</v>
      </c>
      <c r="I1631" t="b">
        <v>1</v>
      </c>
      <c r="J1631">
        <f t="shared" si="25"/>
        <v>0</v>
      </c>
    </row>
    <row r="1632" spans="6:10" x14ac:dyDescent="0.15">
      <c r="F1632" t="s">
        <v>3243</v>
      </c>
      <c r="G1632" t="s">
        <v>18980</v>
      </c>
      <c r="H1632" t="s">
        <v>18981</v>
      </c>
      <c r="I1632" t="b">
        <v>1</v>
      </c>
      <c r="J1632">
        <f t="shared" si="25"/>
        <v>0</v>
      </c>
    </row>
    <row r="1633" spans="6:10" x14ac:dyDescent="0.15">
      <c r="F1633" t="s">
        <v>3245</v>
      </c>
      <c r="G1633" t="s">
        <v>18982</v>
      </c>
      <c r="H1633" t="s">
        <v>18983</v>
      </c>
      <c r="I1633" t="b">
        <v>1</v>
      </c>
      <c r="J1633">
        <f t="shared" si="25"/>
        <v>0</v>
      </c>
    </row>
    <row r="1634" spans="6:10" x14ac:dyDescent="0.15">
      <c r="F1634" t="s">
        <v>3247</v>
      </c>
      <c r="G1634" t="s">
        <v>18984</v>
      </c>
      <c r="H1634" t="s">
        <v>18985</v>
      </c>
      <c r="I1634" t="b">
        <v>1</v>
      </c>
      <c r="J1634">
        <f t="shared" si="25"/>
        <v>0</v>
      </c>
    </row>
    <row r="1635" spans="6:10" x14ac:dyDescent="0.15">
      <c r="F1635" t="s">
        <v>3249</v>
      </c>
      <c r="G1635" t="s">
        <v>18986</v>
      </c>
      <c r="H1635" t="s">
        <v>18987</v>
      </c>
      <c r="I1635" t="b">
        <v>1</v>
      </c>
      <c r="J1635">
        <f t="shared" si="25"/>
        <v>0</v>
      </c>
    </row>
    <row r="1636" spans="6:10" x14ac:dyDescent="0.15">
      <c r="F1636" t="s">
        <v>3251</v>
      </c>
      <c r="G1636" t="s">
        <v>18988</v>
      </c>
      <c r="H1636" t="s">
        <v>18989</v>
      </c>
      <c r="I1636" t="b">
        <v>1</v>
      </c>
      <c r="J1636">
        <f t="shared" si="25"/>
        <v>0</v>
      </c>
    </row>
    <row r="1637" spans="6:10" x14ac:dyDescent="0.15">
      <c r="F1637" t="s">
        <v>3253</v>
      </c>
      <c r="G1637" t="s">
        <v>18990</v>
      </c>
      <c r="H1637" t="s">
        <v>18991</v>
      </c>
      <c r="I1637" t="b">
        <v>1</v>
      </c>
      <c r="J1637">
        <f t="shared" si="25"/>
        <v>0</v>
      </c>
    </row>
    <row r="1638" spans="6:10" x14ac:dyDescent="0.15">
      <c r="F1638" t="s">
        <v>3255</v>
      </c>
      <c r="G1638" t="s">
        <v>18259</v>
      </c>
      <c r="H1638" t="s">
        <v>18992</v>
      </c>
      <c r="I1638" t="b">
        <v>1</v>
      </c>
      <c r="J1638">
        <f t="shared" si="25"/>
        <v>0</v>
      </c>
    </row>
    <row r="1639" spans="6:10" x14ac:dyDescent="0.15">
      <c r="F1639" t="s">
        <v>3257</v>
      </c>
      <c r="G1639" t="s">
        <v>18993</v>
      </c>
      <c r="H1639" t="s">
        <v>18994</v>
      </c>
      <c r="I1639" t="b">
        <v>1</v>
      </c>
      <c r="J1639">
        <f t="shared" si="25"/>
        <v>0</v>
      </c>
    </row>
    <row r="1640" spans="6:10" x14ac:dyDescent="0.15">
      <c r="F1640" t="s">
        <v>3259</v>
      </c>
      <c r="G1640" t="s">
        <v>18995</v>
      </c>
      <c r="H1640" t="s">
        <v>18996</v>
      </c>
      <c r="I1640" t="b">
        <v>1</v>
      </c>
      <c r="J1640">
        <f t="shared" si="25"/>
        <v>0</v>
      </c>
    </row>
    <row r="1641" spans="6:10" x14ac:dyDescent="0.15">
      <c r="F1641" t="s">
        <v>3261</v>
      </c>
      <c r="G1641" t="s">
        <v>18997</v>
      </c>
      <c r="H1641" t="s">
        <v>18998</v>
      </c>
      <c r="I1641" t="b">
        <v>1</v>
      </c>
      <c r="J1641">
        <f t="shared" si="25"/>
        <v>0</v>
      </c>
    </row>
    <row r="1642" spans="6:10" x14ac:dyDescent="0.15">
      <c r="F1642" t="s">
        <v>3263</v>
      </c>
      <c r="G1642" t="s">
        <v>18999</v>
      </c>
      <c r="H1642" t="s">
        <v>19000</v>
      </c>
      <c r="I1642" t="b">
        <v>1</v>
      </c>
      <c r="J1642">
        <f t="shared" si="25"/>
        <v>0</v>
      </c>
    </row>
    <row r="1643" spans="6:10" x14ac:dyDescent="0.15">
      <c r="F1643" t="s">
        <v>3265</v>
      </c>
      <c r="G1643" t="s">
        <v>19001</v>
      </c>
      <c r="H1643" t="s">
        <v>19002</v>
      </c>
      <c r="I1643" t="b">
        <v>1</v>
      </c>
      <c r="J1643">
        <f t="shared" si="25"/>
        <v>0</v>
      </c>
    </row>
    <row r="1644" spans="6:10" x14ac:dyDescent="0.15">
      <c r="F1644" t="s">
        <v>3267</v>
      </c>
      <c r="G1644" t="s">
        <v>19003</v>
      </c>
      <c r="H1644" t="s">
        <v>19004</v>
      </c>
      <c r="I1644" t="b">
        <v>1</v>
      </c>
      <c r="J1644">
        <f t="shared" si="25"/>
        <v>0</v>
      </c>
    </row>
    <row r="1645" spans="6:10" x14ac:dyDescent="0.15">
      <c r="F1645" t="s">
        <v>3269</v>
      </c>
      <c r="G1645" t="s">
        <v>19005</v>
      </c>
      <c r="H1645" t="s">
        <v>19006</v>
      </c>
      <c r="I1645" t="b">
        <v>1</v>
      </c>
      <c r="J1645">
        <f t="shared" si="25"/>
        <v>0</v>
      </c>
    </row>
    <row r="1646" spans="6:10" x14ac:dyDescent="0.15">
      <c r="F1646" t="s">
        <v>3271</v>
      </c>
      <c r="G1646" t="s">
        <v>18274</v>
      </c>
      <c r="H1646" t="s">
        <v>19007</v>
      </c>
      <c r="I1646" t="b">
        <v>1</v>
      </c>
      <c r="J1646">
        <f t="shared" si="25"/>
        <v>0</v>
      </c>
    </row>
    <row r="1647" spans="6:10" x14ac:dyDescent="0.15">
      <c r="F1647" t="s">
        <v>3273</v>
      </c>
      <c r="G1647" t="s">
        <v>19008</v>
      </c>
      <c r="H1647" t="s">
        <v>19009</v>
      </c>
      <c r="I1647" t="b">
        <v>1</v>
      </c>
      <c r="J1647">
        <f t="shared" si="25"/>
        <v>0</v>
      </c>
    </row>
    <row r="1648" spans="6:10" x14ac:dyDescent="0.15">
      <c r="F1648" t="s">
        <v>3275</v>
      </c>
      <c r="G1648" t="s">
        <v>19010</v>
      </c>
      <c r="H1648" t="s">
        <v>19011</v>
      </c>
      <c r="I1648" t="b">
        <v>1</v>
      </c>
      <c r="J1648">
        <f t="shared" si="25"/>
        <v>0</v>
      </c>
    </row>
    <row r="1649" spans="6:10" x14ac:dyDescent="0.15">
      <c r="F1649" t="s">
        <v>3277</v>
      </c>
      <c r="G1649" t="s">
        <v>19012</v>
      </c>
      <c r="H1649" t="s">
        <v>19013</v>
      </c>
      <c r="I1649" t="b">
        <v>1</v>
      </c>
      <c r="J1649">
        <f t="shared" si="25"/>
        <v>0</v>
      </c>
    </row>
    <row r="1650" spans="6:10" x14ac:dyDescent="0.15">
      <c r="F1650" t="s">
        <v>3279</v>
      </c>
      <c r="G1650" t="s">
        <v>19014</v>
      </c>
      <c r="H1650" t="s">
        <v>19015</v>
      </c>
      <c r="I1650" t="b">
        <v>1</v>
      </c>
      <c r="J1650">
        <f t="shared" si="25"/>
        <v>0</v>
      </c>
    </row>
    <row r="1651" spans="6:10" x14ac:dyDescent="0.15">
      <c r="F1651" t="s">
        <v>3281</v>
      </c>
      <c r="G1651" t="s">
        <v>19016</v>
      </c>
      <c r="H1651" t="s">
        <v>19017</v>
      </c>
      <c r="I1651" t="b">
        <v>1</v>
      </c>
      <c r="J1651">
        <f t="shared" si="25"/>
        <v>0</v>
      </c>
    </row>
    <row r="1652" spans="6:10" x14ac:dyDescent="0.15">
      <c r="F1652" t="s">
        <v>3283</v>
      </c>
      <c r="G1652" t="s">
        <v>19018</v>
      </c>
      <c r="H1652" t="s">
        <v>19019</v>
      </c>
      <c r="I1652" t="b">
        <v>1</v>
      </c>
      <c r="J1652">
        <f t="shared" si="25"/>
        <v>0</v>
      </c>
    </row>
    <row r="1653" spans="6:10" x14ac:dyDescent="0.15">
      <c r="F1653" t="s">
        <v>3285</v>
      </c>
      <c r="G1653" t="s">
        <v>18287</v>
      </c>
      <c r="H1653" t="s">
        <v>19020</v>
      </c>
      <c r="I1653" t="b">
        <v>1</v>
      </c>
      <c r="J1653">
        <f t="shared" si="25"/>
        <v>0</v>
      </c>
    </row>
    <row r="1654" spans="6:10" x14ac:dyDescent="0.15">
      <c r="F1654" t="s">
        <v>3287</v>
      </c>
      <c r="G1654" t="s">
        <v>19021</v>
      </c>
      <c r="H1654" t="s">
        <v>19022</v>
      </c>
      <c r="I1654" t="b">
        <v>1</v>
      </c>
      <c r="J1654">
        <f t="shared" si="25"/>
        <v>0</v>
      </c>
    </row>
    <row r="1655" spans="6:10" x14ac:dyDescent="0.15">
      <c r="F1655" t="s">
        <v>3289</v>
      </c>
      <c r="G1655" t="s">
        <v>19023</v>
      </c>
      <c r="H1655" t="s">
        <v>19024</v>
      </c>
      <c r="I1655" t="b">
        <v>1</v>
      </c>
      <c r="J1655">
        <f t="shared" si="25"/>
        <v>0</v>
      </c>
    </row>
    <row r="1656" spans="6:10" x14ac:dyDescent="0.15">
      <c r="F1656" t="s">
        <v>3291</v>
      </c>
      <c r="G1656" t="s">
        <v>19025</v>
      </c>
      <c r="H1656" t="s">
        <v>19026</v>
      </c>
      <c r="I1656" t="b">
        <v>1</v>
      </c>
      <c r="J1656">
        <f t="shared" si="25"/>
        <v>0</v>
      </c>
    </row>
    <row r="1657" spans="6:10" x14ac:dyDescent="0.15">
      <c r="F1657" t="s">
        <v>3293</v>
      </c>
      <c r="G1657" t="s">
        <v>19027</v>
      </c>
      <c r="H1657" t="s">
        <v>19028</v>
      </c>
      <c r="I1657" t="b">
        <v>1</v>
      </c>
      <c r="J1657">
        <f t="shared" si="25"/>
        <v>0</v>
      </c>
    </row>
    <row r="1658" spans="6:10" x14ac:dyDescent="0.15">
      <c r="F1658" t="s">
        <v>3295</v>
      </c>
      <c r="G1658" t="s">
        <v>19029</v>
      </c>
      <c r="H1658" t="s">
        <v>19030</v>
      </c>
      <c r="I1658" t="b">
        <v>1</v>
      </c>
      <c r="J1658">
        <f t="shared" si="25"/>
        <v>0</v>
      </c>
    </row>
    <row r="1659" spans="6:10" x14ac:dyDescent="0.15">
      <c r="F1659" t="s">
        <v>3297</v>
      </c>
      <c r="G1659" t="s">
        <v>19031</v>
      </c>
      <c r="H1659" t="s">
        <v>19032</v>
      </c>
      <c r="I1659" t="b">
        <v>1</v>
      </c>
      <c r="J1659">
        <f t="shared" si="25"/>
        <v>0</v>
      </c>
    </row>
    <row r="1660" spans="6:10" x14ac:dyDescent="0.15">
      <c r="F1660" t="s">
        <v>3299</v>
      </c>
      <c r="G1660" t="s">
        <v>19033</v>
      </c>
      <c r="H1660" t="s">
        <v>19034</v>
      </c>
      <c r="I1660" t="b">
        <v>1</v>
      </c>
      <c r="J1660">
        <f t="shared" si="25"/>
        <v>0</v>
      </c>
    </row>
    <row r="1661" spans="6:10" x14ac:dyDescent="0.15">
      <c r="F1661" t="s">
        <v>3301</v>
      </c>
      <c r="G1661" t="s">
        <v>19035</v>
      </c>
      <c r="H1661" t="s">
        <v>19036</v>
      </c>
      <c r="I1661" t="b">
        <v>1</v>
      </c>
      <c r="J1661">
        <f t="shared" si="25"/>
        <v>0</v>
      </c>
    </row>
    <row r="1662" spans="6:10" x14ac:dyDescent="0.15">
      <c r="F1662" t="s">
        <v>3303</v>
      </c>
      <c r="G1662" t="s">
        <v>19037</v>
      </c>
      <c r="H1662" t="s">
        <v>19038</v>
      </c>
      <c r="I1662" t="b">
        <v>1</v>
      </c>
      <c r="J1662">
        <f t="shared" si="25"/>
        <v>0</v>
      </c>
    </row>
    <row r="1663" spans="6:10" x14ac:dyDescent="0.15">
      <c r="F1663" t="s">
        <v>3304</v>
      </c>
      <c r="G1663" t="s">
        <v>19039</v>
      </c>
      <c r="H1663" t="s">
        <v>19040</v>
      </c>
      <c r="I1663" t="b">
        <v>1</v>
      </c>
      <c r="J1663">
        <f t="shared" si="25"/>
        <v>0</v>
      </c>
    </row>
    <row r="1664" spans="6:10" x14ac:dyDescent="0.15">
      <c r="F1664" t="s">
        <v>3306</v>
      </c>
      <c r="G1664" t="s">
        <v>19041</v>
      </c>
      <c r="H1664" t="s">
        <v>19042</v>
      </c>
      <c r="I1664" t="b">
        <v>1</v>
      </c>
      <c r="J1664">
        <f t="shared" si="25"/>
        <v>0</v>
      </c>
    </row>
    <row r="1665" spans="6:10" x14ac:dyDescent="0.15">
      <c r="F1665" t="s">
        <v>3308</v>
      </c>
      <c r="G1665" t="s">
        <v>19043</v>
      </c>
      <c r="H1665" t="s">
        <v>19044</v>
      </c>
      <c r="I1665" t="b">
        <v>1</v>
      </c>
      <c r="J1665">
        <f t="shared" si="25"/>
        <v>0</v>
      </c>
    </row>
    <row r="1666" spans="6:10" x14ac:dyDescent="0.15">
      <c r="F1666" t="s">
        <v>3309</v>
      </c>
      <c r="G1666" t="s">
        <v>19045</v>
      </c>
      <c r="H1666" t="s">
        <v>18917</v>
      </c>
      <c r="I1666" t="b">
        <v>1</v>
      </c>
      <c r="J1666">
        <f t="shared" si="25"/>
        <v>0</v>
      </c>
    </row>
    <row r="1667" spans="6:10" x14ac:dyDescent="0.15">
      <c r="F1667" t="s">
        <v>3311</v>
      </c>
      <c r="G1667" t="s">
        <v>19046</v>
      </c>
      <c r="H1667" t="s">
        <v>19047</v>
      </c>
      <c r="I1667" t="b">
        <v>1</v>
      </c>
      <c r="J1667">
        <f t="shared" si="25"/>
        <v>0</v>
      </c>
    </row>
    <row r="1668" spans="6:10" x14ac:dyDescent="0.15">
      <c r="F1668" t="s">
        <v>3312</v>
      </c>
      <c r="G1668" t="s">
        <v>19048</v>
      </c>
      <c r="H1668" t="s">
        <v>18921</v>
      </c>
      <c r="I1668" t="b">
        <v>1</v>
      </c>
      <c r="J1668">
        <f t="shared" si="25"/>
        <v>0</v>
      </c>
    </row>
    <row r="1669" spans="6:10" x14ac:dyDescent="0.15">
      <c r="F1669" t="s">
        <v>3314</v>
      </c>
      <c r="G1669" t="s">
        <v>19049</v>
      </c>
      <c r="H1669" t="s">
        <v>19050</v>
      </c>
      <c r="I1669" t="b">
        <v>1</v>
      </c>
      <c r="J1669">
        <f t="shared" si="25"/>
        <v>0</v>
      </c>
    </row>
    <row r="1670" spans="6:10" x14ac:dyDescent="0.15">
      <c r="F1670" t="s">
        <v>3316</v>
      </c>
      <c r="G1670" t="s">
        <v>19051</v>
      </c>
      <c r="H1670" t="s">
        <v>19052</v>
      </c>
      <c r="I1670" t="b">
        <v>1</v>
      </c>
      <c r="J1670">
        <f t="shared" si="25"/>
        <v>0</v>
      </c>
    </row>
    <row r="1671" spans="6:10" x14ac:dyDescent="0.15">
      <c r="F1671" t="s">
        <v>3318</v>
      </c>
      <c r="G1671" t="s">
        <v>18321</v>
      </c>
      <c r="H1671" t="s">
        <v>19053</v>
      </c>
      <c r="I1671" t="b">
        <v>1</v>
      </c>
      <c r="J1671">
        <f t="shared" ref="J1671:J1734" si="26">IF(G1671=H1671,1,0)</f>
        <v>0</v>
      </c>
    </row>
    <row r="1672" spans="6:10" x14ac:dyDescent="0.15">
      <c r="F1672" t="s">
        <v>3320</v>
      </c>
      <c r="G1672" t="s">
        <v>19054</v>
      </c>
      <c r="H1672" t="s">
        <v>19055</v>
      </c>
      <c r="I1672" t="b">
        <v>1</v>
      </c>
      <c r="J1672">
        <f t="shared" si="26"/>
        <v>0</v>
      </c>
    </row>
    <row r="1673" spans="6:10" x14ac:dyDescent="0.15">
      <c r="F1673" t="s">
        <v>3322</v>
      </c>
      <c r="G1673" t="s">
        <v>19056</v>
      </c>
      <c r="H1673" t="s">
        <v>19057</v>
      </c>
      <c r="I1673" t="b">
        <v>1</v>
      </c>
      <c r="J1673">
        <f t="shared" si="26"/>
        <v>0</v>
      </c>
    </row>
    <row r="1674" spans="6:10" x14ac:dyDescent="0.15">
      <c r="F1674" t="s">
        <v>3324</v>
      </c>
      <c r="G1674" t="s">
        <v>19058</v>
      </c>
      <c r="H1674" t="s">
        <v>19059</v>
      </c>
      <c r="I1674" t="b">
        <v>1</v>
      </c>
      <c r="J1674">
        <f t="shared" si="26"/>
        <v>0</v>
      </c>
    </row>
    <row r="1675" spans="6:10" x14ac:dyDescent="0.15">
      <c r="F1675" t="s">
        <v>3326</v>
      </c>
      <c r="G1675" t="s">
        <v>19060</v>
      </c>
      <c r="H1675" t="s">
        <v>19061</v>
      </c>
      <c r="I1675" t="b">
        <v>1</v>
      </c>
      <c r="J1675">
        <f t="shared" si="26"/>
        <v>0</v>
      </c>
    </row>
    <row r="1676" spans="6:10" x14ac:dyDescent="0.15">
      <c r="F1676" t="s">
        <v>3328</v>
      </c>
      <c r="G1676" t="s">
        <v>19062</v>
      </c>
      <c r="H1676" t="s">
        <v>19063</v>
      </c>
      <c r="I1676" t="b">
        <v>1</v>
      </c>
      <c r="J1676">
        <f t="shared" si="26"/>
        <v>0</v>
      </c>
    </row>
    <row r="1677" spans="6:10" x14ac:dyDescent="0.15">
      <c r="F1677" t="s">
        <v>3330</v>
      </c>
      <c r="G1677" t="s">
        <v>19064</v>
      </c>
      <c r="H1677" t="s">
        <v>19065</v>
      </c>
      <c r="I1677" t="b">
        <v>1</v>
      </c>
      <c r="J1677">
        <f t="shared" si="26"/>
        <v>0</v>
      </c>
    </row>
    <row r="1678" spans="6:10" x14ac:dyDescent="0.15">
      <c r="F1678" t="s">
        <v>3332</v>
      </c>
      <c r="G1678" t="s">
        <v>19066</v>
      </c>
      <c r="H1678" t="s">
        <v>19067</v>
      </c>
      <c r="I1678" t="b">
        <v>1</v>
      </c>
      <c r="J1678">
        <f t="shared" si="26"/>
        <v>0</v>
      </c>
    </row>
    <row r="1679" spans="6:10" x14ac:dyDescent="0.15">
      <c r="F1679" t="s">
        <v>3334</v>
      </c>
      <c r="G1679" t="s">
        <v>19068</v>
      </c>
      <c r="H1679" t="s">
        <v>19069</v>
      </c>
      <c r="I1679" t="b">
        <v>1</v>
      </c>
      <c r="J1679">
        <f t="shared" si="26"/>
        <v>0</v>
      </c>
    </row>
    <row r="1680" spans="6:10" x14ac:dyDescent="0.15">
      <c r="F1680" t="s">
        <v>3336</v>
      </c>
      <c r="G1680" t="s">
        <v>19070</v>
      </c>
      <c r="H1680" t="s">
        <v>19071</v>
      </c>
      <c r="I1680" t="b">
        <v>1</v>
      </c>
      <c r="J1680">
        <f t="shared" si="26"/>
        <v>0</v>
      </c>
    </row>
    <row r="1681" spans="6:10" x14ac:dyDescent="0.15">
      <c r="F1681" t="s">
        <v>3338</v>
      </c>
      <c r="G1681" t="s">
        <v>19072</v>
      </c>
      <c r="H1681" t="s">
        <v>19073</v>
      </c>
      <c r="I1681" t="b">
        <v>1</v>
      </c>
      <c r="J1681">
        <f t="shared" si="26"/>
        <v>0</v>
      </c>
    </row>
    <row r="1682" spans="6:10" x14ac:dyDescent="0.15">
      <c r="F1682" t="s">
        <v>3340</v>
      </c>
      <c r="G1682" t="s">
        <v>19074</v>
      </c>
      <c r="H1682" t="s">
        <v>19075</v>
      </c>
      <c r="I1682" t="b">
        <v>1</v>
      </c>
      <c r="J1682">
        <f t="shared" si="26"/>
        <v>0</v>
      </c>
    </row>
    <row r="1683" spans="6:10" x14ac:dyDescent="0.15">
      <c r="F1683" t="s">
        <v>3342</v>
      </c>
      <c r="G1683" t="s">
        <v>19076</v>
      </c>
      <c r="H1683" t="s">
        <v>19077</v>
      </c>
      <c r="I1683" t="b">
        <v>1</v>
      </c>
      <c r="J1683">
        <f t="shared" si="26"/>
        <v>0</v>
      </c>
    </row>
    <row r="1684" spans="6:10" x14ac:dyDescent="0.15">
      <c r="F1684" t="s">
        <v>3344</v>
      </c>
      <c r="G1684" t="s">
        <v>19078</v>
      </c>
      <c r="H1684" t="s">
        <v>19079</v>
      </c>
      <c r="I1684" t="b">
        <v>1</v>
      </c>
      <c r="J1684">
        <f t="shared" si="26"/>
        <v>0</v>
      </c>
    </row>
    <row r="1685" spans="6:10" x14ac:dyDescent="0.15">
      <c r="F1685" t="s">
        <v>3346</v>
      </c>
      <c r="G1685" t="s">
        <v>19080</v>
      </c>
      <c r="H1685" t="s">
        <v>19081</v>
      </c>
      <c r="I1685" t="b">
        <v>1</v>
      </c>
      <c r="J1685">
        <f t="shared" si="26"/>
        <v>0</v>
      </c>
    </row>
    <row r="1686" spans="6:10" x14ac:dyDescent="0.15">
      <c r="F1686" t="s">
        <v>3348</v>
      </c>
      <c r="G1686" t="s">
        <v>18351</v>
      </c>
      <c r="H1686" t="s">
        <v>19082</v>
      </c>
      <c r="I1686" t="b">
        <v>1</v>
      </c>
      <c r="J1686">
        <f t="shared" si="26"/>
        <v>0</v>
      </c>
    </row>
    <row r="1687" spans="6:10" x14ac:dyDescent="0.15">
      <c r="F1687" t="s">
        <v>3350</v>
      </c>
      <c r="G1687" t="s">
        <v>19083</v>
      </c>
      <c r="H1687" t="s">
        <v>19084</v>
      </c>
      <c r="I1687" t="b">
        <v>1</v>
      </c>
      <c r="J1687">
        <f t="shared" si="26"/>
        <v>0</v>
      </c>
    </row>
    <row r="1688" spans="6:10" x14ac:dyDescent="0.15">
      <c r="F1688" t="s">
        <v>3352</v>
      </c>
      <c r="G1688" t="s">
        <v>18225</v>
      </c>
      <c r="H1688" t="s">
        <v>19085</v>
      </c>
      <c r="I1688" t="b">
        <v>1</v>
      </c>
      <c r="J1688">
        <f t="shared" si="26"/>
        <v>0</v>
      </c>
    </row>
    <row r="1689" spans="6:10" x14ac:dyDescent="0.15">
      <c r="F1689" t="s">
        <v>3354</v>
      </c>
      <c r="G1689" t="s">
        <v>19086</v>
      </c>
      <c r="H1689" t="s">
        <v>19087</v>
      </c>
      <c r="I1689" t="b">
        <v>1</v>
      </c>
      <c r="J1689">
        <f t="shared" si="26"/>
        <v>0</v>
      </c>
    </row>
    <row r="1690" spans="6:10" x14ac:dyDescent="0.15">
      <c r="F1690" t="s">
        <v>3356</v>
      </c>
      <c r="G1690" t="s">
        <v>19088</v>
      </c>
      <c r="H1690" t="s">
        <v>19089</v>
      </c>
      <c r="I1690" t="b">
        <v>1</v>
      </c>
      <c r="J1690">
        <f t="shared" si="26"/>
        <v>0</v>
      </c>
    </row>
    <row r="1691" spans="6:10" x14ac:dyDescent="0.15">
      <c r="F1691" t="s">
        <v>3358</v>
      </c>
      <c r="G1691" t="s">
        <v>19090</v>
      </c>
      <c r="H1691" t="s">
        <v>19091</v>
      </c>
      <c r="I1691" t="b">
        <v>1</v>
      </c>
      <c r="J1691">
        <f t="shared" si="26"/>
        <v>0</v>
      </c>
    </row>
    <row r="1692" spans="6:10" x14ac:dyDescent="0.15">
      <c r="F1692" t="s">
        <v>3360</v>
      </c>
      <c r="G1692" t="s">
        <v>19092</v>
      </c>
      <c r="H1692" t="s">
        <v>19093</v>
      </c>
      <c r="I1692" t="b">
        <v>1</v>
      </c>
      <c r="J1692">
        <f t="shared" si="26"/>
        <v>0</v>
      </c>
    </row>
    <row r="1693" spans="6:10" x14ac:dyDescent="0.15">
      <c r="F1693" t="s">
        <v>3362</v>
      </c>
      <c r="G1693" t="s">
        <v>19094</v>
      </c>
      <c r="H1693" t="s">
        <v>19095</v>
      </c>
      <c r="I1693" t="b">
        <v>1</v>
      </c>
      <c r="J1693">
        <f t="shared" si="26"/>
        <v>0</v>
      </c>
    </row>
    <row r="1694" spans="6:10" x14ac:dyDescent="0.15">
      <c r="F1694" t="s">
        <v>3363</v>
      </c>
      <c r="G1694" t="s">
        <v>19096</v>
      </c>
      <c r="H1694" t="s">
        <v>19097</v>
      </c>
      <c r="I1694" t="b">
        <v>1</v>
      </c>
      <c r="J1694">
        <f t="shared" si="26"/>
        <v>0</v>
      </c>
    </row>
    <row r="1695" spans="6:10" x14ac:dyDescent="0.15">
      <c r="F1695" t="s">
        <v>3365</v>
      </c>
      <c r="G1695" t="s">
        <v>19098</v>
      </c>
      <c r="H1695" t="s">
        <v>19099</v>
      </c>
      <c r="I1695" t="b">
        <v>1</v>
      </c>
      <c r="J1695">
        <f t="shared" si="26"/>
        <v>0</v>
      </c>
    </row>
    <row r="1696" spans="6:10" x14ac:dyDescent="0.15">
      <c r="F1696" t="s">
        <v>3367</v>
      </c>
      <c r="G1696" t="s">
        <v>19100</v>
      </c>
      <c r="H1696" t="s">
        <v>19101</v>
      </c>
      <c r="I1696" t="b">
        <v>1</v>
      </c>
      <c r="J1696">
        <f t="shared" si="26"/>
        <v>0</v>
      </c>
    </row>
    <row r="1697" spans="6:10" x14ac:dyDescent="0.15">
      <c r="F1697" t="s">
        <v>3369</v>
      </c>
      <c r="G1697" t="s">
        <v>19102</v>
      </c>
      <c r="H1697" t="s">
        <v>19103</v>
      </c>
      <c r="I1697" t="b">
        <v>1</v>
      </c>
      <c r="J1697">
        <f t="shared" si="26"/>
        <v>0</v>
      </c>
    </row>
    <row r="1698" spans="6:10" x14ac:dyDescent="0.15">
      <c r="F1698" t="s">
        <v>3371</v>
      </c>
      <c r="G1698" t="s">
        <v>19104</v>
      </c>
      <c r="H1698" t="s">
        <v>19105</v>
      </c>
      <c r="I1698" t="b">
        <v>1</v>
      </c>
      <c r="J1698">
        <f t="shared" si="26"/>
        <v>0</v>
      </c>
    </row>
    <row r="1699" spans="6:10" x14ac:dyDescent="0.15">
      <c r="F1699" t="s">
        <v>3373</v>
      </c>
      <c r="G1699" t="s">
        <v>19106</v>
      </c>
      <c r="H1699" t="s">
        <v>19107</v>
      </c>
      <c r="I1699" t="b">
        <v>1</v>
      </c>
      <c r="J1699">
        <f t="shared" si="26"/>
        <v>0</v>
      </c>
    </row>
    <row r="1700" spans="6:10" x14ac:dyDescent="0.15">
      <c r="F1700" t="s">
        <v>3375</v>
      </c>
      <c r="G1700" t="s">
        <v>19108</v>
      </c>
      <c r="H1700" t="s">
        <v>19109</v>
      </c>
      <c r="I1700" t="b">
        <v>1</v>
      </c>
      <c r="J1700">
        <f t="shared" si="26"/>
        <v>0</v>
      </c>
    </row>
    <row r="1701" spans="6:10" x14ac:dyDescent="0.15">
      <c r="F1701" t="s">
        <v>3377</v>
      </c>
      <c r="G1701" t="s">
        <v>19110</v>
      </c>
      <c r="H1701" t="s">
        <v>19111</v>
      </c>
      <c r="I1701" t="b">
        <v>1</v>
      </c>
      <c r="J1701">
        <f t="shared" si="26"/>
        <v>0</v>
      </c>
    </row>
    <row r="1702" spans="6:10" x14ac:dyDescent="0.15">
      <c r="F1702" t="s">
        <v>3379</v>
      </c>
      <c r="G1702" t="s">
        <v>19112</v>
      </c>
      <c r="H1702" t="s">
        <v>19113</v>
      </c>
      <c r="I1702" t="b">
        <v>1</v>
      </c>
      <c r="J1702">
        <f t="shared" si="26"/>
        <v>0</v>
      </c>
    </row>
    <row r="1703" spans="6:10" x14ac:dyDescent="0.15">
      <c r="F1703" t="s">
        <v>3381</v>
      </c>
      <c r="G1703" t="s">
        <v>19114</v>
      </c>
      <c r="H1703" t="s">
        <v>19115</v>
      </c>
      <c r="I1703" t="b">
        <v>1</v>
      </c>
      <c r="J1703">
        <f t="shared" si="26"/>
        <v>0</v>
      </c>
    </row>
    <row r="1704" spans="6:10" x14ac:dyDescent="0.15">
      <c r="F1704" t="s">
        <v>3383</v>
      </c>
      <c r="G1704" t="s">
        <v>17643</v>
      </c>
      <c r="H1704" t="s">
        <v>19116</v>
      </c>
      <c r="I1704" t="b">
        <v>1</v>
      </c>
      <c r="J1704">
        <f t="shared" si="26"/>
        <v>0</v>
      </c>
    </row>
    <row r="1705" spans="6:10" x14ac:dyDescent="0.15">
      <c r="F1705" t="s">
        <v>3385</v>
      </c>
      <c r="G1705" t="s">
        <v>19117</v>
      </c>
      <c r="H1705" t="s">
        <v>19118</v>
      </c>
      <c r="I1705" t="b">
        <v>1</v>
      </c>
      <c r="J1705">
        <f t="shared" si="26"/>
        <v>0</v>
      </c>
    </row>
    <row r="1706" spans="6:10" x14ac:dyDescent="0.15">
      <c r="F1706" t="s">
        <v>3387</v>
      </c>
      <c r="G1706" t="s">
        <v>19119</v>
      </c>
      <c r="H1706" t="s">
        <v>19120</v>
      </c>
      <c r="I1706" t="b">
        <v>1</v>
      </c>
      <c r="J1706">
        <f t="shared" si="26"/>
        <v>0</v>
      </c>
    </row>
    <row r="1707" spans="6:10" x14ac:dyDescent="0.15">
      <c r="F1707" t="s">
        <v>3389</v>
      </c>
      <c r="G1707" t="s">
        <v>19121</v>
      </c>
      <c r="H1707" t="s">
        <v>19122</v>
      </c>
      <c r="I1707" t="b">
        <v>1</v>
      </c>
      <c r="J1707">
        <f t="shared" si="26"/>
        <v>0</v>
      </c>
    </row>
    <row r="1708" spans="6:10" x14ac:dyDescent="0.15">
      <c r="F1708" t="s">
        <v>3391</v>
      </c>
      <c r="G1708" t="s">
        <v>19123</v>
      </c>
      <c r="H1708" t="s">
        <v>19124</v>
      </c>
      <c r="I1708" t="b">
        <v>1</v>
      </c>
      <c r="J1708">
        <f t="shared" si="26"/>
        <v>0</v>
      </c>
    </row>
    <row r="1709" spans="6:10" x14ac:dyDescent="0.15">
      <c r="F1709" t="s">
        <v>3393</v>
      </c>
      <c r="G1709" t="s">
        <v>19125</v>
      </c>
      <c r="H1709" t="s">
        <v>19126</v>
      </c>
      <c r="I1709" t="b">
        <v>1</v>
      </c>
      <c r="J1709">
        <f t="shared" si="26"/>
        <v>0</v>
      </c>
    </row>
    <row r="1710" spans="6:10" x14ac:dyDescent="0.15">
      <c r="F1710" t="s">
        <v>3395</v>
      </c>
      <c r="G1710" t="s">
        <v>19127</v>
      </c>
      <c r="H1710" t="s">
        <v>19128</v>
      </c>
      <c r="I1710" t="b">
        <v>1</v>
      </c>
      <c r="J1710">
        <f t="shared" si="26"/>
        <v>0</v>
      </c>
    </row>
    <row r="1711" spans="6:10" x14ac:dyDescent="0.15">
      <c r="F1711" t="s">
        <v>3397</v>
      </c>
      <c r="G1711" t="s">
        <v>19129</v>
      </c>
      <c r="H1711" t="s">
        <v>19130</v>
      </c>
      <c r="I1711" t="b">
        <v>1</v>
      </c>
      <c r="J1711">
        <f t="shared" si="26"/>
        <v>0</v>
      </c>
    </row>
    <row r="1712" spans="6:10" x14ac:dyDescent="0.15">
      <c r="F1712" t="s">
        <v>3399</v>
      </c>
      <c r="G1712" t="s">
        <v>18403</v>
      </c>
      <c r="H1712" t="s">
        <v>19131</v>
      </c>
      <c r="I1712" t="b">
        <v>1</v>
      </c>
      <c r="J1712">
        <f t="shared" si="26"/>
        <v>0</v>
      </c>
    </row>
    <row r="1713" spans="6:10" x14ac:dyDescent="0.15">
      <c r="F1713" t="s">
        <v>3401</v>
      </c>
      <c r="G1713" t="s">
        <v>19132</v>
      </c>
      <c r="H1713" t="s">
        <v>19133</v>
      </c>
      <c r="I1713" t="b">
        <v>1</v>
      </c>
      <c r="J1713">
        <f t="shared" si="26"/>
        <v>0</v>
      </c>
    </row>
    <row r="1714" spans="6:10" x14ac:dyDescent="0.15">
      <c r="F1714" t="s">
        <v>3403</v>
      </c>
      <c r="G1714" t="s">
        <v>19134</v>
      </c>
      <c r="H1714" t="s">
        <v>19135</v>
      </c>
      <c r="I1714" t="b">
        <v>1</v>
      </c>
      <c r="J1714">
        <f t="shared" si="26"/>
        <v>0</v>
      </c>
    </row>
    <row r="1715" spans="6:10" x14ac:dyDescent="0.15">
      <c r="F1715" t="s">
        <v>3405</v>
      </c>
      <c r="G1715" t="s">
        <v>19136</v>
      </c>
      <c r="H1715" t="s">
        <v>19137</v>
      </c>
      <c r="I1715" t="b">
        <v>1</v>
      </c>
      <c r="J1715">
        <f t="shared" si="26"/>
        <v>0</v>
      </c>
    </row>
    <row r="1716" spans="6:10" x14ac:dyDescent="0.15">
      <c r="F1716" t="s">
        <v>3407</v>
      </c>
      <c r="G1716" t="s">
        <v>19138</v>
      </c>
      <c r="H1716" t="s">
        <v>19139</v>
      </c>
      <c r="I1716" t="b">
        <v>1</v>
      </c>
      <c r="J1716">
        <f t="shared" si="26"/>
        <v>0</v>
      </c>
    </row>
    <row r="1717" spans="6:10" x14ac:dyDescent="0.15">
      <c r="F1717" t="s">
        <v>3409</v>
      </c>
      <c r="G1717" t="s">
        <v>19140</v>
      </c>
      <c r="H1717" t="s">
        <v>19141</v>
      </c>
      <c r="I1717" t="b">
        <v>1</v>
      </c>
      <c r="J1717">
        <f t="shared" si="26"/>
        <v>0</v>
      </c>
    </row>
    <row r="1718" spans="6:10" x14ac:dyDescent="0.15">
      <c r="F1718" t="s">
        <v>3411</v>
      </c>
      <c r="G1718" t="s">
        <v>19142</v>
      </c>
      <c r="H1718" t="s">
        <v>19143</v>
      </c>
      <c r="I1718" t="b">
        <v>1</v>
      </c>
      <c r="J1718">
        <f t="shared" si="26"/>
        <v>0</v>
      </c>
    </row>
    <row r="1719" spans="6:10" x14ac:dyDescent="0.15">
      <c r="F1719" t="s">
        <v>3413</v>
      </c>
      <c r="G1719" t="s">
        <v>19144</v>
      </c>
      <c r="H1719" t="s">
        <v>19145</v>
      </c>
      <c r="I1719" t="b">
        <v>1</v>
      </c>
      <c r="J1719">
        <f t="shared" si="26"/>
        <v>0</v>
      </c>
    </row>
    <row r="1720" spans="6:10" x14ac:dyDescent="0.15">
      <c r="F1720" t="s">
        <v>3415</v>
      </c>
      <c r="G1720" t="s">
        <v>19146</v>
      </c>
      <c r="H1720" t="s">
        <v>19147</v>
      </c>
      <c r="I1720" t="b">
        <v>1</v>
      </c>
      <c r="J1720">
        <f t="shared" si="26"/>
        <v>0</v>
      </c>
    </row>
    <row r="1721" spans="6:10" x14ac:dyDescent="0.15">
      <c r="F1721" t="s">
        <v>3417</v>
      </c>
      <c r="G1721" t="s">
        <v>19148</v>
      </c>
      <c r="H1721" t="s">
        <v>19149</v>
      </c>
      <c r="I1721" t="b">
        <v>1</v>
      </c>
      <c r="J1721">
        <f t="shared" si="26"/>
        <v>0</v>
      </c>
    </row>
    <row r="1722" spans="6:10" x14ac:dyDescent="0.15">
      <c r="F1722" t="s">
        <v>3419</v>
      </c>
      <c r="G1722" t="s">
        <v>19150</v>
      </c>
      <c r="H1722" t="s">
        <v>19151</v>
      </c>
      <c r="I1722" t="b">
        <v>1</v>
      </c>
      <c r="J1722">
        <f t="shared" si="26"/>
        <v>0</v>
      </c>
    </row>
    <row r="1723" spans="6:10" x14ac:dyDescent="0.15">
      <c r="F1723" t="s">
        <v>3421</v>
      </c>
      <c r="G1723" t="s">
        <v>19152</v>
      </c>
      <c r="H1723" t="s">
        <v>19153</v>
      </c>
      <c r="I1723" t="b">
        <v>1</v>
      </c>
      <c r="J1723">
        <f t="shared" si="26"/>
        <v>0</v>
      </c>
    </row>
    <row r="1724" spans="6:10" x14ac:dyDescent="0.15">
      <c r="F1724" t="s">
        <v>3423</v>
      </c>
      <c r="G1724" t="s">
        <v>19154</v>
      </c>
      <c r="H1724" t="s">
        <v>19155</v>
      </c>
      <c r="I1724" t="b">
        <v>1</v>
      </c>
      <c r="J1724">
        <f t="shared" si="26"/>
        <v>0</v>
      </c>
    </row>
    <row r="1725" spans="6:10" x14ac:dyDescent="0.15">
      <c r="F1725" t="s">
        <v>3425</v>
      </c>
      <c r="G1725" t="s">
        <v>19156</v>
      </c>
      <c r="H1725" t="s">
        <v>19157</v>
      </c>
      <c r="I1725" t="b">
        <v>1</v>
      </c>
      <c r="J1725">
        <f t="shared" si="26"/>
        <v>0</v>
      </c>
    </row>
    <row r="1726" spans="6:10" x14ac:dyDescent="0.15">
      <c r="F1726" t="s">
        <v>3427</v>
      </c>
      <c r="G1726" t="s">
        <v>19158</v>
      </c>
      <c r="H1726" t="s">
        <v>19159</v>
      </c>
      <c r="I1726" t="b">
        <v>1</v>
      </c>
      <c r="J1726">
        <f t="shared" si="26"/>
        <v>0</v>
      </c>
    </row>
    <row r="1727" spans="6:10" x14ac:dyDescent="0.15">
      <c r="F1727" t="s">
        <v>3429</v>
      </c>
      <c r="G1727" t="s">
        <v>19160</v>
      </c>
      <c r="H1727" t="s">
        <v>19161</v>
      </c>
      <c r="I1727" t="b">
        <v>1</v>
      </c>
      <c r="J1727">
        <f t="shared" si="26"/>
        <v>0</v>
      </c>
    </row>
    <row r="1728" spans="6:10" x14ac:dyDescent="0.15">
      <c r="F1728" t="s">
        <v>3431</v>
      </c>
      <c r="G1728" t="s">
        <v>19162</v>
      </c>
      <c r="H1728" t="s">
        <v>19163</v>
      </c>
      <c r="I1728" t="b">
        <v>1</v>
      </c>
      <c r="J1728">
        <f t="shared" si="26"/>
        <v>0</v>
      </c>
    </row>
    <row r="1729" spans="6:10" x14ac:dyDescent="0.15">
      <c r="F1729" t="s">
        <v>3433</v>
      </c>
      <c r="G1729" t="s">
        <v>19164</v>
      </c>
      <c r="H1729" t="s">
        <v>19165</v>
      </c>
      <c r="I1729" t="b">
        <v>1</v>
      </c>
      <c r="J1729">
        <f t="shared" si="26"/>
        <v>0</v>
      </c>
    </row>
    <row r="1730" spans="6:10" x14ac:dyDescent="0.15">
      <c r="F1730" t="s">
        <v>3435</v>
      </c>
      <c r="G1730" t="s">
        <v>19166</v>
      </c>
      <c r="H1730" t="s">
        <v>19167</v>
      </c>
      <c r="I1730" t="b">
        <v>1</v>
      </c>
      <c r="J1730">
        <f t="shared" si="26"/>
        <v>0</v>
      </c>
    </row>
    <row r="1731" spans="6:10" x14ac:dyDescent="0.15">
      <c r="F1731" t="s">
        <v>3437</v>
      </c>
      <c r="G1731" t="s">
        <v>19168</v>
      </c>
      <c r="H1731" t="s">
        <v>19169</v>
      </c>
      <c r="I1731" t="b">
        <v>1</v>
      </c>
      <c r="J1731">
        <f t="shared" si="26"/>
        <v>0</v>
      </c>
    </row>
    <row r="1732" spans="6:10" x14ac:dyDescent="0.15">
      <c r="F1732" t="s">
        <v>3439</v>
      </c>
      <c r="G1732" t="s">
        <v>19170</v>
      </c>
      <c r="H1732" t="s">
        <v>19171</v>
      </c>
      <c r="I1732" t="b">
        <v>1</v>
      </c>
      <c r="J1732">
        <f t="shared" si="26"/>
        <v>0</v>
      </c>
    </row>
    <row r="1733" spans="6:10" x14ac:dyDescent="0.15">
      <c r="F1733" t="s">
        <v>3441</v>
      </c>
      <c r="G1733" t="s">
        <v>19172</v>
      </c>
      <c r="H1733" t="s">
        <v>19173</v>
      </c>
      <c r="I1733" t="b">
        <v>1</v>
      </c>
      <c r="J1733">
        <f t="shared" si="26"/>
        <v>0</v>
      </c>
    </row>
    <row r="1734" spans="6:10" x14ac:dyDescent="0.15">
      <c r="F1734" t="s">
        <v>3443</v>
      </c>
      <c r="G1734" t="s">
        <v>19174</v>
      </c>
      <c r="H1734" t="s">
        <v>19175</v>
      </c>
      <c r="I1734" t="b">
        <v>1</v>
      </c>
      <c r="J1734">
        <f t="shared" si="26"/>
        <v>0</v>
      </c>
    </row>
    <row r="1735" spans="6:10" x14ac:dyDescent="0.15">
      <c r="F1735" t="s">
        <v>3445</v>
      </c>
      <c r="G1735" t="s">
        <v>19176</v>
      </c>
      <c r="H1735" t="s">
        <v>19177</v>
      </c>
      <c r="I1735" t="b">
        <v>1</v>
      </c>
      <c r="J1735">
        <f t="shared" ref="J1735:J1798" si="27">IF(G1735=H1735,1,0)</f>
        <v>0</v>
      </c>
    </row>
    <row r="1736" spans="6:10" x14ac:dyDescent="0.15">
      <c r="F1736" t="s">
        <v>3447</v>
      </c>
      <c r="G1736" t="s">
        <v>19178</v>
      </c>
      <c r="H1736" t="s">
        <v>19179</v>
      </c>
      <c r="I1736" t="b">
        <v>1</v>
      </c>
      <c r="J1736">
        <f t="shared" si="27"/>
        <v>0</v>
      </c>
    </row>
    <row r="1737" spans="6:10" x14ac:dyDescent="0.15">
      <c r="F1737" t="s">
        <v>3449</v>
      </c>
      <c r="G1737" t="s">
        <v>18452</v>
      </c>
      <c r="H1737" t="s">
        <v>19180</v>
      </c>
      <c r="I1737" t="b">
        <v>1</v>
      </c>
      <c r="J1737">
        <f t="shared" si="27"/>
        <v>0</v>
      </c>
    </row>
    <row r="1738" spans="6:10" x14ac:dyDescent="0.15">
      <c r="F1738" t="s">
        <v>3451</v>
      </c>
      <c r="G1738" t="s">
        <v>19181</v>
      </c>
      <c r="H1738" t="s">
        <v>19182</v>
      </c>
      <c r="I1738" t="b">
        <v>1</v>
      </c>
      <c r="J1738">
        <f t="shared" si="27"/>
        <v>0</v>
      </c>
    </row>
    <row r="1739" spans="6:10" x14ac:dyDescent="0.15">
      <c r="F1739" t="s">
        <v>3453</v>
      </c>
      <c r="G1739" t="s">
        <v>19183</v>
      </c>
      <c r="H1739" t="s">
        <v>19184</v>
      </c>
      <c r="I1739" t="b">
        <v>1</v>
      </c>
      <c r="J1739">
        <f t="shared" si="27"/>
        <v>0</v>
      </c>
    </row>
    <row r="1740" spans="6:10" x14ac:dyDescent="0.15">
      <c r="F1740" t="s">
        <v>3455</v>
      </c>
      <c r="G1740" t="s">
        <v>19185</v>
      </c>
      <c r="H1740" t="s">
        <v>19186</v>
      </c>
      <c r="I1740" t="b">
        <v>1</v>
      </c>
      <c r="J1740">
        <f t="shared" si="27"/>
        <v>0</v>
      </c>
    </row>
    <row r="1741" spans="6:10" x14ac:dyDescent="0.15">
      <c r="F1741" t="s">
        <v>3457</v>
      </c>
      <c r="G1741" t="s">
        <v>19187</v>
      </c>
      <c r="H1741" t="s">
        <v>19188</v>
      </c>
      <c r="I1741" t="b">
        <v>1</v>
      </c>
      <c r="J1741">
        <f t="shared" si="27"/>
        <v>0</v>
      </c>
    </row>
    <row r="1742" spans="6:10" x14ac:dyDescent="0.15">
      <c r="F1742" t="s">
        <v>3459</v>
      </c>
      <c r="G1742" t="s">
        <v>19189</v>
      </c>
      <c r="H1742" t="s">
        <v>19190</v>
      </c>
      <c r="I1742" t="b">
        <v>1</v>
      </c>
      <c r="J1742">
        <f t="shared" si="27"/>
        <v>0</v>
      </c>
    </row>
    <row r="1743" spans="6:10" x14ac:dyDescent="0.15">
      <c r="F1743" t="s">
        <v>3461</v>
      </c>
      <c r="G1743" t="s">
        <v>19191</v>
      </c>
      <c r="H1743" t="s">
        <v>19192</v>
      </c>
      <c r="I1743" t="b">
        <v>1</v>
      </c>
      <c r="J1743">
        <f t="shared" si="27"/>
        <v>0</v>
      </c>
    </row>
    <row r="1744" spans="6:10" x14ac:dyDescent="0.15">
      <c r="F1744" t="s">
        <v>3463</v>
      </c>
      <c r="G1744" t="s">
        <v>19193</v>
      </c>
      <c r="H1744" t="s">
        <v>19194</v>
      </c>
      <c r="I1744" t="b">
        <v>1</v>
      </c>
      <c r="J1744">
        <f t="shared" si="27"/>
        <v>0</v>
      </c>
    </row>
    <row r="1745" spans="6:10" x14ac:dyDescent="0.15">
      <c r="F1745" t="s">
        <v>3465</v>
      </c>
      <c r="G1745" t="s">
        <v>19195</v>
      </c>
      <c r="H1745" t="s">
        <v>19196</v>
      </c>
      <c r="I1745" t="b">
        <v>1</v>
      </c>
      <c r="J1745">
        <f t="shared" si="27"/>
        <v>0</v>
      </c>
    </row>
    <row r="1746" spans="6:10" x14ac:dyDescent="0.15">
      <c r="F1746" t="s">
        <v>3467</v>
      </c>
      <c r="G1746" t="s">
        <v>19197</v>
      </c>
      <c r="H1746" t="s">
        <v>19198</v>
      </c>
      <c r="I1746" t="b">
        <v>1</v>
      </c>
      <c r="J1746">
        <f t="shared" si="27"/>
        <v>0</v>
      </c>
    </row>
    <row r="1747" spans="6:10" x14ac:dyDescent="0.15">
      <c r="F1747" t="s">
        <v>3469</v>
      </c>
      <c r="G1747" t="s">
        <v>19199</v>
      </c>
      <c r="H1747" t="s">
        <v>19200</v>
      </c>
      <c r="I1747" t="b">
        <v>1</v>
      </c>
      <c r="J1747">
        <f t="shared" si="27"/>
        <v>0</v>
      </c>
    </row>
    <row r="1748" spans="6:10" x14ac:dyDescent="0.15">
      <c r="F1748" t="s">
        <v>3471</v>
      </c>
      <c r="G1748" t="s">
        <v>19201</v>
      </c>
      <c r="H1748" t="s">
        <v>19202</v>
      </c>
      <c r="I1748" t="b">
        <v>1</v>
      </c>
      <c r="J1748">
        <f t="shared" si="27"/>
        <v>0</v>
      </c>
    </row>
    <row r="1749" spans="6:10" x14ac:dyDescent="0.15">
      <c r="F1749" t="s">
        <v>3473</v>
      </c>
      <c r="G1749" t="s">
        <v>19203</v>
      </c>
      <c r="H1749" t="s">
        <v>19204</v>
      </c>
      <c r="I1749" t="b">
        <v>1</v>
      </c>
      <c r="J1749">
        <f t="shared" si="27"/>
        <v>0</v>
      </c>
    </row>
    <row r="1750" spans="6:10" x14ac:dyDescent="0.15">
      <c r="F1750" t="s">
        <v>3475</v>
      </c>
      <c r="G1750" t="s">
        <v>19205</v>
      </c>
      <c r="H1750" t="s">
        <v>19206</v>
      </c>
      <c r="I1750" t="b">
        <v>1</v>
      </c>
      <c r="J1750">
        <f t="shared" si="27"/>
        <v>0</v>
      </c>
    </row>
    <row r="1751" spans="6:10" x14ac:dyDescent="0.15">
      <c r="F1751" t="s">
        <v>3477</v>
      </c>
      <c r="G1751" t="s">
        <v>19207</v>
      </c>
      <c r="H1751" t="s">
        <v>19208</v>
      </c>
      <c r="I1751" t="b">
        <v>1</v>
      </c>
      <c r="J1751">
        <f t="shared" si="27"/>
        <v>0</v>
      </c>
    </row>
    <row r="1752" spans="6:10" x14ac:dyDescent="0.15">
      <c r="F1752" t="s">
        <v>3479</v>
      </c>
      <c r="G1752" t="s">
        <v>18482</v>
      </c>
      <c r="H1752" t="s">
        <v>19209</v>
      </c>
      <c r="I1752" t="b">
        <v>1</v>
      </c>
      <c r="J1752">
        <f t="shared" si="27"/>
        <v>0</v>
      </c>
    </row>
    <row r="1753" spans="6:10" x14ac:dyDescent="0.15">
      <c r="F1753" t="s">
        <v>3481</v>
      </c>
      <c r="G1753" t="s">
        <v>19210</v>
      </c>
      <c r="H1753" t="s">
        <v>19211</v>
      </c>
      <c r="I1753" t="b">
        <v>1</v>
      </c>
      <c r="J1753">
        <f t="shared" si="27"/>
        <v>0</v>
      </c>
    </row>
    <row r="1754" spans="6:10" x14ac:dyDescent="0.15">
      <c r="F1754" t="s">
        <v>3483</v>
      </c>
      <c r="G1754" t="s">
        <v>18353</v>
      </c>
      <c r="H1754" t="s">
        <v>19212</v>
      </c>
      <c r="I1754" t="b">
        <v>1</v>
      </c>
      <c r="J1754">
        <f t="shared" si="27"/>
        <v>0</v>
      </c>
    </row>
    <row r="1755" spans="6:10" x14ac:dyDescent="0.15">
      <c r="F1755" t="s">
        <v>3485</v>
      </c>
      <c r="G1755" t="s">
        <v>19213</v>
      </c>
      <c r="H1755" t="s">
        <v>19214</v>
      </c>
      <c r="I1755" t="b">
        <v>1</v>
      </c>
      <c r="J1755">
        <f t="shared" si="27"/>
        <v>0</v>
      </c>
    </row>
    <row r="1756" spans="6:10" x14ac:dyDescent="0.15">
      <c r="F1756" t="s">
        <v>3487</v>
      </c>
      <c r="G1756" t="s">
        <v>19215</v>
      </c>
      <c r="H1756" t="s">
        <v>19216</v>
      </c>
      <c r="I1756" t="b">
        <v>1</v>
      </c>
      <c r="J1756">
        <f t="shared" si="27"/>
        <v>0</v>
      </c>
    </row>
    <row r="1757" spans="6:10" x14ac:dyDescent="0.15">
      <c r="F1757" t="s">
        <v>3489</v>
      </c>
      <c r="G1757" t="s">
        <v>19217</v>
      </c>
      <c r="H1757" t="s">
        <v>19218</v>
      </c>
      <c r="I1757" t="b">
        <v>1</v>
      </c>
      <c r="J1757">
        <f t="shared" si="27"/>
        <v>0</v>
      </c>
    </row>
    <row r="1758" spans="6:10" x14ac:dyDescent="0.15">
      <c r="F1758" t="s">
        <v>3491</v>
      </c>
      <c r="G1758" t="s">
        <v>19219</v>
      </c>
      <c r="H1758" t="s">
        <v>19220</v>
      </c>
      <c r="I1758" t="b">
        <v>1</v>
      </c>
      <c r="J1758">
        <f t="shared" si="27"/>
        <v>0</v>
      </c>
    </row>
    <row r="1759" spans="6:10" x14ac:dyDescent="0.15">
      <c r="F1759" t="s">
        <v>3493</v>
      </c>
      <c r="G1759" t="s">
        <v>19221</v>
      </c>
      <c r="H1759" t="s">
        <v>19222</v>
      </c>
      <c r="I1759" t="b">
        <v>1</v>
      </c>
      <c r="J1759">
        <f t="shared" si="27"/>
        <v>0</v>
      </c>
    </row>
    <row r="1760" spans="6:10" x14ac:dyDescent="0.15">
      <c r="F1760" t="s">
        <v>3495</v>
      </c>
      <c r="G1760" t="s">
        <v>19223</v>
      </c>
      <c r="H1760" t="s">
        <v>19224</v>
      </c>
      <c r="I1760" t="b">
        <v>1</v>
      </c>
      <c r="J1760">
        <f t="shared" si="27"/>
        <v>0</v>
      </c>
    </row>
    <row r="1761" spans="6:10" x14ac:dyDescent="0.15">
      <c r="F1761" t="s">
        <v>3497</v>
      </c>
      <c r="G1761" t="s">
        <v>19225</v>
      </c>
      <c r="H1761" t="s">
        <v>19226</v>
      </c>
      <c r="I1761" t="b">
        <v>1</v>
      </c>
      <c r="J1761">
        <f t="shared" si="27"/>
        <v>0</v>
      </c>
    </row>
    <row r="1762" spans="6:10" x14ac:dyDescent="0.15">
      <c r="F1762" t="s">
        <v>3499</v>
      </c>
      <c r="G1762" t="s">
        <v>19227</v>
      </c>
      <c r="H1762" t="s">
        <v>19228</v>
      </c>
      <c r="I1762" t="b">
        <v>1</v>
      </c>
      <c r="J1762">
        <f t="shared" si="27"/>
        <v>0</v>
      </c>
    </row>
    <row r="1763" spans="6:10" x14ac:dyDescent="0.15">
      <c r="F1763" t="s">
        <v>3501</v>
      </c>
      <c r="G1763" t="s">
        <v>19229</v>
      </c>
      <c r="H1763" t="s">
        <v>19230</v>
      </c>
      <c r="I1763" t="b">
        <v>1</v>
      </c>
      <c r="J1763">
        <f t="shared" si="27"/>
        <v>0</v>
      </c>
    </row>
    <row r="1764" spans="6:10" x14ac:dyDescent="0.15">
      <c r="F1764" t="s">
        <v>3503</v>
      </c>
      <c r="G1764" t="s">
        <v>19231</v>
      </c>
      <c r="H1764" t="s">
        <v>19232</v>
      </c>
      <c r="I1764" t="b">
        <v>1</v>
      </c>
      <c r="J1764">
        <f t="shared" si="27"/>
        <v>0</v>
      </c>
    </row>
    <row r="1765" spans="6:10" x14ac:dyDescent="0.15">
      <c r="F1765" t="s">
        <v>3505</v>
      </c>
      <c r="G1765" t="s">
        <v>19233</v>
      </c>
      <c r="H1765" t="s">
        <v>19234</v>
      </c>
      <c r="I1765" t="b">
        <v>1</v>
      </c>
      <c r="J1765">
        <f t="shared" si="27"/>
        <v>0</v>
      </c>
    </row>
    <row r="1766" spans="6:10" x14ac:dyDescent="0.15">
      <c r="F1766" t="s">
        <v>3507</v>
      </c>
      <c r="G1766" t="s">
        <v>19235</v>
      </c>
      <c r="H1766" t="s">
        <v>19236</v>
      </c>
      <c r="I1766" t="b">
        <v>1</v>
      </c>
      <c r="J1766">
        <f t="shared" si="27"/>
        <v>0</v>
      </c>
    </row>
    <row r="1767" spans="6:10" x14ac:dyDescent="0.15">
      <c r="F1767" t="s">
        <v>3509</v>
      </c>
      <c r="G1767" t="s">
        <v>19237</v>
      </c>
      <c r="H1767" t="s">
        <v>19238</v>
      </c>
      <c r="I1767" t="b">
        <v>1</v>
      </c>
      <c r="J1767">
        <f t="shared" si="27"/>
        <v>0</v>
      </c>
    </row>
    <row r="1768" spans="6:10" x14ac:dyDescent="0.15">
      <c r="F1768" t="s">
        <v>3511</v>
      </c>
      <c r="G1768" t="s">
        <v>19239</v>
      </c>
      <c r="H1768" t="s">
        <v>19240</v>
      </c>
      <c r="I1768" t="b">
        <v>1</v>
      </c>
      <c r="J1768">
        <f t="shared" si="27"/>
        <v>0</v>
      </c>
    </row>
    <row r="1769" spans="6:10" x14ac:dyDescent="0.15">
      <c r="F1769" t="s">
        <v>3513</v>
      </c>
      <c r="G1769" t="s">
        <v>19241</v>
      </c>
      <c r="H1769" t="s">
        <v>19242</v>
      </c>
      <c r="I1769" t="b">
        <v>1</v>
      </c>
      <c r="J1769">
        <f t="shared" si="27"/>
        <v>0</v>
      </c>
    </row>
    <row r="1770" spans="6:10" x14ac:dyDescent="0.15">
      <c r="F1770" t="s">
        <v>3515</v>
      </c>
      <c r="G1770" t="s">
        <v>19243</v>
      </c>
      <c r="H1770" t="s">
        <v>19244</v>
      </c>
      <c r="I1770" t="b">
        <v>1</v>
      </c>
      <c r="J1770">
        <f t="shared" si="27"/>
        <v>0</v>
      </c>
    </row>
    <row r="1771" spans="6:10" x14ac:dyDescent="0.15">
      <c r="F1771" t="s">
        <v>3517</v>
      </c>
      <c r="G1771" t="s">
        <v>19245</v>
      </c>
      <c r="H1771" t="s">
        <v>19246</v>
      </c>
      <c r="I1771" t="b">
        <v>1</v>
      </c>
      <c r="J1771">
        <f t="shared" si="27"/>
        <v>0</v>
      </c>
    </row>
    <row r="1772" spans="6:10" x14ac:dyDescent="0.15">
      <c r="F1772" t="s">
        <v>3519</v>
      </c>
      <c r="G1772" t="s">
        <v>19247</v>
      </c>
      <c r="H1772" t="s">
        <v>19248</v>
      </c>
      <c r="I1772" t="b">
        <v>1</v>
      </c>
      <c r="J1772">
        <f t="shared" si="27"/>
        <v>0</v>
      </c>
    </row>
    <row r="1773" spans="6:10" x14ac:dyDescent="0.15">
      <c r="F1773" t="s">
        <v>3521</v>
      </c>
      <c r="G1773" t="s">
        <v>19249</v>
      </c>
      <c r="H1773" t="s">
        <v>19250</v>
      </c>
      <c r="I1773" t="b">
        <v>1</v>
      </c>
      <c r="J1773">
        <f t="shared" si="27"/>
        <v>0</v>
      </c>
    </row>
    <row r="1774" spans="6:10" x14ac:dyDescent="0.15">
      <c r="F1774" t="s">
        <v>3523</v>
      </c>
      <c r="G1774" t="s">
        <v>19251</v>
      </c>
      <c r="H1774" t="s">
        <v>19252</v>
      </c>
      <c r="I1774" t="b">
        <v>1</v>
      </c>
      <c r="J1774">
        <f t="shared" si="27"/>
        <v>0</v>
      </c>
    </row>
    <row r="1775" spans="6:10" x14ac:dyDescent="0.15">
      <c r="F1775" t="s">
        <v>3525</v>
      </c>
      <c r="G1775" t="s">
        <v>19253</v>
      </c>
      <c r="H1775" t="s">
        <v>19254</v>
      </c>
      <c r="I1775" t="b">
        <v>1</v>
      </c>
      <c r="J1775">
        <f t="shared" si="27"/>
        <v>0</v>
      </c>
    </row>
    <row r="1776" spans="6:10" x14ac:dyDescent="0.15">
      <c r="F1776" t="s">
        <v>3527</v>
      </c>
      <c r="G1776" t="s">
        <v>19255</v>
      </c>
      <c r="H1776" t="s">
        <v>19256</v>
      </c>
      <c r="I1776" t="b">
        <v>1</v>
      </c>
      <c r="J1776">
        <f t="shared" si="27"/>
        <v>0</v>
      </c>
    </row>
    <row r="1777" spans="6:10" x14ac:dyDescent="0.15">
      <c r="F1777" t="s">
        <v>3529</v>
      </c>
      <c r="G1777" t="s">
        <v>19257</v>
      </c>
      <c r="H1777" t="s">
        <v>19258</v>
      </c>
      <c r="I1777" t="b">
        <v>1</v>
      </c>
      <c r="J1777">
        <f t="shared" si="27"/>
        <v>0</v>
      </c>
    </row>
    <row r="1778" spans="6:10" x14ac:dyDescent="0.15">
      <c r="F1778" t="s">
        <v>3531</v>
      </c>
      <c r="G1778" t="s">
        <v>18530</v>
      </c>
      <c r="H1778" t="s">
        <v>19259</v>
      </c>
      <c r="I1778" t="b">
        <v>1</v>
      </c>
      <c r="J1778">
        <f t="shared" si="27"/>
        <v>0</v>
      </c>
    </row>
    <row r="1779" spans="6:10" x14ac:dyDescent="0.15">
      <c r="F1779" t="s">
        <v>3533</v>
      </c>
      <c r="G1779" t="s">
        <v>19260</v>
      </c>
      <c r="H1779" t="s">
        <v>19261</v>
      </c>
      <c r="I1779" t="b">
        <v>1</v>
      </c>
      <c r="J1779">
        <f t="shared" si="27"/>
        <v>0</v>
      </c>
    </row>
    <row r="1780" spans="6:10" x14ac:dyDescent="0.15">
      <c r="F1780" t="s">
        <v>3535</v>
      </c>
      <c r="G1780" t="s">
        <v>19262</v>
      </c>
      <c r="H1780" t="s">
        <v>19263</v>
      </c>
      <c r="I1780" t="b">
        <v>1</v>
      </c>
      <c r="J1780">
        <f t="shared" si="27"/>
        <v>0</v>
      </c>
    </row>
    <row r="1781" spans="6:10" x14ac:dyDescent="0.15">
      <c r="F1781" t="s">
        <v>3537</v>
      </c>
      <c r="G1781" t="s">
        <v>19264</v>
      </c>
      <c r="H1781" t="s">
        <v>19265</v>
      </c>
      <c r="I1781" t="b">
        <v>1</v>
      </c>
      <c r="J1781">
        <f t="shared" si="27"/>
        <v>0</v>
      </c>
    </row>
    <row r="1782" spans="6:10" x14ac:dyDescent="0.15">
      <c r="F1782" t="s">
        <v>3539</v>
      </c>
      <c r="G1782" t="s">
        <v>19266</v>
      </c>
      <c r="H1782" t="s">
        <v>19267</v>
      </c>
      <c r="I1782" t="b">
        <v>1</v>
      </c>
      <c r="J1782">
        <f t="shared" si="27"/>
        <v>0</v>
      </c>
    </row>
    <row r="1783" spans="6:10" x14ac:dyDescent="0.15">
      <c r="F1783" t="s">
        <v>3541</v>
      </c>
      <c r="G1783" t="s">
        <v>19268</v>
      </c>
      <c r="H1783" t="s">
        <v>19269</v>
      </c>
      <c r="I1783" t="b">
        <v>1</v>
      </c>
      <c r="J1783">
        <f t="shared" si="27"/>
        <v>0</v>
      </c>
    </row>
    <row r="1784" spans="6:10" x14ac:dyDescent="0.15">
      <c r="F1784" t="s">
        <v>3542</v>
      </c>
      <c r="G1784" t="s">
        <v>19270</v>
      </c>
      <c r="H1784" t="s">
        <v>19141</v>
      </c>
      <c r="I1784" t="b">
        <v>1</v>
      </c>
      <c r="J1784">
        <f t="shared" si="27"/>
        <v>0</v>
      </c>
    </row>
    <row r="1785" spans="6:10" x14ac:dyDescent="0.15">
      <c r="F1785" t="s">
        <v>3544</v>
      </c>
      <c r="G1785" t="s">
        <v>19271</v>
      </c>
      <c r="H1785" t="s">
        <v>19272</v>
      </c>
      <c r="I1785" t="b">
        <v>1</v>
      </c>
      <c r="J1785">
        <f t="shared" si="27"/>
        <v>0</v>
      </c>
    </row>
    <row r="1786" spans="6:10" x14ac:dyDescent="0.15">
      <c r="F1786" t="s">
        <v>3546</v>
      </c>
      <c r="G1786" t="s">
        <v>19273</v>
      </c>
      <c r="H1786" t="s">
        <v>19274</v>
      </c>
      <c r="I1786" t="b">
        <v>1</v>
      </c>
      <c r="J1786">
        <f t="shared" si="27"/>
        <v>0</v>
      </c>
    </row>
    <row r="1787" spans="6:10" x14ac:dyDescent="0.15">
      <c r="F1787" t="s">
        <v>3548</v>
      </c>
      <c r="G1787" t="s">
        <v>17675</v>
      </c>
      <c r="H1787" t="s">
        <v>19275</v>
      </c>
      <c r="I1787" t="b">
        <v>1</v>
      </c>
      <c r="J1787">
        <f t="shared" si="27"/>
        <v>0</v>
      </c>
    </row>
    <row r="1788" spans="6:10" x14ac:dyDescent="0.15">
      <c r="F1788" t="s">
        <v>3550</v>
      </c>
      <c r="G1788" t="s">
        <v>19276</v>
      </c>
      <c r="H1788" t="s">
        <v>19277</v>
      </c>
      <c r="I1788" t="b">
        <v>1</v>
      </c>
      <c r="J1788">
        <f t="shared" si="27"/>
        <v>0</v>
      </c>
    </row>
    <row r="1789" spans="6:10" x14ac:dyDescent="0.15">
      <c r="F1789" t="s">
        <v>3551</v>
      </c>
      <c r="G1789" t="s">
        <v>19278</v>
      </c>
      <c r="H1789" t="s">
        <v>19151</v>
      </c>
      <c r="I1789" t="b">
        <v>1</v>
      </c>
      <c r="J1789">
        <f t="shared" si="27"/>
        <v>0</v>
      </c>
    </row>
    <row r="1790" spans="6:10" x14ac:dyDescent="0.15">
      <c r="F1790" t="s">
        <v>3553</v>
      </c>
      <c r="G1790" t="s">
        <v>19279</v>
      </c>
      <c r="H1790" t="s">
        <v>19280</v>
      </c>
      <c r="I1790" t="b">
        <v>1</v>
      </c>
      <c r="J1790">
        <f t="shared" si="27"/>
        <v>0</v>
      </c>
    </row>
    <row r="1791" spans="6:10" x14ac:dyDescent="0.15">
      <c r="F1791" t="s">
        <v>3555</v>
      </c>
      <c r="G1791" t="s">
        <v>19281</v>
      </c>
      <c r="H1791" t="s">
        <v>19282</v>
      </c>
      <c r="I1791" t="b">
        <v>1</v>
      </c>
      <c r="J1791">
        <f t="shared" si="27"/>
        <v>0</v>
      </c>
    </row>
    <row r="1792" spans="6:10" x14ac:dyDescent="0.15">
      <c r="F1792" t="s">
        <v>3557</v>
      </c>
      <c r="G1792" t="s">
        <v>19283</v>
      </c>
      <c r="H1792" t="s">
        <v>19284</v>
      </c>
      <c r="I1792" t="b">
        <v>1</v>
      </c>
      <c r="J1792">
        <f t="shared" si="27"/>
        <v>0</v>
      </c>
    </row>
    <row r="1793" spans="6:10" x14ac:dyDescent="0.15">
      <c r="F1793" t="s">
        <v>3559</v>
      </c>
      <c r="G1793" t="s">
        <v>19285</v>
      </c>
      <c r="H1793" t="s">
        <v>19286</v>
      </c>
      <c r="I1793" t="b">
        <v>1</v>
      </c>
      <c r="J1793">
        <f t="shared" si="27"/>
        <v>0</v>
      </c>
    </row>
    <row r="1794" spans="6:10" x14ac:dyDescent="0.15">
      <c r="F1794" t="s">
        <v>3561</v>
      </c>
      <c r="G1794" t="s">
        <v>19287</v>
      </c>
      <c r="H1794" t="s">
        <v>19288</v>
      </c>
      <c r="I1794" t="b">
        <v>1</v>
      </c>
      <c r="J1794">
        <f t="shared" si="27"/>
        <v>0</v>
      </c>
    </row>
    <row r="1795" spans="6:10" x14ac:dyDescent="0.15">
      <c r="F1795" t="s">
        <v>3563</v>
      </c>
      <c r="G1795" t="s">
        <v>19289</v>
      </c>
      <c r="H1795" t="s">
        <v>3562</v>
      </c>
      <c r="I1795" t="b">
        <v>1</v>
      </c>
      <c r="J1795">
        <f t="shared" si="27"/>
        <v>0</v>
      </c>
    </row>
    <row r="1796" spans="6:10" x14ac:dyDescent="0.15">
      <c r="F1796" t="s">
        <v>3565</v>
      </c>
      <c r="G1796" t="s">
        <v>19290</v>
      </c>
      <c r="H1796" t="s">
        <v>3564</v>
      </c>
      <c r="I1796" t="b">
        <v>1</v>
      </c>
      <c r="J1796">
        <f t="shared" si="27"/>
        <v>0</v>
      </c>
    </row>
    <row r="1797" spans="6:10" x14ac:dyDescent="0.15">
      <c r="F1797" t="s">
        <v>3567</v>
      </c>
      <c r="G1797" t="s">
        <v>19291</v>
      </c>
      <c r="H1797" t="s">
        <v>3566</v>
      </c>
      <c r="I1797" t="b">
        <v>1</v>
      </c>
      <c r="J1797">
        <f t="shared" si="27"/>
        <v>0</v>
      </c>
    </row>
    <row r="1798" spans="6:10" x14ac:dyDescent="0.15">
      <c r="F1798" t="s">
        <v>3569</v>
      </c>
      <c r="G1798" t="s">
        <v>19292</v>
      </c>
      <c r="H1798" t="s">
        <v>3568</v>
      </c>
      <c r="I1798" t="b">
        <v>1</v>
      </c>
      <c r="J1798">
        <f t="shared" si="27"/>
        <v>0</v>
      </c>
    </row>
    <row r="1799" spans="6:10" x14ac:dyDescent="0.15">
      <c r="F1799" t="s">
        <v>3571</v>
      </c>
      <c r="G1799" t="s">
        <v>19293</v>
      </c>
      <c r="H1799" t="s">
        <v>3570</v>
      </c>
      <c r="I1799" t="b">
        <v>1</v>
      </c>
      <c r="J1799">
        <f t="shared" ref="J1799:J1862" si="28">IF(G1799=H1799,1,0)</f>
        <v>0</v>
      </c>
    </row>
    <row r="1800" spans="6:10" x14ac:dyDescent="0.15">
      <c r="F1800" t="s">
        <v>3573</v>
      </c>
      <c r="G1800" t="s">
        <v>19294</v>
      </c>
      <c r="H1800" t="s">
        <v>3572</v>
      </c>
      <c r="I1800" t="b">
        <v>1</v>
      </c>
      <c r="J1800">
        <f t="shared" si="28"/>
        <v>0</v>
      </c>
    </row>
    <row r="1801" spans="6:10" x14ac:dyDescent="0.15">
      <c r="F1801" t="s">
        <v>3575</v>
      </c>
      <c r="G1801" t="s">
        <v>19295</v>
      </c>
      <c r="H1801" t="s">
        <v>3574</v>
      </c>
      <c r="I1801" t="b">
        <v>1</v>
      </c>
      <c r="J1801">
        <f t="shared" si="28"/>
        <v>0</v>
      </c>
    </row>
    <row r="1802" spans="6:10" x14ac:dyDescent="0.15">
      <c r="F1802" t="s">
        <v>3577</v>
      </c>
      <c r="G1802" t="s">
        <v>19296</v>
      </c>
      <c r="H1802" t="s">
        <v>3576</v>
      </c>
      <c r="I1802" t="b">
        <v>1</v>
      </c>
      <c r="J1802">
        <f t="shared" si="28"/>
        <v>0</v>
      </c>
    </row>
    <row r="1803" spans="6:10" x14ac:dyDescent="0.15">
      <c r="F1803" t="s">
        <v>3579</v>
      </c>
      <c r="G1803" t="s">
        <v>17707</v>
      </c>
      <c r="H1803" t="s">
        <v>3578</v>
      </c>
      <c r="I1803" t="b">
        <v>1</v>
      </c>
      <c r="J1803">
        <f t="shared" si="28"/>
        <v>0</v>
      </c>
    </row>
    <row r="1804" spans="6:10" x14ac:dyDescent="0.15">
      <c r="F1804" t="s">
        <v>3581</v>
      </c>
      <c r="G1804" t="s">
        <v>19297</v>
      </c>
      <c r="H1804" t="s">
        <v>3580</v>
      </c>
      <c r="I1804" t="b">
        <v>1</v>
      </c>
      <c r="J1804">
        <f t="shared" si="28"/>
        <v>0</v>
      </c>
    </row>
    <row r="1805" spans="6:10" x14ac:dyDescent="0.15">
      <c r="F1805" t="s">
        <v>3583</v>
      </c>
      <c r="G1805" t="s">
        <v>19298</v>
      </c>
      <c r="H1805" t="s">
        <v>3582</v>
      </c>
      <c r="I1805" t="b">
        <v>1</v>
      </c>
      <c r="J1805">
        <f t="shared" si="28"/>
        <v>0</v>
      </c>
    </row>
    <row r="1806" spans="6:10" x14ac:dyDescent="0.15">
      <c r="F1806" t="s">
        <v>3585</v>
      </c>
      <c r="G1806" t="s">
        <v>14673</v>
      </c>
      <c r="H1806" t="s">
        <v>3584</v>
      </c>
      <c r="I1806" t="b">
        <v>1</v>
      </c>
      <c r="J1806">
        <f t="shared" si="28"/>
        <v>0</v>
      </c>
    </row>
    <row r="1807" spans="6:10" x14ac:dyDescent="0.15">
      <c r="F1807" t="s">
        <v>3587</v>
      </c>
      <c r="G1807" t="s">
        <v>19299</v>
      </c>
      <c r="H1807" t="s">
        <v>3586</v>
      </c>
      <c r="I1807" t="b">
        <v>1</v>
      </c>
      <c r="J1807">
        <f t="shared" si="28"/>
        <v>0</v>
      </c>
    </row>
    <row r="1808" spans="6:10" x14ac:dyDescent="0.15">
      <c r="F1808" t="s">
        <v>3589</v>
      </c>
      <c r="G1808" t="s">
        <v>19300</v>
      </c>
      <c r="H1808" t="s">
        <v>3588</v>
      </c>
      <c r="I1808" t="b">
        <v>1</v>
      </c>
      <c r="J1808">
        <f t="shared" si="28"/>
        <v>0</v>
      </c>
    </row>
    <row r="1809" spans="6:10" x14ac:dyDescent="0.15">
      <c r="F1809" t="s">
        <v>3591</v>
      </c>
      <c r="G1809" t="s">
        <v>14679</v>
      </c>
      <c r="H1809" t="s">
        <v>3590</v>
      </c>
      <c r="I1809" t="b">
        <v>1</v>
      </c>
      <c r="J1809">
        <f t="shared" si="28"/>
        <v>0</v>
      </c>
    </row>
    <row r="1810" spans="6:10" x14ac:dyDescent="0.15">
      <c r="F1810" t="s">
        <v>3593</v>
      </c>
      <c r="G1810" t="s">
        <v>19301</v>
      </c>
      <c r="H1810" t="s">
        <v>3592</v>
      </c>
      <c r="I1810" t="b">
        <v>1</v>
      </c>
      <c r="J1810">
        <f t="shared" si="28"/>
        <v>0</v>
      </c>
    </row>
    <row r="1811" spans="6:10" x14ac:dyDescent="0.15">
      <c r="F1811" t="s">
        <v>3595</v>
      </c>
      <c r="G1811" t="s">
        <v>14683</v>
      </c>
      <c r="H1811" t="s">
        <v>3594</v>
      </c>
      <c r="I1811" t="b">
        <v>1</v>
      </c>
      <c r="J1811">
        <f t="shared" si="28"/>
        <v>0</v>
      </c>
    </row>
    <row r="1812" spans="6:10" x14ac:dyDescent="0.15">
      <c r="F1812" t="s">
        <v>3597</v>
      </c>
      <c r="G1812" t="s">
        <v>19302</v>
      </c>
      <c r="H1812" t="s">
        <v>3596</v>
      </c>
      <c r="I1812" t="b">
        <v>1</v>
      </c>
      <c r="J1812">
        <f t="shared" si="28"/>
        <v>0</v>
      </c>
    </row>
    <row r="1813" spans="6:10" x14ac:dyDescent="0.15">
      <c r="F1813" t="s">
        <v>3599</v>
      </c>
      <c r="G1813" t="s">
        <v>19303</v>
      </c>
      <c r="H1813" t="s">
        <v>3598</v>
      </c>
      <c r="I1813" t="b">
        <v>1</v>
      </c>
      <c r="J1813">
        <f t="shared" si="28"/>
        <v>0</v>
      </c>
    </row>
    <row r="1814" spans="6:10" x14ac:dyDescent="0.15">
      <c r="F1814" t="s">
        <v>3601</v>
      </c>
      <c r="G1814" t="s">
        <v>19304</v>
      </c>
      <c r="H1814" t="s">
        <v>3600</v>
      </c>
      <c r="I1814" t="b">
        <v>1</v>
      </c>
      <c r="J1814">
        <f t="shared" si="28"/>
        <v>0</v>
      </c>
    </row>
    <row r="1815" spans="6:10" x14ac:dyDescent="0.15">
      <c r="F1815" t="s">
        <v>3603</v>
      </c>
      <c r="G1815" t="s">
        <v>19305</v>
      </c>
      <c r="H1815" t="s">
        <v>3602</v>
      </c>
      <c r="I1815" t="b">
        <v>1</v>
      </c>
      <c r="J1815">
        <f t="shared" si="28"/>
        <v>0</v>
      </c>
    </row>
    <row r="1816" spans="6:10" x14ac:dyDescent="0.15">
      <c r="F1816" t="s">
        <v>3605</v>
      </c>
      <c r="G1816" t="s">
        <v>19306</v>
      </c>
      <c r="H1816" t="s">
        <v>3604</v>
      </c>
      <c r="I1816" t="b">
        <v>1</v>
      </c>
      <c r="J1816">
        <f t="shared" si="28"/>
        <v>0</v>
      </c>
    </row>
    <row r="1817" spans="6:10" x14ac:dyDescent="0.15">
      <c r="F1817" t="s">
        <v>3607</v>
      </c>
      <c r="G1817" t="s">
        <v>19307</v>
      </c>
      <c r="H1817" t="s">
        <v>3606</v>
      </c>
      <c r="I1817" t="b">
        <v>1</v>
      </c>
      <c r="J1817">
        <f t="shared" si="28"/>
        <v>0</v>
      </c>
    </row>
    <row r="1818" spans="6:10" x14ac:dyDescent="0.15">
      <c r="F1818" t="s">
        <v>3609</v>
      </c>
      <c r="G1818" t="s">
        <v>18608</v>
      </c>
      <c r="H1818" t="s">
        <v>3608</v>
      </c>
      <c r="I1818" t="b">
        <v>1</v>
      </c>
      <c r="J1818">
        <f t="shared" si="28"/>
        <v>0</v>
      </c>
    </row>
    <row r="1819" spans="6:10" x14ac:dyDescent="0.15">
      <c r="F1819" t="s">
        <v>3611</v>
      </c>
      <c r="G1819" t="s">
        <v>19308</v>
      </c>
      <c r="H1819" t="s">
        <v>3610</v>
      </c>
      <c r="I1819" t="b">
        <v>1</v>
      </c>
      <c r="J1819">
        <f t="shared" si="28"/>
        <v>0</v>
      </c>
    </row>
    <row r="1820" spans="6:10" x14ac:dyDescent="0.15">
      <c r="F1820" t="s">
        <v>3613</v>
      </c>
      <c r="G1820" t="s">
        <v>19309</v>
      </c>
      <c r="H1820" t="s">
        <v>3612</v>
      </c>
      <c r="I1820" t="b">
        <v>1</v>
      </c>
      <c r="J1820">
        <f t="shared" si="28"/>
        <v>0</v>
      </c>
    </row>
    <row r="1821" spans="6:10" x14ac:dyDescent="0.15">
      <c r="F1821" t="s">
        <v>3615</v>
      </c>
      <c r="G1821" t="s">
        <v>19310</v>
      </c>
      <c r="H1821" t="s">
        <v>3614</v>
      </c>
      <c r="I1821" t="b">
        <v>1</v>
      </c>
      <c r="J1821">
        <f t="shared" si="28"/>
        <v>0</v>
      </c>
    </row>
    <row r="1822" spans="6:10" x14ac:dyDescent="0.15">
      <c r="F1822" t="s">
        <v>3617</v>
      </c>
      <c r="G1822" t="s">
        <v>19311</v>
      </c>
      <c r="H1822" t="s">
        <v>3616</v>
      </c>
      <c r="I1822" t="b">
        <v>1</v>
      </c>
      <c r="J1822">
        <f t="shared" si="28"/>
        <v>0</v>
      </c>
    </row>
    <row r="1823" spans="6:10" x14ac:dyDescent="0.15">
      <c r="F1823" t="s">
        <v>3619</v>
      </c>
      <c r="G1823" t="s">
        <v>19312</v>
      </c>
      <c r="H1823" t="s">
        <v>3618</v>
      </c>
      <c r="I1823" t="b">
        <v>1</v>
      </c>
      <c r="J1823">
        <f t="shared" si="28"/>
        <v>0</v>
      </c>
    </row>
    <row r="1824" spans="6:10" x14ac:dyDescent="0.15">
      <c r="F1824" t="s">
        <v>3621</v>
      </c>
      <c r="G1824" t="s">
        <v>19313</v>
      </c>
      <c r="H1824" t="s">
        <v>3620</v>
      </c>
      <c r="I1824" t="b">
        <v>1</v>
      </c>
      <c r="J1824">
        <f t="shared" si="28"/>
        <v>0</v>
      </c>
    </row>
    <row r="1825" spans="6:10" x14ac:dyDescent="0.15">
      <c r="F1825" t="s">
        <v>3623</v>
      </c>
      <c r="G1825" t="s">
        <v>19314</v>
      </c>
      <c r="H1825" t="s">
        <v>3622</v>
      </c>
      <c r="I1825" t="b">
        <v>1</v>
      </c>
      <c r="J1825">
        <f t="shared" si="28"/>
        <v>0</v>
      </c>
    </row>
    <row r="1826" spans="6:10" x14ac:dyDescent="0.15">
      <c r="F1826" t="s">
        <v>3625</v>
      </c>
      <c r="G1826" t="s">
        <v>19315</v>
      </c>
      <c r="H1826" t="s">
        <v>3624</v>
      </c>
      <c r="I1826" t="b">
        <v>1</v>
      </c>
      <c r="J1826">
        <f t="shared" si="28"/>
        <v>0</v>
      </c>
    </row>
    <row r="1827" spans="6:10" x14ac:dyDescent="0.15">
      <c r="F1827" t="s">
        <v>3627</v>
      </c>
      <c r="G1827" t="s">
        <v>14715</v>
      </c>
      <c r="H1827" t="s">
        <v>3626</v>
      </c>
      <c r="I1827" t="b">
        <v>1</v>
      </c>
      <c r="J1827">
        <f t="shared" si="28"/>
        <v>0</v>
      </c>
    </row>
    <row r="1828" spans="6:10" x14ac:dyDescent="0.15">
      <c r="F1828" t="s">
        <v>3629</v>
      </c>
      <c r="G1828" t="s">
        <v>19316</v>
      </c>
      <c r="H1828" t="s">
        <v>3628</v>
      </c>
      <c r="I1828" t="b">
        <v>1</v>
      </c>
      <c r="J1828">
        <f t="shared" si="28"/>
        <v>0</v>
      </c>
    </row>
    <row r="1829" spans="6:10" x14ac:dyDescent="0.15">
      <c r="F1829" t="s">
        <v>3631</v>
      </c>
      <c r="G1829" t="s">
        <v>19317</v>
      </c>
      <c r="H1829" t="s">
        <v>3630</v>
      </c>
      <c r="I1829" t="b">
        <v>1</v>
      </c>
      <c r="J1829">
        <f t="shared" si="28"/>
        <v>0</v>
      </c>
    </row>
    <row r="1830" spans="6:10" x14ac:dyDescent="0.15">
      <c r="F1830" t="s">
        <v>3633</v>
      </c>
      <c r="G1830" t="s">
        <v>19318</v>
      </c>
      <c r="H1830" t="s">
        <v>3632</v>
      </c>
      <c r="I1830" t="b">
        <v>1</v>
      </c>
      <c r="J1830">
        <f t="shared" si="28"/>
        <v>0</v>
      </c>
    </row>
    <row r="1831" spans="6:10" x14ac:dyDescent="0.15">
      <c r="F1831" t="s">
        <v>3635</v>
      </c>
      <c r="G1831" t="s">
        <v>19319</v>
      </c>
      <c r="H1831" t="s">
        <v>3634</v>
      </c>
      <c r="I1831" t="b">
        <v>1</v>
      </c>
      <c r="J1831">
        <f t="shared" si="28"/>
        <v>0</v>
      </c>
    </row>
    <row r="1832" spans="6:10" x14ac:dyDescent="0.15">
      <c r="F1832" t="s">
        <v>3637</v>
      </c>
      <c r="G1832" t="s">
        <v>19320</v>
      </c>
      <c r="H1832" t="s">
        <v>3636</v>
      </c>
      <c r="I1832" t="b">
        <v>1</v>
      </c>
      <c r="J1832">
        <f t="shared" si="28"/>
        <v>0</v>
      </c>
    </row>
    <row r="1833" spans="6:10" x14ac:dyDescent="0.15">
      <c r="F1833" t="s">
        <v>3639</v>
      </c>
      <c r="G1833" t="s">
        <v>19321</v>
      </c>
      <c r="H1833" t="s">
        <v>3638</v>
      </c>
      <c r="I1833" t="b">
        <v>1</v>
      </c>
      <c r="J1833">
        <f t="shared" si="28"/>
        <v>0</v>
      </c>
    </row>
    <row r="1834" spans="6:10" x14ac:dyDescent="0.15">
      <c r="F1834" t="s">
        <v>3641</v>
      </c>
      <c r="G1834" t="s">
        <v>19322</v>
      </c>
      <c r="H1834" t="s">
        <v>3640</v>
      </c>
      <c r="I1834" t="b">
        <v>1</v>
      </c>
      <c r="J1834">
        <f t="shared" si="28"/>
        <v>0</v>
      </c>
    </row>
    <row r="1835" spans="6:10" x14ac:dyDescent="0.15">
      <c r="F1835" t="s">
        <v>3643</v>
      </c>
      <c r="G1835" t="s">
        <v>19323</v>
      </c>
      <c r="H1835" t="s">
        <v>3642</v>
      </c>
      <c r="I1835" t="b">
        <v>1</v>
      </c>
      <c r="J1835">
        <f t="shared" si="28"/>
        <v>0</v>
      </c>
    </row>
    <row r="1836" spans="6:10" x14ac:dyDescent="0.15">
      <c r="F1836" t="s">
        <v>3645</v>
      </c>
      <c r="G1836" t="s">
        <v>17772</v>
      </c>
      <c r="H1836" t="s">
        <v>3644</v>
      </c>
      <c r="I1836" t="b">
        <v>1</v>
      </c>
      <c r="J1836">
        <f t="shared" si="28"/>
        <v>0</v>
      </c>
    </row>
    <row r="1837" spans="6:10" x14ac:dyDescent="0.15">
      <c r="F1837" t="s">
        <v>3647</v>
      </c>
      <c r="G1837" t="s">
        <v>19324</v>
      </c>
      <c r="H1837" t="s">
        <v>3646</v>
      </c>
      <c r="I1837" t="b">
        <v>1</v>
      </c>
      <c r="J1837">
        <f t="shared" si="28"/>
        <v>0</v>
      </c>
    </row>
    <row r="1838" spans="6:10" x14ac:dyDescent="0.15">
      <c r="F1838" t="s">
        <v>3649</v>
      </c>
      <c r="G1838" t="s">
        <v>19325</v>
      </c>
      <c r="H1838" t="s">
        <v>3648</v>
      </c>
      <c r="I1838" t="b">
        <v>1</v>
      </c>
      <c r="J1838">
        <f t="shared" si="28"/>
        <v>0</v>
      </c>
    </row>
    <row r="1839" spans="6:10" x14ac:dyDescent="0.15">
      <c r="F1839" t="s">
        <v>3651</v>
      </c>
      <c r="G1839" t="s">
        <v>19326</v>
      </c>
      <c r="H1839" t="s">
        <v>3650</v>
      </c>
      <c r="I1839" t="b">
        <v>1</v>
      </c>
      <c r="J1839">
        <f t="shared" si="28"/>
        <v>0</v>
      </c>
    </row>
    <row r="1840" spans="6:10" x14ac:dyDescent="0.15">
      <c r="F1840" t="s">
        <v>3653</v>
      </c>
      <c r="G1840" t="s">
        <v>19327</v>
      </c>
      <c r="H1840" t="s">
        <v>3652</v>
      </c>
      <c r="I1840" t="b">
        <v>1</v>
      </c>
      <c r="J1840">
        <f t="shared" si="28"/>
        <v>0</v>
      </c>
    </row>
    <row r="1841" spans="6:10" x14ac:dyDescent="0.15">
      <c r="F1841" t="s">
        <v>3655</v>
      </c>
      <c r="G1841" t="s">
        <v>19328</v>
      </c>
      <c r="H1841" t="s">
        <v>3654</v>
      </c>
      <c r="I1841" t="b">
        <v>1</v>
      </c>
      <c r="J1841">
        <f t="shared" si="28"/>
        <v>0</v>
      </c>
    </row>
    <row r="1842" spans="6:10" x14ac:dyDescent="0.15">
      <c r="F1842" t="s">
        <v>3657</v>
      </c>
      <c r="G1842" t="s">
        <v>19329</v>
      </c>
      <c r="H1842" t="s">
        <v>3656</v>
      </c>
      <c r="I1842" t="b">
        <v>1</v>
      </c>
      <c r="J1842">
        <f t="shared" si="28"/>
        <v>0</v>
      </c>
    </row>
    <row r="1843" spans="6:10" x14ac:dyDescent="0.15">
      <c r="F1843" t="s">
        <v>3659</v>
      </c>
      <c r="G1843" t="s">
        <v>19330</v>
      </c>
      <c r="H1843" t="s">
        <v>3658</v>
      </c>
      <c r="I1843" t="b">
        <v>1</v>
      </c>
      <c r="J1843">
        <f t="shared" si="28"/>
        <v>0</v>
      </c>
    </row>
    <row r="1844" spans="6:10" x14ac:dyDescent="0.15">
      <c r="F1844" t="s">
        <v>3661</v>
      </c>
      <c r="G1844" t="s">
        <v>19331</v>
      </c>
      <c r="H1844" t="s">
        <v>3660</v>
      </c>
      <c r="I1844" t="b">
        <v>1</v>
      </c>
      <c r="J1844">
        <f t="shared" si="28"/>
        <v>0</v>
      </c>
    </row>
    <row r="1845" spans="6:10" x14ac:dyDescent="0.15">
      <c r="F1845" t="s">
        <v>3663</v>
      </c>
      <c r="G1845" t="s">
        <v>19332</v>
      </c>
      <c r="H1845" t="s">
        <v>3662</v>
      </c>
      <c r="I1845" t="b">
        <v>1</v>
      </c>
      <c r="J1845">
        <f t="shared" si="28"/>
        <v>0</v>
      </c>
    </row>
    <row r="1846" spans="6:10" x14ac:dyDescent="0.15">
      <c r="F1846" t="s">
        <v>3665</v>
      </c>
      <c r="G1846" t="s">
        <v>19333</v>
      </c>
      <c r="H1846" t="s">
        <v>3664</v>
      </c>
      <c r="I1846" t="b">
        <v>1</v>
      </c>
      <c r="J1846">
        <f t="shared" si="28"/>
        <v>0</v>
      </c>
    </row>
    <row r="1847" spans="6:10" x14ac:dyDescent="0.15">
      <c r="F1847" t="s">
        <v>3667</v>
      </c>
      <c r="G1847" t="s">
        <v>19334</v>
      </c>
      <c r="H1847" t="s">
        <v>3666</v>
      </c>
      <c r="I1847" t="b">
        <v>1</v>
      </c>
      <c r="J1847">
        <f t="shared" si="28"/>
        <v>0</v>
      </c>
    </row>
    <row r="1848" spans="6:10" x14ac:dyDescent="0.15">
      <c r="F1848" t="s">
        <v>3669</v>
      </c>
      <c r="G1848" t="s">
        <v>14757</v>
      </c>
      <c r="H1848" t="s">
        <v>3668</v>
      </c>
      <c r="I1848" t="b">
        <v>1</v>
      </c>
      <c r="J1848">
        <f t="shared" si="28"/>
        <v>0</v>
      </c>
    </row>
    <row r="1849" spans="6:10" x14ac:dyDescent="0.15">
      <c r="F1849" t="s">
        <v>3671</v>
      </c>
      <c r="G1849" t="s">
        <v>19335</v>
      </c>
      <c r="H1849" t="s">
        <v>3670</v>
      </c>
      <c r="I1849" t="b">
        <v>1</v>
      </c>
      <c r="J1849">
        <f t="shared" si="28"/>
        <v>0</v>
      </c>
    </row>
    <row r="1850" spans="6:10" x14ac:dyDescent="0.15">
      <c r="F1850" t="s">
        <v>3673</v>
      </c>
      <c r="G1850" t="s">
        <v>19336</v>
      </c>
      <c r="H1850" t="s">
        <v>3672</v>
      </c>
      <c r="I1850" t="b">
        <v>1</v>
      </c>
      <c r="J1850">
        <f t="shared" si="28"/>
        <v>0</v>
      </c>
    </row>
    <row r="1851" spans="6:10" x14ac:dyDescent="0.15">
      <c r="F1851" t="s">
        <v>3675</v>
      </c>
      <c r="G1851" t="s">
        <v>19337</v>
      </c>
      <c r="H1851" t="s">
        <v>3674</v>
      </c>
      <c r="I1851" t="b">
        <v>1</v>
      </c>
      <c r="J1851">
        <f t="shared" si="28"/>
        <v>0</v>
      </c>
    </row>
    <row r="1852" spans="6:10" x14ac:dyDescent="0.15">
      <c r="F1852" t="s">
        <v>3677</v>
      </c>
      <c r="G1852" t="s">
        <v>19338</v>
      </c>
      <c r="H1852" t="s">
        <v>3676</v>
      </c>
      <c r="I1852" t="b">
        <v>1</v>
      </c>
      <c r="J1852">
        <f t="shared" si="28"/>
        <v>0</v>
      </c>
    </row>
    <row r="1853" spans="6:10" x14ac:dyDescent="0.15">
      <c r="F1853" t="s">
        <v>3679</v>
      </c>
      <c r="G1853" t="s">
        <v>17805</v>
      </c>
      <c r="H1853" t="s">
        <v>3678</v>
      </c>
      <c r="I1853" t="b">
        <v>1</v>
      </c>
      <c r="J1853">
        <f t="shared" si="28"/>
        <v>0</v>
      </c>
    </row>
    <row r="1854" spans="6:10" x14ac:dyDescent="0.15">
      <c r="F1854" t="s">
        <v>3681</v>
      </c>
      <c r="G1854" t="s">
        <v>19339</v>
      </c>
      <c r="H1854" t="s">
        <v>3680</v>
      </c>
      <c r="I1854" t="b">
        <v>1</v>
      </c>
      <c r="J1854">
        <f t="shared" si="28"/>
        <v>0</v>
      </c>
    </row>
    <row r="1855" spans="6:10" x14ac:dyDescent="0.15">
      <c r="F1855" t="s">
        <v>3683</v>
      </c>
      <c r="G1855" t="s">
        <v>19340</v>
      </c>
      <c r="H1855" t="s">
        <v>3682</v>
      </c>
      <c r="I1855" t="b">
        <v>1</v>
      </c>
      <c r="J1855">
        <f t="shared" si="28"/>
        <v>0</v>
      </c>
    </row>
    <row r="1856" spans="6:10" x14ac:dyDescent="0.15">
      <c r="F1856" t="s">
        <v>3685</v>
      </c>
      <c r="G1856" t="s">
        <v>19341</v>
      </c>
      <c r="H1856" t="s">
        <v>3684</v>
      </c>
      <c r="I1856" t="b">
        <v>1</v>
      </c>
      <c r="J1856">
        <f t="shared" si="28"/>
        <v>0</v>
      </c>
    </row>
    <row r="1857" spans="6:10" x14ac:dyDescent="0.15">
      <c r="F1857" t="s">
        <v>3687</v>
      </c>
      <c r="G1857" t="s">
        <v>19342</v>
      </c>
      <c r="H1857" t="s">
        <v>3686</v>
      </c>
      <c r="I1857" t="b">
        <v>1</v>
      </c>
      <c r="J1857">
        <f t="shared" si="28"/>
        <v>0</v>
      </c>
    </row>
    <row r="1858" spans="6:10" x14ac:dyDescent="0.15">
      <c r="F1858" t="s">
        <v>3689</v>
      </c>
      <c r="G1858" t="s">
        <v>19343</v>
      </c>
      <c r="H1858" t="s">
        <v>3688</v>
      </c>
      <c r="I1858" t="b">
        <v>1</v>
      </c>
      <c r="J1858">
        <f t="shared" si="28"/>
        <v>0</v>
      </c>
    </row>
    <row r="1859" spans="6:10" x14ac:dyDescent="0.15">
      <c r="F1859" t="s">
        <v>3691</v>
      </c>
      <c r="G1859" t="s">
        <v>19344</v>
      </c>
      <c r="H1859" t="s">
        <v>3690</v>
      </c>
      <c r="I1859" t="b">
        <v>1</v>
      </c>
      <c r="J1859">
        <f t="shared" si="28"/>
        <v>0</v>
      </c>
    </row>
    <row r="1860" spans="6:10" x14ac:dyDescent="0.15">
      <c r="F1860" t="s">
        <v>3693</v>
      </c>
      <c r="G1860" t="s">
        <v>19345</v>
      </c>
      <c r="H1860" t="s">
        <v>3692</v>
      </c>
      <c r="I1860" t="b">
        <v>1</v>
      </c>
      <c r="J1860">
        <f t="shared" si="28"/>
        <v>0</v>
      </c>
    </row>
    <row r="1861" spans="6:10" x14ac:dyDescent="0.15">
      <c r="F1861" t="s">
        <v>3695</v>
      </c>
      <c r="G1861" t="s">
        <v>19346</v>
      </c>
      <c r="H1861" t="s">
        <v>3694</v>
      </c>
      <c r="I1861" t="b">
        <v>1</v>
      </c>
      <c r="J1861">
        <f t="shared" si="28"/>
        <v>0</v>
      </c>
    </row>
    <row r="1862" spans="6:10" x14ac:dyDescent="0.15">
      <c r="F1862" t="s">
        <v>3697</v>
      </c>
      <c r="G1862" t="s">
        <v>19347</v>
      </c>
      <c r="H1862" t="s">
        <v>3696</v>
      </c>
      <c r="I1862" t="b">
        <v>1</v>
      </c>
      <c r="J1862">
        <f t="shared" si="28"/>
        <v>0</v>
      </c>
    </row>
    <row r="1863" spans="6:10" x14ac:dyDescent="0.15">
      <c r="F1863" t="s">
        <v>3699</v>
      </c>
      <c r="G1863" t="s">
        <v>19348</v>
      </c>
      <c r="H1863" t="s">
        <v>3698</v>
      </c>
      <c r="I1863" t="b">
        <v>1</v>
      </c>
      <c r="J1863">
        <f t="shared" ref="J1863:J1926" si="29">IF(G1863=H1863,1,0)</f>
        <v>0</v>
      </c>
    </row>
    <row r="1864" spans="6:10" x14ac:dyDescent="0.15">
      <c r="F1864" t="s">
        <v>3701</v>
      </c>
      <c r="G1864" t="s">
        <v>19349</v>
      </c>
      <c r="H1864" t="s">
        <v>3700</v>
      </c>
      <c r="I1864" t="b">
        <v>1</v>
      </c>
      <c r="J1864">
        <f t="shared" si="29"/>
        <v>0</v>
      </c>
    </row>
    <row r="1865" spans="6:10" x14ac:dyDescent="0.15">
      <c r="F1865" t="s">
        <v>3703</v>
      </c>
      <c r="G1865" t="s">
        <v>19350</v>
      </c>
      <c r="H1865" t="s">
        <v>3702</v>
      </c>
      <c r="I1865" t="b">
        <v>1</v>
      </c>
      <c r="J1865">
        <f t="shared" si="29"/>
        <v>0</v>
      </c>
    </row>
    <row r="1866" spans="6:10" x14ac:dyDescent="0.15">
      <c r="F1866" t="s">
        <v>3705</v>
      </c>
      <c r="G1866" t="s">
        <v>19351</v>
      </c>
      <c r="H1866" t="s">
        <v>3704</v>
      </c>
      <c r="I1866" t="b">
        <v>1</v>
      </c>
      <c r="J1866">
        <f t="shared" si="29"/>
        <v>0</v>
      </c>
    </row>
    <row r="1867" spans="6:10" x14ac:dyDescent="0.15">
      <c r="F1867" t="s">
        <v>3707</v>
      </c>
      <c r="G1867" t="s">
        <v>19352</v>
      </c>
      <c r="H1867" t="s">
        <v>3706</v>
      </c>
      <c r="I1867" t="b">
        <v>1</v>
      </c>
      <c r="J1867">
        <f t="shared" si="29"/>
        <v>0</v>
      </c>
    </row>
    <row r="1868" spans="6:10" x14ac:dyDescent="0.15">
      <c r="F1868" t="s">
        <v>3709</v>
      </c>
      <c r="G1868" t="s">
        <v>14797</v>
      </c>
      <c r="H1868" t="s">
        <v>3708</v>
      </c>
      <c r="I1868" t="b">
        <v>1</v>
      </c>
      <c r="J1868">
        <f t="shared" si="29"/>
        <v>0</v>
      </c>
    </row>
    <row r="1869" spans="6:10" x14ac:dyDescent="0.15">
      <c r="F1869" t="s">
        <v>3711</v>
      </c>
      <c r="G1869" t="s">
        <v>14799</v>
      </c>
      <c r="H1869" t="s">
        <v>3710</v>
      </c>
      <c r="I1869" t="b">
        <v>1</v>
      </c>
      <c r="J1869">
        <f t="shared" si="29"/>
        <v>0</v>
      </c>
    </row>
    <row r="1870" spans="6:10" x14ac:dyDescent="0.15">
      <c r="F1870" t="s">
        <v>3713</v>
      </c>
      <c r="G1870" t="s">
        <v>19353</v>
      </c>
      <c r="H1870" t="s">
        <v>3712</v>
      </c>
      <c r="I1870" t="b">
        <v>1</v>
      </c>
      <c r="J1870">
        <f t="shared" si="29"/>
        <v>0</v>
      </c>
    </row>
    <row r="1871" spans="6:10" x14ac:dyDescent="0.15">
      <c r="F1871" t="s">
        <v>3715</v>
      </c>
      <c r="G1871" t="s">
        <v>19354</v>
      </c>
      <c r="H1871" t="s">
        <v>3714</v>
      </c>
      <c r="I1871" t="b">
        <v>1</v>
      </c>
      <c r="J1871">
        <f t="shared" si="29"/>
        <v>0</v>
      </c>
    </row>
    <row r="1872" spans="6:10" x14ac:dyDescent="0.15">
      <c r="F1872" t="s">
        <v>3717</v>
      </c>
      <c r="G1872" t="s">
        <v>14805</v>
      </c>
      <c r="H1872" t="s">
        <v>3716</v>
      </c>
      <c r="I1872" t="b">
        <v>1</v>
      </c>
      <c r="J1872">
        <f t="shared" si="29"/>
        <v>0</v>
      </c>
    </row>
    <row r="1873" spans="6:10" x14ac:dyDescent="0.15">
      <c r="F1873" t="s">
        <v>3719</v>
      </c>
      <c r="G1873" t="s">
        <v>19355</v>
      </c>
      <c r="H1873" t="s">
        <v>3718</v>
      </c>
      <c r="I1873" t="b">
        <v>1</v>
      </c>
      <c r="J1873">
        <f t="shared" si="29"/>
        <v>0</v>
      </c>
    </row>
    <row r="1874" spans="6:10" x14ac:dyDescent="0.15">
      <c r="F1874" t="s">
        <v>3721</v>
      </c>
      <c r="G1874" t="s">
        <v>19356</v>
      </c>
      <c r="H1874" t="s">
        <v>3720</v>
      </c>
      <c r="I1874" t="b">
        <v>1</v>
      </c>
      <c r="J1874">
        <f t="shared" si="29"/>
        <v>0</v>
      </c>
    </row>
    <row r="1875" spans="6:10" x14ac:dyDescent="0.15">
      <c r="F1875" t="s">
        <v>3723</v>
      </c>
      <c r="G1875" t="s">
        <v>19357</v>
      </c>
      <c r="H1875" t="s">
        <v>3722</v>
      </c>
      <c r="I1875" t="b">
        <v>1</v>
      </c>
      <c r="J1875">
        <f t="shared" si="29"/>
        <v>0</v>
      </c>
    </row>
    <row r="1876" spans="6:10" x14ac:dyDescent="0.15">
      <c r="F1876" t="s">
        <v>3725</v>
      </c>
      <c r="G1876" t="s">
        <v>19358</v>
      </c>
      <c r="H1876" t="s">
        <v>3724</v>
      </c>
      <c r="I1876" t="b">
        <v>1</v>
      </c>
      <c r="J1876">
        <f t="shared" si="29"/>
        <v>0</v>
      </c>
    </row>
    <row r="1877" spans="6:10" x14ac:dyDescent="0.15">
      <c r="F1877" t="s">
        <v>3727</v>
      </c>
      <c r="G1877" t="s">
        <v>19359</v>
      </c>
      <c r="H1877" t="s">
        <v>3726</v>
      </c>
      <c r="I1877" t="b">
        <v>1</v>
      </c>
      <c r="J1877">
        <f t="shared" si="29"/>
        <v>0</v>
      </c>
    </row>
    <row r="1878" spans="6:10" x14ac:dyDescent="0.15">
      <c r="F1878" t="s">
        <v>3728</v>
      </c>
      <c r="G1878" t="s">
        <v>19360</v>
      </c>
      <c r="H1878" t="s">
        <v>3594</v>
      </c>
      <c r="I1878" t="b">
        <v>1</v>
      </c>
      <c r="J1878">
        <f t="shared" si="29"/>
        <v>0</v>
      </c>
    </row>
    <row r="1879" spans="6:10" x14ac:dyDescent="0.15">
      <c r="F1879" t="s">
        <v>3730</v>
      </c>
      <c r="G1879" t="s">
        <v>19361</v>
      </c>
      <c r="H1879" t="s">
        <v>3729</v>
      </c>
      <c r="I1879" t="b">
        <v>1</v>
      </c>
      <c r="J1879">
        <f t="shared" si="29"/>
        <v>0</v>
      </c>
    </row>
    <row r="1880" spans="6:10" x14ac:dyDescent="0.15">
      <c r="F1880" t="s">
        <v>3732</v>
      </c>
      <c r="G1880" t="s">
        <v>19362</v>
      </c>
      <c r="H1880" t="s">
        <v>3731</v>
      </c>
      <c r="I1880" t="b">
        <v>1</v>
      </c>
      <c r="J1880">
        <f t="shared" si="29"/>
        <v>0</v>
      </c>
    </row>
    <row r="1881" spans="6:10" x14ac:dyDescent="0.15">
      <c r="F1881" t="s">
        <v>3734</v>
      </c>
      <c r="G1881" t="s">
        <v>19363</v>
      </c>
      <c r="H1881" t="s">
        <v>3733</v>
      </c>
      <c r="I1881" t="b">
        <v>1</v>
      </c>
      <c r="J1881">
        <f t="shared" si="29"/>
        <v>0</v>
      </c>
    </row>
    <row r="1882" spans="6:10" x14ac:dyDescent="0.15">
      <c r="F1882" t="s">
        <v>3736</v>
      </c>
      <c r="G1882" t="s">
        <v>19364</v>
      </c>
      <c r="H1882" t="s">
        <v>3735</v>
      </c>
      <c r="I1882" t="b">
        <v>1</v>
      </c>
      <c r="J1882">
        <f t="shared" si="29"/>
        <v>0</v>
      </c>
    </row>
    <row r="1883" spans="6:10" x14ac:dyDescent="0.15">
      <c r="F1883" t="s">
        <v>3738</v>
      </c>
      <c r="G1883" t="s">
        <v>19365</v>
      </c>
      <c r="H1883" t="s">
        <v>3737</v>
      </c>
      <c r="I1883" t="b">
        <v>1</v>
      </c>
      <c r="J1883">
        <f t="shared" si="29"/>
        <v>0</v>
      </c>
    </row>
    <row r="1884" spans="6:10" x14ac:dyDescent="0.15">
      <c r="F1884" t="s">
        <v>3740</v>
      </c>
      <c r="G1884" t="s">
        <v>19366</v>
      </c>
      <c r="H1884" t="s">
        <v>3739</v>
      </c>
      <c r="I1884" t="b">
        <v>1</v>
      </c>
      <c r="J1884">
        <f t="shared" si="29"/>
        <v>0</v>
      </c>
    </row>
    <row r="1885" spans="6:10" x14ac:dyDescent="0.15">
      <c r="F1885" t="s">
        <v>3742</v>
      </c>
      <c r="G1885" t="s">
        <v>19367</v>
      </c>
      <c r="H1885" t="s">
        <v>3741</v>
      </c>
      <c r="I1885" t="b">
        <v>1</v>
      </c>
      <c r="J1885">
        <f t="shared" si="29"/>
        <v>0</v>
      </c>
    </row>
    <row r="1886" spans="6:10" x14ac:dyDescent="0.15">
      <c r="F1886" t="s">
        <v>3744</v>
      </c>
      <c r="G1886" t="s">
        <v>14833</v>
      </c>
      <c r="H1886" t="s">
        <v>3743</v>
      </c>
      <c r="I1886" t="b">
        <v>1</v>
      </c>
      <c r="J1886">
        <f t="shared" si="29"/>
        <v>0</v>
      </c>
    </row>
    <row r="1887" spans="6:10" x14ac:dyDescent="0.15">
      <c r="F1887" t="s">
        <v>3746</v>
      </c>
      <c r="G1887" t="s">
        <v>19368</v>
      </c>
      <c r="H1887" t="s">
        <v>3745</v>
      </c>
      <c r="I1887" t="b">
        <v>1</v>
      </c>
      <c r="J1887">
        <f t="shared" si="29"/>
        <v>0</v>
      </c>
    </row>
    <row r="1888" spans="6:10" x14ac:dyDescent="0.15">
      <c r="F1888" t="s">
        <v>3747</v>
      </c>
      <c r="G1888" t="s">
        <v>19369</v>
      </c>
      <c r="H1888" t="s">
        <v>3614</v>
      </c>
      <c r="I1888" t="b">
        <v>1</v>
      </c>
      <c r="J1888">
        <f t="shared" si="29"/>
        <v>0</v>
      </c>
    </row>
    <row r="1889" spans="6:10" x14ac:dyDescent="0.15">
      <c r="F1889" t="s">
        <v>3748</v>
      </c>
      <c r="G1889" t="s">
        <v>19370</v>
      </c>
      <c r="H1889" t="s">
        <v>3616</v>
      </c>
      <c r="I1889" t="b">
        <v>1</v>
      </c>
      <c r="J1889">
        <f t="shared" si="29"/>
        <v>0</v>
      </c>
    </row>
    <row r="1890" spans="6:10" x14ac:dyDescent="0.15">
      <c r="F1890" t="s">
        <v>3750</v>
      </c>
      <c r="G1890" t="s">
        <v>19371</v>
      </c>
      <c r="H1890" t="s">
        <v>3749</v>
      </c>
      <c r="I1890" t="b">
        <v>1</v>
      </c>
      <c r="J1890">
        <f t="shared" si="29"/>
        <v>0</v>
      </c>
    </row>
    <row r="1891" spans="6:10" x14ac:dyDescent="0.15">
      <c r="F1891" t="s">
        <v>3751</v>
      </c>
      <c r="G1891" t="s">
        <v>19372</v>
      </c>
      <c r="H1891" t="s">
        <v>3620</v>
      </c>
      <c r="I1891" t="b">
        <v>1</v>
      </c>
      <c r="J1891">
        <f t="shared" si="29"/>
        <v>0</v>
      </c>
    </row>
    <row r="1892" spans="6:10" x14ac:dyDescent="0.15">
      <c r="F1892" t="s">
        <v>3753</v>
      </c>
      <c r="G1892" t="s">
        <v>19373</v>
      </c>
      <c r="H1892" t="s">
        <v>3752</v>
      </c>
      <c r="I1892" t="b">
        <v>1</v>
      </c>
      <c r="J1892">
        <f t="shared" si="29"/>
        <v>0</v>
      </c>
    </row>
    <row r="1893" spans="6:10" x14ac:dyDescent="0.15">
      <c r="F1893" t="s">
        <v>3754</v>
      </c>
      <c r="G1893" t="s">
        <v>19374</v>
      </c>
      <c r="H1893" t="s">
        <v>3624</v>
      </c>
      <c r="I1893" t="b">
        <v>1</v>
      </c>
      <c r="J1893">
        <f t="shared" si="29"/>
        <v>0</v>
      </c>
    </row>
    <row r="1894" spans="6:10" x14ac:dyDescent="0.15">
      <c r="F1894" t="s">
        <v>3756</v>
      </c>
      <c r="G1894" t="s">
        <v>19375</v>
      </c>
      <c r="H1894" t="s">
        <v>3755</v>
      </c>
      <c r="I1894" t="b">
        <v>1</v>
      </c>
      <c r="J1894">
        <f t="shared" si="29"/>
        <v>0</v>
      </c>
    </row>
    <row r="1895" spans="6:10" x14ac:dyDescent="0.15">
      <c r="F1895" t="s">
        <v>3758</v>
      </c>
      <c r="G1895" t="s">
        <v>19376</v>
      </c>
      <c r="H1895" t="s">
        <v>3757</v>
      </c>
      <c r="I1895" t="b">
        <v>1</v>
      </c>
      <c r="J1895">
        <f t="shared" si="29"/>
        <v>0</v>
      </c>
    </row>
    <row r="1896" spans="6:10" x14ac:dyDescent="0.15">
      <c r="F1896" t="s">
        <v>3759</v>
      </c>
      <c r="G1896" t="s">
        <v>18757</v>
      </c>
      <c r="H1896" t="s">
        <v>3630</v>
      </c>
      <c r="I1896" t="b">
        <v>1</v>
      </c>
      <c r="J1896">
        <f t="shared" si="29"/>
        <v>0</v>
      </c>
    </row>
    <row r="1897" spans="6:10" x14ac:dyDescent="0.15">
      <c r="F1897" t="s">
        <v>3761</v>
      </c>
      <c r="G1897" t="s">
        <v>19377</v>
      </c>
      <c r="H1897" t="s">
        <v>3760</v>
      </c>
      <c r="I1897" t="b">
        <v>1</v>
      </c>
      <c r="J1897">
        <f t="shared" si="29"/>
        <v>0</v>
      </c>
    </row>
    <row r="1898" spans="6:10" x14ac:dyDescent="0.15">
      <c r="F1898" t="s">
        <v>3763</v>
      </c>
      <c r="G1898" t="s">
        <v>19378</v>
      </c>
      <c r="H1898" t="s">
        <v>3762</v>
      </c>
      <c r="I1898" t="b">
        <v>1</v>
      </c>
      <c r="J1898">
        <f t="shared" si="29"/>
        <v>0</v>
      </c>
    </row>
    <row r="1899" spans="6:10" x14ac:dyDescent="0.15">
      <c r="F1899" t="s">
        <v>3765</v>
      </c>
      <c r="G1899" t="s">
        <v>19379</v>
      </c>
      <c r="H1899" t="s">
        <v>3764</v>
      </c>
      <c r="I1899" t="b">
        <v>1</v>
      </c>
      <c r="J1899">
        <f t="shared" si="29"/>
        <v>0</v>
      </c>
    </row>
    <row r="1900" spans="6:10" x14ac:dyDescent="0.15">
      <c r="F1900" t="s">
        <v>3767</v>
      </c>
      <c r="G1900" t="s">
        <v>19380</v>
      </c>
      <c r="H1900" t="s">
        <v>3766</v>
      </c>
      <c r="I1900" t="b">
        <v>1</v>
      </c>
      <c r="J1900">
        <f t="shared" si="29"/>
        <v>0</v>
      </c>
    </row>
    <row r="1901" spans="6:10" x14ac:dyDescent="0.15">
      <c r="F1901" t="s">
        <v>3769</v>
      </c>
      <c r="G1901" t="s">
        <v>19381</v>
      </c>
      <c r="H1901" t="s">
        <v>3768</v>
      </c>
      <c r="I1901" t="b">
        <v>1</v>
      </c>
      <c r="J1901">
        <f t="shared" si="29"/>
        <v>0</v>
      </c>
    </row>
    <row r="1902" spans="6:10" x14ac:dyDescent="0.15">
      <c r="F1902" t="s">
        <v>3771</v>
      </c>
      <c r="G1902" t="s">
        <v>17899</v>
      </c>
      <c r="H1902" t="s">
        <v>3770</v>
      </c>
      <c r="I1902" t="b">
        <v>1</v>
      </c>
      <c r="J1902">
        <f t="shared" si="29"/>
        <v>0</v>
      </c>
    </row>
    <row r="1903" spans="6:10" x14ac:dyDescent="0.15">
      <c r="F1903" t="s">
        <v>3773</v>
      </c>
      <c r="G1903" t="s">
        <v>19382</v>
      </c>
      <c r="H1903" t="s">
        <v>3772</v>
      </c>
      <c r="I1903" t="b">
        <v>1</v>
      </c>
      <c r="J1903">
        <f t="shared" si="29"/>
        <v>0</v>
      </c>
    </row>
    <row r="1904" spans="6:10" x14ac:dyDescent="0.15">
      <c r="F1904" t="s">
        <v>3775</v>
      </c>
      <c r="G1904" t="s">
        <v>19383</v>
      </c>
      <c r="H1904" t="s">
        <v>3774</v>
      </c>
      <c r="I1904" t="b">
        <v>1</v>
      </c>
      <c r="J1904">
        <f t="shared" si="29"/>
        <v>0</v>
      </c>
    </row>
    <row r="1905" spans="6:10" x14ac:dyDescent="0.15">
      <c r="F1905" t="s">
        <v>3777</v>
      </c>
      <c r="G1905" t="s">
        <v>19384</v>
      </c>
      <c r="H1905" t="s">
        <v>3776</v>
      </c>
      <c r="I1905" t="b">
        <v>1</v>
      </c>
      <c r="J1905">
        <f t="shared" si="29"/>
        <v>0</v>
      </c>
    </row>
    <row r="1906" spans="6:10" x14ac:dyDescent="0.15">
      <c r="F1906" t="s">
        <v>3779</v>
      </c>
      <c r="G1906" t="s">
        <v>19385</v>
      </c>
      <c r="H1906" t="s">
        <v>3778</v>
      </c>
      <c r="I1906" t="b">
        <v>1</v>
      </c>
      <c r="J1906">
        <f t="shared" si="29"/>
        <v>0</v>
      </c>
    </row>
    <row r="1907" spans="6:10" x14ac:dyDescent="0.15">
      <c r="F1907" t="s">
        <v>3781</v>
      </c>
      <c r="G1907" t="s">
        <v>18778</v>
      </c>
      <c r="H1907" t="s">
        <v>3780</v>
      </c>
      <c r="I1907" t="b">
        <v>1</v>
      </c>
      <c r="J1907">
        <f t="shared" si="29"/>
        <v>0</v>
      </c>
    </row>
    <row r="1908" spans="6:10" x14ac:dyDescent="0.15">
      <c r="F1908" t="s">
        <v>3783</v>
      </c>
      <c r="G1908" t="s">
        <v>19386</v>
      </c>
      <c r="H1908" t="s">
        <v>3782</v>
      </c>
      <c r="I1908" t="b">
        <v>1</v>
      </c>
      <c r="J1908">
        <f t="shared" si="29"/>
        <v>0</v>
      </c>
    </row>
    <row r="1909" spans="6:10" x14ac:dyDescent="0.15">
      <c r="F1909" t="s">
        <v>3785</v>
      </c>
      <c r="G1909" t="s">
        <v>19387</v>
      </c>
      <c r="H1909" t="s">
        <v>3784</v>
      </c>
      <c r="I1909" t="b">
        <v>1</v>
      </c>
      <c r="J1909">
        <f t="shared" si="29"/>
        <v>0</v>
      </c>
    </row>
    <row r="1910" spans="6:10" x14ac:dyDescent="0.15">
      <c r="F1910" t="s">
        <v>3787</v>
      </c>
      <c r="G1910" t="s">
        <v>19388</v>
      </c>
      <c r="H1910" t="s">
        <v>3786</v>
      </c>
      <c r="I1910" t="b">
        <v>1</v>
      </c>
      <c r="J1910">
        <f t="shared" si="29"/>
        <v>0</v>
      </c>
    </row>
    <row r="1911" spans="6:10" x14ac:dyDescent="0.15">
      <c r="F1911" t="s">
        <v>3789</v>
      </c>
      <c r="G1911" t="s">
        <v>19389</v>
      </c>
      <c r="H1911" t="s">
        <v>3788</v>
      </c>
      <c r="I1911" t="b">
        <v>1</v>
      </c>
      <c r="J1911">
        <f t="shared" si="29"/>
        <v>0</v>
      </c>
    </row>
    <row r="1912" spans="6:10" x14ac:dyDescent="0.15">
      <c r="F1912" t="s">
        <v>3791</v>
      </c>
      <c r="G1912" t="s">
        <v>19390</v>
      </c>
      <c r="H1912" t="s">
        <v>3790</v>
      </c>
      <c r="I1912" t="b">
        <v>1</v>
      </c>
      <c r="J1912">
        <f t="shared" si="29"/>
        <v>0</v>
      </c>
    </row>
    <row r="1913" spans="6:10" x14ac:dyDescent="0.15">
      <c r="F1913" t="s">
        <v>3793</v>
      </c>
      <c r="G1913" t="s">
        <v>19391</v>
      </c>
      <c r="H1913" t="s">
        <v>3792</v>
      </c>
      <c r="I1913" t="b">
        <v>1</v>
      </c>
      <c r="J1913">
        <f t="shared" si="29"/>
        <v>0</v>
      </c>
    </row>
    <row r="1914" spans="6:10" x14ac:dyDescent="0.15">
      <c r="F1914" t="s">
        <v>3795</v>
      </c>
      <c r="G1914" t="s">
        <v>19392</v>
      </c>
      <c r="H1914" t="s">
        <v>3794</v>
      </c>
      <c r="I1914" t="b">
        <v>1</v>
      </c>
      <c r="J1914">
        <f t="shared" si="29"/>
        <v>0</v>
      </c>
    </row>
    <row r="1915" spans="6:10" x14ac:dyDescent="0.15">
      <c r="F1915" t="s">
        <v>3797</v>
      </c>
      <c r="G1915" t="s">
        <v>19393</v>
      </c>
      <c r="H1915" t="s">
        <v>3796</v>
      </c>
      <c r="I1915" t="b">
        <v>1</v>
      </c>
      <c r="J1915">
        <f t="shared" si="29"/>
        <v>0</v>
      </c>
    </row>
    <row r="1916" spans="6:10" x14ac:dyDescent="0.15">
      <c r="F1916" t="s">
        <v>3799</v>
      </c>
      <c r="G1916" t="s">
        <v>19394</v>
      </c>
      <c r="H1916" t="s">
        <v>3798</v>
      </c>
      <c r="I1916" t="b">
        <v>1</v>
      </c>
      <c r="J1916">
        <f t="shared" si="29"/>
        <v>0</v>
      </c>
    </row>
    <row r="1917" spans="6:10" x14ac:dyDescent="0.15">
      <c r="F1917" t="s">
        <v>3801</v>
      </c>
      <c r="G1917" t="s">
        <v>19395</v>
      </c>
      <c r="H1917" t="s">
        <v>3800</v>
      </c>
      <c r="I1917" t="b">
        <v>1</v>
      </c>
      <c r="J1917">
        <f t="shared" si="29"/>
        <v>0</v>
      </c>
    </row>
    <row r="1918" spans="6:10" x14ac:dyDescent="0.15">
      <c r="F1918" t="s">
        <v>3803</v>
      </c>
      <c r="G1918" t="s">
        <v>18800</v>
      </c>
      <c r="H1918" t="s">
        <v>3802</v>
      </c>
      <c r="I1918" t="b">
        <v>1</v>
      </c>
      <c r="J1918">
        <f t="shared" si="29"/>
        <v>0</v>
      </c>
    </row>
    <row r="1919" spans="6:10" x14ac:dyDescent="0.15">
      <c r="F1919" t="s">
        <v>3805</v>
      </c>
      <c r="G1919" t="s">
        <v>17932</v>
      </c>
      <c r="H1919" t="s">
        <v>3804</v>
      </c>
      <c r="I1919" t="b">
        <v>1</v>
      </c>
      <c r="J1919">
        <f t="shared" si="29"/>
        <v>0</v>
      </c>
    </row>
    <row r="1920" spans="6:10" x14ac:dyDescent="0.15">
      <c r="F1920" t="s">
        <v>3807</v>
      </c>
      <c r="G1920" t="s">
        <v>19396</v>
      </c>
      <c r="H1920" t="s">
        <v>3806</v>
      </c>
      <c r="I1920" t="b">
        <v>1</v>
      </c>
      <c r="J1920">
        <f t="shared" si="29"/>
        <v>0</v>
      </c>
    </row>
    <row r="1921" spans="6:10" x14ac:dyDescent="0.15">
      <c r="F1921" t="s">
        <v>3808</v>
      </c>
      <c r="G1921" t="s">
        <v>19397</v>
      </c>
      <c r="H1921" t="s">
        <v>3680</v>
      </c>
      <c r="I1921" t="b">
        <v>1</v>
      </c>
      <c r="J1921">
        <f t="shared" si="29"/>
        <v>0</v>
      </c>
    </row>
    <row r="1922" spans="6:10" x14ac:dyDescent="0.15">
      <c r="F1922" t="s">
        <v>3810</v>
      </c>
      <c r="G1922" t="s">
        <v>19398</v>
      </c>
      <c r="H1922" t="s">
        <v>3809</v>
      </c>
      <c r="I1922" t="b">
        <v>1</v>
      </c>
      <c r="J1922">
        <f t="shared" si="29"/>
        <v>0</v>
      </c>
    </row>
    <row r="1923" spans="6:10" x14ac:dyDescent="0.15">
      <c r="F1923" t="s">
        <v>3812</v>
      </c>
      <c r="G1923" t="s">
        <v>19399</v>
      </c>
      <c r="H1923" t="s">
        <v>3811</v>
      </c>
      <c r="I1923" t="b">
        <v>1</v>
      </c>
      <c r="J1923">
        <f t="shared" si="29"/>
        <v>0</v>
      </c>
    </row>
    <row r="1924" spans="6:10" x14ac:dyDescent="0.15">
      <c r="F1924" t="s">
        <v>3814</v>
      </c>
      <c r="G1924" t="s">
        <v>19400</v>
      </c>
      <c r="H1924" t="s">
        <v>3813</v>
      </c>
      <c r="I1924" t="b">
        <v>1</v>
      </c>
      <c r="J1924">
        <f t="shared" si="29"/>
        <v>0</v>
      </c>
    </row>
    <row r="1925" spans="6:10" x14ac:dyDescent="0.15">
      <c r="F1925" t="s">
        <v>3816</v>
      </c>
      <c r="G1925" t="s">
        <v>19401</v>
      </c>
      <c r="H1925" t="s">
        <v>3815</v>
      </c>
      <c r="I1925" t="b">
        <v>1</v>
      </c>
      <c r="J1925">
        <f t="shared" si="29"/>
        <v>0</v>
      </c>
    </row>
    <row r="1926" spans="6:10" x14ac:dyDescent="0.15">
      <c r="F1926" t="s">
        <v>3818</v>
      </c>
      <c r="G1926" t="s">
        <v>19402</v>
      </c>
      <c r="H1926" t="s">
        <v>3817</v>
      </c>
      <c r="I1926" t="b">
        <v>1</v>
      </c>
      <c r="J1926">
        <f t="shared" si="29"/>
        <v>0</v>
      </c>
    </row>
    <row r="1927" spans="6:10" x14ac:dyDescent="0.15">
      <c r="F1927" t="s">
        <v>3820</v>
      </c>
      <c r="G1927" t="s">
        <v>19403</v>
      </c>
      <c r="H1927" t="s">
        <v>3819</v>
      </c>
      <c r="I1927" t="b">
        <v>1</v>
      </c>
      <c r="J1927">
        <f t="shared" ref="J1927:J1990" si="30">IF(G1927=H1927,1,0)</f>
        <v>0</v>
      </c>
    </row>
    <row r="1928" spans="6:10" x14ac:dyDescent="0.15">
      <c r="F1928" t="s">
        <v>3822</v>
      </c>
      <c r="G1928" t="s">
        <v>19404</v>
      </c>
      <c r="H1928" t="s">
        <v>3821</v>
      </c>
      <c r="I1928" t="b">
        <v>1</v>
      </c>
      <c r="J1928">
        <f t="shared" si="30"/>
        <v>0</v>
      </c>
    </row>
    <row r="1929" spans="6:10" x14ac:dyDescent="0.15">
      <c r="F1929" t="s">
        <v>3824</v>
      </c>
      <c r="G1929" t="s">
        <v>19405</v>
      </c>
      <c r="H1929" t="s">
        <v>3823</v>
      </c>
      <c r="I1929" t="b">
        <v>1</v>
      </c>
      <c r="J1929">
        <f t="shared" si="30"/>
        <v>0</v>
      </c>
    </row>
    <row r="1930" spans="6:10" x14ac:dyDescent="0.15">
      <c r="F1930" t="s">
        <v>3826</v>
      </c>
      <c r="G1930" t="s">
        <v>19406</v>
      </c>
      <c r="H1930" t="s">
        <v>3825</v>
      </c>
      <c r="I1930" t="b">
        <v>1</v>
      </c>
      <c r="J1930">
        <f t="shared" si="30"/>
        <v>0</v>
      </c>
    </row>
    <row r="1931" spans="6:10" x14ac:dyDescent="0.15">
      <c r="F1931" t="s">
        <v>3828</v>
      </c>
      <c r="G1931" t="s">
        <v>19407</v>
      </c>
      <c r="H1931" t="s">
        <v>3827</v>
      </c>
      <c r="I1931" t="b">
        <v>1</v>
      </c>
      <c r="J1931">
        <f t="shared" si="30"/>
        <v>0</v>
      </c>
    </row>
    <row r="1932" spans="6:10" x14ac:dyDescent="0.15">
      <c r="F1932" t="s">
        <v>3830</v>
      </c>
      <c r="G1932" t="s">
        <v>19408</v>
      </c>
      <c r="H1932" t="s">
        <v>3829</v>
      </c>
      <c r="I1932" t="b">
        <v>1</v>
      </c>
      <c r="J1932">
        <f t="shared" si="30"/>
        <v>0</v>
      </c>
    </row>
    <row r="1933" spans="6:10" x14ac:dyDescent="0.15">
      <c r="F1933" t="s">
        <v>3832</v>
      </c>
      <c r="G1933" t="s">
        <v>19409</v>
      </c>
      <c r="H1933" t="s">
        <v>3831</v>
      </c>
      <c r="I1933" t="b">
        <v>1</v>
      </c>
      <c r="J1933">
        <f t="shared" si="30"/>
        <v>0</v>
      </c>
    </row>
    <row r="1934" spans="6:10" x14ac:dyDescent="0.15">
      <c r="F1934" t="s">
        <v>3834</v>
      </c>
      <c r="G1934" t="s">
        <v>19410</v>
      </c>
      <c r="H1934" t="s">
        <v>3833</v>
      </c>
      <c r="I1934" t="b">
        <v>1</v>
      </c>
      <c r="J1934">
        <f t="shared" si="30"/>
        <v>0</v>
      </c>
    </row>
    <row r="1935" spans="6:10" x14ac:dyDescent="0.15">
      <c r="F1935" t="s">
        <v>3836</v>
      </c>
      <c r="G1935" t="s">
        <v>19411</v>
      </c>
      <c r="H1935" t="s">
        <v>3835</v>
      </c>
      <c r="I1935" t="b">
        <v>1</v>
      </c>
      <c r="J1935">
        <f t="shared" si="30"/>
        <v>0</v>
      </c>
    </row>
    <row r="1936" spans="6:10" x14ac:dyDescent="0.15">
      <c r="F1936" t="s">
        <v>3838</v>
      </c>
      <c r="G1936" t="s">
        <v>19412</v>
      </c>
      <c r="H1936" t="s">
        <v>3837</v>
      </c>
      <c r="I1936" t="b">
        <v>1</v>
      </c>
      <c r="J1936">
        <f t="shared" si="30"/>
        <v>0</v>
      </c>
    </row>
    <row r="1937" spans="6:10" x14ac:dyDescent="0.15">
      <c r="F1937" t="s">
        <v>3840</v>
      </c>
      <c r="G1937" t="s">
        <v>19413</v>
      </c>
      <c r="H1937" t="s">
        <v>3839</v>
      </c>
      <c r="I1937" t="b">
        <v>1</v>
      </c>
      <c r="J1937">
        <f t="shared" si="30"/>
        <v>0</v>
      </c>
    </row>
    <row r="1938" spans="6:10" x14ac:dyDescent="0.15">
      <c r="F1938" t="s">
        <v>3842</v>
      </c>
      <c r="G1938" t="s">
        <v>19414</v>
      </c>
      <c r="H1938" t="s">
        <v>3841</v>
      </c>
      <c r="I1938" t="b">
        <v>1</v>
      </c>
      <c r="J1938">
        <f t="shared" si="30"/>
        <v>0</v>
      </c>
    </row>
    <row r="1939" spans="6:10" x14ac:dyDescent="0.15">
      <c r="F1939" t="s">
        <v>3844</v>
      </c>
      <c r="G1939" t="s">
        <v>19415</v>
      </c>
      <c r="H1939" t="s">
        <v>3843</v>
      </c>
      <c r="I1939" t="b">
        <v>1</v>
      </c>
      <c r="J1939">
        <f t="shared" si="30"/>
        <v>0</v>
      </c>
    </row>
    <row r="1940" spans="6:10" x14ac:dyDescent="0.15">
      <c r="F1940" t="s">
        <v>3846</v>
      </c>
      <c r="G1940" t="s">
        <v>19416</v>
      </c>
      <c r="H1940" t="s">
        <v>3845</v>
      </c>
      <c r="I1940" t="b">
        <v>1</v>
      </c>
      <c r="J1940">
        <f t="shared" si="30"/>
        <v>0</v>
      </c>
    </row>
    <row r="1941" spans="6:10" x14ac:dyDescent="0.15">
      <c r="F1941" t="s">
        <v>3848</v>
      </c>
      <c r="G1941" t="s">
        <v>19417</v>
      </c>
      <c r="H1941" t="s">
        <v>3847</v>
      </c>
      <c r="I1941" t="b">
        <v>1</v>
      </c>
      <c r="J1941">
        <f t="shared" si="30"/>
        <v>0</v>
      </c>
    </row>
    <row r="1942" spans="6:10" x14ac:dyDescent="0.15">
      <c r="F1942" t="s">
        <v>3850</v>
      </c>
      <c r="G1942" t="s">
        <v>19418</v>
      </c>
      <c r="H1942" t="s">
        <v>3849</v>
      </c>
      <c r="I1942" t="b">
        <v>1</v>
      </c>
      <c r="J1942">
        <f t="shared" si="30"/>
        <v>0</v>
      </c>
    </row>
    <row r="1943" spans="6:10" x14ac:dyDescent="0.15">
      <c r="F1943" t="s">
        <v>3852</v>
      </c>
      <c r="G1943" t="s">
        <v>19419</v>
      </c>
      <c r="H1943" t="s">
        <v>3851</v>
      </c>
      <c r="I1943" t="b">
        <v>1</v>
      </c>
      <c r="J1943">
        <f t="shared" si="30"/>
        <v>0</v>
      </c>
    </row>
    <row r="1944" spans="6:10" x14ac:dyDescent="0.15">
      <c r="F1944" t="s">
        <v>3854</v>
      </c>
      <c r="G1944" t="s">
        <v>19420</v>
      </c>
      <c r="H1944" t="s">
        <v>3853</v>
      </c>
      <c r="I1944" t="b">
        <v>1</v>
      </c>
      <c r="J1944">
        <f t="shared" si="30"/>
        <v>0</v>
      </c>
    </row>
    <row r="1945" spans="6:10" x14ac:dyDescent="0.15">
      <c r="F1945" t="s">
        <v>3856</v>
      </c>
      <c r="G1945" t="s">
        <v>19421</v>
      </c>
      <c r="H1945" t="s">
        <v>3855</v>
      </c>
      <c r="I1945" t="b">
        <v>1</v>
      </c>
      <c r="J1945">
        <f t="shared" si="30"/>
        <v>0</v>
      </c>
    </row>
    <row r="1946" spans="6:10" x14ac:dyDescent="0.15">
      <c r="F1946" t="s">
        <v>3858</v>
      </c>
      <c r="G1946" t="s">
        <v>19422</v>
      </c>
      <c r="H1946" t="s">
        <v>3857</v>
      </c>
      <c r="I1946" t="b">
        <v>1</v>
      </c>
      <c r="J1946">
        <f t="shared" si="30"/>
        <v>0</v>
      </c>
    </row>
    <row r="1947" spans="6:10" x14ac:dyDescent="0.15">
      <c r="F1947" t="s">
        <v>3860</v>
      </c>
      <c r="G1947" t="s">
        <v>19423</v>
      </c>
      <c r="H1947" t="s">
        <v>3859</v>
      </c>
      <c r="I1947" t="b">
        <v>1</v>
      </c>
      <c r="J1947">
        <f t="shared" si="30"/>
        <v>0</v>
      </c>
    </row>
    <row r="1948" spans="6:10" x14ac:dyDescent="0.15">
      <c r="F1948" t="s">
        <v>3862</v>
      </c>
      <c r="G1948" t="s">
        <v>19424</v>
      </c>
      <c r="H1948" t="s">
        <v>3861</v>
      </c>
      <c r="I1948" t="b">
        <v>1</v>
      </c>
      <c r="J1948">
        <f t="shared" si="30"/>
        <v>0</v>
      </c>
    </row>
    <row r="1949" spans="6:10" x14ac:dyDescent="0.15">
      <c r="F1949" t="s">
        <v>3864</v>
      </c>
      <c r="G1949" t="s">
        <v>19425</v>
      </c>
      <c r="H1949" t="s">
        <v>3863</v>
      </c>
      <c r="I1949" t="b">
        <v>1</v>
      </c>
      <c r="J1949">
        <f t="shared" si="30"/>
        <v>0</v>
      </c>
    </row>
    <row r="1950" spans="6:10" x14ac:dyDescent="0.15">
      <c r="F1950" t="s">
        <v>3866</v>
      </c>
      <c r="G1950" t="s">
        <v>19426</v>
      </c>
      <c r="H1950" t="s">
        <v>3865</v>
      </c>
      <c r="I1950" t="b">
        <v>1</v>
      </c>
      <c r="J1950">
        <f t="shared" si="30"/>
        <v>0</v>
      </c>
    </row>
    <row r="1951" spans="6:10" x14ac:dyDescent="0.15">
      <c r="F1951" t="s">
        <v>3868</v>
      </c>
      <c r="G1951" t="s">
        <v>18127</v>
      </c>
      <c r="H1951" t="s">
        <v>3867</v>
      </c>
      <c r="I1951" t="b">
        <v>1</v>
      </c>
      <c r="J1951">
        <f t="shared" si="30"/>
        <v>0</v>
      </c>
    </row>
    <row r="1952" spans="6:10" x14ac:dyDescent="0.15">
      <c r="F1952" t="s">
        <v>3870</v>
      </c>
      <c r="G1952" t="s">
        <v>17998</v>
      </c>
      <c r="H1952" t="s">
        <v>3869</v>
      </c>
      <c r="I1952" t="b">
        <v>1</v>
      </c>
      <c r="J1952">
        <f t="shared" si="30"/>
        <v>0</v>
      </c>
    </row>
    <row r="1953" spans="6:10" x14ac:dyDescent="0.15">
      <c r="F1953" t="s">
        <v>3872</v>
      </c>
      <c r="G1953" t="s">
        <v>19427</v>
      </c>
      <c r="H1953" t="s">
        <v>3871</v>
      </c>
      <c r="I1953" t="b">
        <v>1</v>
      </c>
      <c r="J1953">
        <f t="shared" si="30"/>
        <v>0</v>
      </c>
    </row>
    <row r="1954" spans="6:10" x14ac:dyDescent="0.15">
      <c r="F1954" t="s">
        <v>3874</v>
      </c>
      <c r="G1954" t="s">
        <v>19428</v>
      </c>
      <c r="H1954" t="s">
        <v>3873</v>
      </c>
      <c r="I1954" t="b">
        <v>1</v>
      </c>
      <c r="J1954">
        <f t="shared" si="30"/>
        <v>0</v>
      </c>
    </row>
    <row r="1955" spans="6:10" x14ac:dyDescent="0.15">
      <c r="F1955" t="s">
        <v>3876</v>
      </c>
      <c r="G1955" t="s">
        <v>19429</v>
      </c>
      <c r="H1955" t="s">
        <v>3875</v>
      </c>
      <c r="I1955" t="b">
        <v>1</v>
      </c>
      <c r="J1955">
        <f t="shared" si="30"/>
        <v>0</v>
      </c>
    </row>
    <row r="1956" spans="6:10" x14ac:dyDescent="0.15">
      <c r="F1956" t="s">
        <v>3878</v>
      </c>
      <c r="G1956" t="s">
        <v>19430</v>
      </c>
      <c r="H1956" t="s">
        <v>3877</v>
      </c>
      <c r="I1956" t="b">
        <v>1</v>
      </c>
      <c r="J1956">
        <f t="shared" si="30"/>
        <v>0</v>
      </c>
    </row>
    <row r="1957" spans="6:10" x14ac:dyDescent="0.15">
      <c r="F1957" t="s">
        <v>3880</v>
      </c>
      <c r="G1957" t="s">
        <v>19431</v>
      </c>
      <c r="H1957" t="s">
        <v>3879</v>
      </c>
      <c r="I1957" t="b">
        <v>1</v>
      </c>
      <c r="J1957">
        <f t="shared" si="30"/>
        <v>0</v>
      </c>
    </row>
    <row r="1958" spans="6:10" x14ac:dyDescent="0.15">
      <c r="F1958" t="s">
        <v>3882</v>
      </c>
      <c r="G1958" t="s">
        <v>19432</v>
      </c>
      <c r="H1958" t="s">
        <v>3881</v>
      </c>
      <c r="I1958" t="b">
        <v>1</v>
      </c>
      <c r="J1958">
        <f t="shared" si="30"/>
        <v>0</v>
      </c>
    </row>
    <row r="1959" spans="6:10" x14ac:dyDescent="0.15">
      <c r="F1959" t="s">
        <v>3884</v>
      </c>
      <c r="G1959" t="s">
        <v>19433</v>
      </c>
      <c r="H1959" t="s">
        <v>3883</v>
      </c>
      <c r="I1959" t="b">
        <v>1</v>
      </c>
      <c r="J1959">
        <f t="shared" si="30"/>
        <v>0</v>
      </c>
    </row>
    <row r="1960" spans="6:10" x14ac:dyDescent="0.15">
      <c r="F1960" t="s">
        <v>3886</v>
      </c>
      <c r="G1960" t="s">
        <v>19434</v>
      </c>
      <c r="H1960" t="s">
        <v>3885</v>
      </c>
      <c r="I1960" t="b">
        <v>1</v>
      </c>
      <c r="J1960">
        <f t="shared" si="30"/>
        <v>0</v>
      </c>
    </row>
    <row r="1961" spans="6:10" x14ac:dyDescent="0.15">
      <c r="F1961" t="s">
        <v>3888</v>
      </c>
      <c r="G1961" t="s">
        <v>19435</v>
      </c>
      <c r="H1961" t="s">
        <v>3887</v>
      </c>
      <c r="I1961" t="b">
        <v>1</v>
      </c>
      <c r="J1961">
        <f t="shared" si="30"/>
        <v>0</v>
      </c>
    </row>
    <row r="1962" spans="6:10" x14ac:dyDescent="0.15">
      <c r="F1962" t="s">
        <v>3890</v>
      </c>
      <c r="G1962" t="s">
        <v>18885</v>
      </c>
      <c r="H1962" t="s">
        <v>3889</v>
      </c>
      <c r="I1962" t="b">
        <v>1</v>
      </c>
      <c r="J1962">
        <f t="shared" si="30"/>
        <v>0</v>
      </c>
    </row>
    <row r="1963" spans="6:10" x14ac:dyDescent="0.15">
      <c r="F1963" t="s">
        <v>3892</v>
      </c>
      <c r="G1963" t="s">
        <v>19436</v>
      </c>
      <c r="H1963" t="s">
        <v>3891</v>
      </c>
      <c r="I1963" t="b">
        <v>1</v>
      </c>
      <c r="J1963">
        <f t="shared" si="30"/>
        <v>0</v>
      </c>
    </row>
    <row r="1964" spans="6:10" x14ac:dyDescent="0.15">
      <c r="F1964" t="s">
        <v>3894</v>
      </c>
      <c r="G1964" t="s">
        <v>19437</v>
      </c>
      <c r="H1964" t="s">
        <v>3893</v>
      </c>
      <c r="I1964" t="b">
        <v>1</v>
      </c>
      <c r="J1964">
        <f t="shared" si="30"/>
        <v>0</v>
      </c>
    </row>
    <row r="1965" spans="6:10" x14ac:dyDescent="0.15">
      <c r="F1965" t="s">
        <v>3896</v>
      </c>
      <c r="G1965" t="s">
        <v>19438</v>
      </c>
      <c r="H1965" t="s">
        <v>3895</v>
      </c>
      <c r="I1965" t="b">
        <v>1</v>
      </c>
      <c r="J1965">
        <f t="shared" si="30"/>
        <v>0</v>
      </c>
    </row>
    <row r="1966" spans="6:10" x14ac:dyDescent="0.15">
      <c r="F1966" t="s">
        <v>3898</v>
      </c>
      <c r="G1966" t="s">
        <v>19439</v>
      </c>
      <c r="H1966" t="s">
        <v>3897</v>
      </c>
      <c r="I1966" t="b">
        <v>1</v>
      </c>
      <c r="J1966">
        <f t="shared" si="30"/>
        <v>0</v>
      </c>
    </row>
    <row r="1967" spans="6:10" x14ac:dyDescent="0.15">
      <c r="F1967" t="s">
        <v>3900</v>
      </c>
      <c r="G1967" t="s">
        <v>19440</v>
      </c>
      <c r="H1967" t="s">
        <v>3899</v>
      </c>
      <c r="I1967" t="b">
        <v>1</v>
      </c>
      <c r="J1967">
        <f t="shared" si="30"/>
        <v>0</v>
      </c>
    </row>
    <row r="1968" spans="6:10" x14ac:dyDescent="0.15">
      <c r="F1968" t="s">
        <v>3902</v>
      </c>
      <c r="G1968" t="s">
        <v>18030</v>
      </c>
      <c r="H1968" t="s">
        <v>3901</v>
      </c>
      <c r="I1968" t="b">
        <v>1</v>
      </c>
      <c r="J1968">
        <f t="shared" si="30"/>
        <v>0</v>
      </c>
    </row>
    <row r="1969" spans="6:10" x14ac:dyDescent="0.15">
      <c r="F1969" t="s">
        <v>3904</v>
      </c>
      <c r="G1969" t="s">
        <v>19441</v>
      </c>
      <c r="H1969" t="s">
        <v>3903</v>
      </c>
      <c r="I1969" t="b">
        <v>1</v>
      </c>
      <c r="J1969">
        <f t="shared" si="30"/>
        <v>0</v>
      </c>
    </row>
    <row r="1970" spans="6:10" x14ac:dyDescent="0.15">
      <c r="F1970" t="s">
        <v>3906</v>
      </c>
      <c r="G1970" t="s">
        <v>19442</v>
      </c>
      <c r="H1970" t="s">
        <v>3905</v>
      </c>
      <c r="I1970" t="b">
        <v>1</v>
      </c>
      <c r="J1970">
        <f t="shared" si="30"/>
        <v>0</v>
      </c>
    </row>
    <row r="1971" spans="6:10" x14ac:dyDescent="0.15">
      <c r="F1971" t="s">
        <v>3908</v>
      </c>
      <c r="G1971" t="s">
        <v>19443</v>
      </c>
      <c r="H1971" t="s">
        <v>3907</v>
      </c>
      <c r="I1971" t="b">
        <v>1</v>
      </c>
      <c r="J1971">
        <f t="shared" si="30"/>
        <v>0</v>
      </c>
    </row>
    <row r="1972" spans="6:10" x14ac:dyDescent="0.15">
      <c r="F1972" t="s">
        <v>3910</v>
      </c>
      <c r="G1972" t="s">
        <v>19444</v>
      </c>
      <c r="H1972" t="s">
        <v>3909</v>
      </c>
      <c r="I1972" t="b">
        <v>1</v>
      </c>
      <c r="J1972">
        <f t="shared" si="30"/>
        <v>0</v>
      </c>
    </row>
    <row r="1973" spans="6:10" x14ac:dyDescent="0.15">
      <c r="F1973" t="s">
        <v>3912</v>
      </c>
      <c r="G1973" t="s">
        <v>18906</v>
      </c>
      <c r="H1973" t="s">
        <v>3911</v>
      </c>
      <c r="I1973" t="b">
        <v>1</v>
      </c>
      <c r="J1973">
        <f t="shared" si="30"/>
        <v>0</v>
      </c>
    </row>
    <row r="1974" spans="6:10" x14ac:dyDescent="0.15">
      <c r="F1974" t="s">
        <v>3914</v>
      </c>
      <c r="G1974" t="s">
        <v>19445</v>
      </c>
      <c r="H1974" t="s">
        <v>3913</v>
      </c>
      <c r="I1974" t="b">
        <v>1</v>
      </c>
      <c r="J1974">
        <f t="shared" si="30"/>
        <v>0</v>
      </c>
    </row>
    <row r="1975" spans="6:10" x14ac:dyDescent="0.15">
      <c r="F1975" t="s">
        <v>3916</v>
      </c>
      <c r="G1975" t="s">
        <v>19446</v>
      </c>
      <c r="H1975" t="s">
        <v>3915</v>
      </c>
      <c r="I1975" t="b">
        <v>1</v>
      </c>
      <c r="J1975">
        <f t="shared" si="30"/>
        <v>0</v>
      </c>
    </row>
    <row r="1976" spans="6:10" x14ac:dyDescent="0.15">
      <c r="F1976" t="s">
        <v>3918</v>
      </c>
      <c r="G1976" t="s">
        <v>19447</v>
      </c>
      <c r="H1976" t="s">
        <v>3917</v>
      </c>
      <c r="I1976" t="b">
        <v>1</v>
      </c>
      <c r="J1976">
        <f t="shared" si="30"/>
        <v>0</v>
      </c>
    </row>
    <row r="1977" spans="6:10" x14ac:dyDescent="0.15">
      <c r="F1977" t="s">
        <v>3920</v>
      </c>
      <c r="G1977" t="s">
        <v>19448</v>
      </c>
      <c r="H1977" t="s">
        <v>3919</v>
      </c>
      <c r="I1977" t="b">
        <v>1</v>
      </c>
      <c r="J1977">
        <f t="shared" si="30"/>
        <v>0</v>
      </c>
    </row>
    <row r="1978" spans="6:10" x14ac:dyDescent="0.15">
      <c r="F1978" t="s">
        <v>3922</v>
      </c>
      <c r="G1978" t="s">
        <v>19449</v>
      </c>
      <c r="H1978" t="s">
        <v>3921</v>
      </c>
      <c r="I1978" t="b">
        <v>1</v>
      </c>
      <c r="J1978">
        <f t="shared" si="30"/>
        <v>0</v>
      </c>
    </row>
    <row r="1979" spans="6:10" x14ac:dyDescent="0.15">
      <c r="F1979" t="s">
        <v>3924</v>
      </c>
      <c r="G1979" t="s">
        <v>19450</v>
      </c>
      <c r="H1979" t="s">
        <v>3923</v>
      </c>
      <c r="I1979" t="b">
        <v>1</v>
      </c>
      <c r="J1979">
        <f t="shared" si="30"/>
        <v>0</v>
      </c>
    </row>
    <row r="1980" spans="6:10" x14ac:dyDescent="0.15">
      <c r="F1980" t="s">
        <v>3926</v>
      </c>
      <c r="G1980" t="s">
        <v>19451</v>
      </c>
      <c r="H1980" t="s">
        <v>3925</v>
      </c>
      <c r="I1980" t="b">
        <v>1</v>
      </c>
      <c r="J1980">
        <f t="shared" si="30"/>
        <v>0</v>
      </c>
    </row>
    <row r="1981" spans="6:10" x14ac:dyDescent="0.15">
      <c r="F1981" t="s">
        <v>3927</v>
      </c>
      <c r="G1981" t="s">
        <v>19452</v>
      </c>
      <c r="H1981" t="s">
        <v>3794</v>
      </c>
      <c r="I1981" t="b">
        <v>1</v>
      </c>
      <c r="J1981">
        <f t="shared" si="30"/>
        <v>0</v>
      </c>
    </row>
    <row r="1982" spans="6:10" x14ac:dyDescent="0.15">
      <c r="F1982" t="s">
        <v>3929</v>
      </c>
      <c r="G1982" t="s">
        <v>19453</v>
      </c>
      <c r="H1982" t="s">
        <v>3928</v>
      </c>
      <c r="I1982" t="b">
        <v>1</v>
      </c>
      <c r="J1982">
        <f t="shared" si="30"/>
        <v>0</v>
      </c>
    </row>
    <row r="1983" spans="6:10" x14ac:dyDescent="0.15">
      <c r="F1983" t="s">
        <v>3931</v>
      </c>
      <c r="G1983" t="s">
        <v>19454</v>
      </c>
      <c r="H1983" t="s">
        <v>3930</v>
      </c>
      <c r="I1983" t="b">
        <v>1</v>
      </c>
      <c r="J1983">
        <f t="shared" si="30"/>
        <v>0</v>
      </c>
    </row>
    <row r="1984" spans="6:10" x14ac:dyDescent="0.15">
      <c r="F1984" t="s">
        <v>3933</v>
      </c>
      <c r="G1984" t="s">
        <v>18193</v>
      </c>
      <c r="H1984" t="s">
        <v>3932</v>
      </c>
      <c r="I1984" t="b">
        <v>1</v>
      </c>
      <c r="J1984">
        <f t="shared" si="30"/>
        <v>0</v>
      </c>
    </row>
    <row r="1985" spans="6:10" x14ac:dyDescent="0.15">
      <c r="F1985" t="s">
        <v>3935</v>
      </c>
      <c r="G1985" t="s">
        <v>19455</v>
      </c>
      <c r="H1985" t="s">
        <v>3934</v>
      </c>
      <c r="I1985" t="b">
        <v>1</v>
      </c>
      <c r="J1985">
        <f t="shared" si="30"/>
        <v>0</v>
      </c>
    </row>
    <row r="1986" spans="6:10" x14ac:dyDescent="0.15">
      <c r="F1986" t="s">
        <v>3937</v>
      </c>
      <c r="G1986" t="s">
        <v>19456</v>
      </c>
      <c r="H1986" t="s">
        <v>3936</v>
      </c>
      <c r="I1986" t="b">
        <v>1</v>
      </c>
      <c r="J1986">
        <f t="shared" si="30"/>
        <v>0</v>
      </c>
    </row>
    <row r="1987" spans="6:10" x14ac:dyDescent="0.15">
      <c r="F1987" t="s">
        <v>3939</v>
      </c>
      <c r="G1987" t="s">
        <v>19457</v>
      </c>
      <c r="H1987" t="s">
        <v>3938</v>
      </c>
      <c r="I1987" t="b">
        <v>1</v>
      </c>
      <c r="J1987">
        <f t="shared" si="30"/>
        <v>0</v>
      </c>
    </row>
    <row r="1988" spans="6:10" x14ac:dyDescent="0.15">
      <c r="F1988" t="s">
        <v>3941</v>
      </c>
      <c r="G1988" t="s">
        <v>19458</v>
      </c>
      <c r="H1988" t="s">
        <v>3940</v>
      </c>
      <c r="I1988" t="b">
        <v>1</v>
      </c>
      <c r="J1988">
        <f t="shared" si="30"/>
        <v>0</v>
      </c>
    </row>
    <row r="1989" spans="6:10" x14ac:dyDescent="0.15">
      <c r="F1989" t="s">
        <v>3943</v>
      </c>
      <c r="G1989" t="s">
        <v>19459</v>
      </c>
      <c r="H1989" t="s">
        <v>3942</v>
      </c>
      <c r="I1989" t="b">
        <v>1</v>
      </c>
      <c r="J1989">
        <f t="shared" si="30"/>
        <v>0</v>
      </c>
    </row>
    <row r="1990" spans="6:10" x14ac:dyDescent="0.15">
      <c r="F1990" t="s">
        <v>3945</v>
      </c>
      <c r="G1990" t="s">
        <v>19460</v>
      </c>
      <c r="H1990" t="s">
        <v>3944</v>
      </c>
      <c r="I1990" t="b">
        <v>1</v>
      </c>
      <c r="J1990">
        <f t="shared" si="30"/>
        <v>0</v>
      </c>
    </row>
    <row r="1991" spans="6:10" x14ac:dyDescent="0.15">
      <c r="F1991" t="s">
        <v>3947</v>
      </c>
      <c r="G1991" t="s">
        <v>19461</v>
      </c>
      <c r="H1991" t="s">
        <v>3946</v>
      </c>
      <c r="I1991" t="b">
        <v>1</v>
      </c>
      <c r="J1991">
        <f t="shared" ref="J1991:J2054" si="31">IF(G1991=H1991,1,0)</f>
        <v>0</v>
      </c>
    </row>
    <row r="1992" spans="6:10" x14ac:dyDescent="0.15">
      <c r="F1992" t="s">
        <v>3949</v>
      </c>
      <c r="G1992" t="s">
        <v>19462</v>
      </c>
      <c r="H1992" t="s">
        <v>3948</v>
      </c>
      <c r="I1992" t="b">
        <v>1</v>
      </c>
      <c r="J1992">
        <f t="shared" si="31"/>
        <v>0</v>
      </c>
    </row>
    <row r="1993" spans="6:10" x14ac:dyDescent="0.15">
      <c r="F1993" t="s">
        <v>3951</v>
      </c>
      <c r="G1993" t="s">
        <v>19463</v>
      </c>
      <c r="H1993" t="s">
        <v>3950</v>
      </c>
      <c r="I1993" t="b">
        <v>1</v>
      </c>
      <c r="J1993">
        <f t="shared" si="31"/>
        <v>0</v>
      </c>
    </row>
    <row r="1994" spans="6:10" x14ac:dyDescent="0.15">
      <c r="F1994" t="s">
        <v>3952</v>
      </c>
      <c r="G1994" t="s">
        <v>19464</v>
      </c>
      <c r="H1994" t="s">
        <v>3819</v>
      </c>
      <c r="I1994" t="b">
        <v>1</v>
      </c>
      <c r="J1994">
        <f t="shared" si="31"/>
        <v>0</v>
      </c>
    </row>
    <row r="1995" spans="6:10" x14ac:dyDescent="0.15">
      <c r="F1995" t="s">
        <v>3954</v>
      </c>
      <c r="G1995" t="s">
        <v>19465</v>
      </c>
      <c r="H1995" t="s">
        <v>3953</v>
      </c>
      <c r="I1995" t="b">
        <v>1</v>
      </c>
      <c r="J1995">
        <f t="shared" si="31"/>
        <v>0</v>
      </c>
    </row>
    <row r="1996" spans="6:10" x14ac:dyDescent="0.15">
      <c r="F1996" t="s">
        <v>3955</v>
      </c>
      <c r="G1996" t="s">
        <v>81</v>
      </c>
      <c r="H1996" t="s">
        <v>81</v>
      </c>
      <c r="J1996">
        <f t="shared" si="31"/>
        <v>1</v>
      </c>
    </row>
    <row r="1997" spans="6:10" x14ac:dyDescent="0.15">
      <c r="F1997" t="s">
        <v>3957</v>
      </c>
      <c r="G1997" t="s">
        <v>3956</v>
      </c>
      <c r="H1997" t="s">
        <v>3956</v>
      </c>
      <c r="J1997">
        <f t="shared" si="31"/>
        <v>1</v>
      </c>
    </row>
    <row r="1998" spans="6:10" x14ac:dyDescent="0.15">
      <c r="F1998" t="s">
        <v>3958</v>
      </c>
      <c r="G1998" t="s">
        <v>85</v>
      </c>
      <c r="H1998" t="s">
        <v>85</v>
      </c>
      <c r="J1998">
        <f t="shared" si="31"/>
        <v>1</v>
      </c>
    </row>
    <row r="1999" spans="6:10" x14ac:dyDescent="0.15">
      <c r="F1999" t="s">
        <v>3959</v>
      </c>
      <c r="G1999" t="s">
        <v>87</v>
      </c>
      <c r="H1999" t="s">
        <v>87</v>
      </c>
      <c r="J1999">
        <f t="shared" si="31"/>
        <v>1</v>
      </c>
    </row>
    <row r="2000" spans="6:10" x14ac:dyDescent="0.15">
      <c r="F2000" t="s">
        <v>3960</v>
      </c>
      <c r="G2000" t="s">
        <v>89</v>
      </c>
      <c r="H2000" t="s">
        <v>89</v>
      </c>
      <c r="J2000">
        <f t="shared" si="31"/>
        <v>1</v>
      </c>
    </row>
    <row r="2001" spans="6:10" x14ac:dyDescent="0.15">
      <c r="F2001" t="s">
        <v>3961</v>
      </c>
      <c r="G2001" t="s">
        <v>91</v>
      </c>
      <c r="H2001" t="s">
        <v>91</v>
      </c>
      <c r="J2001">
        <f t="shared" si="31"/>
        <v>1</v>
      </c>
    </row>
    <row r="2002" spans="6:10" x14ac:dyDescent="0.15">
      <c r="F2002" t="s">
        <v>3963</v>
      </c>
      <c r="G2002" t="s">
        <v>3962</v>
      </c>
      <c r="H2002" t="s">
        <v>3962</v>
      </c>
      <c r="J2002">
        <f t="shared" si="31"/>
        <v>1</v>
      </c>
    </row>
    <row r="2003" spans="6:10" x14ac:dyDescent="0.15">
      <c r="F2003" t="s">
        <v>3964</v>
      </c>
      <c r="G2003" t="s">
        <v>97</v>
      </c>
      <c r="H2003" t="s">
        <v>97</v>
      </c>
      <c r="J2003">
        <f t="shared" si="31"/>
        <v>1</v>
      </c>
    </row>
    <row r="2004" spans="6:10" x14ac:dyDescent="0.15">
      <c r="F2004" t="s">
        <v>3966</v>
      </c>
      <c r="G2004" t="s">
        <v>3965</v>
      </c>
      <c r="H2004" t="s">
        <v>3965</v>
      </c>
      <c r="J2004">
        <f t="shared" si="31"/>
        <v>1</v>
      </c>
    </row>
    <row r="2005" spans="6:10" x14ac:dyDescent="0.15">
      <c r="F2005" t="s">
        <v>3968</v>
      </c>
      <c r="G2005" t="s">
        <v>3967</v>
      </c>
      <c r="H2005" t="s">
        <v>3967</v>
      </c>
      <c r="J2005">
        <f t="shared" si="31"/>
        <v>1</v>
      </c>
    </row>
    <row r="2006" spans="6:10" x14ac:dyDescent="0.15">
      <c r="F2006" t="s">
        <v>3970</v>
      </c>
      <c r="G2006" t="s">
        <v>3969</v>
      </c>
      <c r="H2006" t="s">
        <v>3969</v>
      </c>
      <c r="J2006">
        <f t="shared" si="31"/>
        <v>1</v>
      </c>
    </row>
    <row r="2007" spans="6:10" x14ac:dyDescent="0.15">
      <c r="F2007" t="s">
        <v>3972</v>
      </c>
      <c r="G2007" t="s">
        <v>3971</v>
      </c>
      <c r="H2007" t="s">
        <v>3971</v>
      </c>
      <c r="J2007">
        <f t="shared" si="31"/>
        <v>1</v>
      </c>
    </row>
    <row r="2008" spans="6:10" x14ac:dyDescent="0.15">
      <c r="F2008" t="s">
        <v>3974</v>
      </c>
      <c r="G2008" t="s">
        <v>3973</v>
      </c>
      <c r="H2008" t="s">
        <v>3973</v>
      </c>
      <c r="J2008">
        <f t="shared" si="31"/>
        <v>1</v>
      </c>
    </row>
    <row r="2009" spans="6:10" x14ac:dyDescent="0.15">
      <c r="F2009" t="s">
        <v>3976</v>
      </c>
      <c r="G2009" t="s">
        <v>3975</v>
      </c>
      <c r="H2009" t="s">
        <v>3975</v>
      </c>
      <c r="J2009">
        <f t="shared" si="31"/>
        <v>1</v>
      </c>
    </row>
    <row r="2010" spans="6:10" x14ac:dyDescent="0.15">
      <c r="F2010" t="s">
        <v>3978</v>
      </c>
      <c r="G2010" t="s">
        <v>3977</v>
      </c>
      <c r="H2010" t="s">
        <v>3977</v>
      </c>
      <c r="J2010">
        <f t="shared" si="31"/>
        <v>1</v>
      </c>
    </row>
    <row r="2011" spans="6:10" x14ac:dyDescent="0.15">
      <c r="F2011" t="s">
        <v>3980</v>
      </c>
      <c r="G2011" t="s">
        <v>3979</v>
      </c>
      <c r="H2011" t="s">
        <v>3979</v>
      </c>
      <c r="J2011">
        <f t="shared" si="31"/>
        <v>1</v>
      </c>
    </row>
    <row r="2012" spans="6:10" x14ac:dyDescent="0.15">
      <c r="F2012" t="s">
        <v>3982</v>
      </c>
      <c r="G2012" t="s">
        <v>3981</v>
      </c>
      <c r="H2012" t="s">
        <v>3981</v>
      </c>
      <c r="J2012">
        <f t="shared" si="31"/>
        <v>1</v>
      </c>
    </row>
    <row r="2013" spans="6:10" x14ac:dyDescent="0.15">
      <c r="F2013" t="s">
        <v>3984</v>
      </c>
      <c r="G2013" t="s">
        <v>3983</v>
      </c>
      <c r="H2013" t="s">
        <v>3983</v>
      </c>
      <c r="J2013">
        <f t="shared" si="31"/>
        <v>1</v>
      </c>
    </row>
    <row r="2014" spans="6:10" x14ac:dyDescent="0.15">
      <c r="F2014" t="s">
        <v>3986</v>
      </c>
      <c r="G2014" t="s">
        <v>3985</v>
      </c>
      <c r="H2014" t="s">
        <v>3985</v>
      </c>
      <c r="J2014">
        <f t="shared" si="31"/>
        <v>1</v>
      </c>
    </row>
    <row r="2015" spans="6:10" x14ac:dyDescent="0.15">
      <c r="F2015" t="s">
        <v>3988</v>
      </c>
      <c r="G2015" t="s">
        <v>3987</v>
      </c>
      <c r="H2015" t="s">
        <v>3987</v>
      </c>
      <c r="J2015">
        <f t="shared" si="31"/>
        <v>1</v>
      </c>
    </row>
    <row r="2016" spans="6:10" x14ac:dyDescent="0.15">
      <c r="F2016" t="s">
        <v>3990</v>
      </c>
      <c r="G2016" t="s">
        <v>3989</v>
      </c>
      <c r="H2016" t="s">
        <v>3989</v>
      </c>
      <c r="J2016">
        <f t="shared" si="31"/>
        <v>1</v>
      </c>
    </row>
    <row r="2017" spans="6:10" x14ac:dyDescent="0.15">
      <c r="F2017" t="s">
        <v>3992</v>
      </c>
      <c r="G2017" t="s">
        <v>3991</v>
      </c>
      <c r="H2017" t="s">
        <v>3991</v>
      </c>
      <c r="J2017">
        <f t="shared" si="31"/>
        <v>1</v>
      </c>
    </row>
    <row r="2018" spans="6:10" x14ac:dyDescent="0.15">
      <c r="F2018" t="s">
        <v>3994</v>
      </c>
      <c r="G2018" t="s">
        <v>3993</v>
      </c>
      <c r="H2018" t="s">
        <v>3993</v>
      </c>
      <c r="J2018">
        <f t="shared" si="31"/>
        <v>1</v>
      </c>
    </row>
    <row r="2019" spans="6:10" x14ac:dyDescent="0.15">
      <c r="F2019" t="s">
        <v>3996</v>
      </c>
      <c r="G2019" t="s">
        <v>3995</v>
      </c>
      <c r="H2019" t="s">
        <v>3995</v>
      </c>
      <c r="J2019">
        <f t="shared" si="31"/>
        <v>1</v>
      </c>
    </row>
    <row r="2020" spans="6:10" x14ac:dyDescent="0.15">
      <c r="F2020" t="s">
        <v>3998</v>
      </c>
      <c r="G2020" t="s">
        <v>3997</v>
      </c>
      <c r="H2020" t="s">
        <v>3997</v>
      </c>
      <c r="J2020">
        <f t="shared" si="31"/>
        <v>1</v>
      </c>
    </row>
    <row r="2021" spans="6:10" x14ac:dyDescent="0.15">
      <c r="F2021" t="s">
        <v>4000</v>
      </c>
      <c r="G2021" t="s">
        <v>3999</v>
      </c>
      <c r="H2021" t="s">
        <v>3999</v>
      </c>
      <c r="J2021">
        <f t="shared" si="31"/>
        <v>1</v>
      </c>
    </row>
    <row r="2022" spans="6:10" x14ac:dyDescent="0.15">
      <c r="F2022" t="s">
        <v>4002</v>
      </c>
      <c r="G2022" t="s">
        <v>4001</v>
      </c>
      <c r="H2022" t="s">
        <v>4001</v>
      </c>
      <c r="J2022">
        <f t="shared" si="31"/>
        <v>1</v>
      </c>
    </row>
    <row r="2023" spans="6:10" x14ac:dyDescent="0.15">
      <c r="F2023" t="s">
        <v>4004</v>
      </c>
      <c r="G2023" t="s">
        <v>4003</v>
      </c>
      <c r="H2023" t="s">
        <v>4003</v>
      </c>
      <c r="J2023">
        <f t="shared" si="31"/>
        <v>1</v>
      </c>
    </row>
    <row r="2024" spans="6:10" x14ac:dyDescent="0.15">
      <c r="F2024" t="s">
        <v>4006</v>
      </c>
      <c r="G2024" t="s">
        <v>4005</v>
      </c>
      <c r="H2024" t="s">
        <v>4005</v>
      </c>
      <c r="J2024">
        <f t="shared" si="31"/>
        <v>1</v>
      </c>
    </row>
    <row r="2025" spans="6:10" x14ac:dyDescent="0.15">
      <c r="F2025" t="s">
        <v>4008</v>
      </c>
      <c r="G2025" t="s">
        <v>4007</v>
      </c>
      <c r="H2025" t="s">
        <v>4007</v>
      </c>
      <c r="J2025">
        <f t="shared" si="31"/>
        <v>1</v>
      </c>
    </row>
    <row r="2026" spans="6:10" x14ac:dyDescent="0.15">
      <c r="F2026" t="s">
        <v>4010</v>
      </c>
      <c r="G2026" t="s">
        <v>4009</v>
      </c>
      <c r="H2026" t="s">
        <v>4009</v>
      </c>
      <c r="J2026">
        <f t="shared" si="31"/>
        <v>1</v>
      </c>
    </row>
    <row r="2027" spans="6:10" x14ac:dyDescent="0.15">
      <c r="F2027" t="s">
        <v>4012</v>
      </c>
      <c r="G2027" t="s">
        <v>4011</v>
      </c>
      <c r="H2027" t="s">
        <v>4011</v>
      </c>
      <c r="J2027">
        <f t="shared" si="31"/>
        <v>1</v>
      </c>
    </row>
    <row r="2028" spans="6:10" x14ac:dyDescent="0.15">
      <c r="F2028" t="s">
        <v>4014</v>
      </c>
      <c r="G2028" t="s">
        <v>4013</v>
      </c>
      <c r="H2028" t="s">
        <v>4013</v>
      </c>
      <c r="J2028">
        <f t="shared" si="31"/>
        <v>1</v>
      </c>
    </row>
    <row r="2029" spans="6:10" x14ac:dyDescent="0.15">
      <c r="F2029" t="s">
        <v>4016</v>
      </c>
      <c r="G2029" t="s">
        <v>4015</v>
      </c>
      <c r="H2029" t="s">
        <v>4015</v>
      </c>
      <c r="J2029">
        <f t="shared" si="31"/>
        <v>1</v>
      </c>
    </row>
    <row r="2030" spans="6:10" x14ac:dyDescent="0.15">
      <c r="F2030" t="s">
        <v>4018</v>
      </c>
      <c r="G2030" t="s">
        <v>4017</v>
      </c>
      <c r="H2030" t="s">
        <v>4017</v>
      </c>
      <c r="J2030">
        <f t="shared" si="31"/>
        <v>1</v>
      </c>
    </row>
    <row r="2031" spans="6:10" x14ac:dyDescent="0.15">
      <c r="F2031" t="s">
        <v>4020</v>
      </c>
      <c r="G2031" t="s">
        <v>4019</v>
      </c>
      <c r="H2031" t="s">
        <v>4019</v>
      </c>
      <c r="J2031">
        <f t="shared" si="31"/>
        <v>1</v>
      </c>
    </row>
    <row r="2032" spans="6:10" x14ac:dyDescent="0.15">
      <c r="F2032" t="s">
        <v>4022</v>
      </c>
      <c r="G2032" t="s">
        <v>4021</v>
      </c>
      <c r="H2032" t="s">
        <v>4021</v>
      </c>
      <c r="J2032">
        <f t="shared" si="31"/>
        <v>1</v>
      </c>
    </row>
    <row r="2033" spans="6:10" x14ac:dyDescent="0.15">
      <c r="F2033" t="s">
        <v>4024</v>
      </c>
      <c r="G2033" t="s">
        <v>4023</v>
      </c>
      <c r="H2033" t="s">
        <v>4023</v>
      </c>
      <c r="J2033">
        <f t="shared" si="31"/>
        <v>1</v>
      </c>
    </row>
    <row r="2034" spans="6:10" x14ac:dyDescent="0.15">
      <c r="F2034" t="s">
        <v>4026</v>
      </c>
      <c r="G2034" t="s">
        <v>4025</v>
      </c>
      <c r="H2034" t="s">
        <v>4025</v>
      </c>
      <c r="J2034">
        <f t="shared" si="31"/>
        <v>1</v>
      </c>
    </row>
    <row r="2035" spans="6:10" x14ac:dyDescent="0.15">
      <c r="F2035" t="s">
        <v>4028</v>
      </c>
      <c r="G2035" t="s">
        <v>4027</v>
      </c>
      <c r="H2035" t="s">
        <v>4027</v>
      </c>
      <c r="J2035">
        <f t="shared" si="31"/>
        <v>1</v>
      </c>
    </row>
    <row r="2036" spans="6:10" x14ac:dyDescent="0.15">
      <c r="F2036" t="s">
        <v>4030</v>
      </c>
      <c r="G2036" t="s">
        <v>4029</v>
      </c>
      <c r="H2036" t="s">
        <v>4029</v>
      </c>
      <c r="J2036">
        <f t="shared" si="31"/>
        <v>1</v>
      </c>
    </row>
    <row r="2037" spans="6:10" x14ac:dyDescent="0.15">
      <c r="F2037" t="s">
        <v>4032</v>
      </c>
      <c r="G2037" t="s">
        <v>4031</v>
      </c>
      <c r="H2037" t="s">
        <v>4031</v>
      </c>
      <c r="J2037">
        <f t="shared" si="31"/>
        <v>1</v>
      </c>
    </row>
    <row r="2038" spans="6:10" x14ac:dyDescent="0.15">
      <c r="F2038" t="s">
        <v>4034</v>
      </c>
      <c r="G2038" t="s">
        <v>4033</v>
      </c>
      <c r="H2038" t="s">
        <v>4033</v>
      </c>
      <c r="J2038">
        <f t="shared" si="31"/>
        <v>1</v>
      </c>
    </row>
    <row r="2039" spans="6:10" x14ac:dyDescent="0.15">
      <c r="F2039" t="s">
        <v>4036</v>
      </c>
      <c r="G2039" t="s">
        <v>4035</v>
      </c>
      <c r="H2039" t="s">
        <v>4035</v>
      </c>
      <c r="J2039">
        <f t="shared" si="31"/>
        <v>1</v>
      </c>
    </row>
    <row r="2040" spans="6:10" x14ac:dyDescent="0.15">
      <c r="F2040" t="s">
        <v>4038</v>
      </c>
      <c r="G2040" t="s">
        <v>4037</v>
      </c>
      <c r="H2040" t="s">
        <v>4037</v>
      </c>
      <c r="J2040">
        <f t="shared" si="31"/>
        <v>1</v>
      </c>
    </row>
    <row r="2041" spans="6:10" x14ac:dyDescent="0.15">
      <c r="F2041" t="s">
        <v>4040</v>
      </c>
      <c r="G2041" t="s">
        <v>4039</v>
      </c>
      <c r="H2041" t="s">
        <v>4039</v>
      </c>
      <c r="J2041">
        <f t="shared" si="31"/>
        <v>1</v>
      </c>
    </row>
    <row r="2042" spans="6:10" x14ac:dyDescent="0.15">
      <c r="F2042" t="s">
        <v>4042</v>
      </c>
      <c r="G2042" t="s">
        <v>4041</v>
      </c>
      <c r="H2042" t="s">
        <v>4041</v>
      </c>
      <c r="J2042">
        <f t="shared" si="31"/>
        <v>1</v>
      </c>
    </row>
    <row r="2043" spans="6:10" x14ac:dyDescent="0.15">
      <c r="F2043" t="s">
        <v>4044</v>
      </c>
      <c r="G2043" t="s">
        <v>4043</v>
      </c>
      <c r="H2043" t="s">
        <v>4043</v>
      </c>
      <c r="J2043">
        <f t="shared" si="31"/>
        <v>1</v>
      </c>
    </row>
    <row r="2044" spans="6:10" x14ac:dyDescent="0.15">
      <c r="F2044" t="s">
        <v>4046</v>
      </c>
      <c r="G2044" t="s">
        <v>4045</v>
      </c>
      <c r="H2044" t="s">
        <v>4045</v>
      </c>
      <c r="J2044">
        <f t="shared" si="31"/>
        <v>1</v>
      </c>
    </row>
    <row r="2045" spans="6:10" x14ac:dyDescent="0.15">
      <c r="F2045" t="s">
        <v>4048</v>
      </c>
      <c r="G2045" t="s">
        <v>4047</v>
      </c>
      <c r="H2045" t="s">
        <v>4047</v>
      </c>
      <c r="J2045">
        <f t="shared" si="31"/>
        <v>1</v>
      </c>
    </row>
    <row r="2046" spans="6:10" x14ac:dyDescent="0.15">
      <c r="F2046" t="s">
        <v>4050</v>
      </c>
      <c r="G2046" t="s">
        <v>4049</v>
      </c>
      <c r="H2046" t="s">
        <v>4049</v>
      </c>
      <c r="J2046">
        <f t="shared" si="31"/>
        <v>1</v>
      </c>
    </row>
    <row r="2047" spans="6:10" x14ac:dyDescent="0.15">
      <c r="F2047" t="s">
        <v>4052</v>
      </c>
      <c r="G2047" t="s">
        <v>4051</v>
      </c>
      <c r="H2047" t="s">
        <v>4051</v>
      </c>
      <c r="J2047">
        <f t="shared" si="31"/>
        <v>1</v>
      </c>
    </row>
    <row r="2048" spans="6:10" x14ac:dyDescent="0.15">
      <c r="F2048" t="s">
        <v>4054</v>
      </c>
      <c r="G2048" t="s">
        <v>4053</v>
      </c>
      <c r="H2048" t="s">
        <v>4053</v>
      </c>
      <c r="J2048">
        <f t="shared" si="31"/>
        <v>1</v>
      </c>
    </row>
    <row r="2049" spans="6:10" x14ac:dyDescent="0.15">
      <c r="F2049" t="s">
        <v>4056</v>
      </c>
      <c r="G2049" t="s">
        <v>4055</v>
      </c>
      <c r="H2049" t="s">
        <v>4055</v>
      </c>
      <c r="J2049">
        <f t="shared" si="31"/>
        <v>1</v>
      </c>
    </row>
    <row r="2050" spans="6:10" x14ac:dyDescent="0.15">
      <c r="F2050" t="s">
        <v>4058</v>
      </c>
      <c r="G2050" t="s">
        <v>4057</v>
      </c>
      <c r="H2050" t="s">
        <v>4057</v>
      </c>
      <c r="J2050">
        <f t="shared" si="31"/>
        <v>1</v>
      </c>
    </row>
    <row r="2051" spans="6:10" x14ac:dyDescent="0.15">
      <c r="F2051" t="s">
        <v>4060</v>
      </c>
      <c r="G2051" t="s">
        <v>4059</v>
      </c>
      <c r="H2051" t="s">
        <v>4059</v>
      </c>
      <c r="J2051">
        <f t="shared" si="31"/>
        <v>1</v>
      </c>
    </row>
    <row r="2052" spans="6:10" x14ac:dyDescent="0.15">
      <c r="F2052" t="s">
        <v>4062</v>
      </c>
      <c r="G2052" t="s">
        <v>4061</v>
      </c>
      <c r="H2052" t="s">
        <v>4061</v>
      </c>
      <c r="J2052">
        <f t="shared" si="31"/>
        <v>1</v>
      </c>
    </row>
    <row r="2053" spans="6:10" x14ac:dyDescent="0.15">
      <c r="F2053" t="s">
        <v>4064</v>
      </c>
      <c r="G2053" t="s">
        <v>4063</v>
      </c>
      <c r="H2053" t="s">
        <v>4063</v>
      </c>
      <c r="J2053">
        <f t="shared" si="31"/>
        <v>1</v>
      </c>
    </row>
    <row r="2054" spans="6:10" x14ac:dyDescent="0.15">
      <c r="F2054" t="s">
        <v>4066</v>
      </c>
      <c r="G2054" t="s">
        <v>4065</v>
      </c>
      <c r="H2054" t="s">
        <v>4065</v>
      </c>
      <c r="J2054">
        <f t="shared" si="31"/>
        <v>1</v>
      </c>
    </row>
    <row r="2055" spans="6:10" x14ac:dyDescent="0.15">
      <c r="F2055" t="s">
        <v>4068</v>
      </c>
      <c r="G2055" t="s">
        <v>4067</v>
      </c>
      <c r="H2055" t="s">
        <v>4067</v>
      </c>
      <c r="J2055">
        <f t="shared" ref="J2055:J2118" si="32">IF(G2055=H2055,1,0)</f>
        <v>1</v>
      </c>
    </row>
    <row r="2056" spans="6:10" x14ac:dyDescent="0.15">
      <c r="F2056" t="s">
        <v>4070</v>
      </c>
      <c r="G2056" t="s">
        <v>4069</v>
      </c>
      <c r="H2056" t="s">
        <v>4069</v>
      </c>
      <c r="J2056">
        <f t="shared" si="32"/>
        <v>1</v>
      </c>
    </row>
    <row r="2057" spans="6:10" x14ac:dyDescent="0.15">
      <c r="F2057" t="s">
        <v>4072</v>
      </c>
      <c r="G2057" t="s">
        <v>4071</v>
      </c>
      <c r="H2057" t="s">
        <v>4071</v>
      </c>
      <c r="J2057">
        <f t="shared" si="32"/>
        <v>1</v>
      </c>
    </row>
    <row r="2058" spans="6:10" x14ac:dyDescent="0.15">
      <c r="F2058" t="s">
        <v>4074</v>
      </c>
      <c r="G2058" t="s">
        <v>4073</v>
      </c>
      <c r="H2058" t="s">
        <v>4073</v>
      </c>
      <c r="J2058">
        <f t="shared" si="32"/>
        <v>1</v>
      </c>
    </row>
    <row r="2059" spans="6:10" x14ac:dyDescent="0.15">
      <c r="F2059" t="s">
        <v>4076</v>
      </c>
      <c r="G2059" t="s">
        <v>4075</v>
      </c>
      <c r="H2059" t="s">
        <v>4075</v>
      </c>
      <c r="J2059">
        <f t="shared" si="32"/>
        <v>1</v>
      </c>
    </row>
    <row r="2060" spans="6:10" x14ac:dyDescent="0.15">
      <c r="F2060" t="s">
        <v>4078</v>
      </c>
      <c r="G2060" t="s">
        <v>4077</v>
      </c>
      <c r="H2060" t="s">
        <v>4077</v>
      </c>
      <c r="J2060">
        <f t="shared" si="32"/>
        <v>1</v>
      </c>
    </row>
    <row r="2061" spans="6:10" x14ac:dyDescent="0.15">
      <c r="F2061" t="s">
        <v>4080</v>
      </c>
      <c r="G2061" t="s">
        <v>4079</v>
      </c>
      <c r="H2061" t="s">
        <v>4079</v>
      </c>
      <c r="J2061">
        <f t="shared" si="32"/>
        <v>1</v>
      </c>
    </row>
    <row r="2062" spans="6:10" x14ac:dyDescent="0.15">
      <c r="F2062" t="s">
        <v>4082</v>
      </c>
      <c r="G2062" t="s">
        <v>4081</v>
      </c>
      <c r="H2062" t="s">
        <v>4081</v>
      </c>
      <c r="J2062">
        <f t="shared" si="32"/>
        <v>1</v>
      </c>
    </row>
    <row r="2063" spans="6:10" x14ac:dyDescent="0.15">
      <c r="F2063" t="s">
        <v>4084</v>
      </c>
      <c r="G2063" t="s">
        <v>4083</v>
      </c>
      <c r="H2063" t="s">
        <v>4083</v>
      </c>
      <c r="J2063">
        <f t="shared" si="32"/>
        <v>1</v>
      </c>
    </row>
    <row r="2064" spans="6:10" x14ac:dyDescent="0.15">
      <c r="F2064" t="s">
        <v>4086</v>
      </c>
      <c r="G2064" t="s">
        <v>4085</v>
      </c>
      <c r="H2064" t="s">
        <v>4085</v>
      </c>
      <c r="J2064">
        <f t="shared" si="32"/>
        <v>1</v>
      </c>
    </row>
    <row r="2065" spans="6:10" x14ac:dyDescent="0.15">
      <c r="F2065" t="s">
        <v>4088</v>
      </c>
      <c r="G2065" t="s">
        <v>4087</v>
      </c>
      <c r="H2065" t="s">
        <v>4087</v>
      </c>
      <c r="J2065">
        <f t="shared" si="32"/>
        <v>1</v>
      </c>
    </row>
    <row r="2066" spans="6:10" x14ac:dyDescent="0.15">
      <c r="F2066" t="s">
        <v>4090</v>
      </c>
      <c r="G2066" t="s">
        <v>4089</v>
      </c>
      <c r="H2066" t="s">
        <v>4089</v>
      </c>
      <c r="J2066">
        <f t="shared" si="32"/>
        <v>1</v>
      </c>
    </row>
    <row r="2067" spans="6:10" x14ac:dyDescent="0.15">
      <c r="F2067" t="s">
        <v>4092</v>
      </c>
      <c r="G2067" t="s">
        <v>4091</v>
      </c>
      <c r="H2067" t="s">
        <v>4091</v>
      </c>
      <c r="J2067">
        <f t="shared" si="32"/>
        <v>1</v>
      </c>
    </row>
    <row r="2068" spans="6:10" x14ac:dyDescent="0.15">
      <c r="F2068" t="s">
        <v>4094</v>
      </c>
      <c r="G2068" t="s">
        <v>4093</v>
      </c>
      <c r="H2068" t="s">
        <v>4093</v>
      </c>
      <c r="J2068">
        <f t="shared" si="32"/>
        <v>1</v>
      </c>
    </row>
    <row r="2069" spans="6:10" x14ac:dyDescent="0.15">
      <c r="F2069" t="s">
        <v>4096</v>
      </c>
      <c r="G2069" t="s">
        <v>4095</v>
      </c>
      <c r="H2069" t="s">
        <v>4095</v>
      </c>
      <c r="J2069">
        <f t="shared" si="32"/>
        <v>1</v>
      </c>
    </row>
    <row r="2070" spans="6:10" x14ac:dyDescent="0.15">
      <c r="F2070" t="s">
        <v>4098</v>
      </c>
      <c r="G2070" t="s">
        <v>4097</v>
      </c>
      <c r="H2070" t="s">
        <v>4097</v>
      </c>
      <c r="J2070">
        <f t="shared" si="32"/>
        <v>1</v>
      </c>
    </row>
    <row r="2071" spans="6:10" x14ac:dyDescent="0.15">
      <c r="F2071" t="s">
        <v>4100</v>
      </c>
      <c r="G2071" t="s">
        <v>4099</v>
      </c>
      <c r="H2071" t="s">
        <v>4099</v>
      </c>
      <c r="J2071">
        <f t="shared" si="32"/>
        <v>1</v>
      </c>
    </row>
    <row r="2072" spans="6:10" x14ac:dyDescent="0.15">
      <c r="F2072" t="s">
        <v>4102</v>
      </c>
      <c r="G2072" t="s">
        <v>4101</v>
      </c>
      <c r="H2072" t="s">
        <v>4101</v>
      </c>
      <c r="J2072">
        <f t="shared" si="32"/>
        <v>1</v>
      </c>
    </row>
    <row r="2073" spans="6:10" x14ac:dyDescent="0.15">
      <c r="F2073" t="s">
        <v>4104</v>
      </c>
      <c r="G2073" t="s">
        <v>4103</v>
      </c>
      <c r="H2073" t="s">
        <v>4103</v>
      </c>
      <c r="J2073">
        <f t="shared" si="32"/>
        <v>1</v>
      </c>
    </row>
    <row r="2074" spans="6:10" x14ac:dyDescent="0.15">
      <c r="F2074" t="s">
        <v>4106</v>
      </c>
      <c r="G2074" t="s">
        <v>4105</v>
      </c>
      <c r="H2074" t="s">
        <v>4105</v>
      </c>
      <c r="J2074">
        <f t="shared" si="32"/>
        <v>1</v>
      </c>
    </row>
    <row r="2075" spans="6:10" x14ac:dyDescent="0.15">
      <c r="F2075" t="s">
        <v>4108</v>
      </c>
      <c r="G2075" t="s">
        <v>4107</v>
      </c>
      <c r="H2075" t="s">
        <v>4107</v>
      </c>
      <c r="J2075">
        <f t="shared" si="32"/>
        <v>1</v>
      </c>
    </row>
    <row r="2076" spans="6:10" x14ac:dyDescent="0.15">
      <c r="F2076" t="s">
        <v>4110</v>
      </c>
      <c r="G2076" t="s">
        <v>4109</v>
      </c>
      <c r="H2076" t="s">
        <v>4109</v>
      </c>
      <c r="J2076">
        <f t="shared" si="32"/>
        <v>1</v>
      </c>
    </row>
    <row r="2077" spans="6:10" x14ac:dyDescent="0.15">
      <c r="F2077" t="s">
        <v>4112</v>
      </c>
      <c r="G2077" t="s">
        <v>4111</v>
      </c>
      <c r="H2077" t="s">
        <v>4111</v>
      </c>
      <c r="J2077">
        <f t="shared" si="32"/>
        <v>1</v>
      </c>
    </row>
    <row r="2078" spans="6:10" x14ac:dyDescent="0.15">
      <c r="F2078" t="s">
        <v>4114</v>
      </c>
      <c r="G2078" t="s">
        <v>4113</v>
      </c>
      <c r="H2078" t="s">
        <v>4113</v>
      </c>
      <c r="J2078">
        <f t="shared" si="32"/>
        <v>1</v>
      </c>
    </row>
    <row r="2079" spans="6:10" x14ac:dyDescent="0.15">
      <c r="F2079" t="s">
        <v>4116</v>
      </c>
      <c r="G2079" t="s">
        <v>4115</v>
      </c>
      <c r="H2079" t="s">
        <v>4115</v>
      </c>
      <c r="J2079">
        <f t="shared" si="32"/>
        <v>1</v>
      </c>
    </row>
    <row r="2080" spans="6:10" x14ac:dyDescent="0.15">
      <c r="F2080" t="s">
        <v>4118</v>
      </c>
      <c r="G2080" t="s">
        <v>4117</v>
      </c>
      <c r="H2080" t="s">
        <v>4117</v>
      </c>
      <c r="J2080">
        <f t="shared" si="32"/>
        <v>1</v>
      </c>
    </row>
    <row r="2081" spans="6:10" x14ac:dyDescent="0.15">
      <c r="F2081" t="s">
        <v>4120</v>
      </c>
      <c r="G2081" t="s">
        <v>4119</v>
      </c>
      <c r="H2081" t="s">
        <v>4119</v>
      </c>
      <c r="J2081">
        <f t="shared" si="32"/>
        <v>1</v>
      </c>
    </row>
    <row r="2082" spans="6:10" x14ac:dyDescent="0.15">
      <c r="F2082" t="s">
        <v>4122</v>
      </c>
      <c r="G2082" t="s">
        <v>4121</v>
      </c>
      <c r="H2082" t="s">
        <v>4121</v>
      </c>
      <c r="J2082">
        <f t="shared" si="32"/>
        <v>1</v>
      </c>
    </row>
    <row r="2083" spans="6:10" x14ac:dyDescent="0.15">
      <c r="F2083" t="s">
        <v>4124</v>
      </c>
      <c r="G2083" t="s">
        <v>4123</v>
      </c>
      <c r="H2083" t="s">
        <v>4123</v>
      </c>
      <c r="J2083">
        <f t="shared" si="32"/>
        <v>1</v>
      </c>
    </row>
    <row r="2084" spans="6:10" x14ac:dyDescent="0.15">
      <c r="F2084" t="s">
        <v>4126</v>
      </c>
      <c r="G2084" t="s">
        <v>4125</v>
      </c>
      <c r="H2084" t="s">
        <v>4125</v>
      </c>
      <c r="J2084">
        <f t="shared" si="32"/>
        <v>1</v>
      </c>
    </row>
    <row r="2085" spans="6:10" x14ac:dyDescent="0.15">
      <c r="F2085" t="s">
        <v>4128</v>
      </c>
      <c r="G2085" t="s">
        <v>4127</v>
      </c>
      <c r="H2085" t="s">
        <v>4127</v>
      </c>
      <c r="J2085">
        <f t="shared" si="32"/>
        <v>1</v>
      </c>
    </row>
    <row r="2086" spans="6:10" x14ac:dyDescent="0.15">
      <c r="F2086" t="s">
        <v>4130</v>
      </c>
      <c r="G2086" t="s">
        <v>4129</v>
      </c>
      <c r="H2086" t="s">
        <v>4129</v>
      </c>
      <c r="J2086">
        <f t="shared" si="32"/>
        <v>1</v>
      </c>
    </row>
    <row r="2087" spans="6:10" x14ac:dyDescent="0.15">
      <c r="F2087" t="s">
        <v>4132</v>
      </c>
      <c r="G2087" t="s">
        <v>4131</v>
      </c>
      <c r="H2087" t="s">
        <v>4131</v>
      </c>
      <c r="J2087">
        <f t="shared" si="32"/>
        <v>1</v>
      </c>
    </row>
    <row r="2088" spans="6:10" x14ac:dyDescent="0.15">
      <c r="F2088" t="s">
        <v>4134</v>
      </c>
      <c r="G2088" t="s">
        <v>4133</v>
      </c>
      <c r="H2088" t="s">
        <v>4133</v>
      </c>
      <c r="J2088">
        <f t="shared" si="32"/>
        <v>1</v>
      </c>
    </row>
    <row r="2089" spans="6:10" x14ac:dyDescent="0.15">
      <c r="F2089" t="s">
        <v>4136</v>
      </c>
      <c r="G2089" t="s">
        <v>4135</v>
      </c>
      <c r="H2089" t="s">
        <v>4135</v>
      </c>
      <c r="J2089">
        <f t="shared" si="32"/>
        <v>1</v>
      </c>
    </row>
    <row r="2090" spans="6:10" x14ac:dyDescent="0.15">
      <c r="F2090" t="s">
        <v>4138</v>
      </c>
      <c r="G2090" t="s">
        <v>4137</v>
      </c>
      <c r="H2090" t="s">
        <v>4137</v>
      </c>
      <c r="J2090">
        <f t="shared" si="32"/>
        <v>1</v>
      </c>
    </row>
    <row r="2091" spans="6:10" x14ac:dyDescent="0.15">
      <c r="F2091" t="s">
        <v>4140</v>
      </c>
      <c r="G2091" t="s">
        <v>4139</v>
      </c>
      <c r="H2091" t="s">
        <v>4139</v>
      </c>
      <c r="J2091">
        <f t="shared" si="32"/>
        <v>1</v>
      </c>
    </row>
    <row r="2092" spans="6:10" x14ac:dyDescent="0.15">
      <c r="F2092" t="s">
        <v>4142</v>
      </c>
      <c r="G2092" t="s">
        <v>4141</v>
      </c>
      <c r="H2092" t="s">
        <v>4141</v>
      </c>
      <c r="J2092">
        <f t="shared" si="32"/>
        <v>1</v>
      </c>
    </row>
    <row r="2093" spans="6:10" x14ac:dyDescent="0.15">
      <c r="F2093" t="s">
        <v>4144</v>
      </c>
      <c r="G2093" t="s">
        <v>4143</v>
      </c>
      <c r="H2093" t="s">
        <v>4143</v>
      </c>
      <c r="J2093">
        <f t="shared" si="32"/>
        <v>1</v>
      </c>
    </row>
    <row r="2094" spans="6:10" x14ac:dyDescent="0.15">
      <c r="F2094" t="s">
        <v>4146</v>
      </c>
      <c r="G2094" t="s">
        <v>19466</v>
      </c>
      <c r="H2094" t="s">
        <v>4145</v>
      </c>
      <c r="I2094" t="b">
        <v>1</v>
      </c>
      <c r="J2094">
        <f t="shared" si="32"/>
        <v>0</v>
      </c>
    </row>
    <row r="2095" spans="6:10" x14ac:dyDescent="0.15">
      <c r="F2095" t="s">
        <v>4148</v>
      </c>
      <c r="G2095" t="s">
        <v>19467</v>
      </c>
      <c r="H2095" t="s">
        <v>4147</v>
      </c>
      <c r="I2095" t="b">
        <v>1</v>
      </c>
      <c r="J2095">
        <f t="shared" si="32"/>
        <v>0</v>
      </c>
    </row>
    <row r="2096" spans="6:10" x14ac:dyDescent="0.15">
      <c r="F2096" t="s">
        <v>4150</v>
      </c>
      <c r="G2096" t="s">
        <v>19468</v>
      </c>
      <c r="H2096" t="s">
        <v>4149</v>
      </c>
      <c r="I2096" t="b">
        <v>1</v>
      </c>
      <c r="J2096">
        <f t="shared" si="32"/>
        <v>0</v>
      </c>
    </row>
    <row r="2097" spans="6:10" x14ac:dyDescent="0.15">
      <c r="F2097" t="s">
        <v>4152</v>
      </c>
      <c r="G2097" t="s">
        <v>19469</v>
      </c>
      <c r="H2097" t="s">
        <v>4151</v>
      </c>
      <c r="I2097" t="b">
        <v>1</v>
      </c>
      <c r="J2097">
        <f t="shared" si="32"/>
        <v>0</v>
      </c>
    </row>
    <row r="2098" spans="6:10" x14ac:dyDescent="0.15">
      <c r="F2098" t="s">
        <v>4154</v>
      </c>
      <c r="G2098" t="s">
        <v>19470</v>
      </c>
      <c r="H2098" t="s">
        <v>4153</v>
      </c>
      <c r="I2098" t="b">
        <v>1</v>
      </c>
      <c r="J2098">
        <f t="shared" si="32"/>
        <v>0</v>
      </c>
    </row>
    <row r="2099" spans="6:10" x14ac:dyDescent="0.15">
      <c r="F2099" t="s">
        <v>4156</v>
      </c>
      <c r="G2099" t="s">
        <v>19471</v>
      </c>
      <c r="H2099" t="s">
        <v>4155</v>
      </c>
      <c r="I2099" t="b">
        <v>1</v>
      </c>
      <c r="J2099">
        <f t="shared" si="32"/>
        <v>0</v>
      </c>
    </row>
    <row r="2100" spans="6:10" x14ac:dyDescent="0.15">
      <c r="F2100" t="s">
        <v>4158</v>
      </c>
      <c r="G2100" t="s">
        <v>19472</v>
      </c>
      <c r="H2100" t="s">
        <v>4157</v>
      </c>
      <c r="I2100" t="b">
        <v>1</v>
      </c>
      <c r="J2100">
        <f t="shared" si="32"/>
        <v>0</v>
      </c>
    </row>
    <row r="2101" spans="6:10" x14ac:dyDescent="0.15">
      <c r="F2101" t="s">
        <v>4160</v>
      </c>
      <c r="G2101" t="s">
        <v>19473</v>
      </c>
      <c r="H2101" t="s">
        <v>4159</v>
      </c>
      <c r="I2101" t="b">
        <v>1</v>
      </c>
      <c r="J2101">
        <f t="shared" si="32"/>
        <v>0</v>
      </c>
    </row>
    <row r="2102" spans="6:10" x14ac:dyDescent="0.15">
      <c r="F2102" t="s">
        <v>4162</v>
      </c>
      <c r="G2102" t="s">
        <v>19474</v>
      </c>
      <c r="H2102" t="s">
        <v>4161</v>
      </c>
      <c r="I2102" t="b">
        <v>1</v>
      </c>
      <c r="J2102">
        <f t="shared" si="32"/>
        <v>0</v>
      </c>
    </row>
    <row r="2103" spans="6:10" x14ac:dyDescent="0.15">
      <c r="F2103" t="s">
        <v>4164</v>
      </c>
      <c r="G2103" t="s">
        <v>19475</v>
      </c>
      <c r="H2103" t="s">
        <v>4163</v>
      </c>
      <c r="I2103" t="b">
        <v>1</v>
      </c>
      <c r="J2103">
        <f t="shared" si="32"/>
        <v>0</v>
      </c>
    </row>
    <row r="2104" spans="6:10" x14ac:dyDescent="0.15">
      <c r="F2104" t="s">
        <v>4166</v>
      </c>
      <c r="G2104" t="s">
        <v>19476</v>
      </c>
      <c r="H2104" t="s">
        <v>4165</v>
      </c>
      <c r="I2104" t="b">
        <v>1</v>
      </c>
      <c r="J2104">
        <f t="shared" si="32"/>
        <v>0</v>
      </c>
    </row>
    <row r="2105" spans="6:10" x14ac:dyDescent="0.15">
      <c r="F2105" t="s">
        <v>4168</v>
      </c>
      <c r="G2105" t="s">
        <v>19477</v>
      </c>
      <c r="H2105" t="s">
        <v>4167</v>
      </c>
      <c r="I2105" t="b">
        <v>1</v>
      </c>
      <c r="J2105">
        <f t="shared" si="32"/>
        <v>0</v>
      </c>
    </row>
    <row r="2106" spans="6:10" x14ac:dyDescent="0.15">
      <c r="F2106" t="s">
        <v>4170</v>
      </c>
      <c r="G2106" t="s">
        <v>19478</v>
      </c>
      <c r="H2106" t="s">
        <v>4169</v>
      </c>
      <c r="I2106" t="b">
        <v>1</v>
      </c>
      <c r="J2106">
        <f t="shared" si="32"/>
        <v>0</v>
      </c>
    </row>
    <row r="2107" spans="6:10" x14ac:dyDescent="0.15">
      <c r="F2107" t="s">
        <v>4172</v>
      </c>
      <c r="G2107" t="s">
        <v>19479</v>
      </c>
      <c r="H2107" t="s">
        <v>4171</v>
      </c>
      <c r="I2107" t="b">
        <v>1</v>
      </c>
      <c r="J2107">
        <f t="shared" si="32"/>
        <v>0</v>
      </c>
    </row>
    <row r="2108" spans="6:10" x14ac:dyDescent="0.15">
      <c r="F2108" t="s">
        <v>4174</v>
      </c>
      <c r="G2108" t="s">
        <v>19480</v>
      </c>
      <c r="H2108" t="s">
        <v>4173</v>
      </c>
      <c r="I2108" t="b">
        <v>1</v>
      </c>
      <c r="J2108">
        <f t="shared" si="32"/>
        <v>0</v>
      </c>
    </row>
    <row r="2109" spans="6:10" x14ac:dyDescent="0.15">
      <c r="F2109" t="s">
        <v>4176</v>
      </c>
      <c r="G2109" t="s">
        <v>19481</v>
      </c>
      <c r="H2109" t="s">
        <v>4175</v>
      </c>
      <c r="I2109" t="b">
        <v>1</v>
      </c>
      <c r="J2109">
        <f t="shared" si="32"/>
        <v>0</v>
      </c>
    </row>
    <row r="2110" spans="6:10" x14ac:dyDescent="0.15">
      <c r="F2110" t="s">
        <v>4178</v>
      </c>
      <c r="G2110" t="s">
        <v>19482</v>
      </c>
      <c r="H2110" t="s">
        <v>4177</v>
      </c>
      <c r="I2110" t="b">
        <v>1</v>
      </c>
      <c r="J2110">
        <f t="shared" si="32"/>
        <v>0</v>
      </c>
    </row>
    <row r="2111" spans="6:10" x14ac:dyDescent="0.15">
      <c r="F2111" t="s">
        <v>4180</v>
      </c>
      <c r="G2111" t="s">
        <v>19483</v>
      </c>
      <c r="H2111" t="s">
        <v>4179</v>
      </c>
      <c r="I2111" t="b">
        <v>1</v>
      </c>
      <c r="J2111">
        <f t="shared" si="32"/>
        <v>0</v>
      </c>
    </row>
    <row r="2112" spans="6:10" x14ac:dyDescent="0.15">
      <c r="F2112" t="s">
        <v>4182</v>
      </c>
      <c r="G2112" t="s">
        <v>19484</v>
      </c>
      <c r="H2112" t="s">
        <v>4181</v>
      </c>
      <c r="I2112" t="b">
        <v>1</v>
      </c>
      <c r="J2112">
        <f t="shared" si="32"/>
        <v>0</v>
      </c>
    </row>
    <row r="2113" spans="6:10" x14ac:dyDescent="0.15">
      <c r="F2113" t="s">
        <v>4184</v>
      </c>
      <c r="G2113" t="s">
        <v>19485</v>
      </c>
      <c r="H2113" t="s">
        <v>4183</v>
      </c>
      <c r="I2113" t="b">
        <v>1</v>
      </c>
      <c r="J2113">
        <f t="shared" si="32"/>
        <v>0</v>
      </c>
    </row>
    <row r="2114" spans="6:10" x14ac:dyDescent="0.15">
      <c r="F2114" t="s">
        <v>4186</v>
      </c>
      <c r="G2114" t="s">
        <v>19486</v>
      </c>
      <c r="H2114" t="s">
        <v>4185</v>
      </c>
      <c r="I2114" t="b">
        <v>1</v>
      </c>
      <c r="J2114">
        <f t="shared" si="32"/>
        <v>0</v>
      </c>
    </row>
    <row r="2115" spans="6:10" x14ac:dyDescent="0.15">
      <c r="F2115" t="s">
        <v>4188</v>
      </c>
      <c r="G2115" t="s">
        <v>19487</v>
      </c>
      <c r="H2115" t="s">
        <v>4187</v>
      </c>
      <c r="I2115" t="b">
        <v>1</v>
      </c>
      <c r="J2115">
        <f t="shared" si="32"/>
        <v>0</v>
      </c>
    </row>
    <row r="2116" spans="6:10" x14ac:dyDescent="0.15">
      <c r="F2116" t="s">
        <v>4190</v>
      </c>
      <c r="G2116" t="s">
        <v>19488</v>
      </c>
      <c r="H2116" t="s">
        <v>4189</v>
      </c>
      <c r="I2116" t="b">
        <v>1</v>
      </c>
      <c r="J2116">
        <f t="shared" si="32"/>
        <v>0</v>
      </c>
    </row>
    <row r="2117" spans="6:10" x14ac:dyDescent="0.15">
      <c r="F2117" t="s">
        <v>4192</v>
      </c>
      <c r="G2117" t="s">
        <v>19489</v>
      </c>
      <c r="H2117" t="s">
        <v>4191</v>
      </c>
      <c r="I2117" t="b">
        <v>1</v>
      </c>
      <c r="J2117">
        <f t="shared" si="32"/>
        <v>0</v>
      </c>
    </row>
    <row r="2118" spans="6:10" x14ac:dyDescent="0.15">
      <c r="F2118" t="s">
        <v>4194</v>
      </c>
      <c r="G2118" t="s">
        <v>19490</v>
      </c>
      <c r="H2118" t="s">
        <v>4193</v>
      </c>
      <c r="I2118" t="b">
        <v>1</v>
      </c>
      <c r="J2118">
        <f t="shared" si="32"/>
        <v>0</v>
      </c>
    </row>
    <row r="2119" spans="6:10" x14ac:dyDescent="0.15">
      <c r="F2119" t="s">
        <v>4196</v>
      </c>
      <c r="G2119" t="s">
        <v>19491</v>
      </c>
      <c r="H2119" t="s">
        <v>4195</v>
      </c>
      <c r="I2119" t="b">
        <v>1</v>
      </c>
      <c r="J2119">
        <f t="shared" ref="J2119:J2182" si="33">IF(G2119=H2119,1,0)</f>
        <v>0</v>
      </c>
    </row>
    <row r="2120" spans="6:10" x14ac:dyDescent="0.15">
      <c r="F2120" t="s">
        <v>4198</v>
      </c>
      <c r="G2120" t="s">
        <v>19492</v>
      </c>
      <c r="H2120" t="s">
        <v>4197</v>
      </c>
      <c r="I2120" t="b">
        <v>1</v>
      </c>
      <c r="J2120">
        <f t="shared" si="33"/>
        <v>0</v>
      </c>
    </row>
    <row r="2121" spans="6:10" x14ac:dyDescent="0.15">
      <c r="F2121" t="s">
        <v>4200</v>
      </c>
      <c r="G2121" t="s">
        <v>19493</v>
      </c>
      <c r="H2121" t="s">
        <v>4199</v>
      </c>
      <c r="I2121" t="b">
        <v>1</v>
      </c>
      <c r="J2121">
        <f t="shared" si="33"/>
        <v>0</v>
      </c>
    </row>
    <row r="2122" spans="6:10" x14ac:dyDescent="0.15">
      <c r="F2122" t="s">
        <v>4202</v>
      </c>
      <c r="G2122" t="s">
        <v>19494</v>
      </c>
      <c r="H2122" t="s">
        <v>4201</v>
      </c>
      <c r="I2122" t="b">
        <v>1</v>
      </c>
      <c r="J2122">
        <f t="shared" si="33"/>
        <v>0</v>
      </c>
    </row>
    <row r="2123" spans="6:10" x14ac:dyDescent="0.15">
      <c r="F2123" t="s">
        <v>4204</v>
      </c>
      <c r="G2123" t="s">
        <v>19495</v>
      </c>
      <c r="H2123" t="s">
        <v>4203</v>
      </c>
      <c r="I2123" t="b">
        <v>1</v>
      </c>
      <c r="J2123">
        <f t="shared" si="33"/>
        <v>0</v>
      </c>
    </row>
    <row r="2124" spans="6:10" x14ac:dyDescent="0.15">
      <c r="F2124" t="s">
        <v>4206</v>
      </c>
      <c r="G2124" t="s">
        <v>19496</v>
      </c>
      <c r="H2124" t="s">
        <v>4205</v>
      </c>
      <c r="I2124" t="b">
        <v>1</v>
      </c>
      <c r="J2124">
        <f t="shared" si="33"/>
        <v>0</v>
      </c>
    </row>
    <row r="2125" spans="6:10" x14ac:dyDescent="0.15">
      <c r="F2125" t="s">
        <v>4208</v>
      </c>
      <c r="G2125" t="s">
        <v>19497</v>
      </c>
      <c r="H2125" t="s">
        <v>4207</v>
      </c>
      <c r="I2125" t="b">
        <v>1</v>
      </c>
      <c r="J2125">
        <f t="shared" si="33"/>
        <v>0</v>
      </c>
    </row>
    <row r="2126" spans="6:10" x14ac:dyDescent="0.15">
      <c r="F2126" t="s">
        <v>4210</v>
      </c>
      <c r="G2126" t="s">
        <v>19498</v>
      </c>
      <c r="H2126" t="s">
        <v>4209</v>
      </c>
      <c r="I2126" t="b">
        <v>1</v>
      </c>
      <c r="J2126">
        <f t="shared" si="33"/>
        <v>0</v>
      </c>
    </row>
    <row r="2127" spans="6:10" x14ac:dyDescent="0.15">
      <c r="F2127" t="s">
        <v>4212</v>
      </c>
      <c r="G2127" t="s">
        <v>19499</v>
      </c>
      <c r="H2127" t="s">
        <v>4211</v>
      </c>
      <c r="I2127" t="b">
        <v>1</v>
      </c>
      <c r="J2127">
        <f t="shared" si="33"/>
        <v>0</v>
      </c>
    </row>
    <row r="2128" spans="6:10" x14ac:dyDescent="0.15">
      <c r="F2128" t="s">
        <v>4214</v>
      </c>
      <c r="G2128" t="s">
        <v>19500</v>
      </c>
      <c r="H2128" t="s">
        <v>4213</v>
      </c>
      <c r="I2128" t="b">
        <v>1</v>
      </c>
      <c r="J2128">
        <f t="shared" si="33"/>
        <v>0</v>
      </c>
    </row>
    <row r="2129" spans="6:10" x14ac:dyDescent="0.15">
      <c r="F2129" t="s">
        <v>4216</v>
      </c>
      <c r="G2129" t="s">
        <v>19501</v>
      </c>
      <c r="H2129" t="s">
        <v>4215</v>
      </c>
      <c r="I2129" t="b">
        <v>1</v>
      </c>
      <c r="J2129">
        <f t="shared" si="33"/>
        <v>0</v>
      </c>
    </row>
    <row r="2130" spans="6:10" x14ac:dyDescent="0.15">
      <c r="F2130" t="s">
        <v>4218</v>
      </c>
      <c r="G2130" t="s">
        <v>19502</v>
      </c>
      <c r="H2130" t="s">
        <v>4217</v>
      </c>
      <c r="I2130" t="b">
        <v>1</v>
      </c>
      <c r="J2130">
        <f t="shared" si="33"/>
        <v>0</v>
      </c>
    </row>
    <row r="2131" spans="6:10" x14ac:dyDescent="0.15">
      <c r="F2131" t="s">
        <v>4220</v>
      </c>
      <c r="G2131" t="s">
        <v>19503</v>
      </c>
      <c r="H2131" t="s">
        <v>4219</v>
      </c>
      <c r="I2131" t="b">
        <v>1</v>
      </c>
      <c r="J2131">
        <f t="shared" si="33"/>
        <v>0</v>
      </c>
    </row>
    <row r="2132" spans="6:10" x14ac:dyDescent="0.15">
      <c r="F2132" t="s">
        <v>4222</v>
      </c>
      <c r="G2132" t="s">
        <v>19504</v>
      </c>
      <c r="H2132" t="s">
        <v>4221</v>
      </c>
      <c r="I2132" t="b">
        <v>1</v>
      </c>
      <c r="J2132">
        <f t="shared" si="33"/>
        <v>0</v>
      </c>
    </row>
    <row r="2133" spans="6:10" x14ac:dyDescent="0.15">
      <c r="F2133" t="s">
        <v>4224</v>
      </c>
      <c r="G2133" t="s">
        <v>19505</v>
      </c>
      <c r="H2133" t="s">
        <v>4223</v>
      </c>
      <c r="I2133" t="b">
        <v>1</v>
      </c>
      <c r="J2133">
        <f t="shared" si="33"/>
        <v>0</v>
      </c>
    </row>
    <row r="2134" spans="6:10" x14ac:dyDescent="0.15">
      <c r="F2134" t="s">
        <v>4226</v>
      </c>
      <c r="G2134" t="s">
        <v>19506</v>
      </c>
      <c r="H2134" t="s">
        <v>4225</v>
      </c>
      <c r="I2134" t="b">
        <v>1</v>
      </c>
      <c r="J2134">
        <f t="shared" si="33"/>
        <v>0</v>
      </c>
    </row>
    <row r="2135" spans="6:10" x14ac:dyDescent="0.15">
      <c r="F2135" t="s">
        <v>4228</v>
      </c>
      <c r="G2135" t="s">
        <v>19507</v>
      </c>
      <c r="H2135" t="s">
        <v>4227</v>
      </c>
      <c r="I2135" t="b">
        <v>1</v>
      </c>
      <c r="J2135">
        <f t="shared" si="33"/>
        <v>0</v>
      </c>
    </row>
    <row r="2136" spans="6:10" x14ac:dyDescent="0.15">
      <c r="F2136" t="s">
        <v>4230</v>
      </c>
      <c r="G2136" t="s">
        <v>19508</v>
      </c>
      <c r="H2136" t="s">
        <v>4229</v>
      </c>
      <c r="I2136" t="b">
        <v>1</v>
      </c>
      <c r="J2136">
        <f t="shared" si="33"/>
        <v>0</v>
      </c>
    </row>
    <row r="2137" spans="6:10" x14ac:dyDescent="0.15">
      <c r="F2137" t="s">
        <v>4232</v>
      </c>
      <c r="G2137" t="s">
        <v>19509</v>
      </c>
      <c r="H2137" t="s">
        <v>4231</v>
      </c>
      <c r="I2137" t="b">
        <v>1</v>
      </c>
      <c r="J2137">
        <f t="shared" si="33"/>
        <v>0</v>
      </c>
    </row>
    <row r="2138" spans="6:10" x14ac:dyDescent="0.15">
      <c r="F2138" t="s">
        <v>4234</v>
      </c>
      <c r="G2138" t="s">
        <v>19510</v>
      </c>
      <c r="H2138" t="s">
        <v>4233</v>
      </c>
      <c r="I2138" t="b">
        <v>1</v>
      </c>
      <c r="J2138">
        <f t="shared" si="33"/>
        <v>0</v>
      </c>
    </row>
    <row r="2139" spans="6:10" x14ac:dyDescent="0.15">
      <c r="F2139" t="s">
        <v>4236</v>
      </c>
      <c r="G2139" t="s">
        <v>19511</v>
      </c>
      <c r="H2139" t="s">
        <v>4235</v>
      </c>
      <c r="I2139" t="b">
        <v>1</v>
      </c>
      <c r="J2139">
        <f t="shared" si="33"/>
        <v>0</v>
      </c>
    </row>
    <row r="2140" spans="6:10" x14ac:dyDescent="0.15">
      <c r="F2140" t="s">
        <v>4238</v>
      </c>
      <c r="G2140" t="s">
        <v>19512</v>
      </c>
      <c r="H2140" t="s">
        <v>4237</v>
      </c>
      <c r="I2140" t="b">
        <v>1</v>
      </c>
      <c r="J2140">
        <f t="shared" si="33"/>
        <v>0</v>
      </c>
    </row>
    <row r="2141" spans="6:10" x14ac:dyDescent="0.15">
      <c r="F2141" t="s">
        <v>4240</v>
      </c>
      <c r="G2141" t="s">
        <v>19513</v>
      </c>
      <c r="H2141" t="s">
        <v>4239</v>
      </c>
      <c r="I2141" t="b">
        <v>1</v>
      </c>
      <c r="J2141">
        <f t="shared" si="33"/>
        <v>0</v>
      </c>
    </row>
    <row r="2142" spans="6:10" x14ac:dyDescent="0.15">
      <c r="F2142" t="s">
        <v>4242</v>
      </c>
      <c r="G2142" t="s">
        <v>19514</v>
      </c>
      <c r="H2142" t="s">
        <v>4241</v>
      </c>
      <c r="I2142" t="b">
        <v>1</v>
      </c>
      <c r="J2142">
        <f t="shared" si="33"/>
        <v>0</v>
      </c>
    </row>
    <row r="2143" spans="6:10" x14ac:dyDescent="0.15">
      <c r="F2143" t="s">
        <v>4244</v>
      </c>
      <c r="G2143" t="s">
        <v>19515</v>
      </c>
      <c r="H2143" t="s">
        <v>4243</v>
      </c>
      <c r="I2143" t="b">
        <v>1</v>
      </c>
      <c r="J2143">
        <f t="shared" si="33"/>
        <v>0</v>
      </c>
    </row>
    <row r="2144" spans="6:10" x14ac:dyDescent="0.15">
      <c r="F2144" t="s">
        <v>4246</v>
      </c>
      <c r="G2144" t="s">
        <v>19516</v>
      </c>
      <c r="H2144" t="s">
        <v>4245</v>
      </c>
      <c r="I2144" t="b">
        <v>1</v>
      </c>
      <c r="J2144">
        <f t="shared" si="33"/>
        <v>0</v>
      </c>
    </row>
    <row r="2145" spans="6:10" x14ac:dyDescent="0.15">
      <c r="F2145" t="s">
        <v>4248</v>
      </c>
      <c r="G2145" t="s">
        <v>19517</v>
      </c>
      <c r="H2145" t="s">
        <v>4247</v>
      </c>
      <c r="I2145" t="b">
        <v>1</v>
      </c>
      <c r="J2145">
        <f t="shared" si="33"/>
        <v>0</v>
      </c>
    </row>
    <row r="2146" spans="6:10" x14ac:dyDescent="0.15">
      <c r="F2146" t="s">
        <v>4250</v>
      </c>
      <c r="G2146" t="s">
        <v>19518</v>
      </c>
      <c r="H2146" t="s">
        <v>4249</v>
      </c>
      <c r="I2146" t="b">
        <v>1</v>
      </c>
      <c r="J2146">
        <f t="shared" si="33"/>
        <v>0</v>
      </c>
    </row>
    <row r="2147" spans="6:10" x14ac:dyDescent="0.15">
      <c r="F2147" t="s">
        <v>4252</v>
      </c>
      <c r="G2147" t="s">
        <v>19519</v>
      </c>
      <c r="H2147" t="s">
        <v>4251</v>
      </c>
      <c r="I2147" t="b">
        <v>1</v>
      </c>
      <c r="J2147">
        <f t="shared" si="33"/>
        <v>0</v>
      </c>
    </row>
    <row r="2148" spans="6:10" x14ac:dyDescent="0.15">
      <c r="F2148" t="s">
        <v>4254</v>
      </c>
      <c r="G2148" t="s">
        <v>19520</v>
      </c>
      <c r="H2148" t="s">
        <v>4253</v>
      </c>
      <c r="I2148" t="b">
        <v>1</v>
      </c>
      <c r="J2148">
        <f t="shared" si="33"/>
        <v>0</v>
      </c>
    </row>
    <row r="2149" spans="6:10" x14ac:dyDescent="0.15">
      <c r="F2149" t="s">
        <v>4256</v>
      </c>
      <c r="G2149" t="s">
        <v>19521</v>
      </c>
      <c r="H2149" t="s">
        <v>4255</v>
      </c>
      <c r="I2149" t="b">
        <v>1</v>
      </c>
      <c r="J2149">
        <f t="shared" si="33"/>
        <v>0</v>
      </c>
    </row>
    <row r="2150" spans="6:10" x14ac:dyDescent="0.15">
      <c r="F2150" t="s">
        <v>4258</v>
      </c>
      <c r="G2150" t="s">
        <v>19522</v>
      </c>
      <c r="H2150" t="s">
        <v>4257</v>
      </c>
      <c r="I2150" t="b">
        <v>1</v>
      </c>
      <c r="J2150">
        <f t="shared" si="33"/>
        <v>0</v>
      </c>
    </row>
    <row r="2151" spans="6:10" x14ac:dyDescent="0.15">
      <c r="F2151" t="s">
        <v>4260</v>
      </c>
      <c r="G2151" t="s">
        <v>19523</v>
      </c>
      <c r="H2151" t="s">
        <v>4259</v>
      </c>
      <c r="I2151" t="b">
        <v>1</v>
      </c>
      <c r="J2151">
        <f t="shared" si="33"/>
        <v>0</v>
      </c>
    </row>
    <row r="2152" spans="6:10" x14ac:dyDescent="0.15">
      <c r="F2152" t="s">
        <v>4262</v>
      </c>
      <c r="G2152" t="s">
        <v>19524</v>
      </c>
      <c r="H2152" t="s">
        <v>4261</v>
      </c>
      <c r="I2152" t="b">
        <v>1</v>
      </c>
      <c r="J2152">
        <f t="shared" si="33"/>
        <v>0</v>
      </c>
    </row>
    <row r="2153" spans="6:10" x14ac:dyDescent="0.15">
      <c r="F2153" t="s">
        <v>4264</v>
      </c>
      <c r="G2153" t="s">
        <v>19525</v>
      </c>
      <c r="H2153" t="s">
        <v>4263</v>
      </c>
      <c r="I2153" t="b">
        <v>1</v>
      </c>
      <c r="J2153">
        <f t="shared" si="33"/>
        <v>0</v>
      </c>
    </row>
    <row r="2154" spans="6:10" x14ac:dyDescent="0.15">
      <c r="F2154" t="s">
        <v>4266</v>
      </c>
      <c r="G2154" t="s">
        <v>19526</v>
      </c>
      <c r="H2154" t="s">
        <v>4265</v>
      </c>
      <c r="I2154" t="b">
        <v>1</v>
      </c>
      <c r="J2154">
        <f t="shared" si="33"/>
        <v>0</v>
      </c>
    </row>
    <row r="2155" spans="6:10" x14ac:dyDescent="0.15">
      <c r="F2155" t="s">
        <v>4268</v>
      </c>
      <c r="G2155" t="s">
        <v>19527</v>
      </c>
      <c r="H2155" t="s">
        <v>4267</v>
      </c>
      <c r="I2155" t="b">
        <v>1</v>
      </c>
      <c r="J2155">
        <f t="shared" si="33"/>
        <v>0</v>
      </c>
    </row>
    <row r="2156" spans="6:10" x14ac:dyDescent="0.15">
      <c r="F2156" t="s">
        <v>4270</v>
      </c>
      <c r="G2156" t="s">
        <v>19528</v>
      </c>
      <c r="H2156" t="s">
        <v>4269</v>
      </c>
      <c r="I2156" t="b">
        <v>1</v>
      </c>
      <c r="J2156">
        <f t="shared" si="33"/>
        <v>0</v>
      </c>
    </row>
    <row r="2157" spans="6:10" x14ac:dyDescent="0.15">
      <c r="F2157" t="s">
        <v>4272</v>
      </c>
      <c r="G2157" t="s">
        <v>19529</v>
      </c>
      <c r="H2157" t="s">
        <v>4271</v>
      </c>
      <c r="I2157" t="b">
        <v>1</v>
      </c>
      <c r="J2157">
        <f t="shared" si="33"/>
        <v>0</v>
      </c>
    </row>
    <row r="2158" spans="6:10" x14ac:dyDescent="0.15">
      <c r="F2158" t="s">
        <v>4274</v>
      </c>
      <c r="G2158" t="s">
        <v>19530</v>
      </c>
      <c r="H2158" t="s">
        <v>4273</v>
      </c>
      <c r="I2158" t="b">
        <v>1</v>
      </c>
      <c r="J2158">
        <f t="shared" si="33"/>
        <v>0</v>
      </c>
    </row>
    <row r="2159" spans="6:10" x14ac:dyDescent="0.15">
      <c r="F2159" t="s">
        <v>4276</v>
      </c>
      <c r="G2159" t="s">
        <v>19531</v>
      </c>
      <c r="H2159" t="s">
        <v>4275</v>
      </c>
      <c r="I2159" t="b">
        <v>1</v>
      </c>
      <c r="J2159">
        <f t="shared" si="33"/>
        <v>0</v>
      </c>
    </row>
    <row r="2160" spans="6:10" x14ac:dyDescent="0.15">
      <c r="F2160" t="s">
        <v>4278</v>
      </c>
      <c r="G2160" t="s">
        <v>19532</v>
      </c>
      <c r="H2160" t="s">
        <v>4277</v>
      </c>
      <c r="I2160" t="b">
        <v>1</v>
      </c>
      <c r="J2160">
        <f t="shared" si="33"/>
        <v>0</v>
      </c>
    </row>
    <row r="2161" spans="6:10" x14ac:dyDescent="0.15">
      <c r="F2161" t="s">
        <v>4280</v>
      </c>
      <c r="G2161" t="s">
        <v>19533</v>
      </c>
      <c r="H2161" t="s">
        <v>4279</v>
      </c>
      <c r="I2161" t="b">
        <v>1</v>
      </c>
      <c r="J2161">
        <f t="shared" si="33"/>
        <v>0</v>
      </c>
    </row>
    <row r="2162" spans="6:10" x14ac:dyDescent="0.15">
      <c r="F2162" t="s">
        <v>4282</v>
      </c>
      <c r="G2162" t="s">
        <v>19534</v>
      </c>
      <c r="H2162" t="s">
        <v>4281</v>
      </c>
      <c r="I2162" t="b">
        <v>1</v>
      </c>
      <c r="J2162">
        <f t="shared" si="33"/>
        <v>0</v>
      </c>
    </row>
    <row r="2163" spans="6:10" x14ac:dyDescent="0.15">
      <c r="F2163" t="s">
        <v>4284</v>
      </c>
      <c r="G2163" t="s">
        <v>19535</v>
      </c>
      <c r="H2163" t="s">
        <v>4283</v>
      </c>
      <c r="I2163" t="b">
        <v>1</v>
      </c>
      <c r="J2163">
        <f t="shared" si="33"/>
        <v>0</v>
      </c>
    </row>
    <row r="2164" spans="6:10" x14ac:dyDescent="0.15">
      <c r="F2164" t="s">
        <v>4286</v>
      </c>
      <c r="G2164" t="s">
        <v>19536</v>
      </c>
      <c r="H2164" t="s">
        <v>4285</v>
      </c>
      <c r="I2164" t="b">
        <v>1</v>
      </c>
      <c r="J2164">
        <f t="shared" si="33"/>
        <v>0</v>
      </c>
    </row>
    <row r="2165" spans="6:10" x14ac:dyDescent="0.15">
      <c r="F2165" t="s">
        <v>4288</v>
      </c>
      <c r="G2165" t="s">
        <v>19537</v>
      </c>
      <c r="H2165" t="s">
        <v>4287</v>
      </c>
      <c r="I2165" t="b">
        <v>1</v>
      </c>
      <c r="J2165">
        <f t="shared" si="33"/>
        <v>0</v>
      </c>
    </row>
    <row r="2166" spans="6:10" x14ac:dyDescent="0.15">
      <c r="F2166" t="s">
        <v>4290</v>
      </c>
      <c r="G2166" t="s">
        <v>19538</v>
      </c>
      <c r="H2166" t="s">
        <v>4289</v>
      </c>
      <c r="I2166" t="b">
        <v>1</v>
      </c>
      <c r="J2166">
        <f t="shared" si="33"/>
        <v>0</v>
      </c>
    </row>
    <row r="2167" spans="6:10" x14ac:dyDescent="0.15">
      <c r="F2167" t="s">
        <v>4292</v>
      </c>
      <c r="G2167" t="s">
        <v>19539</v>
      </c>
      <c r="H2167" s="2" t="s">
        <v>4291</v>
      </c>
      <c r="I2167" t="b">
        <v>1</v>
      </c>
      <c r="J2167">
        <f t="shared" si="33"/>
        <v>0</v>
      </c>
    </row>
    <row r="2168" spans="6:10" x14ac:dyDescent="0.15">
      <c r="F2168" t="s">
        <v>4294</v>
      </c>
      <c r="G2168" t="s">
        <v>19540</v>
      </c>
      <c r="H2168" t="s">
        <v>4293</v>
      </c>
      <c r="I2168" t="b">
        <v>1</v>
      </c>
      <c r="J2168">
        <f t="shared" si="33"/>
        <v>0</v>
      </c>
    </row>
    <row r="2169" spans="6:10" x14ac:dyDescent="0.15">
      <c r="F2169" t="s">
        <v>4296</v>
      </c>
      <c r="G2169" t="s">
        <v>19541</v>
      </c>
      <c r="H2169" t="s">
        <v>4295</v>
      </c>
      <c r="I2169" t="b">
        <v>1</v>
      </c>
      <c r="J2169">
        <f t="shared" si="33"/>
        <v>0</v>
      </c>
    </row>
    <row r="2170" spans="6:10" x14ac:dyDescent="0.15">
      <c r="F2170" t="s">
        <v>4298</v>
      </c>
      <c r="G2170" t="s">
        <v>19542</v>
      </c>
      <c r="H2170" t="s">
        <v>4297</v>
      </c>
      <c r="I2170" t="b">
        <v>1</v>
      </c>
      <c r="J2170">
        <f t="shared" si="33"/>
        <v>0</v>
      </c>
    </row>
    <row r="2171" spans="6:10" x14ac:dyDescent="0.15">
      <c r="F2171" t="s">
        <v>4300</v>
      </c>
      <c r="G2171" t="s">
        <v>19543</v>
      </c>
      <c r="H2171" t="s">
        <v>4299</v>
      </c>
      <c r="I2171" t="b">
        <v>1</v>
      </c>
      <c r="J2171">
        <f t="shared" si="33"/>
        <v>0</v>
      </c>
    </row>
    <row r="2172" spans="6:10" x14ac:dyDescent="0.15">
      <c r="F2172" t="s">
        <v>4302</v>
      </c>
      <c r="G2172" t="s">
        <v>19544</v>
      </c>
      <c r="H2172" t="s">
        <v>4301</v>
      </c>
      <c r="I2172" t="b">
        <v>1</v>
      </c>
      <c r="J2172">
        <f t="shared" si="33"/>
        <v>0</v>
      </c>
    </row>
    <row r="2173" spans="6:10" x14ac:dyDescent="0.15">
      <c r="F2173" t="s">
        <v>4304</v>
      </c>
      <c r="G2173" t="s">
        <v>19545</v>
      </c>
      <c r="H2173" t="s">
        <v>4303</v>
      </c>
      <c r="I2173" t="b">
        <v>1</v>
      </c>
      <c r="J2173">
        <f t="shared" si="33"/>
        <v>0</v>
      </c>
    </row>
    <row r="2174" spans="6:10" x14ac:dyDescent="0.15">
      <c r="F2174" t="s">
        <v>4306</v>
      </c>
      <c r="G2174" t="s">
        <v>19546</v>
      </c>
      <c r="H2174" t="s">
        <v>4305</v>
      </c>
      <c r="I2174" t="b">
        <v>1</v>
      </c>
      <c r="J2174">
        <f t="shared" si="33"/>
        <v>0</v>
      </c>
    </row>
    <row r="2175" spans="6:10" x14ac:dyDescent="0.15">
      <c r="F2175" t="s">
        <v>4308</v>
      </c>
      <c r="G2175" t="s">
        <v>19547</v>
      </c>
      <c r="H2175" t="s">
        <v>4307</v>
      </c>
      <c r="I2175" t="b">
        <v>1</v>
      </c>
      <c r="J2175">
        <f t="shared" si="33"/>
        <v>0</v>
      </c>
    </row>
    <row r="2176" spans="6:10" x14ac:dyDescent="0.15">
      <c r="F2176" t="s">
        <v>4310</v>
      </c>
      <c r="G2176" t="s">
        <v>19548</v>
      </c>
      <c r="H2176" t="s">
        <v>4309</v>
      </c>
      <c r="I2176" t="b">
        <v>1</v>
      </c>
      <c r="J2176">
        <f t="shared" si="33"/>
        <v>0</v>
      </c>
    </row>
    <row r="2177" spans="6:10" x14ac:dyDescent="0.15">
      <c r="F2177" t="s">
        <v>4312</v>
      </c>
      <c r="G2177" t="s">
        <v>19549</v>
      </c>
      <c r="H2177" t="s">
        <v>4311</v>
      </c>
      <c r="I2177" t="b">
        <v>1</v>
      </c>
      <c r="J2177">
        <f t="shared" si="33"/>
        <v>0</v>
      </c>
    </row>
    <row r="2178" spans="6:10" x14ac:dyDescent="0.15">
      <c r="F2178" t="s">
        <v>4314</v>
      </c>
      <c r="G2178" t="s">
        <v>19550</v>
      </c>
      <c r="H2178" t="s">
        <v>4313</v>
      </c>
      <c r="I2178" t="b">
        <v>1</v>
      </c>
      <c r="J2178">
        <f t="shared" si="33"/>
        <v>0</v>
      </c>
    </row>
    <row r="2179" spans="6:10" x14ac:dyDescent="0.15">
      <c r="F2179" t="s">
        <v>4316</v>
      </c>
      <c r="G2179" t="s">
        <v>19551</v>
      </c>
      <c r="H2179" t="s">
        <v>4315</v>
      </c>
      <c r="I2179" t="b">
        <v>1</v>
      </c>
      <c r="J2179">
        <f t="shared" si="33"/>
        <v>0</v>
      </c>
    </row>
    <row r="2180" spans="6:10" x14ac:dyDescent="0.15">
      <c r="F2180" t="s">
        <v>4318</v>
      </c>
      <c r="G2180" t="s">
        <v>19552</v>
      </c>
      <c r="H2180" t="s">
        <v>4317</v>
      </c>
      <c r="I2180" t="b">
        <v>1</v>
      </c>
      <c r="J2180">
        <f t="shared" si="33"/>
        <v>0</v>
      </c>
    </row>
    <row r="2181" spans="6:10" x14ac:dyDescent="0.15">
      <c r="F2181" t="s">
        <v>4320</v>
      </c>
      <c r="G2181" t="s">
        <v>19553</v>
      </c>
      <c r="H2181" t="s">
        <v>4319</v>
      </c>
      <c r="I2181" t="b">
        <v>1</v>
      </c>
      <c r="J2181">
        <f t="shared" si="33"/>
        <v>0</v>
      </c>
    </row>
    <row r="2182" spans="6:10" x14ac:dyDescent="0.15">
      <c r="F2182" t="s">
        <v>4322</v>
      </c>
      <c r="G2182" t="s">
        <v>19554</v>
      </c>
      <c r="H2182" t="s">
        <v>4321</v>
      </c>
      <c r="I2182" t="b">
        <v>1</v>
      </c>
      <c r="J2182">
        <f t="shared" si="33"/>
        <v>0</v>
      </c>
    </row>
    <row r="2183" spans="6:10" x14ac:dyDescent="0.15">
      <c r="F2183" t="s">
        <v>4324</v>
      </c>
      <c r="G2183" t="s">
        <v>19555</v>
      </c>
      <c r="H2183" t="s">
        <v>4323</v>
      </c>
      <c r="I2183" t="b">
        <v>1</v>
      </c>
      <c r="J2183">
        <f t="shared" ref="J2183:J2246" si="34">IF(G2183=H2183,1,0)</f>
        <v>0</v>
      </c>
    </row>
    <row r="2184" spans="6:10" x14ac:dyDescent="0.15">
      <c r="F2184" t="s">
        <v>4326</v>
      </c>
      <c r="G2184" t="s">
        <v>19556</v>
      </c>
      <c r="H2184" t="s">
        <v>4325</v>
      </c>
      <c r="I2184" t="b">
        <v>1</v>
      </c>
      <c r="J2184">
        <f t="shared" si="34"/>
        <v>0</v>
      </c>
    </row>
    <row r="2185" spans="6:10" x14ac:dyDescent="0.15">
      <c r="F2185" t="s">
        <v>4328</v>
      </c>
      <c r="G2185" t="s">
        <v>19557</v>
      </c>
      <c r="H2185" t="s">
        <v>4327</v>
      </c>
      <c r="I2185" t="b">
        <v>1</v>
      </c>
      <c r="J2185">
        <f t="shared" si="34"/>
        <v>0</v>
      </c>
    </row>
    <row r="2186" spans="6:10" x14ac:dyDescent="0.15">
      <c r="F2186" t="s">
        <v>4330</v>
      </c>
      <c r="G2186" t="s">
        <v>19558</v>
      </c>
      <c r="H2186" t="s">
        <v>4329</v>
      </c>
      <c r="I2186" t="b">
        <v>1</v>
      </c>
      <c r="J2186">
        <f t="shared" si="34"/>
        <v>0</v>
      </c>
    </row>
    <row r="2187" spans="6:10" x14ac:dyDescent="0.15">
      <c r="F2187" t="s">
        <v>4332</v>
      </c>
      <c r="G2187" t="s">
        <v>19559</v>
      </c>
      <c r="H2187" t="s">
        <v>4331</v>
      </c>
      <c r="I2187" t="b">
        <v>1</v>
      </c>
      <c r="J2187">
        <f t="shared" si="34"/>
        <v>0</v>
      </c>
    </row>
    <row r="2188" spans="6:10" x14ac:dyDescent="0.15">
      <c r="F2188" t="s">
        <v>4334</v>
      </c>
      <c r="G2188" t="s">
        <v>19560</v>
      </c>
      <c r="H2188" t="s">
        <v>4333</v>
      </c>
      <c r="I2188" t="b">
        <v>1</v>
      </c>
      <c r="J2188">
        <f t="shared" si="34"/>
        <v>0</v>
      </c>
    </row>
    <row r="2189" spans="6:10" x14ac:dyDescent="0.15">
      <c r="F2189" t="s">
        <v>4336</v>
      </c>
      <c r="G2189" t="s">
        <v>19561</v>
      </c>
      <c r="H2189" t="s">
        <v>4335</v>
      </c>
      <c r="I2189" t="b">
        <v>1</v>
      </c>
      <c r="J2189">
        <f t="shared" si="34"/>
        <v>0</v>
      </c>
    </row>
    <row r="2190" spans="6:10" x14ac:dyDescent="0.15">
      <c r="F2190" t="s">
        <v>4338</v>
      </c>
      <c r="G2190" t="s">
        <v>19562</v>
      </c>
      <c r="H2190" t="s">
        <v>4337</v>
      </c>
      <c r="I2190" t="b">
        <v>1</v>
      </c>
      <c r="J2190">
        <f t="shared" si="34"/>
        <v>0</v>
      </c>
    </row>
    <row r="2191" spans="6:10" x14ac:dyDescent="0.15">
      <c r="F2191" t="s">
        <v>4340</v>
      </c>
      <c r="G2191" t="s">
        <v>19563</v>
      </c>
      <c r="H2191" t="s">
        <v>4339</v>
      </c>
      <c r="I2191" t="b">
        <v>1</v>
      </c>
      <c r="J2191">
        <f t="shared" si="34"/>
        <v>0</v>
      </c>
    </row>
    <row r="2192" spans="6:10" x14ac:dyDescent="0.15">
      <c r="F2192" t="s">
        <v>4342</v>
      </c>
      <c r="G2192" t="s">
        <v>19564</v>
      </c>
      <c r="H2192" t="s">
        <v>4341</v>
      </c>
      <c r="I2192" t="b">
        <v>1</v>
      </c>
      <c r="J2192">
        <f t="shared" si="34"/>
        <v>0</v>
      </c>
    </row>
    <row r="2193" spans="6:10" x14ac:dyDescent="0.15">
      <c r="F2193" t="s">
        <v>4344</v>
      </c>
      <c r="G2193" t="s">
        <v>19565</v>
      </c>
      <c r="H2193" t="s">
        <v>4343</v>
      </c>
      <c r="I2193" t="b">
        <v>1</v>
      </c>
      <c r="J2193">
        <f t="shared" si="34"/>
        <v>0</v>
      </c>
    </row>
    <row r="2194" spans="6:10" x14ac:dyDescent="0.15">
      <c r="F2194" t="s">
        <v>4346</v>
      </c>
      <c r="G2194" t="s">
        <v>19566</v>
      </c>
      <c r="H2194" t="s">
        <v>4345</v>
      </c>
      <c r="I2194" t="b">
        <v>1</v>
      </c>
      <c r="J2194">
        <f t="shared" si="34"/>
        <v>0</v>
      </c>
    </row>
    <row r="2195" spans="6:10" x14ac:dyDescent="0.15">
      <c r="F2195" t="s">
        <v>4348</v>
      </c>
      <c r="G2195" t="s">
        <v>19567</v>
      </c>
      <c r="H2195" t="s">
        <v>4347</v>
      </c>
      <c r="I2195" t="b">
        <v>1</v>
      </c>
      <c r="J2195">
        <f t="shared" si="34"/>
        <v>0</v>
      </c>
    </row>
    <row r="2196" spans="6:10" x14ac:dyDescent="0.15">
      <c r="F2196" t="s">
        <v>4350</v>
      </c>
      <c r="G2196" t="s">
        <v>19568</v>
      </c>
      <c r="H2196" t="s">
        <v>4349</v>
      </c>
      <c r="I2196" t="b">
        <v>1</v>
      </c>
      <c r="J2196">
        <f t="shared" si="34"/>
        <v>0</v>
      </c>
    </row>
    <row r="2197" spans="6:10" x14ac:dyDescent="0.15">
      <c r="F2197" t="s">
        <v>4352</v>
      </c>
      <c r="G2197" t="s">
        <v>19569</v>
      </c>
      <c r="H2197" t="s">
        <v>4351</v>
      </c>
      <c r="I2197" t="b">
        <v>1</v>
      </c>
      <c r="J2197">
        <f t="shared" si="34"/>
        <v>0</v>
      </c>
    </row>
    <row r="2198" spans="6:10" x14ac:dyDescent="0.15">
      <c r="F2198" t="s">
        <v>4354</v>
      </c>
      <c r="G2198" t="s">
        <v>19570</v>
      </c>
      <c r="H2198" t="s">
        <v>4353</v>
      </c>
      <c r="I2198" t="b">
        <v>1</v>
      </c>
      <c r="J2198">
        <f t="shared" si="34"/>
        <v>0</v>
      </c>
    </row>
    <row r="2199" spans="6:10" x14ac:dyDescent="0.15">
      <c r="F2199" t="s">
        <v>4356</v>
      </c>
      <c r="G2199" t="s">
        <v>19571</v>
      </c>
      <c r="H2199" t="s">
        <v>4355</v>
      </c>
      <c r="I2199" t="b">
        <v>1</v>
      </c>
      <c r="J2199">
        <f t="shared" si="34"/>
        <v>0</v>
      </c>
    </row>
    <row r="2200" spans="6:10" x14ac:dyDescent="0.15">
      <c r="F2200" t="s">
        <v>4358</v>
      </c>
      <c r="G2200" t="s">
        <v>19572</v>
      </c>
      <c r="H2200" t="s">
        <v>4357</v>
      </c>
      <c r="I2200" t="b">
        <v>1</v>
      </c>
      <c r="J2200">
        <f t="shared" si="34"/>
        <v>0</v>
      </c>
    </row>
    <row r="2201" spans="6:10" x14ac:dyDescent="0.15">
      <c r="F2201" t="s">
        <v>4360</v>
      </c>
      <c r="G2201" t="s">
        <v>19573</v>
      </c>
      <c r="H2201" t="s">
        <v>4359</v>
      </c>
      <c r="I2201" t="b">
        <v>1</v>
      </c>
      <c r="J2201">
        <f t="shared" si="34"/>
        <v>0</v>
      </c>
    </row>
    <row r="2202" spans="6:10" x14ac:dyDescent="0.15">
      <c r="F2202" t="s">
        <v>4362</v>
      </c>
      <c r="G2202" t="s">
        <v>19574</v>
      </c>
      <c r="H2202" t="s">
        <v>4361</v>
      </c>
      <c r="I2202" t="b">
        <v>1</v>
      </c>
      <c r="J2202">
        <f t="shared" si="34"/>
        <v>0</v>
      </c>
    </row>
    <row r="2203" spans="6:10" x14ac:dyDescent="0.15">
      <c r="F2203" t="s">
        <v>4364</v>
      </c>
      <c r="G2203" t="s">
        <v>19575</v>
      </c>
      <c r="H2203" t="s">
        <v>4363</v>
      </c>
      <c r="I2203" t="b">
        <v>1</v>
      </c>
      <c r="J2203">
        <f t="shared" si="34"/>
        <v>0</v>
      </c>
    </row>
    <row r="2204" spans="6:10" x14ac:dyDescent="0.15">
      <c r="F2204" t="s">
        <v>4366</v>
      </c>
      <c r="G2204" t="s">
        <v>19576</v>
      </c>
      <c r="H2204" t="s">
        <v>4365</v>
      </c>
      <c r="I2204" t="b">
        <v>1</v>
      </c>
      <c r="J2204">
        <f t="shared" si="34"/>
        <v>0</v>
      </c>
    </row>
    <row r="2205" spans="6:10" x14ac:dyDescent="0.15">
      <c r="F2205" t="s">
        <v>4368</v>
      </c>
      <c r="G2205" t="s">
        <v>19577</v>
      </c>
      <c r="H2205" t="s">
        <v>4367</v>
      </c>
      <c r="I2205" t="b">
        <v>1</v>
      </c>
      <c r="J2205">
        <f t="shared" si="34"/>
        <v>0</v>
      </c>
    </row>
    <row r="2206" spans="6:10" x14ac:dyDescent="0.15">
      <c r="F2206" t="s">
        <v>4370</v>
      </c>
      <c r="G2206" t="s">
        <v>19578</v>
      </c>
      <c r="H2206" t="s">
        <v>4369</v>
      </c>
      <c r="I2206" t="b">
        <v>1</v>
      </c>
      <c r="J2206">
        <f t="shared" si="34"/>
        <v>0</v>
      </c>
    </row>
    <row r="2207" spans="6:10" x14ac:dyDescent="0.15">
      <c r="F2207" t="s">
        <v>4372</v>
      </c>
      <c r="G2207" t="s">
        <v>19579</v>
      </c>
      <c r="H2207" t="s">
        <v>4371</v>
      </c>
      <c r="I2207" t="b">
        <v>1</v>
      </c>
      <c r="J2207">
        <f t="shared" si="34"/>
        <v>0</v>
      </c>
    </row>
    <row r="2208" spans="6:10" x14ac:dyDescent="0.15">
      <c r="F2208" t="s">
        <v>4374</v>
      </c>
      <c r="G2208" t="s">
        <v>19580</v>
      </c>
      <c r="H2208" t="s">
        <v>4373</v>
      </c>
      <c r="I2208" t="b">
        <v>1</v>
      </c>
      <c r="J2208">
        <f t="shared" si="34"/>
        <v>0</v>
      </c>
    </row>
    <row r="2209" spans="6:10" x14ac:dyDescent="0.15">
      <c r="F2209" t="s">
        <v>4375</v>
      </c>
      <c r="G2209" t="s">
        <v>19581</v>
      </c>
      <c r="H2209" t="s">
        <v>989</v>
      </c>
      <c r="I2209" t="b">
        <v>1</v>
      </c>
      <c r="J2209">
        <f t="shared" si="34"/>
        <v>0</v>
      </c>
    </row>
    <row r="2210" spans="6:10" x14ac:dyDescent="0.15">
      <c r="F2210" t="s">
        <v>4377</v>
      </c>
      <c r="G2210" t="s">
        <v>19582</v>
      </c>
      <c r="H2210" t="s">
        <v>4376</v>
      </c>
      <c r="I2210" t="b">
        <v>1</v>
      </c>
      <c r="J2210">
        <f t="shared" si="34"/>
        <v>0</v>
      </c>
    </row>
    <row r="2211" spans="6:10" x14ac:dyDescent="0.15">
      <c r="F2211" t="s">
        <v>4379</v>
      </c>
      <c r="G2211" t="s">
        <v>19583</v>
      </c>
      <c r="H2211" t="s">
        <v>4378</v>
      </c>
      <c r="I2211" t="b">
        <v>1</v>
      </c>
      <c r="J2211">
        <f t="shared" si="34"/>
        <v>0</v>
      </c>
    </row>
    <row r="2212" spans="6:10" x14ac:dyDescent="0.15">
      <c r="F2212" t="s">
        <v>4381</v>
      </c>
      <c r="G2212" t="s">
        <v>19584</v>
      </c>
      <c r="H2212" t="s">
        <v>4380</v>
      </c>
      <c r="I2212" t="b">
        <v>1</v>
      </c>
      <c r="J2212">
        <f t="shared" si="34"/>
        <v>0</v>
      </c>
    </row>
    <row r="2213" spans="6:10" x14ac:dyDescent="0.15">
      <c r="F2213" t="s">
        <v>4383</v>
      </c>
      <c r="G2213" t="s">
        <v>19585</v>
      </c>
      <c r="H2213" t="s">
        <v>4382</v>
      </c>
      <c r="I2213" t="b">
        <v>1</v>
      </c>
      <c r="J2213">
        <f t="shared" si="34"/>
        <v>0</v>
      </c>
    </row>
    <row r="2214" spans="6:10" x14ac:dyDescent="0.15">
      <c r="F2214" t="s">
        <v>4385</v>
      </c>
      <c r="G2214" t="s">
        <v>19586</v>
      </c>
      <c r="H2214" t="s">
        <v>4384</v>
      </c>
      <c r="I2214" t="b">
        <v>1</v>
      </c>
      <c r="J2214">
        <f t="shared" si="34"/>
        <v>0</v>
      </c>
    </row>
    <row r="2215" spans="6:10" x14ac:dyDescent="0.15">
      <c r="F2215" t="s">
        <v>4387</v>
      </c>
      <c r="G2215" t="s">
        <v>19587</v>
      </c>
      <c r="H2215" t="s">
        <v>4386</v>
      </c>
      <c r="I2215" t="b">
        <v>1</v>
      </c>
      <c r="J2215">
        <f t="shared" si="34"/>
        <v>0</v>
      </c>
    </row>
    <row r="2216" spans="6:10" x14ac:dyDescent="0.15">
      <c r="F2216" t="s">
        <v>4389</v>
      </c>
      <c r="G2216" t="s">
        <v>19588</v>
      </c>
      <c r="H2216" t="s">
        <v>4388</v>
      </c>
      <c r="I2216" t="b">
        <v>1</v>
      </c>
      <c r="J2216">
        <f t="shared" si="34"/>
        <v>0</v>
      </c>
    </row>
    <row r="2217" spans="6:10" x14ac:dyDescent="0.15">
      <c r="F2217" t="s">
        <v>4391</v>
      </c>
      <c r="G2217" t="s">
        <v>19589</v>
      </c>
      <c r="H2217" t="s">
        <v>4390</v>
      </c>
      <c r="I2217" t="b">
        <v>1</v>
      </c>
      <c r="J2217">
        <f t="shared" si="34"/>
        <v>0</v>
      </c>
    </row>
    <row r="2218" spans="6:10" x14ac:dyDescent="0.15">
      <c r="F2218" t="s">
        <v>4393</v>
      </c>
      <c r="G2218" t="s">
        <v>19590</v>
      </c>
      <c r="H2218" t="s">
        <v>4392</v>
      </c>
      <c r="I2218" t="b">
        <v>1</v>
      </c>
      <c r="J2218">
        <f t="shared" si="34"/>
        <v>0</v>
      </c>
    </row>
    <row r="2219" spans="6:10" x14ac:dyDescent="0.15">
      <c r="F2219" t="s">
        <v>4395</v>
      </c>
      <c r="G2219" t="s">
        <v>19591</v>
      </c>
      <c r="H2219" t="s">
        <v>4394</v>
      </c>
      <c r="I2219" t="b">
        <v>1</v>
      </c>
      <c r="J2219">
        <f t="shared" si="34"/>
        <v>0</v>
      </c>
    </row>
    <row r="2220" spans="6:10" x14ac:dyDescent="0.15">
      <c r="F2220" t="s">
        <v>4397</v>
      </c>
      <c r="G2220" t="s">
        <v>19592</v>
      </c>
      <c r="H2220" t="s">
        <v>4396</v>
      </c>
      <c r="I2220" t="b">
        <v>1</v>
      </c>
      <c r="J2220">
        <f t="shared" si="34"/>
        <v>0</v>
      </c>
    </row>
    <row r="2221" spans="6:10" x14ac:dyDescent="0.15">
      <c r="F2221" t="s">
        <v>4399</v>
      </c>
      <c r="G2221" t="s">
        <v>19593</v>
      </c>
      <c r="H2221" t="s">
        <v>4398</v>
      </c>
      <c r="I2221" t="b">
        <v>1</v>
      </c>
      <c r="J2221">
        <f t="shared" si="34"/>
        <v>0</v>
      </c>
    </row>
    <row r="2222" spans="6:10" x14ac:dyDescent="0.15">
      <c r="F2222" t="s">
        <v>4401</v>
      </c>
      <c r="G2222" t="s">
        <v>19594</v>
      </c>
      <c r="H2222" t="s">
        <v>4400</v>
      </c>
      <c r="I2222" t="b">
        <v>1</v>
      </c>
      <c r="J2222">
        <f t="shared" si="34"/>
        <v>0</v>
      </c>
    </row>
    <row r="2223" spans="6:10" x14ac:dyDescent="0.15">
      <c r="F2223" t="s">
        <v>4403</v>
      </c>
      <c r="G2223" t="s">
        <v>19595</v>
      </c>
      <c r="H2223" t="s">
        <v>4402</v>
      </c>
      <c r="I2223" t="b">
        <v>1</v>
      </c>
      <c r="J2223">
        <f t="shared" si="34"/>
        <v>0</v>
      </c>
    </row>
    <row r="2224" spans="6:10" x14ac:dyDescent="0.15">
      <c r="F2224" t="s">
        <v>4405</v>
      </c>
      <c r="G2224" t="s">
        <v>19596</v>
      </c>
      <c r="H2224" t="s">
        <v>4404</v>
      </c>
      <c r="I2224" t="b">
        <v>1</v>
      </c>
      <c r="J2224">
        <f t="shared" si="34"/>
        <v>0</v>
      </c>
    </row>
    <row r="2225" spans="6:10" x14ac:dyDescent="0.15">
      <c r="F2225" t="s">
        <v>4407</v>
      </c>
      <c r="G2225" t="s">
        <v>19597</v>
      </c>
      <c r="H2225" t="s">
        <v>4406</v>
      </c>
      <c r="I2225" t="b">
        <v>1</v>
      </c>
      <c r="J2225">
        <f t="shared" si="34"/>
        <v>0</v>
      </c>
    </row>
    <row r="2226" spans="6:10" x14ac:dyDescent="0.15">
      <c r="F2226" t="s">
        <v>4409</v>
      </c>
      <c r="G2226" t="s">
        <v>19598</v>
      </c>
      <c r="H2226" t="s">
        <v>4408</v>
      </c>
      <c r="I2226" t="b">
        <v>1</v>
      </c>
      <c r="J2226">
        <f t="shared" si="34"/>
        <v>0</v>
      </c>
    </row>
    <row r="2227" spans="6:10" x14ac:dyDescent="0.15">
      <c r="F2227" t="s">
        <v>4411</v>
      </c>
      <c r="G2227" t="s">
        <v>19599</v>
      </c>
      <c r="H2227" t="s">
        <v>4410</v>
      </c>
      <c r="I2227" t="b">
        <v>1</v>
      </c>
      <c r="J2227">
        <f t="shared" si="34"/>
        <v>0</v>
      </c>
    </row>
    <row r="2228" spans="6:10" x14ac:dyDescent="0.15">
      <c r="F2228" t="s">
        <v>4413</v>
      </c>
      <c r="G2228" t="s">
        <v>19600</v>
      </c>
      <c r="H2228" t="s">
        <v>4412</v>
      </c>
      <c r="I2228" t="b">
        <v>1</v>
      </c>
      <c r="J2228">
        <f t="shared" si="34"/>
        <v>0</v>
      </c>
    </row>
    <row r="2229" spans="6:10" x14ac:dyDescent="0.15">
      <c r="F2229" t="s">
        <v>4415</v>
      </c>
      <c r="G2229" t="s">
        <v>19601</v>
      </c>
      <c r="H2229" t="s">
        <v>4414</v>
      </c>
      <c r="I2229" t="b">
        <v>1</v>
      </c>
      <c r="J2229">
        <f t="shared" si="34"/>
        <v>0</v>
      </c>
    </row>
    <row r="2230" spans="6:10" x14ac:dyDescent="0.15">
      <c r="F2230" t="s">
        <v>4417</v>
      </c>
      <c r="G2230" t="s">
        <v>19602</v>
      </c>
      <c r="H2230" t="s">
        <v>4416</v>
      </c>
      <c r="I2230" t="b">
        <v>1</v>
      </c>
      <c r="J2230">
        <f t="shared" si="34"/>
        <v>0</v>
      </c>
    </row>
    <row r="2231" spans="6:10" x14ac:dyDescent="0.15">
      <c r="F2231" t="s">
        <v>4419</v>
      </c>
      <c r="G2231" t="s">
        <v>19603</v>
      </c>
      <c r="H2231" t="s">
        <v>4418</v>
      </c>
      <c r="I2231" t="b">
        <v>1</v>
      </c>
      <c r="J2231">
        <f t="shared" si="34"/>
        <v>0</v>
      </c>
    </row>
    <row r="2232" spans="6:10" x14ac:dyDescent="0.15">
      <c r="F2232" t="s">
        <v>4421</v>
      </c>
      <c r="G2232" t="s">
        <v>19604</v>
      </c>
      <c r="H2232" t="s">
        <v>4420</v>
      </c>
      <c r="I2232" t="b">
        <v>1</v>
      </c>
      <c r="J2232">
        <f t="shared" si="34"/>
        <v>0</v>
      </c>
    </row>
    <row r="2233" spans="6:10" x14ac:dyDescent="0.15">
      <c r="F2233" t="s">
        <v>4422</v>
      </c>
      <c r="G2233" t="s">
        <v>19605</v>
      </c>
      <c r="H2233" t="s">
        <v>822</v>
      </c>
      <c r="I2233" t="b">
        <v>1</v>
      </c>
      <c r="J2233">
        <f t="shared" si="34"/>
        <v>0</v>
      </c>
    </row>
    <row r="2234" spans="6:10" x14ac:dyDescent="0.15">
      <c r="F2234" t="s">
        <v>4424</v>
      </c>
      <c r="G2234" t="s">
        <v>19606</v>
      </c>
      <c r="H2234" t="s">
        <v>4423</v>
      </c>
      <c r="I2234" t="b">
        <v>1</v>
      </c>
      <c r="J2234">
        <f t="shared" si="34"/>
        <v>0</v>
      </c>
    </row>
    <row r="2235" spans="6:10" x14ac:dyDescent="0.15">
      <c r="F2235" t="s">
        <v>4426</v>
      </c>
      <c r="G2235" t="s">
        <v>19607</v>
      </c>
      <c r="H2235" t="s">
        <v>4425</v>
      </c>
      <c r="I2235" t="b">
        <v>1</v>
      </c>
      <c r="J2235">
        <f t="shared" si="34"/>
        <v>0</v>
      </c>
    </row>
    <row r="2236" spans="6:10" x14ac:dyDescent="0.15">
      <c r="F2236" t="s">
        <v>4428</v>
      </c>
      <c r="G2236" t="s">
        <v>19608</v>
      </c>
      <c r="H2236" t="s">
        <v>4427</v>
      </c>
      <c r="I2236" t="b">
        <v>1</v>
      </c>
      <c r="J2236">
        <f t="shared" si="34"/>
        <v>0</v>
      </c>
    </row>
    <row r="2237" spans="6:10" x14ac:dyDescent="0.15">
      <c r="F2237" t="s">
        <v>4430</v>
      </c>
      <c r="G2237" t="s">
        <v>19609</v>
      </c>
      <c r="H2237" t="s">
        <v>4429</v>
      </c>
      <c r="I2237" t="b">
        <v>1</v>
      </c>
      <c r="J2237">
        <f t="shared" si="34"/>
        <v>0</v>
      </c>
    </row>
    <row r="2238" spans="6:10" x14ac:dyDescent="0.15">
      <c r="F2238" t="s">
        <v>4432</v>
      </c>
      <c r="G2238" t="s">
        <v>19610</v>
      </c>
      <c r="H2238" t="s">
        <v>4431</v>
      </c>
      <c r="I2238" t="b">
        <v>1</v>
      </c>
      <c r="J2238">
        <f t="shared" si="34"/>
        <v>0</v>
      </c>
    </row>
    <row r="2239" spans="6:10" x14ac:dyDescent="0.15">
      <c r="F2239" t="s">
        <v>4434</v>
      </c>
      <c r="G2239" t="s">
        <v>19611</v>
      </c>
      <c r="H2239" t="s">
        <v>4433</v>
      </c>
      <c r="I2239" t="b">
        <v>1</v>
      </c>
      <c r="J2239">
        <f t="shared" si="34"/>
        <v>0</v>
      </c>
    </row>
    <row r="2240" spans="6:10" x14ac:dyDescent="0.15">
      <c r="F2240" t="s">
        <v>4436</v>
      </c>
      <c r="G2240" t="s">
        <v>19612</v>
      </c>
      <c r="H2240" t="s">
        <v>4435</v>
      </c>
      <c r="I2240" t="b">
        <v>1</v>
      </c>
      <c r="J2240">
        <f t="shared" si="34"/>
        <v>0</v>
      </c>
    </row>
    <row r="2241" spans="6:10" x14ac:dyDescent="0.15">
      <c r="F2241" t="s">
        <v>4438</v>
      </c>
      <c r="G2241" t="s">
        <v>19613</v>
      </c>
      <c r="H2241" t="s">
        <v>4437</v>
      </c>
      <c r="I2241" t="b">
        <v>1</v>
      </c>
      <c r="J2241">
        <f t="shared" si="34"/>
        <v>0</v>
      </c>
    </row>
    <row r="2242" spans="6:10" x14ac:dyDescent="0.15">
      <c r="F2242" t="s">
        <v>4440</v>
      </c>
      <c r="G2242" t="s">
        <v>19614</v>
      </c>
      <c r="H2242" t="s">
        <v>4439</v>
      </c>
      <c r="I2242" t="b">
        <v>1</v>
      </c>
      <c r="J2242">
        <f t="shared" si="34"/>
        <v>0</v>
      </c>
    </row>
    <row r="2243" spans="6:10" x14ac:dyDescent="0.15">
      <c r="F2243" t="s">
        <v>4442</v>
      </c>
      <c r="G2243" t="s">
        <v>19615</v>
      </c>
      <c r="H2243" t="s">
        <v>4441</v>
      </c>
      <c r="I2243" t="b">
        <v>1</v>
      </c>
      <c r="J2243">
        <f t="shared" si="34"/>
        <v>0</v>
      </c>
    </row>
    <row r="2244" spans="6:10" x14ac:dyDescent="0.15">
      <c r="F2244" t="s">
        <v>4444</v>
      </c>
      <c r="G2244" t="s">
        <v>19616</v>
      </c>
      <c r="H2244" t="s">
        <v>4443</v>
      </c>
      <c r="I2244" t="b">
        <v>1</v>
      </c>
      <c r="J2244">
        <f t="shared" si="34"/>
        <v>0</v>
      </c>
    </row>
    <row r="2245" spans="6:10" x14ac:dyDescent="0.15">
      <c r="F2245" t="s">
        <v>4446</v>
      </c>
      <c r="G2245" t="s">
        <v>19617</v>
      </c>
      <c r="H2245" t="s">
        <v>4445</v>
      </c>
      <c r="I2245" t="b">
        <v>1</v>
      </c>
      <c r="J2245">
        <f t="shared" si="34"/>
        <v>0</v>
      </c>
    </row>
    <row r="2246" spans="6:10" x14ac:dyDescent="0.15">
      <c r="F2246" t="s">
        <v>4448</v>
      </c>
      <c r="G2246" t="s">
        <v>19618</v>
      </c>
      <c r="H2246" t="s">
        <v>4447</v>
      </c>
      <c r="I2246" t="b">
        <v>1</v>
      </c>
      <c r="J2246">
        <f t="shared" si="34"/>
        <v>0</v>
      </c>
    </row>
    <row r="2247" spans="6:10" x14ac:dyDescent="0.15">
      <c r="F2247" t="s">
        <v>4450</v>
      </c>
      <c r="G2247" t="s">
        <v>19619</v>
      </c>
      <c r="H2247" t="s">
        <v>4449</v>
      </c>
      <c r="I2247" t="b">
        <v>1</v>
      </c>
      <c r="J2247">
        <f t="shared" ref="J2247:J2310" si="35">IF(G2247=H2247,1,0)</f>
        <v>0</v>
      </c>
    </row>
    <row r="2248" spans="6:10" x14ac:dyDescent="0.15">
      <c r="F2248" t="s">
        <v>4452</v>
      </c>
      <c r="G2248" t="s">
        <v>19620</v>
      </c>
      <c r="H2248" t="s">
        <v>4451</v>
      </c>
      <c r="I2248" t="b">
        <v>1</v>
      </c>
      <c r="J2248">
        <f t="shared" si="35"/>
        <v>0</v>
      </c>
    </row>
    <row r="2249" spans="6:10" x14ac:dyDescent="0.15">
      <c r="F2249" t="s">
        <v>4454</v>
      </c>
      <c r="G2249" t="s">
        <v>19621</v>
      </c>
      <c r="H2249" t="s">
        <v>4453</v>
      </c>
      <c r="I2249" t="b">
        <v>1</v>
      </c>
      <c r="J2249">
        <f t="shared" si="35"/>
        <v>0</v>
      </c>
    </row>
    <row r="2250" spans="6:10" x14ac:dyDescent="0.15">
      <c r="F2250" t="s">
        <v>4456</v>
      </c>
      <c r="G2250" t="s">
        <v>19622</v>
      </c>
      <c r="H2250" t="s">
        <v>4455</v>
      </c>
      <c r="I2250" t="b">
        <v>1</v>
      </c>
      <c r="J2250">
        <f t="shared" si="35"/>
        <v>0</v>
      </c>
    </row>
    <row r="2251" spans="6:10" x14ac:dyDescent="0.15">
      <c r="F2251" t="s">
        <v>4458</v>
      </c>
      <c r="G2251" t="s">
        <v>19623</v>
      </c>
      <c r="H2251" t="s">
        <v>4457</v>
      </c>
      <c r="I2251" t="b">
        <v>1</v>
      </c>
      <c r="J2251">
        <f t="shared" si="35"/>
        <v>0</v>
      </c>
    </row>
    <row r="2252" spans="6:10" x14ac:dyDescent="0.15">
      <c r="F2252" t="s">
        <v>4460</v>
      </c>
      <c r="G2252" t="s">
        <v>19624</v>
      </c>
      <c r="H2252" t="s">
        <v>4459</v>
      </c>
      <c r="I2252" t="b">
        <v>1</v>
      </c>
      <c r="J2252">
        <f t="shared" si="35"/>
        <v>0</v>
      </c>
    </row>
    <row r="2253" spans="6:10" x14ac:dyDescent="0.15">
      <c r="F2253" t="s">
        <v>4462</v>
      </c>
      <c r="G2253" t="s">
        <v>19625</v>
      </c>
      <c r="H2253" t="s">
        <v>4461</v>
      </c>
      <c r="I2253" t="b">
        <v>1</v>
      </c>
      <c r="J2253">
        <f t="shared" si="35"/>
        <v>0</v>
      </c>
    </row>
    <row r="2254" spans="6:10" x14ac:dyDescent="0.15">
      <c r="F2254" t="s">
        <v>4464</v>
      </c>
      <c r="G2254" t="s">
        <v>19626</v>
      </c>
      <c r="H2254" t="s">
        <v>4463</v>
      </c>
      <c r="I2254" t="b">
        <v>1</v>
      </c>
      <c r="J2254">
        <f t="shared" si="35"/>
        <v>0</v>
      </c>
    </row>
    <row r="2255" spans="6:10" x14ac:dyDescent="0.15">
      <c r="F2255" t="s">
        <v>4466</v>
      </c>
      <c r="G2255" t="s">
        <v>19627</v>
      </c>
      <c r="H2255" t="s">
        <v>4465</v>
      </c>
      <c r="I2255" t="b">
        <v>1</v>
      </c>
      <c r="J2255">
        <f t="shared" si="35"/>
        <v>0</v>
      </c>
    </row>
    <row r="2256" spans="6:10" x14ac:dyDescent="0.15">
      <c r="F2256" t="s">
        <v>4468</v>
      </c>
      <c r="G2256" t="s">
        <v>19628</v>
      </c>
      <c r="H2256" t="s">
        <v>4467</v>
      </c>
      <c r="I2256" t="b">
        <v>1</v>
      </c>
      <c r="J2256">
        <f t="shared" si="35"/>
        <v>0</v>
      </c>
    </row>
    <row r="2257" spans="6:10" x14ac:dyDescent="0.15">
      <c r="F2257" t="s">
        <v>4470</v>
      </c>
      <c r="G2257" t="s">
        <v>19629</v>
      </c>
      <c r="H2257" t="s">
        <v>4469</v>
      </c>
      <c r="I2257" t="b">
        <v>1</v>
      </c>
      <c r="J2257">
        <f t="shared" si="35"/>
        <v>0</v>
      </c>
    </row>
    <row r="2258" spans="6:10" x14ac:dyDescent="0.15">
      <c r="F2258" t="s">
        <v>4472</v>
      </c>
      <c r="G2258" t="s">
        <v>19630</v>
      </c>
      <c r="H2258" t="s">
        <v>4471</v>
      </c>
      <c r="I2258" t="b">
        <v>1</v>
      </c>
      <c r="J2258">
        <f t="shared" si="35"/>
        <v>0</v>
      </c>
    </row>
    <row r="2259" spans="6:10" x14ac:dyDescent="0.15">
      <c r="F2259" t="s">
        <v>4474</v>
      </c>
      <c r="G2259" t="s">
        <v>19631</v>
      </c>
      <c r="H2259" t="s">
        <v>4473</v>
      </c>
      <c r="I2259" t="b">
        <v>1</v>
      </c>
      <c r="J2259">
        <f t="shared" si="35"/>
        <v>0</v>
      </c>
    </row>
    <row r="2260" spans="6:10" x14ac:dyDescent="0.15">
      <c r="F2260" t="s">
        <v>4476</v>
      </c>
      <c r="G2260" t="s">
        <v>19632</v>
      </c>
      <c r="H2260" t="s">
        <v>4475</v>
      </c>
      <c r="I2260" t="b">
        <v>1</v>
      </c>
      <c r="J2260">
        <f t="shared" si="35"/>
        <v>0</v>
      </c>
    </row>
    <row r="2261" spans="6:10" x14ac:dyDescent="0.15">
      <c r="F2261" t="s">
        <v>4478</v>
      </c>
      <c r="G2261" t="s">
        <v>19633</v>
      </c>
      <c r="H2261" t="s">
        <v>4477</v>
      </c>
      <c r="I2261" t="b">
        <v>1</v>
      </c>
      <c r="J2261">
        <f t="shared" si="35"/>
        <v>0</v>
      </c>
    </row>
    <row r="2262" spans="6:10" x14ac:dyDescent="0.15">
      <c r="F2262" t="s">
        <v>4480</v>
      </c>
      <c r="G2262" t="s">
        <v>19634</v>
      </c>
      <c r="H2262" t="s">
        <v>4479</v>
      </c>
      <c r="I2262" t="b">
        <v>1</v>
      </c>
      <c r="J2262">
        <f t="shared" si="35"/>
        <v>0</v>
      </c>
    </row>
    <row r="2263" spans="6:10" x14ac:dyDescent="0.15">
      <c r="F2263" t="s">
        <v>4482</v>
      </c>
      <c r="G2263" t="s">
        <v>19635</v>
      </c>
      <c r="H2263" t="s">
        <v>4481</v>
      </c>
      <c r="I2263" t="b">
        <v>1</v>
      </c>
      <c r="J2263">
        <f t="shared" si="35"/>
        <v>0</v>
      </c>
    </row>
    <row r="2264" spans="6:10" x14ac:dyDescent="0.15">
      <c r="F2264" t="s">
        <v>4484</v>
      </c>
      <c r="G2264" t="s">
        <v>19636</v>
      </c>
      <c r="H2264" t="s">
        <v>4483</v>
      </c>
      <c r="I2264" t="b">
        <v>1</v>
      </c>
      <c r="J2264">
        <f t="shared" si="35"/>
        <v>0</v>
      </c>
    </row>
    <row r="2265" spans="6:10" x14ac:dyDescent="0.15">
      <c r="F2265" t="s">
        <v>4486</v>
      </c>
      <c r="G2265" t="s">
        <v>19637</v>
      </c>
      <c r="H2265" t="s">
        <v>4485</v>
      </c>
      <c r="I2265" t="b">
        <v>1</v>
      </c>
      <c r="J2265">
        <f t="shared" si="35"/>
        <v>0</v>
      </c>
    </row>
    <row r="2266" spans="6:10" x14ac:dyDescent="0.15">
      <c r="F2266" t="s">
        <v>4488</v>
      </c>
      <c r="G2266" t="s">
        <v>19638</v>
      </c>
      <c r="H2266" t="s">
        <v>4487</v>
      </c>
      <c r="I2266" t="b">
        <v>1</v>
      </c>
      <c r="J2266">
        <f t="shared" si="35"/>
        <v>0</v>
      </c>
    </row>
    <row r="2267" spans="6:10" x14ac:dyDescent="0.15">
      <c r="F2267" t="s">
        <v>4490</v>
      </c>
      <c r="G2267" t="s">
        <v>19639</v>
      </c>
      <c r="H2267" t="s">
        <v>4489</v>
      </c>
      <c r="I2267" t="b">
        <v>1</v>
      </c>
      <c r="J2267">
        <f t="shared" si="35"/>
        <v>0</v>
      </c>
    </row>
    <row r="2268" spans="6:10" x14ac:dyDescent="0.15">
      <c r="F2268" t="s">
        <v>4492</v>
      </c>
      <c r="G2268" t="s">
        <v>19640</v>
      </c>
      <c r="H2268" t="s">
        <v>4491</v>
      </c>
      <c r="I2268" t="b">
        <v>1</v>
      </c>
      <c r="J2268">
        <f t="shared" si="35"/>
        <v>0</v>
      </c>
    </row>
    <row r="2269" spans="6:10" x14ac:dyDescent="0.15">
      <c r="F2269" t="s">
        <v>4493</v>
      </c>
      <c r="G2269" t="s">
        <v>19641</v>
      </c>
      <c r="H2269" t="s">
        <v>975</v>
      </c>
      <c r="I2269" t="b">
        <v>1</v>
      </c>
      <c r="J2269">
        <f t="shared" si="35"/>
        <v>0</v>
      </c>
    </row>
    <row r="2270" spans="6:10" x14ac:dyDescent="0.15">
      <c r="F2270" t="s">
        <v>4495</v>
      </c>
      <c r="G2270" t="s">
        <v>19642</v>
      </c>
      <c r="H2270" t="s">
        <v>4494</v>
      </c>
      <c r="I2270" t="b">
        <v>1</v>
      </c>
      <c r="J2270">
        <f t="shared" si="35"/>
        <v>0</v>
      </c>
    </row>
    <row r="2271" spans="6:10" x14ac:dyDescent="0.15">
      <c r="F2271" t="s">
        <v>4497</v>
      </c>
      <c r="G2271" t="s">
        <v>19643</v>
      </c>
      <c r="H2271" t="s">
        <v>4496</v>
      </c>
      <c r="I2271" t="b">
        <v>1</v>
      </c>
      <c r="J2271">
        <f t="shared" si="35"/>
        <v>0</v>
      </c>
    </row>
    <row r="2272" spans="6:10" x14ac:dyDescent="0.15">
      <c r="F2272" t="s">
        <v>4499</v>
      </c>
      <c r="G2272" t="s">
        <v>19644</v>
      </c>
      <c r="H2272" t="s">
        <v>4498</v>
      </c>
      <c r="I2272" t="b">
        <v>1</v>
      </c>
      <c r="J2272">
        <f t="shared" si="35"/>
        <v>0</v>
      </c>
    </row>
    <row r="2273" spans="6:10" x14ac:dyDescent="0.15">
      <c r="F2273" t="s">
        <v>4500</v>
      </c>
      <c r="G2273" t="s">
        <v>19645</v>
      </c>
      <c r="H2273" t="s">
        <v>4369</v>
      </c>
      <c r="I2273" t="b">
        <v>1</v>
      </c>
      <c r="J2273">
        <f t="shared" si="35"/>
        <v>0</v>
      </c>
    </row>
    <row r="2274" spans="6:10" x14ac:dyDescent="0.15">
      <c r="F2274" t="s">
        <v>4502</v>
      </c>
      <c r="G2274" t="s">
        <v>19646</v>
      </c>
      <c r="H2274" t="s">
        <v>4501</v>
      </c>
      <c r="I2274" t="b">
        <v>1</v>
      </c>
      <c r="J2274">
        <f t="shared" si="35"/>
        <v>0</v>
      </c>
    </row>
    <row r="2275" spans="6:10" x14ac:dyDescent="0.15">
      <c r="F2275" t="s">
        <v>4504</v>
      </c>
      <c r="G2275" t="s">
        <v>19647</v>
      </c>
      <c r="H2275" t="s">
        <v>4503</v>
      </c>
      <c r="I2275" t="b">
        <v>1</v>
      </c>
      <c r="J2275">
        <f t="shared" si="35"/>
        <v>0</v>
      </c>
    </row>
    <row r="2276" spans="6:10" x14ac:dyDescent="0.15">
      <c r="F2276" t="s">
        <v>4506</v>
      </c>
      <c r="G2276" t="s">
        <v>19648</v>
      </c>
      <c r="H2276" t="s">
        <v>4505</v>
      </c>
      <c r="I2276" t="b">
        <v>1</v>
      </c>
      <c r="J2276">
        <f t="shared" si="35"/>
        <v>0</v>
      </c>
    </row>
    <row r="2277" spans="6:10" x14ac:dyDescent="0.15">
      <c r="F2277" t="s">
        <v>4507</v>
      </c>
      <c r="G2277" t="s">
        <v>19649</v>
      </c>
      <c r="H2277" t="s">
        <v>4376</v>
      </c>
      <c r="I2277" t="b">
        <v>1</v>
      </c>
      <c r="J2277">
        <f t="shared" si="35"/>
        <v>0</v>
      </c>
    </row>
    <row r="2278" spans="6:10" x14ac:dyDescent="0.15">
      <c r="F2278" t="s">
        <v>4509</v>
      </c>
      <c r="G2278" t="s">
        <v>19650</v>
      </c>
      <c r="H2278" t="s">
        <v>4508</v>
      </c>
      <c r="I2278" t="b">
        <v>1</v>
      </c>
      <c r="J2278">
        <f t="shared" si="35"/>
        <v>0</v>
      </c>
    </row>
    <row r="2279" spans="6:10" x14ac:dyDescent="0.15">
      <c r="F2279" t="s">
        <v>4511</v>
      </c>
      <c r="G2279" t="s">
        <v>19651</v>
      </c>
      <c r="H2279" t="s">
        <v>4510</v>
      </c>
      <c r="I2279" t="b">
        <v>1</v>
      </c>
      <c r="J2279">
        <f t="shared" si="35"/>
        <v>0</v>
      </c>
    </row>
    <row r="2280" spans="6:10" x14ac:dyDescent="0.15">
      <c r="F2280" t="s">
        <v>4513</v>
      </c>
      <c r="G2280" t="s">
        <v>19652</v>
      </c>
      <c r="H2280" t="s">
        <v>4512</v>
      </c>
      <c r="I2280" t="b">
        <v>1</v>
      </c>
      <c r="J2280">
        <f t="shared" si="35"/>
        <v>0</v>
      </c>
    </row>
    <row r="2281" spans="6:10" x14ac:dyDescent="0.15">
      <c r="F2281" t="s">
        <v>4515</v>
      </c>
      <c r="G2281" t="s">
        <v>19653</v>
      </c>
      <c r="H2281" t="s">
        <v>4514</v>
      </c>
      <c r="I2281" t="b">
        <v>1</v>
      </c>
      <c r="J2281">
        <f t="shared" si="35"/>
        <v>0</v>
      </c>
    </row>
    <row r="2282" spans="6:10" x14ac:dyDescent="0.15">
      <c r="F2282" t="s">
        <v>4517</v>
      </c>
      <c r="G2282" t="s">
        <v>19654</v>
      </c>
      <c r="H2282" t="s">
        <v>4516</v>
      </c>
      <c r="I2282" t="b">
        <v>1</v>
      </c>
      <c r="J2282">
        <f t="shared" si="35"/>
        <v>0</v>
      </c>
    </row>
    <row r="2283" spans="6:10" x14ac:dyDescent="0.15">
      <c r="F2283" t="s">
        <v>4519</v>
      </c>
      <c r="G2283" t="s">
        <v>19655</v>
      </c>
      <c r="H2283" t="s">
        <v>4518</v>
      </c>
      <c r="I2283" t="b">
        <v>1</v>
      </c>
      <c r="J2283">
        <f t="shared" si="35"/>
        <v>0</v>
      </c>
    </row>
    <row r="2284" spans="6:10" x14ac:dyDescent="0.15">
      <c r="F2284" t="s">
        <v>4521</v>
      </c>
      <c r="G2284" t="s">
        <v>19656</v>
      </c>
      <c r="H2284" t="s">
        <v>4520</v>
      </c>
      <c r="I2284" t="b">
        <v>1</v>
      </c>
      <c r="J2284">
        <f t="shared" si="35"/>
        <v>0</v>
      </c>
    </row>
    <row r="2285" spans="6:10" x14ac:dyDescent="0.15">
      <c r="F2285" t="s">
        <v>4523</v>
      </c>
      <c r="G2285" t="s">
        <v>19657</v>
      </c>
      <c r="H2285" t="s">
        <v>4522</v>
      </c>
      <c r="I2285" t="b">
        <v>1</v>
      </c>
      <c r="J2285">
        <f t="shared" si="35"/>
        <v>0</v>
      </c>
    </row>
    <row r="2286" spans="6:10" x14ac:dyDescent="0.15">
      <c r="F2286" t="s">
        <v>4525</v>
      </c>
      <c r="G2286" t="s">
        <v>19658</v>
      </c>
      <c r="H2286" t="s">
        <v>4524</v>
      </c>
      <c r="I2286" t="b">
        <v>1</v>
      </c>
      <c r="J2286">
        <f t="shared" si="35"/>
        <v>0</v>
      </c>
    </row>
    <row r="2287" spans="6:10" x14ac:dyDescent="0.15">
      <c r="F2287" t="s">
        <v>4527</v>
      </c>
      <c r="G2287" t="s">
        <v>19659</v>
      </c>
      <c r="H2287" t="s">
        <v>4526</v>
      </c>
      <c r="I2287" t="b">
        <v>1</v>
      </c>
      <c r="J2287">
        <f t="shared" si="35"/>
        <v>0</v>
      </c>
    </row>
    <row r="2288" spans="6:10" x14ac:dyDescent="0.15">
      <c r="F2288" t="s">
        <v>4529</v>
      </c>
      <c r="G2288" t="s">
        <v>19660</v>
      </c>
      <c r="H2288" t="s">
        <v>4528</v>
      </c>
      <c r="I2288" t="b">
        <v>1</v>
      </c>
      <c r="J2288">
        <f t="shared" si="35"/>
        <v>0</v>
      </c>
    </row>
    <row r="2289" spans="6:10" x14ac:dyDescent="0.15">
      <c r="F2289" t="s">
        <v>4530</v>
      </c>
      <c r="G2289" t="s">
        <v>19661</v>
      </c>
      <c r="H2289" t="s">
        <v>934</v>
      </c>
      <c r="I2289" t="b">
        <v>1</v>
      </c>
      <c r="J2289">
        <f t="shared" si="35"/>
        <v>0</v>
      </c>
    </row>
    <row r="2290" spans="6:10" x14ac:dyDescent="0.15">
      <c r="F2290" t="s">
        <v>4531</v>
      </c>
      <c r="G2290" t="s">
        <v>19662</v>
      </c>
      <c r="H2290" t="s">
        <v>802</v>
      </c>
      <c r="I2290" t="b">
        <v>1</v>
      </c>
      <c r="J2290">
        <f t="shared" si="35"/>
        <v>0</v>
      </c>
    </row>
    <row r="2291" spans="6:10" x14ac:dyDescent="0.15">
      <c r="F2291" t="s">
        <v>4533</v>
      </c>
      <c r="G2291" t="s">
        <v>19663</v>
      </c>
      <c r="H2291" t="s">
        <v>4532</v>
      </c>
      <c r="I2291" t="b">
        <v>1</v>
      </c>
      <c r="J2291">
        <f t="shared" si="35"/>
        <v>0</v>
      </c>
    </row>
    <row r="2292" spans="6:10" x14ac:dyDescent="0.15">
      <c r="F2292" t="s">
        <v>4535</v>
      </c>
      <c r="G2292" t="s">
        <v>19664</v>
      </c>
      <c r="H2292" t="s">
        <v>4534</v>
      </c>
      <c r="I2292" t="b">
        <v>1</v>
      </c>
      <c r="J2292">
        <f t="shared" si="35"/>
        <v>0</v>
      </c>
    </row>
    <row r="2293" spans="6:10" x14ac:dyDescent="0.15">
      <c r="F2293" t="s">
        <v>4537</v>
      </c>
      <c r="G2293" t="s">
        <v>19665</v>
      </c>
      <c r="H2293" t="s">
        <v>4536</v>
      </c>
      <c r="I2293" t="b">
        <v>1</v>
      </c>
      <c r="J2293">
        <f t="shared" si="35"/>
        <v>0</v>
      </c>
    </row>
    <row r="2294" spans="6:10" x14ac:dyDescent="0.15">
      <c r="F2294" t="s">
        <v>4539</v>
      </c>
      <c r="G2294" t="s">
        <v>19666</v>
      </c>
      <c r="H2294" t="s">
        <v>4538</v>
      </c>
      <c r="I2294" t="b">
        <v>1</v>
      </c>
      <c r="J2294">
        <f t="shared" si="35"/>
        <v>0</v>
      </c>
    </row>
    <row r="2295" spans="6:10" x14ac:dyDescent="0.15">
      <c r="F2295" t="s">
        <v>4541</v>
      </c>
      <c r="G2295" t="s">
        <v>19667</v>
      </c>
      <c r="H2295" t="s">
        <v>4540</v>
      </c>
      <c r="I2295" t="b">
        <v>1</v>
      </c>
      <c r="J2295">
        <f t="shared" si="35"/>
        <v>0</v>
      </c>
    </row>
    <row r="2296" spans="6:10" x14ac:dyDescent="0.15">
      <c r="F2296" t="s">
        <v>4543</v>
      </c>
      <c r="G2296" t="s">
        <v>19668</v>
      </c>
      <c r="H2296" t="s">
        <v>4542</v>
      </c>
      <c r="I2296" t="b">
        <v>1</v>
      </c>
      <c r="J2296">
        <f t="shared" si="35"/>
        <v>0</v>
      </c>
    </row>
    <row r="2297" spans="6:10" x14ac:dyDescent="0.15">
      <c r="F2297" t="s">
        <v>4545</v>
      </c>
      <c r="G2297" t="s">
        <v>19669</v>
      </c>
      <c r="H2297" t="s">
        <v>4544</v>
      </c>
      <c r="I2297" t="b">
        <v>1</v>
      </c>
      <c r="J2297">
        <f t="shared" si="35"/>
        <v>0</v>
      </c>
    </row>
    <row r="2298" spans="6:10" x14ac:dyDescent="0.15">
      <c r="F2298" t="s">
        <v>4546</v>
      </c>
      <c r="G2298" t="s">
        <v>19670</v>
      </c>
      <c r="H2298" t="s">
        <v>818</v>
      </c>
      <c r="I2298" t="b">
        <v>1</v>
      </c>
      <c r="J2298">
        <f t="shared" si="35"/>
        <v>0</v>
      </c>
    </row>
    <row r="2299" spans="6:10" x14ac:dyDescent="0.15">
      <c r="F2299" t="s">
        <v>4548</v>
      </c>
      <c r="G2299" t="s">
        <v>19671</v>
      </c>
      <c r="H2299" t="s">
        <v>4547</v>
      </c>
      <c r="I2299" t="b">
        <v>1</v>
      </c>
      <c r="J2299">
        <f t="shared" si="35"/>
        <v>0</v>
      </c>
    </row>
    <row r="2300" spans="6:10" x14ac:dyDescent="0.15">
      <c r="F2300" t="s">
        <v>4549</v>
      </c>
      <c r="G2300" t="s">
        <v>19672</v>
      </c>
      <c r="H2300" t="s">
        <v>822</v>
      </c>
      <c r="I2300" t="b">
        <v>1</v>
      </c>
      <c r="J2300">
        <f t="shared" si="35"/>
        <v>0</v>
      </c>
    </row>
    <row r="2301" spans="6:10" x14ac:dyDescent="0.15">
      <c r="F2301" t="s">
        <v>4551</v>
      </c>
      <c r="G2301" t="s">
        <v>19673</v>
      </c>
      <c r="H2301" t="s">
        <v>4550</v>
      </c>
      <c r="I2301" t="b">
        <v>1</v>
      </c>
      <c r="J2301">
        <f t="shared" si="35"/>
        <v>0</v>
      </c>
    </row>
    <row r="2302" spans="6:10" x14ac:dyDescent="0.15">
      <c r="F2302" t="s">
        <v>4553</v>
      </c>
      <c r="G2302" t="s">
        <v>19674</v>
      </c>
      <c r="H2302" t="s">
        <v>4552</v>
      </c>
      <c r="I2302" t="b">
        <v>1</v>
      </c>
      <c r="J2302">
        <f t="shared" si="35"/>
        <v>0</v>
      </c>
    </row>
    <row r="2303" spans="6:10" x14ac:dyDescent="0.15">
      <c r="F2303" t="s">
        <v>4555</v>
      </c>
      <c r="G2303" t="s">
        <v>19675</v>
      </c>
      <c r="H2303" t="s">
        <v>4554</v>
      </c>
      <c r="I2303" t="b">
        <v>1</v>
      </c>
      <c r="J2303">
        <f t="shared" si="35"/>
        <v>0</v>
      </c>
    </row>
    <row r="2304" spans="6:10" x14ac:dyDescent="0.15">
      <c r="F2304" t="s">
        <v>4557</v>
      </c>
      <c r="G2304" t="s">
        <v>19676</v>
      </c>
      <c r="H2304" t="s">
        <v>4556</v>
      </c>
      <c r="I2304" t="b">
        <v>1</v>
      </c>
      <c r="J2304">
        <f t="shared" si="35"/>
        <v>0</v>
      </c>
    </row>
    <row r="2305" spans="6:10" x14ac:dyDescent="0.15">
      <c r="F2305" t="s">
        <v>4559</v>
      </c>
      <c r="G2305" t="s">
        <v>19677</v>
      </c>
      <c r="H2305" t="s">
        <v>4558</v>
      </c>
      <c r="I2305" t="b">
        <v>1</v>
      </c>
      <c r="J2305">
        <f t="shared" si="35"/>
        <v>0</v>
      </c>
    </row>
    <row r="2306" spans="6:10" x14ac:dyDescent="0.15">
      <c r="F2306" t="s">
        <v>4560</v>
      </c>
      <c r="G2306" t="s">
        <v>19678</v>
      </c>
      <c r="H2306" t="s">
        <v>4433</v>
      </c>
      <c r="I2306" t="b">
        <v>1</v>
      </c>
      <c r="J2306">
        <f t="shared" si="35"/>
        <v>0</v>
      </c>
    </row>
    <row r="2307" spans="6:10" x14ac:dyDescent="0.15">
      <c r="F2307" t="s">
        <v>4561</v>
      </c>
      <c r="G2307" t="s">
        <v>19679</v>
      </c>
      <c r="H2307" t="s">
        <v>836</v>
      </c>
      <c r="I2307" t="b">
        <v>1</v>
      </c>
      <c r="J2307">
        <f t="shared" si="35"/>
        <v>0</v>
      </c>
    </row>
    <row r="2308" spans="6:10" x14ac:dyDescent="0.15">
      <c r="F2308" t="s">
        <v>4563</v>
      </c>
      <c r="G2308" t="s">
        <v>19680</v>
      </c>
      <c r="H2308" t="s">
        <v>4562</v>
      </c>
      <c r="I2308" t="b">
        <v>1</v>
      </c>
      <c r="J2308">
        <f t="shared" si="35"/>
        <v>0</v>
      </c>
    </row>
    <row r="2309" spans="6:10" x14ac:dyDescent="0.15">
      <c r="F2309" t="s">
        <v>4565</v>
      </c>
      <c r="G2309" t="s">
        <v>19681</v>
      </c>
      <c r="H2309" t="s">
        <v>4564</v>
      </c>
      <c r="I2309" t="b">
        <v>1</v>
      </c>
      <c r="J2309">
        <f t="shared" si="35"/>
        <v>0</v>
      </c>
    </row>
    <row r="2310" spans="6:10" x14ac:dyDescent="0.15">
      <c r="F2310" t="s">
        <v>4567</v>
      </c>
      <c r="G2310" t="s">
        <v>19682</v>
      </c>
      <c r="H2310" t="s">
        <v>4566</v>
      </c>
      <c r="I2310" t="b">
        <v>1</v>
      </c>
      <c r="J2310">
        <f t="shared" si="35"/>
        <v>0</v>
      </c>
    </row>
    <row r="2311" spans="6:10" x14ac:dyDescent="0.15">
      <c r="F2311" t="s">
        <v>4569</v>
      </c>
      <c r="G2311" t="s">
        <v>19683</v>
      </c>
      <c r="H2311" t="s">
        <v>4568</v>
      </c>
      <c r="I2311" t="b">
        <v>1</v>
      </c>
      <c r="J2311">
        <f t="shared" ref="J2311:J2374" si="36">IF(G2311=H2311,1,0)</f>
        <v>0</v>
      </c>
    </row>
    <row r="2312" spans="6:10" x14ac:dyDescent="0.15">
      <c r="F2312" t="s">
        <v>4571</v>
      </c>
      <c r="G2312" t="s">
        <v>19684</v>
      </c>
      <c r="H2312" t="s">
        <v>4570</v>
      </c>
      <c r="I2312" t="b">
        <v>1</v>
      </c>
      <c r="J2312">
        <f t="shared" si="36"/>
        <v>0</v>
      </c>
    </row>
    <row r="2313" spans="6:10" x14ac:dyDescent="0.15">
      <c r="F2313" t="s">
        <v>4573</v>
      </c>
      <c r="G2313" t="s">
        <v>19685</v>
      </c>
      <c r="H2313" t="s">
        <v>4572</v>
      </c>
      <c r="I2313" t="b">
        <v>1</v>
      </c>
      <c r="J2313">
        <f t="shared" si="36"/>
        <v>0</v>
      </c>
    </row>
    <row r="2314" spans="6:10" x14ac:dyDescent="0.15">
      <c r="F2314" t="s">
        <v>4575</v>
      </c>
      <c r="G2314" t="s">
        <v>19686</v>
      </c>
      <c r="H2314" t="s">
        <v>4574</v>
      </c>
      <c r="I2314" t="b">
        <v>1</v>
      </c>
      <c r="J2314">
        <f t="shared" si="36"/>
        <v>0</v>
      </c>
    </row>
    <row r="2315" spans="6:10" x14ac:dyDescent="0.15">
      <c r="F2315" t="s">
        <v>4577</v>
      </c>
      <c r="G2315" t="s">
        <v>19687</v>
      </c>
      <c r="H2315" t="s">
        <v>4576</v>
      </c>
      <c r="I2315" t="b">
        <v>1</v>
      </c>
      <c r="J2315">
        <f t="shared" si="36"/>
        <v>0</v>
      </c>
    </row>
    <row r="2316" spans="6:10" x14ac:dyDescent="0.15">
      <c r="F2316" t="s">
        <v>4578</v>
      </c>
      <c r="G2316" t="s">
        <v>19688</v>
      </c>
      <c r="H2316" t="s">
        <v>4453</v>
      </c>
      <c r="I2316" t="b">
        <v>1</v>
      </c>
      <c r="J2316">
        <f t="shared" si="36"/>
        <v>0</v>
      </c>
    </row>
    <row r="2317" spans="6:10" x14ac:dyDescent="0.15">
      <c r="F2317" t="s">
        <v>4579</v>
      </c>
      <c r="G2317" t="s">
        <v>19689</v>
      </c>
      <c r="H2317" t="s">
        <v>4455</v>
      </c>
      <c r="I2317" t="b">
        <v>1</v>
      </c>
      <c r="J2317">
        <f t="shared" si="36"/>
        <v>0</v>
      </c>
    </row>
    <row r="2318" spans="6:10" x14ac:dyDescent="0.15">
      <c r="F2318" t="s">
        <v>4580</v>
      </c>
      <c r="G2318" t="s">
        <v>19690</v>
      </c>
      <c r="H2318" t="s">
        <v>4457</v>
      </c>
      <c r="I2318" t="b">
        <v>1</v>
      </c>
      <c r="J2318">
        <f t="shared" si="36"/>
        <v>0</v>
      </c>
    </row>
    <row r="2319" spans="6:10" x14ac:dyDescent="0.15">
      <c r="F2319" t="s">
        <v>4582</v>
      </c>
      <c r="G2319" t="s">
        <v>19691</v>
      </c>
      <c r="H2319" t="s">
        <v>4581</v>
      </c>
      <c r="I2319" t="b">
        <v>1</v>
      </c>
      <c r="J2319">
        <f t="shared" si="36"/>
        <v>0</v>
      </c>
    </row>
    <row r="2320" spans="6:10" x14ac:dyDescent="0.15">
      <c r="F2320" t="s">
        <v>4584</v>
      </c>
      <c r="G2320" t="s">
        <v>19692</v>
      </c>
      <c r="H2320" t="s">
        <v>4583</v>
      </c>
      <c r="I2320" t="b">
        <v>1</v>
      </c>
      <c r="J2320">
        <f t="shared" si="36"/>
        <v>0</v>
      </c>
    </row>
    <row r="2321" spans="6:10" x14ac:dyDescent="0.15">
      <c r="F2321" t="s">
        <v>4585</v>
      </c>
      <c r="G2321" t="s">
        <v>19693</v>
      </c>
      <c r="H2321" t="s">
        <v>864</v>
      </c>
      <c r="I2321" t="b">
        <v>1</v>
      </c>
      <c r="J2321">
        <f t="shared" si="36"/>
        <v>0</v>
      </c>
    </row>
    <row r="2322" spans="6:10" x14ac:dyDescent="0.15">
      <c r="F2322" t="s">
        <v>4586</v>
      </c>
      <c r="G2322" t="s">
        <v>19694</v>
      </c>
      <c r="H2322" t="s">
        <v>4465</v>
      </c>
      <c r="I2322" t="b">
        <v>1</v>
      </c>
      <c r="J2322">
        <f t="shared" si="36"/>
        <v>0</v>
      </c>
    </row>
    <row r="2323" spans="6:10" x14ac:dyDescent="0.15">
      <c r="F2323" t="s">
        <v>4587</v>
      </c>
      <c r="G2323" t="s">
        <v>19695</v>
      </c>
      <c r="H2323" t="s">
        <v>4467</v>
      </c>
      <c r="I2323" t="b">
        <v>1</v>
      </c>
      <c r="J2323">
        <f t="shared" si="36"/>
        <v>0</v>
      </c>
    </row>
    <row r="2324" spans="6:10" x14ac:dyDescent="0.15">
      <c r="F2324" t="s">
        <v>4589</v>
      </c>
      <c r="G2324" t="s">
        <v>19696</v>
      </c>
      <c r="H2324" t="s">
        <v>19697</v>
      </c>
      <c r="I2324" t="b">
        <v>1</v>
      </c>
      <c r="J2324">
        <f t="shared" si="36"/>
        <v>0</v>
      </c>
    </row>
    <row r="2325" spans="6:10" x14ac:dyDescent="0.15">
      <c r="F2325" t="s">
        <v>4591</v>
      </c>
      <c r="G2325" t="s">
        <v>19698</v>
      </c>
      <c r="H2325" t="s">
        <v>19699</v>
      </c>
      <c r="I2325" t="b">
        <v>1</v>
      </c>
      <c r="J2325">
        <f t="shared" si="36"/>
        <v>0</v>
      </c>
    </row>
    <row r="2326" spans="6:10" x14ac:dyDescent="0.15">
      <c r="F2326" t="s">
        <v>4593</v>
      </c>
      <c r="G2326" t="s">
        <v>19700</v>
      </c>
      <c r="H2326" t="s">
        <v>19701</v>
      </c>
      <c r="I2326" t="b">
        <v>1</v>
      </c>
      <c r="J2326">
        <f t="shared" si="36"/>
        <v>0</v>
      </c>
    </row>
    <row r="2327" spans="6:10" x14ac:dyDescent="0.15">
      <c r="F2327" t="s">
        <v>4595</v>
      </c>
      <c r="G2327" t="s">
        <v>19702</v>
      </c>
      <c r="H2327" t="s">
        <v>19703</v>
      </c>
      <c r="I2327" t="b">
        <v>1</v>
      </c>
      <c r="J2327">
        <f t="shared" si="36"/>
        <v>0</v>
      </c>
    </row>
    <row r="2328" spans="6:10" x14ac:dyDescent="0.15">
      <c r="F2328" t="s">
        <v>4597</v>
      </c>
      <c r="G2328" t="s">
        <v>19704</v>
      </c>
      <c r="H2328" t="s">
        <v>19705</v>
      </c>
      <c r="I2328" t="b">
        <v>1</v>
      </c>
      <c r="J2328">
        <f t="shared" si="36"/>
        <v>0</v>
      </c>
    </row>
    <row r="2329" spans="6:10" x14ac:dyDescent="0.15">
      <c r="F2329" t="s">
        <v>4599</v>
      </c>
      <c r="G2329" t="s">
        <v>19706</v>
      </c>
      <c r="H2329" t="s">
        <v>19707</v>
      </c>
      <c r="I2329" t="b">
        <v>1</v>
      </c>
      <c r="J2329">
        <f t="shared" si="36"/>
        <v>0</v>
      </c>
    </row>
    <row r="2330" spans="6:10" x14ac:dyDescent="0.15">
      <c r="F2330" t="s">
        <v>4601</v>
      </c>
      <c r="G2330" t="s">
        <v>19708</v>
      </c>
      <c r="H2330" t="s">
        <v>19709</v>
      </c>
      <c r="I2330" t="b">
        <v>1</v>
      </c>
      <c r="J2330">
        <f t="shared" si="36"/>
        <v>0</v>
      </c>
    </row>
    <row r="2331" spans="6:10" x14ac:dyDescent="0.15">
      <c r="F2331" t="s">
        <v>4602</v>
      </c>
      <c r="G2331" t="s">
        <v>19710</v>
      </c>
      <c r="H2331" t="s">
        <v>16863</v>
      </c>
      <c r="I2331" t="b">
        <v>1</v>
      </c>
      <c r="J2331">
        <f t="shared" si="36"/>
        <v>0</v>
      </c>
    </row>
    <row r="2332" spans="6:10" x14ac:dyDescent="0.15">
      <c r="F2332" t="s">
        <v>4603</v>
      </c>
      <c r="G2332" t="s">
        <v>19711</v>
      </c>
      <c r="H2332" t="s">
        <v>16865</v>
      </c>
      <c r="I2332" t="b">
        <v>1</v>
      </c>
      <c r="J2332">
        <f t="shared" si="36"/>
        <v>0</v>
      </c>
    </row>
    <row r="2333" spans="6:10" x14ac:dyDescent="0.15">
      <c r="F2333" t="s">
        <v>4605</v>
      </c>
      <c r="G2333" t="s">
        <v>19712</v>
      </c>
      <c r="H2333" t="s">
        <v>19713</v>
      </c>
      <c r="I2333" t="b">
        <v>1</v>
      </c>
      <c r="J2333">
        <f t="shared" si="36"/>
        <v>0</v>
      </c>
    </row>
    <row r="2334" spans="6:10" x14ac:dyDescent="0.15">
      <c r="F2334" t="s">
        <v>4607</v>
      </c>
      <c r="G2334" t="s">
        <v>19714</v>
      </c>
      <c r="H2334" t="s">
        <v>19715</v>
      </c>
      <c r="I2334" t="b">
        <v>1</v>
      </c>
      <c r="J2334">
        <f t="shared" si="36"/>
        <v>0</v>
      </c>
    </row>
    <row r="2335" spans="6:10" x14ac:dyDescent="0.15">
      <c r="F2335" t="s">
        <v>4609</v>
      </c>
      <c r="G2335" t="s">
        <v>19716</v>
      </c>
      <c r="H2335" t="s">
        <v>19717</v>
      </c>
      <c r="I2335" t="b">
        <v>1</v>
      </c>
      <c r="J2335">
        <f t="shared" si="36"/>
        <v>0</v>
      </c>
    </row>
    <row r="2336" spans="6:10" x14ac:dyDescent="0.15">
      <c r="F2336" t="s">
        <v>4611</v>
      </c>
      <c r="G2336" t="s">
        <v>19718</v>
      </c>
      <c r="H2336" t="s">
        <v>19719</v>
      </c>
      <c r="I2336" t="b">
        <v>1</v>
      </c>
      <c r="J2336">
        <f t="shared" si="36"/>
        <v>0</v>
      </c>
    </row>
    <row r="2337" spans="6:10" x14ac:dyDescent="0.15">
      <c r="F2337" t="s">
        <v>4613</v>
      </c>
      <c r="G2337" t="s">
        <v>19720</v>
      </c>
      <c r="H2337" t="s">
        <v>19721</v>
      </c>
      <c r="I2337" t="b">
        <v>1</v>
      </c>
      <c r="J2337">
        <f t="shared" si="36"/>
        <v>0</v>
      </c>
    </row>
    <row r="2338" spans="6:10" x14ac:dyDescent="0.15">
      <c r="F2338" t="s">
        <v>4615</v>
      </c>
      <c r="G2338" t="s">
        <v>19722</v>
      </c>
      <c r="H2338" t="s">
        <v>19723</v>
      </c>
      <c r="I2338" t="b">
        <v>1</v>
      </c>
      <c r="J2338">
        <f t="shared" si="36"/>
        <v>0</v>
      </c>
    </row>
    <row r="2339" spans="6:10" x14ac:dyDescent="0.15">
      <c r="F2339" t="s">
        <v>4617</v>
      </c>
      <c r="G2339" t="s">
        <v>19724</v>
      </c>
      <c r="H2339" t="s">
        <v>19725</v>
      </c>
      <c r="I2339" t="b">
        <v>1</v>
      </c>
      <c r="J2339">
        <f t="shared" si="36"/>
        <v>0</v>
      </c>
    </row>
    <row r="2340" spans="6:10" x14ac:dyDescent="0.15">
      <c r="F2340" t="s">
        <v>4619</v>
      </c>
      <c r="G2340" t="s">
        <v>19726</v>
      </c>
      <c r="H2340" t="s">
        <v>19727</v>
      </c>
      <c r="I2340" t="b">
        <v>1</v>
      </c>
      <c r="J2340">
        <f t="shared" si="36"/>
        <v>0</v>
      </c>
    </row>
    <row r="2341" spans="6:10" x14ac:dyDescent="0.15">
      <c r="F2341" t="s">
        <v>4621</v>
      </c>
      <c r="G2341" t="s">
        <v>19728</v>
      </c>
      <c r="H2341" t="s">
        <v>19729</v>
      </c>
      <c r="I2341" t="b">
        <v>1</v>
      </c>
      <c r="J2341">
        <f t="shared" si="36"/>
        <v>0</v>
      </c>
    </row>
    <row r="2342" spans="6:10" x14ac:dyDescent="0.15">
      <c r="F2342" t="s">
        <v>4623</v>
      </c>
      <c r="G2342" t="s">
        <v>19730</v>
      </c>
      <c r="H2342" t="s">
        <v>19731</v>
      </c>
      <c r="I2342" t="b">
        <v>1</v>
      </c>
      <c r="J2342">
        <f t="shared" si="36"/>
        <v>0</v>
      </c>
    </row>
    <row r="2343" spans="6:10" x14ac:dyDescent="0.15">
      <c r="F2343" t="s">
        <v>4625</v>
      </c>
      <c r="G2343" t="s">
        <v>19732</v>
      </c>
      <c r="H2343" t="s">
        <v>19733</v>
      </c>
      <c r="I2343" t="b">
        <v>1</v>
      </c>
      <c r="J2343">
        <f t="shared" si="36"/>
        <v>0</v>
      </c>
    </row>
    <row r="2344" spans="6:10" x14ac:dyDescent="0.15">
      <c r="F2344" t="s">
        <v>4627</v>
      </c>
      <c r="G2344" t="s">
        <v>19734</v>
      </c>
      <c r="H2344" t="s">
        <v>19735</v>
      </c>
      <c r="I2344" t="b">
        <v>1</v>
      </c>
      <c r="J2344">
        <f t="shared" si="36"/>
        <v>0</v>
      </c>
    </row>
    <row r="2345" spans="6:10" x14ac:dyDescent="0.15">
      <c r="F2345" t="s">
        <v>4629</v>
      </c>
      <c r="G2345" t="s">
        <v>19736</v>
      </c>
      <c r="H2345" t="s">
        <v>19737</v>
      </c>
      <c r="I2345" t="b">
        <v>1</v>
      </c>
      <c r="J2345">
        <f t="shared" si="36"/>
        <v>0</v>
      </c>
    </row>
    <row r="2346" spans="6:10" x14ac:dyDescent="0.15">
      <c r="F2346" t="s">
        <v>4631</v>
      </c>
      <c r="G2346" t="s">
        <v>19738</v>
      </c>
      <c r="H2346" t="s">
        <v>19739</v>
      </c>
      <c r="I2346" t="b">
        <v>1</v>
      </c>
      <c r="J2346">
        <f t="shared" si="36"/>
        <v>0</v>
      </c>
    </row>
    <row r="2347" spans="6:10" x14ac:dyDescent="0.15">
      <c r="F2347" t="s">
        <v>4633</v>
      </c>
      <c r="G2347" t="s">
        <v>19740</v>
      </c>
      <c r="H2347" t="s">
        <v>19741</v>
      </c>
      <c r="I2347" t="b">
        <v>1</v>
      </c>
      <c r="J2347">
        <f t="shared" si="36"/>
        <v>0</v>
      </c>
    </row>
    <row r="2348" spans="6:10" x14ac:dyDescent="0.15">
      <c r="F2348" t="s">
        <v>4635</v>
      </c>
      <c r="G2348" t="s">
        <v>19742</v>
      </c>
      <c r="H2348" t="s">
        <v>19743</v>
      </c>
      <c r="I2348" t="b">
        <v>1</v>
      </c>
      <c r="J2348">
        <f t="shared" si="36"/>
        <v>0</v>
      </c>
    </row>
    <row r="2349" spans="6:10" x14ac:dyDescent="0.15">
      <c r="F2349" t="s">
        <v>4637</v>
      </c>
      <c r="G2349" t="s">
        <v>19744</v>
      </c>
      <c r="H2349" t="s">
        <v>19745</v>
      </c>
      <c r="I2349" t="b">
        <v>1</v>
      </c>
      <c r="J2349">
        <f t="shared" si="36"/>
        <v>0</v>
      </c>
    </row>
    <row r="2350" spans="6:10" x14ac:dyDescent="0.15">
      <c r="F2350" t="s">
        <v>4639</v>
      </c>
      <c r="G2350" t="s">
        <v>19746</v>
      </c>
      <c r="H2350" t="s">
        <v>19747</v>
      </c>
      <c r="I2350" t="b">
        <v>1</v>
      </c>
      <c r="J2350">
        <f t="shared" si="36"/>
        <v>0</v>
      </c>
    </row>
    <row r="2351" spans="6:10" x14ac:dyDescent="0.15">
      <c r="F2351" t="s">
        <v>4641</v>
      </c>
      <c r="G2351" t="s">
        <v>19748</v>
      </c>
      <c r="H2351" t="s">
        <v>19749</v>
      </c>
      <c r="I2351" t="b">
        <v>1</v>
      </c>
      <c r="J2351">
        <f t="shared" si="36"/>
        <v>0</v>
      </c>
    </row>
    <row r="2352" spans="6:10" x14ac:dyDescent="0.15">
      <c r="F2352" t="s">
        <v>4643</v>
      </c>
      <c r="G2352" t="s">
        <v>19750</v>
      </c>
      <c r="H2352" t="s">
        <v>19751</v>
      </c>
      <c r="I2352" t="b">
        <v>1</v>
      </c>
      <c r="J2352">
        <f t="shared" si="36"/>
        <v>0</v>
      </c>
    </row>
    <row r="2353" spans="6:10" x14ac:dyDescent="0.15">
      <c r="F2353" t="s">
        <v>4645</v>
      </c>
      <c r="G2353" t="s">
        <v>19752</v>
      </c>
      <c r="H2353" t="s">
        <v>19753</v>
      </c>
      <c r="I2353" t="b">
        <v>1</v>
      </c>
      <c r="J2353">
        <f t="shared" si="36"/>
        <v>0</v>
      </c>
    </row>
    <row r="2354" spans="6:10" x14ac:dyDescent="0.15">
      <c r="F2354" t="s">
        <v>4647</v>
      </c>
      <c r="G2354" t="s">
        <v>19754</v>
      </c>
      <c r="H2354" t="s">
        <v>19755</v>
      </c>
      <c r="I2354" t="b">
        <v>1</v>
      </c>
      <c r="J2354">
        <f t="shared" si="36"/>
        <v>0</v>
      </c>
    </row>
    <row r="2355" spans="6:10" x14ac:dyDescent="0.15">
      <c r="F2355" t="s">
        <v>4649</v>
      </c>
      <c r="G2355" t="s">
        <v>19756</v>
      </c>
      <c r="H2355" t="s">
        <v>19757</v>
      </c>
      <c r="I2355" t="b">
        <v>1</v>
      </c>
      <c r="J2355">
        <f t="shared" si="36"/>
        <v>0</v>
      </c>
    </row>
    <row r="2356" spans="6:10" x14ac:dyDescent="0.15">
      <c r="F2356" t="s">
        <v>4650</v>
      </c>
      <c r="G2356" t="s">
        <v>19758</v>
      </c>
      <c r="H2356" t="s">
        <v>16825</v>
      </c>
      <c r="I2356" t="b">
        <v>1</v>
      </c>
      <c r="J2356">
        <f t="shared" si="36"/>
        <v>0</v>
      </c>
    </row>
    <row r="2357" spans="6:10" x14ac:dyDescent="0.15">
      <c r="F2357" t="s">
        <v>4652</v>
      </c>
      <c r="G2357" t="s">
        <v>19759</v>
      </c>
      <c r="H2357" t="s">
        <v>19760</v>
      </c>
      <c r="I2357" t="b">
        <v>1</v>
      </c>
      <c r="J2357">
        <f t="shared" si="36"/>
        <v>0</v>
      </c>
    </row>
    <row r="2358" spans="6:10" x14ac:dyDescent="0.15">
      <c r="F2358" t="s">
        <v>4654</v>
      </c>
      <c r="G2358" t="s">
        <v>19761</v>
      </c>
      <c r="H2358" t="s">
        <v>19762</v>
      </c>
      <c r="I2358" t="b">
        <v>1</v>
      </c>
      <c r="J2358">
        <f t="shared" si="36"/>
        <v>0</v>
      </c>
    </row>
    <row r="2359" spans="6:10" x14ac:dyDescent="0.15">
      <c r="F2359" t="s">
        <v>4656</v>
      </c>
      <c r="G2359" t="s">
        <v>19763</v>
      </c>
      <c r="H2359" t="s">
        <v>19764</v>
      </c>
      <c r="I2359" t="b">
        <v>1</v>
      </c>
      <c r="J2359">
        <f t="shared" si="36"/>
        <v>0</v>
      </c>
    </row>
    <row r="2360" spans="6:10" x14ac:dyDescent="0.15">
      <c r="F2360" t="s">
        <v>4658</v>
      </c>
      <c r="G2360" t="s">
        <v>19765</v>
      </c>
      <c r="H2360" t="s">
        <v>19766</v>
      </c>
      <c r="I2360" t="b">
        <v>1</v>
      </c>
      <c r="J2360">
        <f t="shared" si="36"/>
        <v>0</v>
      </c>
    </row>
    <row r="2361" spans="6:10" x14ac:dyDescent="0.15">
      <c r="F2361" t="s">
        <v>4660</v>
      </c>
      <c r="G2361" t="s">
        <v>19767</v>
      </c>
      <c r="H2361" t="s">
        <v>19768</v>
      </c>
      <c r="I2361" t="b">
        <v>1</v>
      </c>
      <c r="J2361">
        <f t="shared" si="36"/>
        <v>0</v>
      </c>
    </row>
    <row r="2362" spans="6:10" x14ac:dyDescent="0.15">
      <c r="F2362" t="s">
        <v>4662</v>
      </c>
      <c r="G2362" t="s">
        <v>19769</v>
      </c>
      <c r="H2362" t="s">
        <v>19770</v>
      </c>
      <c r="I2362" t="b">
        <v>1</v>
      </c>
      <c r="J2362">
        <f t="shared" si="36"/>
        <v>0</v>
      </c>
    </row>
    <row r="2363" spans="6:10" x14ac:dyDescent="0.15">
      <c r="F2363" t="s">
        <v>4664</v>
      </c>
      <c r="G2363" t="s">
        <v>19771</v>
      </c>
      <c r="H2363" t="s">
        <v>19772</v>
      </c>
      <c r="I2363" t="b">
        <v>1</v>
      </c>
      <c r="J2363">
        <f t="shared" si="36"/>
        <v>0</v>
      </c>
    </row>
    <row r="2364" spans="6:10" x14ac:dyDescent="0.15">
      <c r="F2364" t="s">
        <v>4666</v>
      </c>
      <c r="G2364" t="s">
        <v>19773</v>
      </c>
      <c r="H2364" t="s">
        <v>19774</v>
      </c>
      <c r="I2364" t="b">
        <v>1</v>
      </c>
      <c r="J2364">
        <f t="shared" si="36"/>
        <v>0</v>
      </c>
    </row>
    <row r="2365" spans="6:10" x14ac:dyDescent="0.15">
      <c r="F2365" t="s">
        <v>4668</v>
      </c>
      <c r="G2365" t="s">
        <v>19775</v>
      </c>
      <c r="H2365" t="s">
        <v>19776</v>
      </c>
      <c r="I2365" t="b">
        <v>1</v>
      </c>
      <c r="J2365">
        <f t="shared" si="36"/>
        <v>0</v>
      </c>
    </row>
    <row r="2366" spans="6:10" x14ac:dyDescent="0.15">
      <c r="F2366" t="s">
        <v>4670</v>
      </c>
      <c r="G2366" t="s">
        <v>19777</v>
      </c>
      <c r="H2366" t="s">
        <v>19778</v>
      </c>
      <c r="I2366" t="b">
        <v>1</v>
      </c>
      <c r="J2366">
        <f t="shared" si="36"/>
        <v>0</v>
      </c>
    </row>
    <row r="2367" spans="6:10" x14ac:dyDescent="0.15">
      <c r="F2367" t="s">
        <v>4672</v>
      </c>
      <c r="G2367" t="s">
        <v>19779</v>
      </c>
      <c r="H2367" t="s">
        <v>19780</v>
      </c>
      <c r="I2367" t="b">
        <v>1</v>
      </c>
      <c r="J2367">
        <f t="shared" si="36"/>
        <v>0</v>
      </c>
    </row>
    <row r="2368" spans="6:10" x14ac:dyDescent="0.15">
      <c r="F2368" t="s">
        <v>4674</v>
      </c>
      <c r="G2368" t="s">
        <v>19781</v>
      </c>
      <c r="H2368" t="s">
        <v>19782</v>
      </c>
      <c r="I2368" t="b">
        <v>1</v>
      </c>
      <c r="J2368">
        <f t="shared" si="36"/>
        <v>0</v>
      </c>
    </row>
    <row r="2369" spans="6:10" x14ac:dyDescent="0.15">
      <c r="F2369" t="s">
        <v>4676</v>
      </c>
      <c r="G2369" t="s">
        <v>19783</v>
      </c>
      <c r="H2369" t="s">
        <v>19784</v>
      </c>
      <c r="I2369" t="b">
        <v>1</v>
      </c>
      <c r="J2369">
        <f t="shared" si="36"/>
        <v>0</v>
      </c>
    </row>
    <row r="2370" spans="6:10" x14ac:dyDescent="0.15">
      <c r="F2370" t="s">
        <v>4678</v>
      </c>
      <c r="G2370" t="s">
        <v>19785</v>
      </c>
      <c r="H2370" t="s">
        <v>19786</v>
      </c>
      <c r="I2370" t="b">
        <v>1</v>
      </c>
      <c r="J2370">
        <f t="shared" si="36"/>
        <v>0</v>
      </c>
    </row>
    <row r="2371" spans="6:10" x14ac:dyDescent="0.15">
      <c r="F2371" t="s">
        <v>4680</v>
      </c>
      <c r="G2371" t="s">
        <v>19787</v>
      </c>
      <c r="H2371" t="s">
        <v>19788</v>
      </c>
      <c r="I2371" t="b">
        <v>1</v>
      </c>
      <c r="J2371">
        <f t="shared" si="36"/>
        <v>0</v>
      </c>
    </row>
    <row r="2372" spans="6:10" x14ac:dyDescent="0.15">
      <c r="F2372" t="s">
        <v>4682</v>
      </c>
      <c r="G2372" t="s">
        <v>19789</v>
      </c>
      <c r="H2372" t="s">
        <v>19790</v>
      </c>
      <c r="I2372" t="b">
        <v>1</v>
      </c>
      <c r="J2372">
        <f t="shared" si="36"/>
        <v>0</v>
      </c>
    </row>
    <row r="2373" spans="6:10" x14ac:dyDescent="0.15">
      <c r="F2373" t="s">
        <v>4684</v>
      </c>
      <c r="G2373" t="s">
        <v>19791</v>
      </c>
      <c r="H2373" t="s">
        <v>19792</v>
      </c>
      <c r="I2373" t="b">
        <v>1</v>
      </c>
      <c r="J2373">
        <f t="shared" si="36"/>
        <v>0</v>
      </c>
    </row>
    <row r="2374" spans="6:10" x14ac:dyDescent="0.15">
      <c r="F2374" t="s">
        <v>4686</v>
      </c>
      <c r="G2374" t="s">
        <v>19793</v>
      </c>
      <c r="H2374" t="s">
        <v>19794</v>
      </c>
      <c r="I2374" t="b">
        <v>1</v>
      </c>
      <c r="J2374">
        <f t="shared" si="36"/>
        <v>0</v>
      </c>
    </row>
    <row r="2375" spans="6:10" x14ac:dyDescent="0.15">
      <c r="F2375" t="s">
        <v>4688</v>
      </c>
      <c r="G2375" t="s">
        <v>19795</v>
      </c>
      <c r="H2375" t="s">
        <v>19796</v>
      </c>
      <c r="I2375" t="b">
        <v>1</v>
      </c>
      <c r="J2375">
        <f t="shared" ref="J2375:J2438" si="37">IF(G2375=H2375,1,0)</f>
        <v>0</v>
      </c>
    </row>
    <row r="2376" spans="6:10" x14ac:dyDescent="0.15">
      <c r="F2376" t="s">
        <v>4690</v>
      </c>
      <c r="G2376" t="s">
        <v>19797</v>
      </c>
      <c r="H2376" t="s">
        <v>19798</v>
      </c>
      <c r="I2376" t="b">
        <v>1</v>
      </c>
      <c r="J2376">
        <f t="shared" si="37"/>
        <v>0</v>
      </c>
    </row>
    <row r="2377" spans="6:10" x14ac:dyDescent="0.15">
      <c r="F2377" t="s">
        <v>4692</v>
      </c>
      <c r="G2377" t="s">
        <v>19799</v>
      </c>
      <c r="H2377" t="s">
        <v>19800</v>
      </c>
      <c r="I2377" t="b">
        <v>1</v>
      </c>
      <c r="J2377">
        <f t="shared" si="37"/>
        <v>0</v>
      </c>
    </row>
    <row r="2378" spans="6:10" x14ac:dyDescent="0.15">
      <c r="F2378" t="s">
        <v>4694</v>
      </c>
      <c r="G2378" t="s">
        <v>19801</v>
      </c>
      <c r="H2378" t="s">
        <v>19802</v>
      </c>
      <c r="I2378" t="b">
        <v>1</v>
      </c>
      <c r="J2378">
        <f t="shared" si="37"/>
        <v>0</v>
      </c>
    </row>
    <row r="2379" spans="6:10" x14ac:dyDescent="0.15">
      <c r="F2379" t="s">
        <v>4696</v>
      </c>
      <c r="G2379" t="s">
        <v>19803</v>
      </c>
      <c r="H2379" t="s">
        <v>19804</v>
      </c>
      <c r="I2379" t="b">
        <v>1</v>
      </c>
      <c r="J2379">
        <f t="shared" si="37"/>
        <v>0</v>
      </c>
    </row>
    <row r="2380" spans="6:10" x14ac:dyDescent="0.15">
      <c r="F2380" t="s">
        <v>4698</v>
      </c>
      <c r="G2380" t="s">
        <v>19805</v>
      </c>
      <c r="H2380" t="s">
        <v>19806</v>
      </c>
      <c r="I2380" t="b">
        <v>1</v>
      </c>
      <c r="J2380">
        <f t="shared" si="37"/>
        <v>0</v>
      </c>
    </row>
    <row r="2381" spans="6:10" x14ac:dyDescent="0.15">
      <c r="F2381" t="s">
        <v>4700</v>
      </c>
      <c r="G2381" t="s">
        <v>19807</v>
      </c>
      <c r="H2381" t="s">
        <v>19808</v>
      </c>
      <c r="I2381" t="b">
        <v>1</v>
      </c>
      <c r="J2381">
        <f t="shared" si="37"/>
        <v>0</v>
      </c>
    </row>
    <row r="2382" spans="6:10" x14ac:dyDescent="0.15">
      <c r="F2382" t="s">
        <v>4702</v>
      </c>
      <c r="G2382" t="s">
        <v>19809</v>
      </c>
      <c r="H2382" t="s">
        <v>19810</v>
      </c>
      <c r="I2382" t="b">
        <v>1</v>
      </c>
      <c r="J2382">
        <f t="shared" si="37"/>
        <v>0</v>
      </c>
    </row>
    <row r="2383" spans="6:10" x14ac:dyDescent="0.15">
      <c r="F2383" t="s">
        <v>4704</v>
      </c>
      <c r="G2383" t="s">
        <v>19811</v>
      </c>
      <c r="H2383" t="s">
        <v>19812</v>
      </c>
      <c r="I2383" t="b">
        <v>1</v>
      </c>
      <c r="J2383">
        <f t="shared" si="37"/>
        <v>0</v>
      </c>
    </row>
    <row r="2384" spans="6:10" x14ac:dyDescent="0.15">
      <c r="F2384" t="s">
        <v>4706</v>
      </c>
      <c r="G2384" t="s">
        <v>19813</v>
      </c>
      <c r="H2384" t="s">
        <v>19814</v>
      </c>
      <c r="I2384" t="b">
        <v>1</v>
      </c>
      <c r="J2384">
        <f t="shared" si="37"/>
        <v>0</v>
      </c>
    </row>
    <row r="2385" spans="6:10" x14ac:dyDescent="0.15">
      <c r="F2385" t="s">
        <v>4708</v>
      </c>
      <c r="G2385" t="s">
        <v>19815</v>
      </c>
      <c r="H2385" t="s">
        <v>19816</v>
      </c>
      <c r="I2385" t="b">
        <v>1</v>
      </c>
      <c r="J2385">
        <f t="shared" si="37"/>
        <v>0</v>
      </c>
    </row>
    <row r="2386" spans="6:10" x14ac:dyDescent="0.15">
      <c r="F2386" t="s">
        <v>4710</v>
      </c>
      <c r="G2386" t="s">
        <v>19817</v>
      </c>
      <c r="H2386" t="s">
        <v>19818</v>
      </c>
      <c r="I2386" t="b">
        <v>1</v>
      </c>
      <c r="J2386">
        <f t="shared" si="37"/>
        <v>0</v>
      </c>
    </row>
    <row r="2387" spans="6:10" x14ac:dyDescent="0.15">
      <c r="F2387" t="s">
        <v>4712</v>
      </c>
      <c r="G2387" t="s">
        <v>19819</v>
      </c>
      <c r="H2387" t="s">
        <v>19820</v>
      </c>
      <c r="I2387" t="b">
        <v>1</v>
      </c>
      <c r="J2387">
        <f t="shared" si="37"/>
        <v>0</v>
      </c>
    </row>
    <row r="2388" spans="6:10" x14ac:dyDescent="0.15">
      <c r="F2388" t="s">
        <v>4714</v>
      </c>
      <c r="G2388" t="s">
        <v>19821</v>
      </c>
      <c r="H2388" t="s">
        <v>19822</v>
      </c>
      <c r="I2388" t="b">
        <v>1</v>
      </c>
      <c r="J2388">
        <f t="shared" si="37"/>
        <v>0</v>
      </c>
    </row>
    <row r="2389" spans="6:10" x14ac:dyDescent="0.15">
      <c r="F2389" t="s">
        <v>4716</v>
      </c>
      <c r="G2389" t="s">
        <v>19823</v>
      </c>
      <c r="H2389" t="s">
        <v>19824</v>
      </c>
      <c r="I2389" t="b">
        <v>1</v>
      </c>
      <c r="J2389">
        <f t="shared" si="37"/>
        <v>0</v>
      </c>
    </row>
    <row r="2390" spans="6:10" x14ac:dyDescent="0.15">
      <c r="F2390" t="s">
        <v>4718</v>
      </c>
      <c r="G2390" t="s">
        <v>19825</v>
      </c>
      <c r="H2390" t="s">
        <v>19826</v>
      </c>
      <c r="I2390" t="b">
        <v>1</v>
      </c>
      <c r="J2390">
        <f t="shared" si="37"/>
        <v>0</v>
      </c>
    </row>
    <row r="2391" spans="6:10" x14ac:dyDescent="0.15">
      <c r="F2391" t="s">
        <v>4720</v>
      </c>
      <c r="G2391" t="s">
        <v>19827</v>
      </c>
      <c r="H2391" t="s">
        <v>19828</v>
      </c>
      <c r="I2391" t="b">
        <v>1</v>
      </c>
      <c r="J2391">
        <f t="shared" si="37"/>
        <v>0</v>
      </c>
    </row>
    <row r="2392" spans="6:10" x14ac:dyDescent="0.15">
      <c r="F2392" t="s">
        <v>4721</v>
      </c>
      <c r="G2392" t="s">
        <v>19829</v>
      </c>
      <c r="H2392" t="s">
        <v>19699</v>
      </c>
      <c r="I2392" t="b">
        <v>1</v>
      </c>
      <c r="J2392">
        <f t="shared" si="37"/>
        <v>0</v>
      </c>
    </row>
    <row r="2393" spans="6:10" x14ac:dyDescent="0.15">
      <c r="F2393" t="s">
        <v>4723</v>
      </c>
      <c r="G2393" t="s">
        <v>19830</v>
      </c>
      <c r="H2393" t="s">
        <v>19831</v>
      </c>
      <c r="I2393" t="b">
        <v>1</v>
      </c>
      <c r="J2393">
        <f t="shared" si="37"/>
        <v>0</v>
      </c>
    </row>
    <row r="2394" spans="6:10" x14ac:dyDescent="0.15">
      <c r="F2394" t="s">
        <v>4725</v>
      </c>
      <c r="G2394" t="s">
        <v>19832</v>
      </c>
      <c r="H2394" t="s">
        <v>19833</v>
      </c>
      <c r="I2394" t="b">
        <v>1</v>
      </c>
      <c r="J2394">
        <f t="shared" si="37"/>
        <v>0</v>
      </c>
    </row>
    <row r="2395" spans="6:10" x14ac:dyDescent="0.15">
      <c r="F2395" t="s">
        <v>4727</v>
      </c>
      <c r="G2395" t="s">
        <v>19834</v>
      </c>
      <c r="H2395" t="s">
        <v>19835</v>
      </c>
      <c r="I2395" t="b">
        <v>1</v>
      </c>
      <c r="J2395">
        <f t="shared" si="37"/>
        <v>0</v>
      </c>
    </row>
    <row r="2396" spans="6:10" x14ac:dyDescent="0.15">
      <c r="F2396" t="s">
        <v>4729</v>
      </c>
      <c r="G2396" t="s">
        <v>19836</v>
      </c>
      <c r="H2396" t="s">
        <v>19837</v>
      </c>
      <c r="I2396" t="b">
        <v>1</v>
      </c>
      <c r="J2396">
        <f t="shared" si="37"/>
        <v>0</v>
      </c>
    </row>
    <row r="2397" spans="6:10" x14ac:dyDescent="0.15">
      <c r="F2397" t="s">
        <v>4731</v>
      </c>
      <c r="G2397" t="s">
        <v>19838</v>
      </c>
      <c r="H2397" t="s">
        <v>19839</v>
      </c>
      <c r="I2397" t="b">
        <v>1</v>
      </c>
      <c r="J2397">
        <f t="shared" si="37"/>
        <v>0</v>
      </c>
    </row>
    <row r="2398" spans="6:10" x14ac:dyDescent="0.15">
      <c r="F2398" t="s">
        <v>4733</v>
      </c>
      <c r="G2398" t="s">
        <v>19840</v>
      </c>
      <c r="H2398" t="s">
        <v>19841</v>
      </c>
      <c r="I2398" t="b">
        <v>1</v>
      </c>
      <c r="J2398">
        <f t="shared" si="37"/>
        <v>0</v>
      </c>
    </row>
    <row r="2399" spans="6:10" x14ac:dyDescent="0.15">
      <c r="F2399" t="s">
        <v>4735</v>
      </c>
      <c r="G2399" t="s">
        <v>19842</v>
      </c>
      <c r="H2399" t="s">
        <v>19843</v>
      </c>
      <c r="I2399" t="b">
        <v>1</v>
      </c>
      <c r="J2399">
        <f t="shared" si="37"/>
        <v>0</v>
      </c>
    </row>
    <row r="2400" spans="6:10" x14ac:dyDescent="0.15">
      <c r="F2400" t="s">
        <v>4737</v>
      </c>
      <c r="G2400" t="s">
        <v>19844</v>
      </c>
      <c r="H2400" t="s">
        <v>19845</v>
      </c>
      <c r="I2400" t="b">
        <v>1</v>
      </c>
      <c r="J2400">
        <f t="shared" si="37"/>
        <v>0</v>
      </c>
    </row>
    <row r="2401" spans="6:10" x14ac:dyDescent="0.15">
      <c r="F2401" t="s">
        <v>4739</v>
      </c>
      <c r="G2401" t="s">
        <v>19846</v>
      </c>
      <c r="H2401" t="s">
        <v>19847</v>
      </c>
      <c r="I2401" t="b">
        <v>1</v>
      </c>
      <c r="J2401">
        <f t="shared" si="37"/>
        <v>0</v>
      </c>
    </row>
    <row r="2402" spans="6:10" x14ac:dyDescent="0.15">
      <c r="F2402" t="s">
        <v>4741</v>
      </c>
      <c r="G2402" t="s">
        <v>19848</v>
      </c>
      <c r="H2402" t="s">
        <v>19849</v>
      </c>
      <c r="I2402" t="b">
        <v>1</v>
      </c>
      <c r="J2402">
        <f t="shared" si="37"/>
        <v>0</v>
      </c>
    </row>
    <row r="2403" spans="6:10" x14ac:dyDescent="0.15">
      <c r="F2403" t="s">
        <v>4743</v>
      </c>
      <c r="G2403" t="s">
        <v>19850</v>
      </c>
      <c r="H2403" t="s">
        <v>19851</v>
      </c>
      <c r="I2403" t="b">
        <v>1</v>
      </c>
      <c r="J2403">
        <f t="shared" si="37"/>
        <v>0</v>
      </c>
    </row>
    <row r="2404" spans="6:10" x14ac:dyDescent="0.15">
      <c r="F2404" t="s">
        <v>4745</v>
      </c>
      <c r="G2404" t="s">
        <v>19852</v>
      </c>
      <c r="H2404" t="s">
        <v>19853</v>
      </c>
      <c r="I2404" t="b">
        <v>1</v>
      </c>
      <c r="J2404">
        <f t="shared" si="37"/>
        <v>0</v>
      </c>
    </row>
    <row r="2405" spans="6:10" x14ac:dyDescent="0.15">
      <c r="F2405" t="s">
        <v>4747</v>
      </c>
      <c r="G2405" t="s">
        <v>19854</v>
      </c>
      <c r="H2405" t="s">
        <v>19855</v>
      </c>
      <c r="I2405" t="b">
        <v>1</v>
      </c>
      <c r="J2405">
        <f t="shared" si="37"/>
        <v>0</v>
      </c>
    </row>
    <row r="2406" spans="6:10" x14ac:dyDescent="0.15">
      <c r="F2406" t="s">
        <v>4749</v>
      </c>
      <c r="G2406" t="s">
        <v>19856</v>
      </c>
      <c r="H2406" t="s">
        <v>19857</v>
      </c>
      <c r="I2406" t="b">
        <v>1</v>
      </c>
      <c r="J2406">
        <f t="shared" si="37"/>
        <v>0</v>
      </c>
    </row>
    <row r="2407" spans="6:10" x14ac:dyDescent="0.15">
      <c r="F2407" t="s">
        <v>4751</v>
      </c>
      <c r="G2407" t="s">
        <v>19858</v>
      </c>
      <c r="H2407" t="s">
        <v>19859</v>
      </c>
      <c r="I2407" t="b">
        <v>1</v>
      </c>
      <c r="J2407">
        <f t="shared" si="37"/>
        <v>0</v>
      </c>
    </row>
    <row r="2408" spans="6:10" x14ac:dyDescent="0.15">
      <c r="F2408" t="s">
        <v>4753</v>
      </c>
      <c r="G2408" t="s">
        <v>19860</v>
      </c>
      <c r="H2408" t="s">
        <v>19861</v>
      </c>
      <c r="I2408" t="b">
        <v>1</v>
      </c>
      <c r="J2408">
        <f t="shared" si="37"/>
        <v>0</v>
      </c>
    </row>
    <row r="2409" spans="6:10" x14ac:dyDescent="0.15">
      <c r="F2409" t="s">
        <v>4755</v>
      </c>
      <c r="G2409" t="s">
        <v>19862</v>
      </c>
      <c r="H2409" t="s">
        <v>19863</v>
      </c>
      <c r="I2409" t="b">
        <v>1</v>
      </c>
      <c r="J2409">
        <f t="shared" si="37"/>
        <v>0</v>
      </c>
    </row>
    <row r="2410" spans="6:10" x14ac:dyDescent="0.15">
      <c r="F2410" t="s">
        <v>4757</v>
      </c>
      <c r="G2410" t="s">
        <v>19864</v>
      </c>
      <c r="H2410" t="s">
        <v>19865</v>
      </c>
      <c r="I2410" t="b">
        <v>1</v>
      </c>
      <c r="J2410">
        <f t="shared" si="37"/>
        <v>0</v>
      </c>
    </row>
    <row r="2411" spans="6:10" x14ac:dyDescent="0.15">
      <c r="F2411" t="s">
        <v>4759</v>
      </c>
      <c r="G2411" t="s">
        <v>19866</v>
      </c>
      <c r="H2411" t="s">
        <v>19867</v>
      </c>
      <c r="I2411" t="b">
        <v>1</v>
      </c>
      <c r="J2411">
        <f t="shared" si="37"/>
        <v>0</v>
      </c>
    </row>
    <row r="2412" spans="6:10" x14ac:dyDescent="0.15">
      <c r="F2412" t="s">
        <v>4761</v>
      </c>
      <c r="G2412" t="s">
        <v>19868</v>
      </c>
      <c r="H2412" t="s">
        <v>19869</v>
      </c>
      <c r="I2412" t="b">
        <v>1</v>
      </c>
      <c r="J2412">
        <f t="shared" si="37"/>
        <v>0</v>
      </c>
    </row>
    <row r="2413" spans="6:10" x14ac:dyDescent="0.15">
      <c r="F2413" t="s">
        <v>4763</v>
      </c>
      <c r="G2413" t="s">
        <v>19870</v>
      </c>
      <c r="H2413" t="s">
        <v>19871</v>
      </c>
      <c r="I2413" t="b">
        <v>1</v>
      </c>
      <c r="J2413">
        <f t="shared" si="37"/>
        <v>0</v>
      </c>
    </row>
    <row r="2414" spans="6:10" x14ac:dyDescent="0.15">
      <c r="F2414" t="s">
        <v>4765</v>
      </c>
      <c r="G2414" t="s">
        <v>19872</v>
      </c>
      <c r="H2414" t="s">
        <v>19873</v>
      </c>
      <c r="I2414" t="b">
        <v>1</v>
      </c>
      <c r="J2414">
        <f t="shared" si="37"/>
        <v>0</v>
      </c>
    </row>
    <row r="2415" spans="6:10" x14ac:dyDescent="0.15">
      <c r="F2415" t="s">
        <v>4767</v>
      </c>
      <c r="G2415" t="s">
        <v>19874</v>
      </c>
      <c r="H2415" t="s">
        <v>19875</v>
      </c>
      <c r="I2415" t="b">
        <v>1</v>
      </c>
      <c r="J2415">
        <f t="shared" si="37"/>
        <v>0</v>
      </c>
    </row>
    <row r="2416" spans="6:10" x14ac:dyDescent="0.15">
      <c r="F2416" t="s">
        <v>4769</v>
      </c>
      <c r="G2416" t="s">
        <v>19876</v>
      </c>
      <c r="H2416" t="s">
        <v>19877</v>
      </c>
      <c r="I2416" t="b">
        <v>1</v>
      </c>
      <c r="J2416">
        <f t="shared" si="37"/>
        <v>0</v>
      </c>
    </row>
    <row r="2417" spans="6:10" x14ac:dyDescent="0.15">
      <c r="F2417" t="s">
        <v>4771</v>
      </c>
      <c r="G2417" t="s">
        <v>19878</v>
      </c>
      <c r="H2417" t="s">
        <v>19879</v>
      </c>
      <c r="I2417" t="b">
        <v>1</v>
      </c>
      <c r="J2417">
        <f t="shared" si="37"/>
        <v>0</v>
      </c>
    </row>
    <row r="2418" spans="6:10" x14ac:dyDescent="0.15">
      <c r="F2418" t="s">
        <v>4773</v>
      </c>
      <c r="G2418" t="s">
        <v>19880</v>
      </c>
      <c r="H2418" t="s">
        <v>19881</v>
      </c>
      <c r="I2418" t="b">
        <v>1</v>
      </c>
      <c r="J2418">
        <f t="shared" si="37"/>
        <v>0</v>
      </c>
    </row>
    <row r="2419" spans="6:10" x14ac:dyDescent="0.15">
      <c r="F2419" t="s">
        <v>4775</v>
      </c>
      <c r="G2419" t="s">
        <v>19882</v>
      </c>
      <c r="H2419" t="s">
        <v>19883</v>
      </c>
      <c r="I2419" t="b">
        <v>1</v>
      </c>
      <c r="J2419">
        <f t="shared" si="37"/>
        <v>0</v>
      </c>
    </row>
    <row r="2420" spans="6:10" x14ac:dyDescent="0.15">
      <c r="F2420" t="s">
        <v>4776</v>
      </c>
      <c r="G2420" t="s">
        <v>19884</v>
      </c>
      <c r="H2420" t="s">
        <v>19885</v>
      </c>
      <c r="I2420" t="b">
        <v>1</v>
      </c>
      <c r="J2420">
        <f t="shared" si="37"/>
        <v>0</v>
      </c>
    </row>
    <row r="2421" spans="6:10" x14ac:dyDescent="0.15">
      <c r="F2421" t="s">
        <v>4778</v>
      </c>
      <c r="G2421" t="s">
        <v>19886</v>
      </c>
      <c r="H2421" t="s">
        <v>19887</v>
      </c>
      <c r="I2421" t="b">
        <v>1</v>
      </c>
      <c r="J2421">
        <f t="shared" si="37"/>
        <v>0</v>
      </c>
    </row>
    <row r="2422" spans="6:10" x14ac:dyDescent="0.15">
      <c r="F2422" t="s">
        <v>4780</v>
      </c>
      <c r="G2422" t="s">
        <v>19888</v>
      </c>
      <c r="H2422" t="s">
        <v>19889</v>
      </c>
      <c r="I2422" t="b">
        <v>1</v>
      </c>
      <c r="J2422">
        <f t="shared" si="37"/>
        <v>0</v>
      </c>
    </row>
    <row r="2423" spans="6:10" x14ac:dyDescent="0.15">
      <c r="F2423" t="s">
        <v>4782</v>
      </c>
      <c r="G2423" t="s">
        <v>19890</v>
      </c>
      <c r="H2423" t="s">
        <v>19891</v>
      </c>
      <c r="I2423" t="b">
        <v>1</v>
      </c>
      <c r="J2423">
        <f t="shared" si="37"/>
        <v>0</v>
      </c>
    </row>
    <row r="2424" spans="6:10" x14ac:dyDescent="0.15">
      <c r="F2424" t="s">
        <v>4784</v>
      </c>
      <c r="G2424" t="s">
        <v>19892</v>
      </c>
      <c r="H2424" t="s">
        <v>19893</v>
      </c>
      <c r="I2424" t="b">
        <v>1</v>
      </c>
      <c r="J2424">
        <f t="shared" si="37"/>
        <v>0</v>
      </c>
    </row>
    <row r="2425" spans="6:10" x14ac:dyDescent="0.15">
      <c r="F2425" t="s">
        <v>4786</v>
      </c>
      <c r="G2425" t="s">
        <v>19894</v>
      </c>
      <c r="H2425" t="s">
        <v>19895</v>
      </c>
      <c r="I2425" t="b">
        <v>1</v>
      </c>
      <c r="J2425">
        <f t="shared" si="37"/>
        <v>0</v>
      </c>
    </row>
    <row r="2426" spans="6:10" x14ac:dyDescent="0.15">
      <c r="F2426" t="s">
        <v>4788</v>
      </c>
      <c r="G2426" t="s">
        <v>19896</v>
      </c>
      <c r="H2426" t="s">
        <v>19897</v>
      </c>
      <c r="I2426" t="b">
        <v>1</v>
      </c>
      <c r="J2426">
        <f t="shared" si="37"/>
        <v>0</v>
      </c>
    </row>
    <row r="2427" spans="6:10" x14ac:dyDescent="0.15">
      <c r="F2427" t="s">
        <v>4790</v>
      </c>
      <c r="G2427" t="s">
        <v>19898</v>
      </c>
      <c r="H2427" t="s">
        <v>19899</v>
      </c>
      <c r="I2427" t="b">
        <v>1</v>
      </c>
      <c r="J2427">
        <f t="shared" si="37"/>
        <v>0</v>
      </c>
    </row>
    <row r="2428" spans="6:10" x14ac:dyDescent="0.15">
      <c r="F2428" t="s">
        <v>4792</v>
      </c>
      <c r="G2428" t="s">
        <v>19900</v>
      </c>
      <c r="H2428" t="s">
        <v>19901</v>
      </c>
      <c r="I2428" t="b">
        <v>1</v>
      </c>
      <c r="J2428">
        <f t="shared" si="37"/>
        <v>0</v>
      </c>
    </row>
    <row r="2429" spans="6:10" x14ac:dyDescent="0.15">
      <c r="F2429" t="s">
        <v>4794</v>
      </c>
      <c r="G2429" t="s">
        <v>19902</v>
      </c>
      <c r="H2429" t="s">
        <v>19903</v>
      </c>
      <c r="I2429" t="b">
        <v>1</v>
      </c>
      <c r="J2429">
        <f t="shared" si="37"/>
        <v>0</v>
      </c>
    </row>
    <row r="2430" spans="6:10" x14ac:dyDescent="0.15">
      <c r="F2430" t="s">
        <v>4796</v>
      </c>
      <c r="G2430" t="s">
        <v>19904</v>
      </c>
      <c r="H2430" t="s">
        <v>19905</v>
      </c>
      <c r="I2430" t="b">
        <v>1</v>
      </c>
      <c r="J2430">
        <f t="shared" si="37"/>
        <v>0</v>
      </c>
    </row>
    <row r="2431" spans="6:10" x14ac:dyDescent="0.15">
      <c r="F2431" t="s">
        <v>4798</v>
      </c>
      <c r="G2431" t="s">
        <v>19906</v>
      </c>
      <c r="H2431" t="s">
        <v>19907</v>
      </c>
      <c r="I2431" t="b">
        <v>1</v>
      </c>
      <c r="J2431">
        <f t="shared" si="37"/>
        <v>0</v>
      </c>
    </row>
    <row r="2432" spans="6:10" x14ac:dyDescent="0.15">
      <c r="F2432" t="s">
        <v>4800</v>
      </c>
      <c r="G2432" t="s">
        <v>19908</v>
      </c>
      <c r="H2432" t="s">
        <v>19909</v>
      </c>
      <c r="I2432" t="b">
        <v>1</v>
      </c>
      <c r="J2432">
        <f t="shared" si="37"/>
        <v>0</v>
      </c>
    </row>
    <row r="2433" spans="6:10" x14ac:dyDescent="0.15">
      <c r="F2433" t="s">
        <v>4802</v>
      </c>
      <c r="G2433" t="s">
        <v>19910</v>
      </c>
      <c r="H2433" t="s">
        <v>19911</v>
      </c>
      <c r="I2433" t="b">
        <v>1</v>
      </c>
      <c r="J2433">
        <f t="shared" si="37"/>
        <v>0</v>
      </c>
    </row>
    <row r="2434" spans="6:10" x14ac:dyDescent="0.15">
      <c r="F2434" t="s">
        <v>4804</v>
      </c>
      <c r="G2434" t="s">
        <v>19912</v>
      </c>
      <c r="H2434" t="s">
        <v>19913</v>
      </c>
      <c r="I2434" t="b">
        <v>1</v>
      </c>
      <c r="J2434">
        <f t="shared" si="37"/>
        <v>0</v>
      </c>
    </row>
    <row r="2435" spans="6:10" x14ac:dyDescent="0.15">
      <c r="F2435" t="s">
        <v>4806</v>
      </c>
      <c r="G2435" t="s">
        <v>19914</v>
      </c>
      <c r="H2435" t="s">
        <v>19915</v>
      </c>
      <c r="I2435" t="b">
        <v>1</v>
      </c>
      <c r="J2435">
        <f t="shared" si="37"/>
        <v>0</v>
      </c>
    </row>
    <row r="2436" spans="6:10" x14ac:dyDescent="0.15">
      <c r="F2436" t="s">
        <v>4808</v>
      </c>
      <c r="G2436" t="s">
        <v>19916</v>
      </c>
      <c r="H2436" t="s">
        <v>19917</v>
      </c>
      <c r="I2436" t="b">
        <v>1</v>
      </c>
      <c r="J2436">
        <f t="shared" si="37"/>
        <v>0</v>
      </c>
    </row>
    <row r="2437" spans="6:10" x14ac:dyDescent="0.15">
      <c r="F2437" t="s">
        <v>4810</v>
      </c>
      <c r="G2437" t="s">
        <v>19918</v>
      </c>
      <c r="H2437" t="s">
        <v>19919</v>
      </c>
      <c r="I2437" t="b">
        <v>1</v>
      </c>
      <c r="J2437">
        <f t="shared" si="37"/>
        <v>0</v>
      </c>
    </row>
    <row r="2438" spans="6:10" x14ac:dyDescent="0.15">
      <c r="F2438" t="s">
        <v>4812</v>
      </c>
      <c r="G2438" t="s">
        <v>19920</v>
      </c>
      <c r="H2438" t="s">
        <v>19921</v>
      </c>
      <c r="I2438" t="b">
        <v>1</v>
      </c>
      <c r="J2438">
        <f t="shared" si="37"/>
        <v>0</v>
      </c>
    </row>
    <row r="2439" spans="6:10" x14ac:dyDescent="0.15">
      <c r="F2439" t="s">
        <v>4814</v>
      </c>
      <c r="G2439" t="s">
        <v>19922</v>
      </c>
      <c r="H2439" t="s">
        <v>19923</v>
      </c>
      <c r="I2439" t="b">
        <v>1</v>
      </c>
      <c r="J2439">
        <f t="shared" ref="J2439:J2502" si="38">IF(G2439=H2439,1,0)</f>
        <v>0</v>
      </c>
    </row>
    <row r="2440" spans="6:10" x14ac:dyDescent="0.15">
      <c r="F2440" t="s">
        <v>4816</v>
      </c>
      <c r="G2440" t="s">
        <v>19924</v>
      </c>
      <c r="H2440" t="s">
        <v>19925</v>
      </c>
      <c r="I2440" t="b">
        <v>1</v>
      </c>
      <c r="J2440">
        <f t="shared" si="38"/>
        <v>0</v>
      </c>
    </row>
    <row r="2441" spans="6:10" x14ac:dyDescent="0.15">
      <c r="F2441" t="s">
        <v>4818</v>
      </c>
      <c r="G2441" t="s">
        <v>19926</v>
      </c>
      <c r="H2441" t="s">
        <v>19927</v>
      </c>
      <c r="I2441" t="b">
        <v>1</v>
      </c>
      <c r="J2441">
        <f t="shared" si="38"/>
        <v>0</v>
      </c>
    </row>
    <row r="2442" spans="6:10" x14ac:dyDescent="0.15">
      <c r="F2442" t="s">
        <v>4820</v>
      </c>
      <c r="G2442" t="s">
        <v>19928</v>
      </c>
      <c r="H2442" t="s">
        <v>19929</v>
      </c>
      <c r="I2442" t="b">
        <v>1</v>
      </c>
      <c r="J2442">
        <f t="shared" si="38"/>
        <v>0</v>
      </c>
    </row>
    <row r="2443" spans="6:10" x14ac:dyDescent="0.15">
      <c r="F2443" t="s">
        <v>4822</v>
      </c>
      <c r="G2443" t="s">
        <v>19930</v>
      </c>
      <c r="H2443" t="s">
        <v>19931</v>
      </c>
      <c r="I2443" t="b">
        <v>1</v>
      </c>
      <c r="J2443">
        <f t="shared" si="38"/>
        <v>0</v>
      </c>
    </row>
    <row r="2444" spans="6:10" x14ac:dyDescent="0.15">
      <c r="F2444" t="s">
        <v>4824</v>
      </c>
      <c r="G2444" t="s">
        <v>19932</v>
      </c>
      <c r="H2444" t="s">
        <v>19933</v>
      </c>
      <c r="I2444" t="b">
        <v>1</v>
      </c>
      <c r="J2444">
        <f t="shared" si="38"/>
        <v>0</v>
      </c>
    </row>
    <row r="2445" spans="6:10" x14ac:dyDescent="0.15">
      <c r="F2445" t="s">
        <v>4826</v>
      </c>
      <c r="G2445" t="s">
        <v>19934</v>
      </c>
      <c r="H2445" t="s">
        <v>19935</v>
      </c>
      <c r="I2445" t="b">
        <v>1</v>
      </c>
      <c r="J2445">
        <f t="shared" si="38"/>
        <v>0</v>
      </c>
    </row>
    <row r="2446" spans="6:10" x14ac:dyDescent="0.15">
      <c r="F2446" t="s">
        <v>4828</v>
      </c>
      <c r="G2446" t="s">
        <v>19936</v>
      </c>
      <c r="H2446" t="s">
        <v>19937</v>
      </c>
      <c r="I2446" t="b">
        <v>1</v>
      </c>
      <c r="J2446">
        <f t="shared" si="38"/>
        <v>0</v>
      </c>
    </row>
    <row r="2447" spans="6:10" x14ac:dyDescent="0.15">
      <c r="F2447" t="s">
        <v>4830</v>
      </c>
      <c r="G2447" t="s">
        <v>19938</v>
      </c>
      <c r="H2447" t="s">
        <v>19939</v>
      </c>
      <c r="I2447" t="b">
        <v>1</v>
      </c>
      <c r="J2447">
        <f t="shared" si="38"/>
        <v>0</v>
      </c>
    </row>
    <row r="2448" spans="6:10" x14ac:dyDescent="0.15">
      <c r="F2448" t="s">
        <v>4832</v>
      </c>
      <c r="G2448" t="s">
        <v>19940</v>
      </c>
      <c r="H2448" t="s">
        <v>19941</v>
      </c>
      <c r="I2448" t="b">
        <v>1</v>
      </c>
      <c r="J2448">
        <f t="shared" si="38"/>
        <v>0</v>
      </c>
    </row>
    <row r="2449" spans="6:10" x14ac:dyDescent="0.15">
      <c r="F2449" t="s">
        <v>4834</v>
      </c>
      <c r="G2449" t="s">
        <v>19942</v>
      </c>
      <c r="H2449" t="s">
        <v>19943</v>
      </c>
      <c r="I2449" t="b">
        <v>1</v>
      </c>
      <c r="J2449">
        <f t="shared" si="38"/>
        <v>0</v>
      </c>
    </row>
    <row r="2450" spans="6:10" x14ac:dyDescent="0.15">
      <c r="F2450" t="s">
        <v>4836</v>
      </c>
      <c r="G2450" t="s">
        <v>19944</v>
      </c>
      <c r="H2450" t="s">
        <v>19945</v>
      </c>
      <c r="I2450" t="b">
        <v>1</v>
      </c>
      <c r="J2450">
        <f t="shared" si="38"/>
        <v>0</v>
      </c>
    </row>
    <row r="2451" spans="6:10" x14ac:dyDescent="0.15">
      <c r="F2451" t="s">
        <v>4838</v>
      </c>
      <c r="G2451" t="s">
        <v>19946</v>
      </c>
      <c r="H2451" t="s">
        <v>19947</v>
      </c>
      <c r="I2451" t="b">
        <v>1</v>
      </c>
      <c r="J2451">
        <f t="shared" si="38"/>
        <v>0</v>
      </c>
    </row>
    <row r="2452" spans="6:10" x14ac:dyDescent="0.15">
      <c r="F2452" t="s">
        <v>4840</v>
      </c>
      <c r="G2452" t="s">
        <v>19948</v>
      </c>
      <c r="H2452" t="s">
        <v>19949</v>
      </c>
      <c r="I2452" t="b">
        <v>1</v>
      </c>
      <c r="J2452">
        <f t="shared" si="38"/>
        <v>0</v>
      </c>
    </row>
    <row r="2453" spans="6:10" x14ac:dyDescent="0.15">
      <c r="F2453" t="s">
        <v>4842</v>
      </c>
      <c r="G2453" t="s">
        <v>19950</v>
      </c>
      <c r="H2453" t="s">
        <v>19951</v>
      </c>
      <c r="I2453" t="b">
        <v>1</v>
      </c>
      <c r="J2453">
        <f t="shared" si="38"/>
        <v>0</v>
      </c>
    </row>
    <row r="2454" spans="6:10" x14ac:dyDescent="0.15">
      <c r="F2454" t="s">
        <v>4844</v>
      </c>
      <c r="G2454" t="s">
        <v>19952</v>
      </c>
      <c r="H2454" t="s">
        <v>19953</v>
      </c>
      <c r="I2454" t="b">
        <v>1</v>
      </c>
      <c r="J2454">
        <f t="shared" si="38"/>
        <v>0</v>
      </c>
    </row>
    <row r="2455" spans="6:10" x14ac:dyDescent="0.15">
      <c r="F2455" t="s">
        <v>4846</v>
      </c>
      <c r="G2455" t="s">
        <v>19954</v>
      </c>
      <c r="H2455" t="s">
        <v>19955</v>
      </c>
      <c r="I2455" t="b">
        <v>1</v>
      </c>
      <c r="J2455">
        <f t="shared" si="38"/>
        <v>0</v>
      </c>
    </row>
    <row r="2456" spans="6:10" x14ac:dyDescent="0.15">
      <c r="F2456" t="s">
        <v>4848</v>
      </c>
      <c r="G2456" t="s">
        <v>19956</v>
      </c>
      <c r="H2456" t="s">
        <v>19957</v>
      </c>
      <c r="I2456" t="b">
        <v>1</v>
      </c>
      <c r="J2456">
        <f t="shared" si="38"/>
        <v>0</v>
      </c>
    </row>
    <row r="2457" spans="6:10" x14ac:dyDescent="0.15">
      <c r="F2457" t="s">
        <v>4850</v>
      </c>
      <c r="G2457" t="s">
        <v>19958</v>
      </c>
      <c r="H2457" t="s">
        <v>19959</v>
      </c>
      <c r="I2457" t="b">
        <v>1</v>
      </c>
      <c r="J2457">
        <f t="shared" si="38"/>
        <v>0</v>
      </c>
    </row>
    <row r="2458" spans="6:10" x14ac:dyDescent="0.15">
      <c r="F2458" t="s">
        <v>4852</v>
      </c>
      <c r="G2458" t="s">
        <v>19960</v>
      </c>
      <c r="H2458" t="s">
        <v>19961</v>
      </c>
      <c r="I2458" t="b">
        <v>1</v>
      </c>
      <c r="J2458">
        <f t="shared" si="38"/>
        <v>0</v>
      </c>
    </row>
    <row r="2459" spans="6:10" x14ac:dyDescent="0.15">
      <c r="F2459" t="s">
        <v>4854</v>
      </c>
      <c r="G2459" t="s">
        <v>19962</v>
      </c>
      <c r="H2459" t="s">
        <v>19963</v>
      </c>
      <c r="I2459" t="b">
        <v>1</v>
      </c>
      <c r="J2459">
        <f t="shared" si="38"/>
        <v>0</v>
      </c>
    </row>
    <row r="2460" spans="6:10" x14ac:dyDescent="0.15">
      <c r="F2460" t="s">
        <v>4856</v>
      </c>
      <c r="G2460" t="s">
        <v>19964</v>
      </c>
      <c r="H2460" t="s">
        <v>19965</v>
      </c>
      <c r="I2460" t="b">
        <v>1</v>
      </c>
      <c r="J2460">
        <f t="shared" si="38"/>
        <v>0</v>
      </c>
    </row>
    <row r="2461" spans="6:10" x14ac:dyDescent="0.15">
      <c r="F2461" t="s">
        <v>4857</v>
      </c>
      <c r="G2461" t="s">
        <v>19966</v>
      </c>
      <c r="H2461" t="s">
        <v>19967</v>
      </c>
      <c r="I2461" t="b">
        <v>1</v>
      </c>
      <c r="J2461">
        <f t="shared" si="38"/>
        <v>0</v>
      </c>
    </row>
    <row r="2462" spans="6:10" x14ac:dyDescent="0.15">
      <c r="F2462" t="s">
        <v>4859</v>
      </c>
      <c r="G2462" t="s">
        <v>19968</v>
      </c>
      <c r="H2462" t="s">
        <v>19969</v>
      </c>
      <c r="I2462" t="b">
        <v>1</v>
      </c>
      <c r="J2462">
        <f t="shared" si="38"/>
        <v>0</v>
      </c>
    </row>
    <row r="2463" spans="6:10" x14ac:dyDescent="0.15">
      <c r="F2463" t="s">
        <v>4861</v>
      </c>
      <c r="G2463" t="s">
        <v>19970</v>
      </c>
      <c r="H2463" t="s">
        <v>19971</v>
      </c>
      <c r="I2463" t="b">
        <v>1</v>
      </c>
      <c r="J2463">
        <f t="shared" si="38"/>
        <v>0</v>
      </c>
    </row>
    <row r="2464" spans="6:10" x14ac:dyDescent="0.15">
      <c r="F2464" t="s">
        <v>4863</v>
      </c>
      <c r="G2464" t="s">
        <v>19972</v>
      </c>
      <c r="H2464" t="s">
        <v>19973</v>
      </c>
      <c r="I2464" t="b">
        <v>1</v>
      </c>
      <c r="J2464">
        <f t="shared" si="38"/>
        <v>0</v>
      </c>
    </row>
    <row r="2465" spans="6:10" x14ac:dyDescent="0.15">
      <c r="F2465" t="s">
        <v>4864</v>
      </c>
      <c r="G2465" t="s">
        <v>19974</v>
      </c>
      <c r="H2465" t="s">
        <v>19975</v>
      </c>
      <c r="I2465" t="b">
        <v>1</v>
      </c>
      <c r="J2465">
        <f t="shared" si="38"/>
        <v>0</v>
      </c>
    </row>
    <row r="2466" spans="6:10" x14ac:dyDescent="0.15">
      <c r="F2466" t="s">
        <v>4866</v>
      </c>
      <c r="G2466" t="s">
        <v>19976</v>
      </c>
      <c r="H2466" t="s">
        <v>19977</v>
      </c>
      <c r="I2466" t="b">
        <v>1</v>
      </c>
      <c r="J2466">
        <f t="shared" si="38"/>
        <v>0</v>
      </c>
    </row>
    <row r="2467" spans="6:10" x14ac:dyDescent="0.15">
      <c r="F2467" t="s">
        <v>4868</v>
      </c>
      <c r="G2467" t="s">
        <v>19978</v>
      </c>
      <c r="H2467" t="s">
        <v>19979</v>
      </c>
      <c r="I2467" t="b">
        <v>1</v>
      </c>
      <c r="J2467">
        <f t="shared" si="38"/>
        <v>0</v>
      </c>
    </row>
    <row r="2468" spans="6:10" x14ac:dyDescent="0.15">
      <c r="F2468" t="s">
        <v>4870</v>
      </c>
      <c r="G2468" t="s">
        <v>19980</v>
      </c>
      <c r="H2468" t="s">
        <v>19981</v>
      </c>
      <c r="I2468" t="b">
        <v>1</v>
      </c>
      <c r="J2468">
        <f t="shared" si="38"/>
        <v>0</v>
      </c>
    </row>
    <row r="2469" spans="6:10" x14ac:dyDescent="0.15">
      <c r="F2469" t="s">
        <v>4872</v>
      </c>
      <c r="G2469" t="s">
        <v>19982</v>
      </c>
      <c r="H2469" t="s">
        <v>19983</v>
      </c>
      <c r="I2469" t="b">
        <v>1</v>
      </c>
      <c r="J2469">
        <f t="shared" si="38"/>
        <v>0</v>
      </c>
    </row>
    <row r="2470" spans="6:10" x14ac:dyDescent="0.15">
      <c r="F2470" t="s">
        <v>4874</v>
      </c>
      <c r="G2470" t="s">
        <v>19984</v>
      </c>
      <c r="H2470" t="s">
        <v>19985</v>
      </c>
      <c r="I2470" t="b">
        <v>1</v>
      </c>
      <c r="J2470">
        <f t="shared" si="38"/>
        <v>0</v>
      </c>
    </row>
    <row r="2471" spans="6:10" x14ac:dyDescent="0.15">
      <c r="F2471" t="s">
        <v>4876</v>
      </c>
      <c r="G2471" t="s">
        <v>19986</v>
      </c>
      <c r="H2471" t="s">
        <v>19987</v>
      </c>
      <c r="I2471" t="b">
        <v>1</v>
      </c>
      <c r="J2471">
        <f t="shared" si="38"/>
        <v>0</v>
      </c>
    </row>
    <row r="2472" spans="6:10" x14ac:dyDescent="0.15">
      <c r="F2472" t="s">
        <v>4877</v>
      </c>
      <c r="G2472" t="s">
        <v>19988</v>
      </c>
      <c r="H2472" t="s">
        <v>19989</v>
      </c>
      <c r="I2472" t="b">
        <v>1</v>
      </c>
      <c r="J2472">
        <f t="shared" si="38"/>
        <v>0</v>
      </c>
    </row>
    <row r="2473" spans="6:10" x14ac:dyDescent="0.15">
      <c r="F2473" t="s">
        <v>4879</v>
      </c>
      <c r="G2473" t="s">
        <v>19990</v>
      </c>
      <c r="H2473" t="s">
        <v>19991</v>
      </c>
      <c r="I2473" t="b">
        <v>1</v>
      </c>
      <c r="J2473">
        <f t="shared" si="38"/>
        <v>0</v>
      </c>
    </row>
    <row r="2474" spans="6:10" x14ac:dyDescent="0.15">
      <c r="F2474" t="s">
        <v>4881</v>
      </c>
      <c r="G2474" t="s">
        <v>19992</v>
      </c>
      <c r="H2474" t="s">
        <v>19993</v>
      </c>
      <c r="I2474" t="b">
        <v>1</v>
      </c>
      <c r="J2474">
        <f t="shared" si="38"/>
        <v>0</v>
      </c>
    </row>
    <row r="2475" spans="6:10" x14ac:dyDescent="0.15">
      <c r="F2475" t="s">
        <v>4882</v>
      </c>
      <c r="G2475" t="s">
        <v>19994</v>
      </c>
      <c r="H2475" t="s">
        <v>19995</v>
      </c>
      <c r="I2475" t="b">
        <v>1</v>
      </c>
      <c r="J2475">
        <f t="shared" si="38"/>
        <v>0</v>
      </c>
    </row>
    <row r="2476" spans="6:10" x14ac:dyDescent="0.15">
      <c r="F2476" t="s">
        <v>4884</v>
      </c>
      <c r="G2476" t="s">
        <v>19996</v>
      </c>
      <c r="H2476" t="s">
        <v>19997</v>
      </c>
      <c r="I2476" t="b">
        <v>1</v>
      </c>
      <c r="J2476">
        <f t="shared" si="38"/>
        <v>0</v>
      </c>
    </row>
    <row r="2477" spans="6:10" x14ac:dyDescent="0.15">
      <c r="F2477" t="s">
        <v>4886</v>
      </c>
      <c r="G2477" t="s">
        <v>19998</v>
      </c>
      <c r="H2477" t="s">
        <v>19999</v>
      </c>
      <c r="I2477" t="b">
        <v>1</v>
      </c>
      <c r="J2477">
        <f t="shared" si="38"/>
        <v>0</v>
      </c>
    </row>
    <row r="2478" spans="6:10" x14ac:dyDescent="0.15">
      <c r="F2478" t="s">
        <v>4888</v>
      </c>
      <c r="G2478" t="s">
        <v>20000</v>
      </c>
      <c r="H2478" t="s">
        <v>20001</v>
      </c>
      <c r="I2478" t="b">
        <v>1</v>
      </c>
      <c r="J2478">
        <f t="shared" si="38"/>
        <v>0</v>
      </c>
    </row>
    <row r="2479" spans="6:10" x14ac:dyDescent="0.15">
      <c r="F2479" t="s">
        <v>4890</v>
      </c>
      <c r="G2479" t="s">
        <v>20002</v>
      </c>
      <c r="H2479" t="s">
        <v>20003</v>
      </c>
      <c r="I2479" t="b">
        <v>1</v>
      </c>
      <c r="J2479">
        <f t="shared" si="38"/>
        <v>0</v>
      </c>
    </row>
    <row r="2480" spans="6:10" x14ac:dyDescent="0.15">
      <c r="F2480" t="s">
        <v>4891</v>
      </c>
      <c r="G2480" t="s">
        <v>20004</v>
      </c>
      <c r="H2480" t="s">
        <v>20005</v>
      </c>
      <c r="I2480" t="b">
        <v>1</v>
      </c>
      <c r="J2480">
        <f t="shared" si="38"/>
        <v>0</v>
      </c>
    </row>
    <row r="2481" spans="6:10" x14ac:dyDescent="0.15">
      <c r="F2481" t="s">
        <v>4893</v>
      </c>
      <c r="G2481" t="s">
        <v>20006</v>
      </c>
      <c r="H2481" t="s">
        <v>20007</v>
      </c>
      <c r="I2481" t="b">
        <v>1</v>
      </c>
      <c r="J2481">
        <f t="shared" si="38"/>
        <v>0</v>
      </c>
    </row>
    <row r="2482" spans="6:10" x14ac:dyDescent="0.15">
      <c r="F2482" t="s">
        <v>4895</v>
      </c>
      <c r="G2482" t="s">
        <v>20008</v>
      </c>
      <c r="H2482" t="s">
        <v>20009</v>
      </c>
      <c r="I2482" t="b">
        <v>1</v>
      </c>
      <c r="J2482">
        <f t="shared" si="38"/>
        <v>0</v>
      </c>
    </row>
    <row r="2483" spans="6:10" x14ac:dyDescent="0.15">
      <c r="F2483" t="s">
        <v>4897</v>
      </c>
      <c r="G2483" t="s">
        <v>20010</v>
      </c>
      <c r="H2483" t="s">
        <v>20011</v>
      </c>
      <c r="I2483" t="b">
        <v>1</v>
      </c>
      <c r="J2483">
        <f t="shared" si="38"/>
        <v>0</v>
      </c>
    </row>
    <row r="2484" spans="6:10" x14ac:dyDescent="0.15">
      <c r="F2484" t="s">
        <v>4899</v>
      </c>
      <c r="G2484" t="s">
        <v>20012</v>
      </c>
      <c r="H2484" t="s">
        <v>20013</v>
      </c>
      <c r="I2484" t="b">
        <v>1</v>
      </c>
      <c r="J2484">
        <f t="shared" si="38"/>
        <v>0</v>
      </c>
    </row>
    <row r="2485" spans="6:10" x14ac:dyDescent="0.15">
      <c r="F2485" t="s">
        <v>4901</v>
      </c>
      <c r="G2485" t="s">
        <v>20014</v>
      </c>
      <c r="H2485" t="s">
        <v>20015</v>
      </c>
      <c r="I2485" t="b">
        <v>1</v>
      </c>
      <c r="J2485">
        <f t="shared" si="38"/>
        <v>0</v>
      </c>
    </row>
    <row r="2486" spans="6:10" x14ac:dyDescent="0.15">
      <c r="F2486" t="s">
        <v>4903</v>
      </c>
      <c r="G2486" t="s">
        <v>20016</v>
      </c>
      <c r="H2486" t="s">
        <v>20017</v>
      </c>
      <c r="I2486" t="b">
        <v>1</v>
      </c>
      <c r="J2486">
        <f t="shared" si="38"/>
        <v>0</v>
      </c>
    </row>
    <row r="2487" spans="6:10" x14ac:dyDescent="0.15">
      <c r="F2487" t="s">
        <v>4905</v>
      </c>
      <c r="G2487" t="s">
        <v>20018</v>
      </c>
      <c r="H2487" t="s">
        <v>20019</v>
      </c>
      <c r="I2487" t="b">
        <v>1</v>
      </c>
      <c r="J2487">
        <f t="shared" si="38"/>
        <v>0</v>
      </c>
    </row>
    <row r="2488" spans="6:10" x14ac:dyDescent="0.15">
      <c r="F2488" t="s">
        <v>4907</v>
      </c>
      <c r="G2488" t="s">
        <v>20020</v>
      </c>
      <c r="H2488" t="s">
        <v>20021</v>
      </c>
      <c r="I2488" t="b">
        <v>1</v>
      </c>
      <c r="J2488">
        <f t="shared" si="38"/>
        <v>0</v>
      </c>
    </row>
    <row r="2489" spans="6:10" x14ac:dyDescent="0.15">
      <c r="F2489" t="s">
        <v>4908</v>
      </c>
      <c r="G2489" t="s">
        <v>20022</v>
      </c>
      <c r="H2489" t="s">
        <v>20023</v>
      </c>
      <c r="I2489" t="b">
        <v>1</v>
      </c>
      <c r="J2489">
        <f t="shared" si="38"/>
        <v>0</v>
      </c>
    </row>
    <row r="2490" spans="6:10" x14ac:dyDescent="0.15">
      <c r="F2490" t="s">
        <v>4909</v>
      </c>
      <c r="G2490" t="s">
        <v>20024</v>
      </c>
      <c r="H2490" t="s">
        <v>20025</v>
      </c>
      <c r="I2490" t="b">
        <v>1</v>
      </c>
      <c r="J2490">
        <f t="shared" si="38"/>
        <v>0</v>
      </c>
    </row>
    <row r="2491" spans="6:10" x14ac:dyDescent="0.15">
      <c r="F2491" t="s">
        <v>4911</v>
      </c>
      <c r="G2491" t="s">
        <v>20026</v>
      </c>
      <c r="H2491" t="s">
        <v>20027</v>
      </c>
      <c r="I2491" t="b">
        <v>1</v>
      </c>
      <c r="J2491">
        <f t="shared" si="38"/>
        <v>0</v>
      </c>
    </row>
    <row r="2492" spans="6:10" x14ac:dyDescent="0.15">
      <c r="F2492" t="s">
        <v>4913</v>
      </c>
      <c r="G2492" t="s">
        <v>20028</v>
      </c>
      <c r="H2492" t="s">
        <v>20029</v>
      </c>
      <c r="I2492" t="b">
        <v>1</v>
      </c>
      <c r="J2492">
        <f t="shared" si="38"/>
        <v>0</v>
      </c>
    </row>
    <row r="2493" spans="6:10" x14ac:dyDescent="0.15">
      <c r="F2493" t="s">
        <v>4915</v>
      </c>
      <c r="G2493" t="s">
        <v>20030</v>
      </c>
      <c r="H2493" t="s">
        <v>20031</v>
      </c>
      <c r="I2493" t="b">
        <v>1</v>
      </c>
      <c r="J2493">
        <f t="shared" si="38"/>
        <v>0</v>
      </c>
    </row>
    <row r="2494" spans="6:10" x14ac:dyDescent="0.15">
      <c r="F2494" t="s">
        <v>4917</v>
      </c>
      <c r="G2494" t="s">
        <v>20032</v>
      </c>
      <c r="H2494" t="s">
        <v>20033</v>
      </c>
      <c r="I2494" t="b">
        <v>1</v>
      </c>
      <c r="J2494">
        <f t="shared" si="38"/>
        <v>0</v>
      </c>
    </row>
    <row r="2495" spans="6:10" x14ac:dyDescent="0.15">
      <c r="F2495" t="s">
        <v>4919</v>
      </c>
      <c r="G2495" t="s">
        <v>20034</v>
      </c>
      <c r="H2495" t="s">
        <v>20035</v>
      </c>
      <c r="I2495" t="b">
        <v>1</v>
      </c>
      <c r="J2495">
        <f t="shared" si="38"/>
        <v>0</v>
      </c>
    </row>
    <row r="2496" spans="6:10" x14ac:dyDescent="0.15">
      <c r="F2496" t="s">
        <v>4921</v>
      </c>
      <c r="G2496" t="s">
        <v>20036</v>
      </c>
      <c r="H2496" t="s">
        <v>20037</v>
      </c>
      <c r="I2496" t="b">
        <v>1</v>
      </c>
      <c r="J2496">
        <f t="shared" si="38"/>
        <v>0</v>
      </c>
    </row>
    <row r="2497" spans="6:10" x14ac:dyDescent="0.15">
      <c r="F2497" t="s">
        <v>4923</v>
      </c>
      <c r="G2497" t="s">
        <v>20038</v>
      </c>
      <c r="H2497" t="s">
        <v>20039</v>
      </c>
      <c r="I2497" t="b">
        <v>1</v>
      </c>
      <c r="J2497">
        <f t="shared" si="38"/>
        <v>0</v>
      </c>
    </row>
    <row r="2498" spans="6:10" x14ac:dyDescent="0.15">
      <c r="F2498" t="s">
        <v>4925</v>
      </c>
      <c r="G2498" t="s">
        <v>20040</v>
      </c>
      <c r="H2498" t="s">
        <v>20041</v>
      </c>
      <c r="I2498" t="b">
        <v>1</v>
      </c>
      <c r="J2498">
        <f t="shared" si="38"/>
        <v>0</v>
      </c>
    </row>
    <row r="2499" spans="6:10" x14ac:dyDescent="0.15">
      <c r="F2499" t="s">
        <v>4927</v>
      </c>
      <c r="G2499" t="s">
        <v>20042</v>
      </c>
      <c r="H2499" t="s">
        <v>20043</v>
      </c>
      <c r="I2499" t="b">
        <v>1</v>
      </c>
      <c r="J2499">
        <f t="shared" si="38"/>
        <v>0</v>
      </c>
    </row>
    <row r="2500" spans="6:10" x14ac:dyDescent="0.15">
      <c r="F2500" t="s">
        <v>4928</v>
      </c>
      <c r="G2500" t="s">
        <v>20044</v>
      </c>
      <c r="H2500" t="s">
        <v>20045</v>
      </c>
      <c r="I2500" t="b">
        <v>1</v>
      </c>
      <c r="J2500">
        <f t="shared" si="38"/>
        <v>0</v>
      </c>
    </row>
    <row r="2501" spans="6:10" x14ac:dyDescent="0.15">
      <c r="F2501" t="s">
        <v>4930</v>
      </c>
      <c r="G2501" t="s">
        <v>20046</v>
      </c>
      <c r="H2501" t="s">
        <v>20047</v>
      </c>
      <c r="I2501" t="b">
        <v>1</v>
      </c>
      <c r="J2501">
        <f t="shared" si="38"/>
        <v>0</v>
      </c>
    </row>
    <row r="2502" spans="6:10" x14ac:dyDescent="0.15">
      <c r="F2502" t="s">
        <v>4932</v>
      </c>
      <c r="G2502" t="s">
        <v>20048</v>
      </c>
      <c r="H2502" t="s">
        <v>20049</v>
      </c>
      <c r="I2502" t="b">
        <v>1</v>
      </c>
      <c r="J2502">
        <f t="shared" si="38"/>
        <v>0</v>
      </c>
    </row>
    <row r="2503" spans="6:10" x14ac:dyDescent="0.15">
      <c r="F2503" t="s">
        <v>4933</v>
      </c>
      <c r="G2503" t="s">
        <v>20050</v>
      </c>
      <c r="H2503" t="s">
        <v>20051</v>
      </c>
      <c r="I2503" t="b">
        <v>1</v>
      </c>
      <c r="J2503">
        <f t="shared" ref="J2503:J2566" si="39">IF(G2503=H2503,1,0)</f>
        <v>0</v>
      </c>
    </row>
    <row r="2504" spans="6:10" x14ac:dyDescent="0.15">
      <c r="F2504" t="s">
        <v>4935</v>
      </c>
      <c r="G2504" t="s">
        <v>20052</v>
      </c>
      <c r="H2504" t="s">
        <v>20053</v>
      </c>
      <c r="I2504" t="b">
        <v>1</v>
      </c>
      <c r="J2504">
        <f t="shared" si="39"/>
        <v>0</v>
      </c>
    </row>
    <row r="2505" spans="6:10" x14ac:dyDescent="0.15">
      <c r="F2505" t="s">
        <v>4937</v>
      </c>
      <c r="G2505" t="s">
        <v>20054</v>
      </c>
      <c r="H2505" t="s">
        <v>20055</v>
      </c>
      <c r="I2505" t="b">
        <v>1</v>
      </c>
      <c r="J2505">
        <f t="shared" si="39"/>
        <v>0</v>
      </c>
    </row>
    <row r="2506" spans="6:10" x14ac:dyDescent="0.15">
      <c r="F2506" t="s">
        <v>4939</v>
      </c>
      <c r="G2506" t="s">
        <v>20056</v>
      </c>
      <c r="H2506" t="s">
        <v>20057</v>
      </c>
      <c r="I2506" t="b">
        <v>1</v>
      </c>
      <c r="J2506">
        <f t="shared" si="39"/>
        <v>0</v>
      </c>
    </row>
    <row r="2507" spans="6:10" x14ac:dyDescent="0.15">
      <c r="F2507" t="s">
        <v>4941</v>
      </c>
      <c r="G2507" t="s">
        <v>20058</v>
      </c>
      <c r="H2507" t="s">
        <v>20059</v>
      </c>
      <c r="I2507" t="b">
        <v>1</v>
      </c>
      <c r="J2507">
        <f t="shared" si="39"/>
        <v>0</v>
      </c>
    </row>
    <row r="2508" spans="6:10" x14ac:dyDescent="0.15">
      <c r="F2508" t="s">
        <v>4943</v>
      </c>
      <c r="G2508" t="s">
        <v>20060</v>
      </c>
      <c r="H2508" t="s">
        <v>20061</v>
      </c>
      <c r="I2508" t="b">
        <v>1</v>
      </c>
      <c r="J2508">
        <f t="shared" si="39"/>
        <v>0</v>
      </c>
    </row>
    <row r="2509" spans="6:10" x14ac:dyDescent="0.15">
      <c r="F2509" t="s">
        <v>4945</v>
      </c>
      <c r="G2509" t="s">
        <v>20062</v>
      </c>
      <c r="H2509" t="s">
        <v>20063</v>
      </c>
      <c r="I2509" t="b">
        <v>1</v>
      </c>
      <c r="J2509">
        <f t="shared" si="39"/>
        <v>0</v>
      </c>
    </row>
    <row r="2510" spans="6:10" x14ac:dyDescent="0.15">
      <c r="F2510" t="s">
        <v>4947</v>
      </c>
      <c r="G2510" t="s">
        <v>20064</v>
      </c>
      <c r="H2510" t="s">
        <v>20065</v>
      </c>
      <c r="I2510" t="b">
        <v>1</v>
      </c>
      <c r="J2510">
        <f t="shared" si="39"/>
        <v>0</v>
      </c>
    </row>
    <row r="2511" spans="6:10" x14ac:dyDescent="0.15">
      <c r="F2511" t="s">
        <v>4948</v>
      </c>
      <c r="G2511" t="s">
        <v>20066</v>
      </c>
      <c r="H2511" t="s">
        <v>20067</v>
      </c>
      <c r="I2511" t="b">
        <v>1</v>
      </c>
      <c r="J2511">
        <f t="shared" si="39"/>
        <v>0</v>
      </c>
    </row>
    <row r="2512" spans="6:10" x14ac:dyDescent="0.15">
      <c r="F2512" t="s">
        <v>4950</v>
      </c>
      <c r="G2512" t="s">
        <v>20068</v>
      </c>
      <c r="H2512" t="s">
        <v>20069</v>
      </c>
      <c r="I2512" t="b">
        <v>1</v>
      </c>
      <c r="J2512">
        <f t="shared" si="39"/>
        <v>0</v>
      </c>
    </row>
    <row r="2513" spans="6:10" x14ac:dyDescent="0.15">
      <c r="F2513" t="s">
        <v>4952</v>
      </c>
      <c r="G2513" t="s">
        <v>20070</v>
      </c>
      <c r="H2513" t="s">
        <v>20071</v>
      </c>
      <c r="I2513" t="b">
        <v>1</v>
      </c>
      <c r="J2513">
        <f t="shared" si="39"/>
        <v>0</v>
      </c>
    </row>
    <row r="2514" spans="6:10" x14ac:dyDescent="0.15">
      <c r="F2514" t="s">
        <v>4954</v>
      </c>
      <c r="G2514" t="s">
        <v>20072</v>
      </c>
      <c r="H2514" t="s">
        <v>20073</v>
      </c>
      <c r="I2514" t="b">
        <v>1</v>
      </c>
      <c r="J2514">
        <f t="shared" si="39"/>
        <v>0</v>
      </c>
    </row>
    <row r="2515" spans="6:10" x14ac:dyDescent="0.15">
      <c r="F2515" t="s">
        <v>4956</v>
      </c>
      <c r="G2515" t="s">
        <v>20074</v>
      </c>
      <c r="H2515" t="s">
        <v>20075</v>
      </c>
      <c r="I2515" t="b">
        <v>1</v>
      </c>
      <c r="J2515">
        <f t="shared" si="39"/>
        <v>0</v>
      </c>
    </row>
    <row r="2516" spans="6:10" x14ac:dyDescent="0.15">
      <c r="F2516" t="s">
        <v>4958</v>
      </c>
      <c r="G2516" t="s">
        <v>20076</v>
      </c>
      <c r="H2516" t="s">
        <v>20077</v>
      </c>
      <c r="I2516" t="b">
        <v>1</v>
      </c>
      <c r="J2516">
        <f t="shared" si="39"/>
        <v>0</v>
      </c>
    </row>
    <row r="2517" spans="6:10" x14ac:dyDescent="0.15">
      <c r="F2517" t="s">
        <v>4960</v>
      </c>
      <c r="G2517" t="s">
        <v>20078</v>
      </c>
      <c r="H2517" t="s">
        <v>20079</v>
      </c>
      <c r="I2517" t="b">
        <v>1</v>
      </c>
      <c r="J2517">
        <f t="shared" si="39"/>
        <v>0</v>
      </c>
    </row>
    <row r="2518" spans="6:10" x14ac:dyDescent="0.15">
      <c r="F2518" t="s">
        <v>4962</v>
      </c>
      <c r="G2518" t="s">
        <v>20080</v>
      </c>
      <c r="H2518" t="s">
        <v>20081</v>
      </c>
      <c r="I2518" t="b">
        <v>1</v>
      </c>
      <c r="J2518">
        <f t="shared" si="39"/>
        <v>0</v>
      </c>
    </row>
    <row r="2519" spans="6:10" x14ac:dyDescent="0.15">
      <c r="F2519" t="s">
        <v>4964</v>
      </c>
      <c r="G2519" t="s">
        <v>20082</v>
      </c>
      <c r="H2519" t="s">
        <v>20083</v>
      </c>
      <c r="I2519" t="b">
        <v>1</v>
      </c>
      <c r="J2519">
        <f t="shared" si="39"/>
        <v>0</v>
      </c>
    </row>
    <row r="2520" spans="6:10" x14ac:dyDescent="0.15">
      <c r="F2520" t="s">
        <v>4966</v>
      </c>
      <c r="G2520" t="s">
        <v>20084</v>
      </c>
      <c r="H2520" t="s">
        <v>20085</v>
      </c>
      <c r="I2520" t="b">
        <v>1</v>
      </c>
      <c r="J2520">
        <f t="shared" si="39"/>
        <v>0</v>
      </c>
    </row>
    <row r="2521" spans="6:10" x14ac:dyDescent="0.15">
      <c r="F2521" t="s">
        <v>4968</v>
      </c>
      <c r="G2521" t="s">
        <v>20086</v>
      </c>
      <c r="H2521" t="s">
        <v>20087</v>
      </c>
      <c r="I2521" t="b">
        <v>1</v>
      </c>
      <c r="J2521">
        <f t="shared" si="39"/>
        <v>0</v>
      </c>
    </row>
    <row r="2522" spans="6:10" x14ac:dyDescent="0.15">
      <c r="F2522" t="s">
        <v>4969</v>
      </c>
      <c r="G2522" t="s">
        <v>20088</v>
      </c>
      <c r="H2522" t="s">
        <v>19955</v>
      </c>
      <c r="I2522" t="b">
        <v>1</v>
      </c>
      <c r="J2522">
        <f t="shared" si="39"/>
        <v>0</v>
      </c>
    </row>
    <row r="2523" spans="6:10" x14ac:dyDescent="0.15">
      <c r="F2523" t="s">
        <v>4971</v>
      </c>
      <c r="G2523" t="s">
        <v>20089</v>
      </c>
      <c r="H2523" t="s">
        <v>20090</v>
      </c>
      <c r="I2523" t="b">
        <v>1</v>
      </c>
      <c r="J2523">
        <f t="shared" si="39"/>
        <v>0</v>
      </c>
    </row>
    <row r="2524" spans="6:10" x14ac:dyDescent="0.15">
      <c r="F2524" t="s">
        <v>4973</v>
      </c>
      <c r="G2524" t="s">
        <v>20091</v>
      </c>
      <c r="H2524" t="s">
        <v>20092</v>
      </c>
      <c r="I2524" t="b">
        <v>1</v>
      </c>
      <c r="J2524">
        <f t="shared" si="39"/>
        <v>0</v>
      </c>
    </row>
    <row r="2525" spans="6:10" x14ac:dyDescent="0.15">
      <c r="F2525" t="s">
        <v>4975</v>
      </c>
      <c r="G2525" t="s">
        <v>20093</v>
      </c>
      <c r="H2525" t="s">
        <v>20094</v>
      </c>
      <c r="I2525" t="b">
        <v>1</v>
      </c>
      <c r="J2525">
        <f t="shared" si="39"/>
        <v>0</v>
      </c>
    </row>
    <row r="2526" spans="6:10" x14ac:dyDescent="0.15">
      <c r="F2526" t="s">
        <v>4977</v>
      </c>
      <c r="G2526" t="s">
        <v>20095</v>
      </c>
      <c r="H2526" t="s">
        <v>20096</v>
      </c>
      <c r="I2526" t="b">
        <v>1</v>
      </c>
      <c r="J2526">
        <f t="shared" si="39"/>
        <v>0</v>
      </c>
    </row>
    <row r="2527" spans="6:10" x14ac:dyDescent="0.15">
      <c r="F2527" t="s">
        <v>4978</v>
      </c>
      <c r="G2527" t="s">
        <v>20097</v>
      </c>
      <c r="H2527" t="s">
        <v>20098</v>
      </c>
      <c r="I2527" t="b">
        <v>1</v>
      </c>
      <c r="J2527">
        <f t="shared" si="39"/>
        <v>0</v>
      </c>
    </row>
    <row r="2528" spans="6:10" x14ac:dyDescent="0.15">
      <c r="F2528" t="s">
        <v>4979</v>
      </c>
      <c r="G2528" t="s">
        <v>20099</v>
      </c>
      <c r="H2528" t="s">
        <v>19967</v>
      </c>
      <c r="I2528" t="b">
        <v>1</v>
      </c>
      <c r="J2528">
        <f t="shared" si="39"/>
        <v>0</v>
      </c>
    </row>
    <row r="2529" spans="6:10" x14ac:dyDescent="0.15">
      <c r="F2529" t="s">
        <v>4981</v>
      </c>
      <c r="G2529" t="s">
        <v>20100</v>
      </c>
      <c r="H2529" t="s">
        <v>20101</v>
      </c>
      <c r="I2529" t="b">
        <v>1</v>
      </c>
      <c r="J2529">
        <f t="shared" si="39"/>
        <v>0</v>
      </c>
    </row>
    <row r="2530" spans="6:10" x14ac:dyDescent="0.15">
      <c r="F2530" t="s">
        <v>4982</v>
      </c>
      <c r="G2530" t="s">
        <v>20102</v>
      </c>
      <c r="H2530" t="s">
        <v>20103</v>
      </c>
      <c r="I2530" t="b">
        <v>1</v>
      </c>
      <c r="J2530">
        <f t="shared" si="39"/>
        <v>0</v>
      </c>
    </row>
    <row r="2531" spans="6:10" x14ac:dyDescent="0.15">
      <c r="F2531" t="s">
        <v>4984</v>
      </c>
      <c r="G2531" t="s">
        <v>20104</v>
      </c>
      <c r="H2531" t="s">
        <v>20105</v>
      </c>
      <c r="I2531" t="b">
        <v>1</v>
      </c>
      <c r="J2531">
        <f t="shared" si="39"/>
        <v>0</v>
      </c>
    </row>
    <row r="2532" spans="6:10" x14ac:dyDescent="0.15">
      <c r="F2532" t="s">
        <v>4985</v>
      </c>
      <c r="G2532" t="s">
        <v>20106</v>
      </c>
      <c r="H2532" t="s">
        <v>19975</v>
      </c>
      <c r="I2532" t="b">
        <v>1</v>
      </c>
      <c r="J2532">
        <f t="shared" si="39"/>
        <v>0</v>
      </c>
    </row>
    <row r="2533" spans="6:10" x14ac:dyDescent="0.15">
      <c r="F2533" t="s">
        <v>4987</v>
      </c>
      <c r="G2533" t="s">
        <v>20107</v>
      </c>
      <c r="H2533" t="s">
        <v>20108</v>
      </c>
      <c r="I2533" t="b">
        <v>1</v>
      </c>
      <c r="J2533">
        <f t="shared" si="39"/>
        <v>0</v>
      </c>
    </row>
    <row r="2534" spans="6:10" x14ac:dyDescent="0.15">
      <c r="F2534" t="s">
        <v>4989</v>
      </c>
      <c r="G2534" t="s">
        <v>20109</v>
      </c>
      <c r="H2534" t="s">
        <v>20110</v>
      </c>
      <c r="I2534" t="b">
        <v>1</v>
      </c>
      <c r="J2534">
        <f t="shared" si="39"/>
        <v>0</v>
      </c>
    </row>
    <row r="2535" spans="6:10" x14ac:dyDescent="0.15">
      <c r="F2535" t="s">
        <v>4991</v>
      </c>
      <c r="G2535" t="s">
        <v>20111</v>
      </c>
      <c r="H2535" t="s">
        <v>20112</v>
      </c>
      <c r="I2535" t="b">
        <v>1</v>
      </c>
      <c r="J2535">
        <f t="shared" si="39"/>
        <v>0</v>
      </c>
    </row>
    <row r="2536" spans="6:10" x14ac:dyDescent="0.15">
      <c r="F2536" t="s">
        <v>4993</v>
      </c>
      <c r="G2536" t="s">
        <v>20113</v>
      </c>
      <c r="H2536" t="s">
        <v>20114</v>
      </c>
      <c r="I2536" t="b">
        <v>1</v>
      </c>
      <c r="J2536">
        <f t="shared" si="39"/>
        <v>0</v>
      </c>
    </row>
    <row r="2537" spans="6:10" x14ac:dyDescent="0.15">
      <c r="F2537" t="s">
        <v>4994</v>
      </c>
      <c r="G2537" t="s">
        <v>20115</v>
      </c>
      <c r="H2537" t="s">
        <v>19985</v>
      </c>
      <c r="I2537" t="b">
        <v>1</v>
      </c>
      <c r="J2537">
        <f t="shared" si="39"/>
        <v>0</v>
      </c>
    </row>
    <row r="2538" spans="6:10" x14ac:dyDescent="0.15">
      <c r="F2538" t="s">
        <v>4995</v>
      </c>
      <c r="G2538" t="s">
        <v>20116</v>
      </c>
      <c r="H2538" t="s">
        <v>19987</v>
      </c>
      <c r="I2538" t="b">
        <v>1</v>
      </c>
      <c r="J2538">
        <f t="shared" si="39"/>
        <v>0</v>
      </c>
    </row>
    <row r="2539" spans="6:10" x14ac:dyDescent="0.15">
      <c r="F2539" t="s">
        <v>4996</v>
      </c>
      <c r="G2539" t="s">
        <v>20117</v>
      </c>
      <c r="H2539" t="s">
        <v>20118</v>
      </c>
      <c r="I2539" t="b">
        <v>1</v>
      </c>
      <c r="J2539">
        <f t="shared" si="39"/>
        <v>0</v>
      </c>
    </row>
    <row r="2540" spans="6:10" x14ac:dyDescent="0.15">
      <c r="F2540" t="s">
        <v>4997</v>
      </c>
      <c r="G2540" t="s">
        <v>20119</v>
      </c>
      <c r="H2540" t="s">
        <v>20120</v>
      </c>
      <c r="I2540" t="b">
        <v>1</v>
      </c>
      <c r="J2540">
        <f t="shared" si="39"/>
        <v>0</v>
      </c>
    </row>
    <row r="2541" spans="6:10" x14ac:dyDescent="0.15">
      <c r="F2541" t="s">
        <v>4999</v>
      </c>
      <c r="G2541" t="s">
        <v>20121</v>
      </c>
      <c r="H2541" t="s">
        <v>20122</v>
      </c>
      <c r="I2541" t="b">
        <v>1</v>
      </c>
      <c r="J2541">
        <f t="shared" si="39"/>
        <v>0</v>
      </c>
    </row>
    <row r="2542" spans="6:10" x14ac:dyDescent="0.15">
      <c r="F2542" t="s">
        <v>5000</v>
      </c>
      <c r="G2542" t="s">
        <v>20123</v>
      </c>
      <c r="H2542" t="s">
        <v>20124</v>
      </c>
      <c r="I2542" t="b">
        <v>1</v>
      </c>
      <c r="J2542">
        <f t="shared" si="39"/>
        <v>0</v>
      </c>
    </row>
    <row r="2543" spans="6:10" x14ac:dyDescent="0.15">
      <c r="F2543" t="s">
        <v>5001</v>
      </c>
      <c r="G2543" t="s">
        <v>20125</v>
      </c>
      <c r="H2543" t="s">
        <v>19997</v>
      </c>
      <c r="I2543" t="b">
        <v>1</v>
      </c>
      <c r="J2543">
        <f t="shared" si="39"/>
        <v>0</v>
      </c>
    </row>
    <row r="2544" spans="6:10" x14ac:dyDescent="0.15">
      <c r="F2544" t="s">
        <v>5003</v>
      </c>
      <c r="G2544" t="s">
        <v>20126</v>
      </c>
      <c r="H2544" t="s">
        <v>20127</v>
      </c>
      <c r="I2544" t="b">
        <v>1</v>
      </c>
      <c r="J2544">
        <f t="shared" si="39"/>
        <v>0</v>
      </c>
    </row>
    <row r="2545" spans="6:10" x14ac:dyDescent="0.15">
      <c r="F2545" t="s">
        <v>5005</v>
      </c>
      <c r="G2545" t="s">
        <v>20128</v>
      </c>
      <c r="H2545" t="s">
        <v>20129</v>
      </c>
      <c r="I2545" t="b">
        <v>1</v>
      </c>
      <c r="J2545">
        <f t="shared" si="39"/>
        <v>0</v>
      </c>
    </row>
    <row r="2546" spans="6:10" x14ac:dyDescent="0.15">
      <c r="F2546" t="s">
        <v>5006</v>
      </c>
      <c r="G2546" t="s">
        <v>20130</v>
      </c>
      <c r="H2546" t="s">
        <v>20131</v>
      </c>
      <c r="I2546" t="b">
        <v>1</v>
      </c>
      <c r="J2546">
        <f t="shared" si="39"/>
        <v>0</v>
      </c>
    </row>
    <row r="2547" spans="6:10" x14ac:dyDescent="0.15">
      <c r="F2547" t="s">
        <v>5008</v>
      </c>
      <c r="G2547" t="s">
        <v>20132</v>
      </c>
      <c r="H2547" t="s">
        <v>20133</v>
      </c>
      <c r="I2547" t="b">
        <v>1</v>
      </c>
      <c r="J2547">
        <f t="shared" si="39"/>
        <v>0</v>
      </c>
    </row>
    <row r="2548" spans="6:10" x14ac:dyDescent="0.15">
      <c r="F2548" t="s">
        <v>5009</v>
      </c>
      <c r="G2548" t="s">
        <v>20134</v>
      </c>
      <c r="H2548" t="s">
        <v>20135</v>
      </c>
      <c r="I2548" t="b">
        <v>1</v>
      </c>
      <c r="J2548">
        <f t="shared" si="39"/>
        <v>0</v>
      </c>
    </row>
    <row r="2549" spans="6:10" x14ac:dyDescent="0.15">
      <c r="F2549" t="s">
        <v>5011</v>
      </c>
      <c r="G2549" t="s">
        <v>20136</v>
      </c>
      <c r="H2549" t="s">
        <v>20137</v>
      </c>
      <c r="I2549" t="b">
        <v>1</v>
      </c>
      <c r="J2549">
        <f t="shared" si="39"/>
        <v>0</v>
      </c>
    </row>
    <row r="2550" spans="6:10" x14ac:dyDescent="0.15">
      <c r="F2550" t="s">
        <v>5012</v>
      </c>
      <c r="G2550" t="s">
        <v>20138</v>
      </c>
      <c r="H2550" t="s">
        <v>20139</v>
      </c>
      <c r="I2550" t="b">
        <v>1</v>
      </c>
      <c r="J2550">
        <f t="shared" si="39"/>
        <v>0</v>
      </c>
    </row>
    <row r="2551" spans="6:10" x14ac:dyDescent="0.15">
      <c r="F2551" t="s">
        <v>5014</v>
      </c>
      <c r="G2551" t="s">
        <v>20140</v>
      </c>
      <c r="H2551" t="s">
        <v>20141</v>
      </c>
      <c r="I2551" t="b">
        <v>1</v>
      </c>
      <c r="J2551">
        <f t="shared" si="39"/>
        <v>0</v>
      </c>
    </row>
    <row r="2552" spans="6:10" x14ac:dyDescent="0.15">
      <c r="F2552" t="s">
        <v>5015</v>
      </c>
      <c r="G2552" t="s">
        <v>20142</v>
      </c>
      <c r="H2552" t="s">
        <v>20143</v>
      </c>
      <c r="I2552" t="b">
        <v>1</v>
      </c>
      <c r="J2552">
        <f t="shared" si="39"/>
        <v>0</v>
      </c>
    </row>
    <row r="2553" spans="6:10" x14ac:dyDescent="0.15">
      <c r="F2553" t="s">
        <v>5017</v>
      </c>
      <c r="G2553" t="s">
        <v>20144</v>
      </c>
      <c r="H2553" t="s">
        <v>20145</v>
      </c>
      <c r="I2553" t="b">
        <v>1</v>
      </c>
      <c r="J2553">
        <f t="shared" si="39"/>
        <v>0</v>
      </c>
    </row>
    <row r="2554" spans="6:10" x14ac:dyDescent="0.15">
      <c r="F2554" t="s">
        <v>5019</v>
      </c>
      <c r="G2554" t="s">
        <v>20146</v>
      </c>
      <c r="H2554" t="s">
        <v>20147</v>
      </c>
      <c r="I2554" t="b">
        <v>1</v>
      </c>
      <c r="J2554">
        <f t="shared" si="39"/>
        <v>0</v>
      </c>
    </row>
    <row r="2555" spans="6:10" x14ac:dyDescent="0.15">
      <c r="F2555" t="s">
        <v>5021</v>
      </c>
      <c r="G2555" t="s">
        <v>20148</v>
      </c>
      <c r="H2555" t="s">
        <v>20149</v>
      </c>
      <c r="I2555" t="b">
        <v>1</v>
      </c>
      <c r="J2555">
        <f t="shared" si="39"/>
        <v>0</v>
      </c>
    </row>
    <row r="2556" spans="6:10" x14ac:dyDescent="0.15">
      <c r="F2556" t="s">
        <v>5023</v>
      </c>
      <c r="G2556" t="s">
        <v>20150</v>
      </c>
      <c r="H2556" t="s">
        <v>20151</v>
      </c>
      <c r="I2556" t="b">
        <v>1</v>
      </c>
      <c r="J2556">
        <f t="shared" si="39"/>
        <v>0</v>
      </c>
    </row>
    <row r="2557" spans="6:10" x14ac:dyDescent="0.15">
      <c r="F2557" t="s">
        <v>5025</v>
      </c>
      <c r="G2557" t="s">
        <v>20152</v>
      </c>
      <c r="H2557" t="s">
        <v>17304</v>
      </c>
      <c r="I2557" t="b">
        <v>1</v>
      </c>
      <c r="J2557">
        <f t="shared" si="39"/>
        <v>0</v>
      </c>
    </row>
    <row r="2558" spans="6:10" x14ac:dyDescent="0.15">
      <c r="F2558" t="s">
        <v>5027</v>
      </c>
      <c r="G2558" t="s">
        <v>20153</v>
      </c>
      <c r="H2558" t="s">
        <v>20154</v>
      </c>
      <c r="I2558" t="b">
        <v>1</v>
      </c>
      <c r="J2558">
        <f t="shared" si="39"/>
        <v>0</v>
      </c>
    </row>
    <row r="2559" spans="6:10" x14ac:dyDescent="0.15">
      <c r="F2559" t="s">
        <v>5029</v>
      </c>
      <c r="G2559" t="s">
        <v>20155</v>
      </c>
      <c r="H2559" t="s">
        <v>20156</v>
      </c>
      <c r="I2559" t="b">
        <v>1</v>
      </c>
      <c r="J2559">
        <f t="shared" si="39"/>
        <v>0</v>
      </c>
    </row>
    <row r="2560" spans="6:10" x14ac:dyDescent="0.15">
      <c r="F2560" t="s">
        <v>5031</v>
      </c>
      <c r="G2560" t="s">
        <v>20157</v>
      </c>
      <c r="H2560" t="s">
        <v>20158</v>
      </c>
      <c r="I2560" t="b">
        <v>1</v>
      </c>
      <c r="J2560">
        <f t="shared" si="39"/>
        <v>0</v>
      </c>
    </row>
    <row r="2561" spans="6:10" x14ac:dyDescent="0.15">
      <c r="F2561" t="s">
        <v>5033</v>
      </c>
      <c r="G2561" t="s">
        <v>20159</v>
      </c>
      <c r="H2561" t="s">
        <v>20160</v>
      </c>
      <c r="I2561" t="b">
        <v>1</v>
      </c>
      <c r="J2561">
        <f t="shared" si="39"/>
        <v>0</v>
      </c>
    </row>
    <row r="2562" spans="6:10" x14ac:dyDescent="0.15">
      <c r="F2562" t="s">
        <v>5035</v>
      </c>
      <c r="G2562" t="s">
        <v>20161</v>
      </c>
      <c r="H2562" t="s">
        <v>20162</v>
      </c>
      <c r="I2562" t="b">
        <v>1</v>
      </c>
      <c r="J2562">
        <f t="shared" si="39"/>
        <v>0</v>
      </c>
    </row>
    <row r="2563" spans="6:10" x14ac:dyDescent="0.15">
      <c r="F2563" t="s">
        <v>5037</v>
      </c>
      <c r="G2563" t="s">
        <v>20163</v>
      </c>
      <c r="H2563" t="s">
        <v>20164</v>
      </c>
      <c r="I2563" t="b">
        <v>1</v>
      </c>
      <c r="J2563">
        <f t="shared" si="39"/>
        <v>0</v>
      </c>
    </row>
    <row r="2564" spans="6:10" x14ac:dyDescent="0.15">
      <c r="F2564" t="s">
        <v>5039</v>
      </c>
      <c r="G2564" t="s">
        <v>20165</v>
      </c>
      <c r="H2564" t="s">
        <v>20166</v>
      </c>
      <c r="I2564" t="b">
        <v>1</v>
      </c>
      <c r="J2564">
        <f t="shared" si="39"/>
        <v>0</v>
      </c>
    </row>
    <row r="2565" spans="6:10" x14ac:dyDescent="0.15">
      <c r="F2565" t="s">
        <v>5041</v>
      </c>
      <c r="G2565" t="s">
        <v>20167</v>
      </c>
      <c r="H2565" t="s">
        <v>20168</v>
      </c>
      <c r="I2565" t="b">
        <v>1</v>
      </c>
      <c r="J2565">
        <f t="shared" si="39"/>
        <v>0</v>
      </c>
    </row>
    <row r="2566" spans="6:10" x14ac:dyDescent="0.15">
      <c r="F2566" t="s">
        <v>5043</v>
      </c>
      <c r="G2566" t="s">
        <v>20169</v>
      </c>
      <c r="H2566" t="s">
        <v>20170</v>
      </c>
      <c r="I2566" t="b">
        <v>1</v>
      </c>
      <c r="J2566">
        <f t="shared" si="39"/>
        <v>0</v>
      </c>
    </row>
    <row r="2567" spans="6:10" x14ac:dyDescent="0.15">
      <c r="F2567" t="s">
        <v>5045</v>
      </c>
      <c r="G2567" t="s">
        <v>20171</v>
      </c>
      <c r="H2567" t="s">
        <v>20172</v>
      </c>
      <c r="I2567" t="b">
        <v>1</v>
      </c>
      <c r="J2567">
        <f t="shared" ref="J2567:J2630" si="40">IF(G2567=H2567,1,0)</f>
        <v>0</v>
      </c>
    </row>
    <row r="2568" spans="6:10" x14ac:dyDescent="0.15">
      <c r="F2568" t="s">
        <v>5047</v>
      </c>
      <c r="G2568" t="s">
        <v>20173</v>
      </c>
      <c r="H2568" t="s">
        <v>20174</v>
      </c>
      <c r="I2568" t="b">
        <v>1</v>
      </c>
      <c r="J2568">
        <f t="shared" si="40"/>
        <v>0</v>
      </c>
    </row>
    <row r="2569" spans="6:10" x14ac:dyDescent="0.15">
      <c r="F2569" t="s">
        <v>5049</v>
      </c>
      <c r="G2569" t="s">
        <v>20175</v>
      </c>
      <c r="H2569" t="s">
        <v>20176</v>
      </c>
      <c r="I2569" t="b">
        <v>1</v>
      </c>
      <c r="J2569">
        <f t="shared" si="40"/>
        <v>0</v>
      </c>
    </row>
    <row r="2570" spans="6:10" x14ac:dyDescent="0.15">
      <c r="F2570" t="s">
        <v>5051</v>
      </c>
      <c r="G2570" t="s">
        <v>20177</v>
      </c>
      <c r="H2570" t="s">
        <v>20178</v>
      </c>
      <c r="I2570" t="b">
        <v>1</v>
      </c>
      <c r="J2570">
        <f t="shared" si="40"/>
        <v>0</v>
      </c>
    </row>
    <row r="2571" spans="6:10" x14ac:dyDescent="0.15">
      <c r="F2571" t="s">
        <v>5053</v>
      </c>
      <c r="G2571" t="s">
        <v>20179</v>
      </c>
      <c r="H2571" t="s">
        <v>20180</v>
      </c>
      <c r="I2571" t="b">
        <v>1</v>
      </c>
      <c r="J2571">
        <f t="shared" si="40"/>
        <v>0</v>
      </c>
    </row>
    <row r="2572" spans="6:10" x14ac:dyDescent="0.15">
      <c r="F2572" t="s">
        <v>5055</v>
      </c>
      <c r="G2572" t="s">
        <v>20181</v>
      </c>
      <c r="H2572" t="s">
        <v>20182</v>
      </c>
      <c r="I2572" t="b">
        <v>1</v>
      </c>
      <c r="J2572">
        <f t="shared" si="40"/>
        <v>0</v>
      </c>
    </row>
    <row r="2573" spans="6:10" x14ac:dyDescent="0.15">
      <c r="F2573" t="s">
        <v>5057</v>
      </c>
      <c r="G2573" t="s">
        <v>20183</v>
      </c>
      <c r="H2573" t="s">
        <v>20184</v>
      </c>
      <c r="I2573" t="b">
        <v>1</v>
      </c>
      <c r="J2573">
        <f t="shared" si="40"/>
        <v>0</v>
      </c>
    </row>
    <row r="2574" spans="6:10" x14ac:dyDescent="0.15">
      <c r="F2574" t="s">
        <v>5059</v>
      </c>
      <c r="G2574" t="s">
        <v>20185</v>
      </c>
      <c r="H2574" t="s">
        <v>20186</v>
      </c>
      <c r="I2574" t="b">
        <v>1</v>
      </c>
      <c r="J2574">
        <f t="shared" si="40"/>
        <v>0</v>
      </c>
    </row>
    <row r="2575" spans="6:10" x14ac:dyDescent="0.15">
      <c r="F2575" t="s">
        <v>5061</v>
      </c>
      <c r="G2575" t="s">
        <v>20187</v>
      </c>
      <c r="H2575" t="s">
        <v>20188</v>
      </c>
      <c r="I2575" t="b">
        <v>1</v>
      </c>
      <c r="J2575">
        <f t="shared" si="40"/>
        <v>0</v>
      </c>
    </row>
    <row r="2576" spans="6:10" x14ac:dyDescent="0.15">
      <c r="F2576" t="s">
        <v>5063</v>
      </c>
      <c r="G2576" t="s">
        <v>20189</v>
      </c>
      <c r="H2576" t="s">
        <v>20190</v>
      </c>
      <c r="I2576" t="b">
        <v>1</v>
      </c>
      <c r="J2576">
        <f t="shared" si="40"/>
        <v>0</v>
      </c>
    </row>
    <row r="2577" spans="6:10" x14ac:dyDescent="0.15">
      <c r="F2577" t="s">
        <v>5065</v>
      </c>
      <c r="G2577" t="s">
        <v>20191</v>
      </c>
      <c r="H2577" t="s">
        <v>20192</v>
      </c>
      <c r="I2577" t="b">
        <v>1</v>
      </c>
      <c r="J2577">
        <f t="shared" si="40"/>
        <v>0</v>
      </c>
    </row>
    <row r="2578" spans="6:10" x14ac:dyDescent="0.15">
      <c r="F2578" t="s">
        <v>5067</v>
      </c>
      <c r="G2578" t="s">
        <v>20193</v>
      </c>
      <c r="H2578" t="s">
        <v>20194</v>
      </c>
      <c r="I2578" t="b">
        <v>1</v>
      </c>
      <c r="J2578">
        <f t="shared" si="40"/>
        <v>0</v>
      </c>
    </row>
    <row r="2579" spans="6:10" x14ac:dyDescent="0.15">
      <c r="F2579" t="s">
        <v>5069</v>
      </c>
      <c r="G2579" t="s">
        <v>20195</v>
      </c>
      <c r="H2579" t="s">
        <v>20196</v>
      </c>
      <c r="I2579" t="b">
        <v>1</v>
      </c>
      <c r="J2579">
        <f t="shared" si="40"/>
        <v>0</v>
      </c>
    </row>
    <row r="2580" spans="6:10" x14ac:dyDescent="0.15">
      <c r="F2580" t="s">
        <v>5071</v>
      </c>
      <c r="G2580" t="s">
        <v>20197</v>
      </c>
      <c r="H2580" t="s">
        <v>20198</v>
      </c>
      <c r="I2580" t="b">
        <v>1</v>
      </c>
      <c r="J2580">
        <f t="shared" si="40"/>
        <v>0</v>
      </c>
    </row>
    <row r="2581" spans="6:10" x14ac:dyDescent="0.15">
      <c r="F2581" t="s">
        <v>5073</v>
      </c>
      <c r="G2581" t="s">
        <v>20199</v>
      </c>
      <c r="H2581" t="s">
        <v>17264</v>
      </c>
      <c r="I2581" t="b">
        <v>1</v>
      </c>
      <c r="J2581">
        <f t="shared" si="40"/>
        <v>0</v>
      </c>
    </row>
    <row r="2582" spans="6:10" x14ac:dyDescent="0.15">
      <c r="F2582" t="s">
        <v>5075</v>
      </c>
      <c r="G2582" t="s">
        <v>20200</v>
      </c>
      <c r="H2582" t="s">
        <v>20201</v>
      </c>
      <c r="I2582" t="b">
        <v>1</v>
      </c>
      <c r="J2582">
        <f t="shared" si="40"/>
        <v>0</v>
      </c>
    </row>
    <row r="2583" spans="6:10" x14ac:dyDescent="0.15">
      <c r="F2583" t="s">
        <v>5077</v>
      </c>
      <c r="G2583" t="s">
        <v>20202</v>
      </c>
      <c r="H2583" t="s">
        <v>20203</v>
      </c>
      <c r="I2583" t="b">
        <v>1</v>
      </c>
      <c r="J2583">
        <f t="shared" si="40"/>
        <v>0</v>
      </c>
    </row>
    <row r="2584" spans="6:10" x14ac:dyDescent="0.15">
      <c r="F2584" t="s">
        <v>5079</v>
      </c>
      <c r="G2584" t="s">
        <v>20204</v>
      </c>
      <c r="H2584" t="s">
        <v>20205</v>
      </c>
      <c r="I2584" t="b">
        <v>1</v>
      </c>
      <c r="J2584">
        <f t="shared" si="40"/>
        <v>0</v>
      </c>
    </row>
    <row r="2585" spans="6:10" x14ac:dyDescent="0.15">
      <c r="F2585" t="s">
        <v>5081</v>
      </c>
      <c r="G2585" t="s">
        <v>20206</v>
      </c>
      <c r="H2585" t="s">
        <v>20207</v>
      </c>
      <c r="I2585" t="b">
        <v>1</v>
      </c>
      <c r="J2585">
        <f t="shared" si="40"/>
        <v>0</v>
      </c>
    </row>
    <row r="2586" spans="6:10" x14ac:dyDescent="0.15">
      <c r="F2586" t="s">
        <v>5083</v>
      </c>
      <c r="G2586" t="s">
        <v>20208</v>
      </c>
      <c r="H2586" t="s">
        <v>20209</v>
      </c>
      <c r="I2586" t="b">
        <v>1</v>
      </c>
      <c r="J2586">
        <f t="shared" si="40"/>
        <v>0</v>
      </c>
    </row>
    <row r="2587" spans="6:10" x14ac:dyDescent="0.15">
      <c r="F2587" t="s">
        <v>5085</v>
      </c>
      <c r="G2587" t="s">
        <v>20210</v>
      </c>
      <c r="H2587" t="s">
        <v>20211</v>
      </c>
      <c r="I2587" t="b">
        <v>1</v>
      </c>
      <c r="J2587">
        <f t="shared" si="40"/>
        <v>0</v>
      </c>
    </row>
    <row r="2588" spans="6:10" x14ac:dyDescent="0.15">
      <c r="F2588" t="s">
        <v>5087</v>
      </c>
      <c r="G2588" t="s">
        <v>20212</v>
      </c>
      <c r="H2588" t="s">
        <v>20213</v>
      </c>
      <c r="I2588" t="b">
        <v>1</v>
      </c>
      <c r="J2588">
        <f t="shared" si="40"/>
        <v>0</v>
      </c>
    </row>
    <row r="2589" spans="6:10" x14ac:dyDescent="0.15">
      <c r="F2589" t="s">
        <v>5089</v>
      </c>
      <c r="G2589" t="s">
        <v>20214</v>
      </c>
      <c r="H2589" t="s">
        <v>20215</v>
      </c>
      <c r="I2589" t="b">
        <v>1</v>
      </c>
      <c r="J2589">
        <f t="shared" si="40"/>
        <v>0</v>
      </c>
    </row>
    <row r="2590" spans="6:10" x14ac:dyDescent="0.15">
      <c r="F2590" t="s">
        <v>5091</v>
      </c>
      <c r="G2590" t="s">
        <v>20216</v>
      </c>
      <c r="H2590" t="s">
        <v>20217</v>
      </c>
      <c r="I2590" t="b">
        <v>1</v>
      </c>
      <c r="J2590">
        <f t="shared" si="40"/>
        <v>0</v>
      </c>
    </row>
    <row r="2591" spans="6:10" x14ac:dyDescent="0.15">
      <c r="F2591" t="s">
        <v>5093</v>
      </c>
      <c r="G2591" t="s">
        <v>20218</v>
      </c>
      <c r="H2591" t="s">
        <v>20219</v>
      </c>
      <c r="I2591" t="b">
        <v>1</v>
      </c>
      <c r="J2591">
        <f t="shared" si="40"/>
        <v>0</v>
      </c>
    </row>
    <row r="2592" spans="6:10" x14ac:dyDescent="0.15">
      <c r="F2592" t="s">
        <v>5095</v>
      </c>
      <c r="G2592" t="s">
        <v>20220</v>
      </c>
      <c r="H2592" t="s">
        <v>20221</v>
      </c>
      <c r="I2592" t="b">
        <v>1</v>
      </c>
      <c r="J2592">
        <f t="shared" si="40"/>
        <v>0</v>
      </c>
    </row>
    <row r="2593" spans="6:10" x14ac:dyDescent="0.15">
      <c r="F2593" t="s">
        <v>5097</v>
      </c>
      <c r="G2593" t="s">
        <v>20222</v>
      </c>
      <c r="H2593" t="s">
        <v>20223</v>
      </c>
      <c r="I2593" t="b">
        <v>1</v>
      </c>
      <c r="J2593">
        <f t="shared" si="40"/>
        <v>0</v>
      </c>
    </row>
    <row r="2594" spans="6:10" x14ac:dyDescent="0.15">
      <c r="F2594" t="s">
        <v>5099</v>
      </c>
      <c r="G2594" t="s">
        <v>20224</v>
      </c>
      <c r="H2594" t="s">
        <v>20225</v>
      </c>
      <c r="I2594" t="b">
        <v>1</v>
      </c>
      <c r="J2594">
        <f t="shared" si="40"/>
        <v>0</v>
      </c>
    </row>
    <row r="2595" spans="6:10" x14ac:dyDescent="0.15">
      <c r="F2595" t="s">
        <v>5101</v>
      </c>
      <c r="G2595" t="s">
        <v>20226</v>
      </c>
      <c r="H2595" t="s">
        <v>20227</v>
      </c>
      <c r="I2595" t="b">
        <v>1</v>
      </c>
      <c r="J2595">
        <f t="shared" si="40"/>
        <v>0</v>
      </c>
    </row>
    <row r="2596" spans="6:10" x14ac:dyDescent="0.15">
      <c r="F2596" t="s">
        <v>5103</v>
      </c>
      <c r="G2596" t="s">
        <v>20228</v>
      </c>
      <c r="H2596" t="s">
        <v>20229</v>
      </c>
      <c r="I2596" t="b">
        <v>1</v>
      </c>
      <c r="J2596">
        <f t="shared" si="40"/>
        <v>0</v>
      </c>
    </row>
    <row r="2597" spans="6:10" x14ac:dyDescent="0.15">
      <c r="F2597" t="s">
        <v>5105</v>
      </c>
      <c r="G2597" t="s">
        <v>20230</v>
      </c>
      <c r="H2597" t="s">
        <v>20231</v>
      </c>
      <c r="I2597" t="b">
        <v>1</v>
      </c>
      <c r="J2597">
        <f t="shared" si="40"/>
        <v>0</v>
      </c>
    </row>
    <row r="2598" spans="6:10" x14ac:dyDescent="0.15">
      <c r="F2598" t="s">
        <v>5107</v>
      </c>
      <c r="G2598" t="s">
        <v>20232</v>
      </c>
      <c r="H2598" t="s">
        <v>20233</v>
      </c>
      <c r="I2598" t="b">
        <v>1</v>
      </c>
      <c r="J2598">
        <f t="shared" si="40"/>
        <v>0</v>
      </c>
    </row>
    <row r="2599" spans="6:10" x14ac:dyDescent="0.15">
      <c r="F2599" t="s">
        <v>5109</v>
      </c>
      <c r="G2599" t="s">
        <v>20234</v>
      </c>
      <c r="H2599" t="s">
        <v>20235</v>
      </c>
      <c r="I2599" t="b">
        <v>1</v>
      </c>
      <c r="J2599">
        <f t="shared" si="40"/>
        <v>0</v>
      </c>
    </row>
    <row r="2600" spans="6:10" x14ac:dyDescent="0.15">
      <c r="F2600" t="s">
        <v>5111</v>
      </c>
      <c r="G2600" t="s">
        <v>20236</v>
      </c>
      <c r="H2600" t="s">
        <v>20237</v>
      </c>
      <c r="I2600" t="b">
        <v>1</v>
      </c>
      <c r="J2600">
        <f t="shared" si="40"/>
        <v>0</v>
      </c>
    </row>
    <row r="2601" spans="6:10" x14ac:dyDescent="0.15">
      <c r="F2601" t="s">
        <v>5113</v>
      </c>
      <c r="G2601" t="s">
        <v>20238</v>
      </c>
      <c r="H2601" t="s">
        <v>20239</v>
      </c>
      <c r="I2601" t="b">
        <v>1</v>
      </c>
      <c r="J2601">
        <f t="shared" si="40"/>
        <v>0</v>
      </c>
    </row>
    <row r="2602" spans="6:10" x14ac:dyDescent="0.15">
      <c r="F2602" t="s">
        <v>5115</v>
      </c>
      <c r="G2602" t="s">
        <v>20240</v>
      </c>
      <c r="H2602" t="s">
        <v>20241</v>
      </c>
      <c r="I2602" t="b">
        <v>1</v>
      </c>
      <c r="J2602">
        <f t="shared" si="40"/>
        <v>0</v>
      </c>
    </row>
    <row r="2603" spans="6:10" x14ac:dyDescent="0.15">
      <c r="F2603" t="s">
        <v>5117</v>
      </c>
      <c r="G2603" t="s">
        <v>20242</v>
      </c>
      <c r="H2603" t="s">
        <v>20243</v>
      </c>
      <c r="I2603" t="b">
        <v>1</v>
      </c>
      <c r="J2603">
        <f t="shared" si="40"/>
        <v>0</v>
      </c>
    </row>
    <row r="2604" spans="6:10" x14ac:dyDescent="0.15">
      <c r="F2604" t="s">
        <v>5119</v>
      </c>
      <c r="G2604" t="s">
        <v>20244</v>
      </c>
      <c r="H2604" t="s">
        <v>20245</v>
      </c>
      <c r="I2604" t="b">
        <v>1</v>
      </c>
      <c r="J2604">
        <f t="shared" si="40"/>
        <v>0</v>
      </c>
    </row>
    <row r="2605" spans="6:10" x14ac:dyDescent="0.15">
      <c r="F2605" t="s">
        <v>5121</v>
      </c>
      <c r="G2605" t="s">
        <v>20246</v>
      </c>
      <c r="H2605" t="s">
        <v>20247</v>
      </c>
      <c r="I2605" t="b">
        <v>1</v>
      </c>
      <c r="J2605">
        <f t="shared" si="40"/>
        <v>0</v>
      </c>
    </row>
    <row r="2606" spans="6:10" x14ac:dyDescent="0.15">
      <c r="F2606" t="s">
        <v>5123</v>
      </c>
      <c r="G2606" t="s">
        <v>20248</v>
      </c>
      <c r="H2606" t="s">
        <v>20249</v>
      </c>
      <c r="I2606" t="b">
        <v>1</v>
      </c>
      <c r="J2606">
        <f t="shared" si="40"/>
        <v>0</v>
      </c>
    </row>
    <row r="2607" spans="6:10" x14ac:dyDescent="0.15">
      <c r="F2607" t="s">
        <v>5125</v>
      </c>
      <c r="G2607" t="s">
        <v>20250</v>
      </c>
      <c r="H2607" t="s">
        <v>20251</v>
      </c>
      <c r="I2607" t="b">
        <v>1</v>
      </c>
      <c r="J2607">
        <f t="shared" si="40"/>
        <v>0</v>
      </c>
    </row>
    <row r="2608" spans="6:10" x14ac:dyDescent="0.15">
      <c r="F2608" t="s">
        <v>5127</v>
      </c>
      <c r="G2608" t="s">
        <v>20252</v>
      </c>
      <c r="H2608" t="s">
        <v>20253</v>
      </c>
      <c r="I2608" t="b">
        <v>1</v>
      </c>
      <c r="J2608">
        <f t="shared" si="40"/>
        <v>0</v>
      </c>
    </row>
    <row r="2609" spans="6:10" x14ac:dyDescent="0.15">
      <c r="F2609" t="s">
        <v>5129</v>
      </c>
      <c r="G2609" t="s">
        <v>20254</v>
      </c>
      <c r="H2609" t="s">
        <v>20255</v>
      </c>
      <c r="I2609" t="b">
        <v>1</v>
      </c>
      <c r="J2609">
        <f t="shared" si="40"/>
        <v>0</v>
      </c>
    </row>
    <row r="2610" spans="6:10" x14ac:dyDescent="0.15">
      <c r="F2610" t="s">
        <v>5131</v>
      </c>
      <c r="G2610" t="s">
        <v>20256</v>
      </c>
      <c r="H2610" t="s">
        <v>20257</v>
      </c>
      <c r="I2610" t="b">
        <v>1</v>
      </c>
      <c r="J2610">
        <f t="shared" si="40"/>
        <v>0</v>
      </c>
    </row>
    <row r="2611" spans="6:10" x14ac:dyDescent="0.15">
      <c r="F2611" t="s">
        <v>5133</v>
      </c>
      <c r="G2611" t="s">
        <v>20258</v>
      </c>
      <c r="H2611" t="s">
        <v>20259</v>
      </c>
      <c r="I2611" t="b">
        <v>1</v>
      </c>
      <c r="J2611">
        <f t="shared" si="40"/>
        <v>0</v>
      </c>
    </row>
    <row r="2612" spans="6:10" x14ac:dyDescent="0.15">
      <c r="F2612" t="s">
        <v>5135</v>
      </c>
      <c r="G2612" t="s">
        <v>20260</v>
      </c>
      <c r="H2612" t="s">
        <v>20261</v>
      </c>
      <c r="I2612" t="b">
        <v>1</v>
      </c>
      <c r="J2612">
        <f t="shared" si="40"/>
        <v>0</v>
      </c>
    </row>
    <row r="2613" spans="6:10" x14ac:dyDescent="0.15">
      <c r="F2613" t="s">
        <v>5137</v>
      </c>
      <c r="G2613" t="s">
        <v>20262</v>
      </c>
      <c r="H2613" t="s">
        <v>20263</v>
      </c>
      <c r="I2613" t="b">
        <v>1</v>
      </c>
      <c r="J2613">
        <f t="shared" si="40"/>
        <v>0</v>
      </c>
    </row>
    <row r="2614" spans="6:10" x14ac:dyDescent="0.15">
      <c r="F2614" t="s">
        <v>5139</v>
      </c>
      <c r="G2614" t="s">
        <v>20264</v>
      </c>
      <c r="H2614" t="s">
        <v>20265</v>
      </c>
      <c r="I2614" t="b">
        <v>1</v>
      </c>
      <c r="J2614">
        <f t="shared" si="40"/>
        <v>0</v>
      </c>
    </row>
    <row r="2615" spans="6:10" x14ac:dyDescent="0.15">
      <c r="F2615" t="s">
        <v>5141</v>
      </c>
      <c r="G2615" t="s">
        <v>20266</v>
      </c>
      <c r="H2615" t="s">
        <v>20267</v>
      </c>
      <c r="I2615" t="b">
        <v>1</v>
      </c>
      <c r="J2615">
        <f t="shared" si="40"/>
        <v>0</v>
      </c>
    </row>
    <row r="2616" spans="6:10" x14ac:dyDescent="0.15">
      <c r="F2616" t="s">
        <v>5143</v>
      </c>
      <c r="G2616" t="s">
        <v>20268</v>
      </c>
      <c r="H2616" t="s">
        <v>20269</v>
      </c>
      <c r="I2616" t="b">
        <v>1</v>
      </c>
      <c r="J2616">
        <f t="shared" si="40"/>
        <v>0</v>
      </c>
    </row>
    <row r="2617" spans="6:10" x14ac:dyDescent="0.15">
      <c r="F2617" t="s">
        <v>5145</v>
      </c>
      <c r="G2617" t="s">
        <v>20270</v>
      </c>
      <c r="H2617" t="s">
        <v>20271</v>
      </c>
      <c r="I2617" t="b">
        <v>1</v>
      </c>
      <c r="J2617">
        <f t="shared" si="40"/>
        <v>0</v>
      </c>
    </row>
    <row r="2618" spans="6:10" x14ac:dyDescent="0.15">
      <c r="F2618" t="s">
        <v>5147</v>
      </c>
      <c r="G2618" t="s">
        <v>20272</v>
      </c>
      <c r="H2618" t="s">
        <v>20273</v>
      </c>
      <c r="I2618" t="b">
        <v>1</v>
      </c>
      <c r="J2618">
        <f t="shared" si="40"/>
        <v>0</v>
      </c>
    </row>
    <row r="2619" spans="6:10" x14ac:dyDescent="0.15">
      <c r="F2619" t="s">
        <v>5149</v>
      </c>
      <c r="G2619" t="s">
        <v>20274</v>
      </c>
      <c r="H2619" t="s">
        <v>17338</v>
      </c>
      <c r="I2619" t="b">
        <v>1</v>
      </c>
      <c r="J2619">
        <f t="shared" si="40"/>
        <v>0</v>
      </c>
    </row>
    <row r="2620" spans="6:10" x14ac:dyDescent="0.15">
      <c r="F2620" t="s">
        <v>5151</v>
      </c>
      <c r="G2620" t="s">
        <v>20275</v>
      </c>
      <c r="H2620" t="s">
        <v>20276</v>
      </c>
      <c r="I2620" t="b">
        <v>1</v>
      </c>
      <c r="J2620">
        <f t="shared" si="40"/>
        <v>0</v>
      </c>
    </row>
    <row r="2621" spans="6:10" x14ac:dyDescent="0.15">
      <c r="F2621" t="s">
        <v>5153</v>
      </c>
      <c r="G2621" t="s">
        <v>20277</v>
      </c>
      <c r="H2621" t="s">
        <v>20278</v>
      </c>
      <c r="I2621" t="b">
        <v>1</v>
      </c>
      <c r="J2621">
        <f t="shared" si="40"/>
        <v>0</v>
      </c>
    </row>
    <row r="2622" spans="6:10" x14ac:dyDescent="0.15">
      <c r="F2622" t="s">
        <v>5155</v>
      </c>
      <c r="G2622" t="s">
        <v>20279</v>
      </c>
      <c r="H2622" t="s">
        <v>20280</v>
      </c>
      <c r="I2622" t="b">
        <v>1</v>
      </c>
      <c r="J2622">
        <f t="shared" si="40"/>
        <v>0</v>
      </c>
    </row>
    <row r="2623" spans="6:10" x14ac:dyDescent="0.15">
      <c r="F2623" t="s">
        <v>5157</v>
      </c>
      <c r="G2623" t="s">
        <v>20281</v>
      </c>
      <c r="H2623" t="s">
        <v>20282</v>
      </c>
      <c r="I2623" t="b">
        <v>1</v>
      </c>
      <c r="J2623">
        <f t="shared" si="40"/>
        <v>0</v>
      </c>
    </row>
    <row r="2624" spans="6:10" x14ac:dyDescent="0.15">
      <c r="F2624" t="s">
        <v>5159</v>
      </c>
      <c r="G2624" t="s">
        <v>20283</v>
      </c>
      <c r="H2624" t="s">
        <v>20284</v>
      </c>
      <c r="I2624" t="b">
        <v>1</v>
      </c>
      <c r="J2624">
        <f t="shared" si="40"/>
        <v>0</v>
      </c>
    </row>
    <row r="2625" spans="6:10" x14ac:dyDescent="0.15">
      <c r="F2625" t="s">
        <v>5161</v>
      </c>
      <c r="G2625" t="s">
        <v>20285</v>
      </c>
      <c r="H2625" t="s">
        <v>20286</v>
      </c>
      <c r="I2625" t="b">
        <v>1</v>
      </c>
      <c r="J2625">
        <f t="shared" si="40"/>
        <v>0</v>
      </c>
    </row>
    <row r="2626" spans="6:10" x14ac:dyDescent="0.15">
      <c r="F2626" t="s">
        <v>5163</v>
      </c>
      <c r="G2626" t="s">
        <v>20287</v>
      </c>
      <c r="H2626" t="s">
        <v>20288</v>
      </c>
      <c r="I2626" t="b">
        <v>1</v>
      </c>
      <c r="J2626">
        <f t="shared" si="40"/>
        <v>0</v>
      </c>
    </row>
    <row r="2627" spans="6:10" x14ac:dyDescent="0.15">
      <c r="F2627" t="s">
        <v>5165</v>
      </c>
      <c r="G2627" t="s">
        <v>20289</v>
      </c>
      <c r="H2627" t="s">
        <v>20290</v>
      </c>
      <c r="I2627" t="b">
        <v>1</v>
      </c>
      <c r="J2627">
        <f t="shared" si="40"/>
        <v>0</v>
      </c>
    </row>
    <row r="2628" spans="6:10" x14ac:dyDescent="0.15">
      <c r="F2628" t="s">
        <v>5167</v>
      </c>
      <c r="G2628" t="s">
        <v>20291</v>
      </c>
      <c r="H2628" t="s">
        <v>17224</v>
      </c>
      <c r="I2628" t="b">
        <v>1</v>
      </c>
      <c r="J2628">
        <f t="shared" si="40"/>
        <v>0</v>
      </c>
    </row>
    <row r="2629" spans="6:10" x14ac:dyDescent="0.15">
      <c r="F2629" t="s">
        <v>5169</v>
      </c>
      <c r="G2629" t="s">
        <v>20292</v>
      </c>
      <c r="H2629" t="s">
        <v>20293</v>
      </c>
      <c r="I2629" t="b">
        <v>1</v>
      </c>
      <c r="J2629">
        <f t="shared" si="40"/>
        <v>0</v>
      </c>
    </row>
    <row r="2630" spans="6:10" x14ac:dyDescent="0.15">
      <c r="F2630" t="s">
        <v>5170</v>
      </c>
      <c r="G2630" t="s">
        <v>20294</v>
      </c>
      <c r="H2630" t="s">
        <v>20164</v>
      </c>
      <c r="I2630" t="b">
        <v>1</v>
      </c>
      <c r="J2630">
        <f t="shared" si="40"/>
        <v>0</v>
      </c>
    </row>
    <row r="2631" spans="6:10" x14ac:dyDescent="0.15">
      <c r="F2631" t="s">
        <v>5172</v>
      </c>
      <c r="G2631" t="s">
        <v>20295</v>
      </c>
      <c r="H2631" t="s">
        <v>20296</v>
      </c>
      <c r="I2631" t="b">
        <v>1</v>
      </c>
      <c r="J2631">
        <f t="shared" ref="J2631:J2694" si="41">IF(G2631=H2631,1,0)</f>
        <v>0</v>
      </c>
    </row>
    <row r="2632" spans="6:10" x14ac:dyDescent="0.15">
      <c r="F2632" t="s">
        <v>5173</v>
      </c>
      <c r="G2632" t="s">
        <v>20297</v>
      </c>
      <c r="H2632" t="s">
        <v>20168</v>
      </c>
      <c r="I2632" t="b">
        <v>1</v>
      </c>
      <c r="J2632">
        <f t="shared" si="41"/>
        <v>0</v>
      </c>
    </row>
    <row r="2633" spans="6:10" x14ac:dyDescent="0.15">
      <c r="F2633" t="s">
        <v>5175</v>
      </c>
      <c r="G2633" t="s">
        <v>20298</v>
      </c>
      <c r="H2633" t="s">
        <v>20299</v>
      </c>
      <c r="I2633" t="b">
        <v>1</v>
      </c>
      <c r="J2633">
        <f t="shared" si="41"/>
        <v>0</v>
      </c>
    </row>
    <row r="2634" spans="6:10" x14ac:dyDescent="0.15">
      <c r="F2634" t="s">
        <v>5177</v>
      </c>
      <c r="G2634" t="s">
        <v>20300</v>
      </c>
      <c r="H2634" t="s">
        <v>20301</v>
      </c>
      <c r="I2634" t="b">
        <v>1</v>
      </c>
      <c r="J2634">
        <f t="shared" si="41"/>
        <v>0</v>
      </c>
    </row>
    <row r="2635" spans="6:10" x14ac:dyDescent="0.15">
      <c r="F2635" t="s">
        <v>5179</v>
      </c>
      <c r="G2635" t="s">
        <v>20302</v>
      </c>
      <c r="H2635" t="s">
        <v>20303</v>
      </c>
      <c r="I2635" t="b">
        <v>1</v>
      </c>
      <c r="J2635">
        <f t="shared" si="41"/>
        <v>0</v>
      </c>
    </row>
    <row r="2636" spans="6:10" x14ac:dyDescent="0.15">
      <c r="F2636" t="s">
        <v>5181</v>
      </c>
      <c r="G2636" t="s">
        <v>20304</v>
      </c>
      <c r="H2636" t="s">
        <v>20305</v>
      </c>
      <c r="I2636" t="b">
        <v>1</v>
      </c>
      <c r="J2636">
        <f t="shared" si="41"/>
        <v>0</v>
      </c>
    </row>
    <row r="2637" spans="6:10" x14ac:dyDescent="0.15">
      <c r="F2637" t="s">
        <v>5183</v>
      </c>
      <c r="G2637" t="s">
        <v>20306</v>
      </c>
      <c r="H2637" t="s">
        <v>20307</v>
      </c>
      <c r="I2637" t="b">
        <v>1</v>
      </c>
      <c r="J2637">
        <f t="shared" si="41"/>
        <v>0</v>
      </c>
    </row>
    <row r="2638" spans="6:10" x14ac:dyDescent="0.15">
      <c r="F2638" t="s">
        <v>5185</v>
      </c>
      <c r="G2638" t="s">
        <v>20308</v>
      </c>
      <c r="H2638" t="s">
        <v>20309</v>
      </c>
      <c r="I2638" t="b">
        <v>1</v>
      </c>
      <c r="J2638">
        <f t="shared" si="41"/>
        <v>0</v>
      </c>
    </row>
    <row r="2639" spans="6:10" x14ac:dyDescent="0.15">
      <c r="F2639" t="s">
        <v>5187</v>
      </c>
      <c r="G2639" t="s">
        <v>20310</v>
      </c>
      <c r="H2639" t="s">
        <v>20311</v>
      </c>
      <c r="I2639" t="b">
        <v>1</v>
      </c>
      <c r="J2639">
        <f t="shared" si="41"/>
        <v>0</v>
      </c>
    </row>
    <row r="2640" spans="6:10" x14ac:dyDescent="0.15">
      <c r="F2640" t="s">
        <v>5189</v>
      </c>
      <c r="G2640" t="s">
        <v>20312</v>
      </c>
      <c r="H2640" t="s">
        <v>20313</v>
      </c>
      <c r="I2640" t="b">
        <v>1</v>
      </c>
      <c r="J2640">
        <f t="shared" si="41"/>
        <v>0</v>
      </c>
    </row>
    <row r="2641" spans="6:10" x14ac:dyDescent="0.15">
      <c r="F2641" t="s">
        <v>5191</v>
      </c>
      <c r="G2641" t="s">
        <v>20314</v>
      </c>
      <c r="H2641" t="s">
        <v>20315</v>
      </c>
      <c r="I2641" t="b">
        <v>1</v>
      </c>
      <c r="J2641">
        <f t="shared" si="41"/>
        <v>0</v>
      </c>
    </row>
    <row r="2642" spans="6:10" x14ac:dyDescent="0.15">
      <c r="F2642" t="s">
        <v>5193</v>
      </c>
      <c r="G2642" t="s">
        <v>20316</v>
      </c>
      <c r="H2642" t="s">
        <v>20317</v>
      </c>
      <c r="I2642" t="b">
        <v>1</v>
      </c>
      <c r="J2642">
        <f t="shared" si="41"/>
        <v>0</v>
      </c>
    </row>
    <row r="2643" spans="6:10" x14ac:dyDescent="0.15">
      <c r="F2643" t="s">
        <v>5195</v>
      </c>
      <c r="G2643" t="s">
        <v>20318</v>
      </c>
      <c r="H2643" t="s">
        <v>20319</v>
      </c>
      <c r="I2643" t="b">
        <v>1</v>
      </c>
      <c r="J2643">
        <f t="shared" si="41"/>
        <v>0</v>
      </c>
    </row>
    <row r="2644" spans="6:10" x14ac:dyDescent="0.15">
      <c r="F2644" t="s">
        <v>5197</v>
      </c>
      <c r="G2644" t="s">
        <v>20320</v>
      </c>
      <c r="H2644" t="s">
        <v>20321</v>
      </c>
      <c r="I2644" t="b">
        <v>1</v>
      </c>
      <c r="J2644">
        <f t="shared" si="41"/>
        <v>0</v>
      </c>
    </row>
    <row r="2645" spans="6:10" x14ac:dyDescent="0.15">
      <c r="F2645" t="s">
        <v>5199</v>
      </c>
      <c r="G2645" t="s">
        <v>20322</v>
      </c>
      <c r="H2645" t="s">
        <v>20323</v>
      </c>
      <c r="I2645" t="b">
        <v>1</v>
      </c>
      <c r="J2645">
        <f t="shared" si="41"/>
        <v>0</v>
      </c>
    </row>
    <row r="2646" spans="6:10" x14ac:dyDescent="0.15">
      <c r="F2646" t="s">
        <v>5201</v>
      </c>
      <c r="G2646" t="s">
        <v>20324</v>
      </c>
      <c r="H2646" t="s">
        <v>20325</v>
      </c>
      <c r="I2646" t="b">
        <v>1</v>
      </c>
      <c r="J2646">
        <f t="shared" si="41"/>
        <v>0</v>
      </c>
    </row>
    <row r="2647" spans="6:10" x14ac:dyDescent="0.15">
      <c r="F2647" t="s">
        <v>5203</v>
      </c>
      <c r="G2647" t="s">
        <v>20326</v>
      </c>
      <c r="H2647" t="s">
        <v>20327</v>
      </c>
      <c r="I2647" t="b">
        <v>1</v>
      </c>
      <c r="J2647">
        <f t="shared" si="41"/>
        <v>0</v>
      </c>
    </row>
    <row r="2648" spans="6:10" x14ac:dyDescent="0.15">
      <c r="F2648" t="s">
        <v>5205</v>
      </c>
      <c r="G2648" t="s">
        <v>20328</v>
      </c>
      <c r="H2648" t="s">
        <v>20329</v>
      </c>
      <c r="I2648" t="b">
        <v>1</v>
      </c>
      <c r="J2648">
        <f t="shared" si="41"/>
        <v>0</v>
      </c>
    </row>
    <row r="2649" spans="6:10" x14ac:dyDescent="0.15">
      <c r="F2649" t="s">
        <v>5207</v>
      </c>
      <c r="G2649" t="s">
        <v>20330</v>
      </c>
      <c r="H2649" t="s">
        <v>20331</v>
      </c>
      <c r="I2649" t="b">
        <v>1</v>
      </c>
      <c r="J2649">
        <f t="shared" si="41"/>
        <v>0</v>
      </c>
    </row>
    <row r="2650" spans="6:10" x14ac:dyDescent="0.15">
      <c r="F2650" t="s">
        <v>5209</v>
      </c>
      <c r="G2650" t="s">
        <v>20332</v>
      </c>
      <c r="H2650" t="s">
        <v>20333</v>
      </c>
      <c r="I2650" t="b">
        <v>1</v>
      </c>
      <c r="J2650">
        <f t="shared" si="41"/>
        <v>0</v>
      </c>
    </row>
    <row r="2651" spans="6:10" x14ac:dyDescent="0.15">
      <c r="F2651" t="s">
        <v>5211</v>
      </c>
      <c r="G2651" t="s">
        <v>20334</v>
      </c>
      <c r="H2651" t="s">
        <v>20335</v>
      </c>
      <c r="I2651" t="b">
        <v>1</v>
      </c>
      <c r="J2651">
        <f t="shared" si="41"/>
        <v>0</v>
      </c>
    </row>
    <row r="2652" spans="6:10" x14ac:dyDescent="0.15">
      <c r="F2652" t="s">
        <v>5213</v>
      </c>
      <c r="G2652" t="s">
        <v>20336</v>
      </c>
      <c r="H2652" t="s">
        <v>20337</v>
      </c>
      <c r="I2652" t="b">
        <v>1</v>
      </c>
      <c r="J2652">
        <f t="shared" si="41"/>
        <v>0</v>
      </c>
    </row>
    <row r="2653" spans="6:10" x14ac:dyDescent="0.15">
      <c r="F2653" t="s">
        <v>5215</v>
      </c>
      <c r="G2653" t="s">
        <v>20338</v>
      </c>
      <c r="H2653" t="s">
        <v>20339</v>
      </c>
      <c r="I2653" t="b">
        <v>1</v>
      </c>
      <c r="J2653">
        <f t="shared" si="41"/>
        <v>0</v>
      </c>
    </row>
    <row r="2654" spans="6:10" x14ac:dyDescent="0.15">
      <c r="F2654" t="s">
        <v>5217</v>
      </c>
      <c r="G2654" t="s">
        <v>20340</v>
      </c>
      <c r="H2654" t="s">
        <v>20341</v>
      </c>
      <c r="I2654" t="b">
        <v>1</v>
      </c>
      <c r="J2654">
        <f t="shared" si="41"/>
        <v>0</v>
      </c>
    </row>
    <row r="2655" spans="6:10" x14ac:dyDescent="0.15">
      <c r="F2655" t="s">
        <v>5219</v>
      </c>
      <c r="G2655" t="s">
        <v>20342</v>
      </c>
      <c r="H2655" t="s">
        <v>20343</v>
      </c>
      <c r="I2655" t="b">
        <v>1</v>
      </c>
      <c r="J2655">
        <f t="shared" si="41"/>
        <v>0</v>
      </c>
    </row>
    <row r="2656" spans="6:10" x14ac:dyDescent="0.15">
      <c r="F2656" t="s">
        <v>5221</v>
      </c>
      <c r="G2656" t="s">
        <v>20344</v>
      </c>
      <c r="H2656" t="s">
        <v>20345</v>
      </c>
      <c r="I2656" t="b">
        <v>1</v>
      </c>
      <c r="J2656">
        <f t="shared" si="41"/>
        <v>0</v>
      </c>
    </row>
    <row r="2657" spans="6:10" x14ac:dyDescent="0.15">
      <c r="F2657" t="s">
        <v>5223</v>
      </c>
      <c r="G2657" t="s">
        <v>20346</v>
      </c>
      <c r="H2657" t="s">
        <v>20347</v>
      </c>
      <c r="I2657" t="b">
        <v>1</v>
      </c>
      <c r="J2657">
        <f t="shared" si="41"/>
        <v>0</v>
      </c>
    </row>
    <row r="2658" spans="6:10" x14ac:dyDescent="0.15">
      <c r="F2658" t="s">
        <v>5225</v>
      </c>
      <c r="G2658" t="s">
        <v>20348</v>
      </c>
      <c r="H2658" t="s">
        <v>20349</v>
      </c>
      <c r="I2658" t="b">
        <v>1</v>
      </c>
      <c r="J2658">
        <f t="shared" si="41"/>
        <v>0</v>
      </c>
    </row>
    <row r="2659" spans="6:10" x14ac:dyDescent="0.15">
      <c r="F2659" t="s">
        <v>5227</v>
      </c>
      <c r="G2659" t="s">
        <v>20350</v>
      </c>
      <c r="H2659" t="s">
        <v>20351</v>
      </c>
      <c r="I2659" t="b">
        <v>1</v>
      </c>
      <c r="J2659">
        <f t="shared" si="41"/>
        <v>0</v>
      </c>
    </row>
    <row r="2660" spans="6:10" x14ac:dyDescent="0.15">
      <c r="F2660" t="s">
        <v>5229</v>
      </c>
      <c r="G2660" t="s">
        <v>20352</v>
      </c>
      <c r="H2660" t="s">
        <v>20353</v>
      </c>
      <c r="I2660" t="b">
        <v>1</v>
      </c>
      <c r="J2660">
        <f t="shared" si="41"/>
        <v>0</v>
      </c>
    </row>
    <row r="2661" spans="6:10" x14ac:dyDescent="0.15">
      <c r="F2661" t="s">
        <v>5231</v>
      </c>
      <c r="G2661" t="s">
        <v>20354</v>
      </c>
      <c r="H2661" t="s">
        <v>20355</v>
      </c>
      <c r="I2661" t="b">
        <v>1</v>
      </c>
      <c r="J2661">
        <f t="shared" si="41"/>
        <v>0</v>
      </c>
    </row>
    <row r="2662" spans="6:10" x14ac:dyDescent="0.15">
      <c r="F2662" t="s">
        <v>5233</v>
      </c>
      <c r="G2662" t="s">
        <v>20356</v>
      </c>
      <c r="H2662" t="s">
        <v>20357</v>
      </c>
      <c r="I2662" t="b">
        <v>1</v>
      </c>
      <c r="J2662">
        <f t="shared" si="41"/>
        <v>0</v>
      </c>
    </row>
    <row r="2663" spans="6:10" x14ac:dyDescent="0.15">
      <c r="F2663" t="s">
        <v>5235</v>
      </c>
      <c r="G2663" t="s">
        <v>20358</v>
      </c>
      <c r="H2663" t="s">
        <v>20359</v>
      </c>
      <c r="I2663" t="b">
        <v>1</v>
      </c>
      <c r="J2663">
        <f t="shared" si="41"/>
        <v>0</v>
      </c>
    </row>
    <row r="2664" spans="6:10" x14ac:dyDescent="0.15">
      <c r="F2664" t="s">
        <v>5237</v>
      </c>
      <c r="G2664" t="s">
        <v>20360</v>
      </c>
      <c r="H2664" t="s">
        <v>20361</v>
      </c>
      <c r="I2664" t="b">
        <v>1</v>
      </c>
      <c r="J2664">
        <f t="shared" si="41"/>
        <v>0</v>
      </c>
    </row>
    <row r="2665" spans="6:10" x14ac:dyDescent="0.15">
      <c r="F2665" t="s">
        <v>5239</v>
      </c>
      <c r="G2665" t="s">
        <v>20362</v>
      </c>
      <c r="H2665" t="s">
        <v>20363</v>
      </c>
      <c r="I2665" t="b">
        <v>1</v>
      </c>
      <c r="J2665">
        <f t="shared" si="41"/>
        <v>0</v>
      </c>
    </row>
    <row r="2666" spans="6:10" x14ac:dyDescent="0.15">
      <c r="F2666" t="s">
        <v>5241</v>
      </c>
      <c r="G2666" t="s">
        <v>20364</v>
      </c>
      <c r="H2666" t="s">
        <v>20365</v>
      </c>
      <c r="I2666" t="b">
        <v>1</v>
      </c>
      <c r="J2666">
        <f t="shared" si="41"/>
        <v>0</v>
      </c>
    </row>
    <row r="2667" spans="6:10" x14ac:dyDescent="0.15">
      <c r="F2667" t="s">
        <v>5243</v>
      </c>
      <c r="G2667" t="s">
        <v>20366</v>
      </c>
      <c r="H2667" t="s">
        <v>20367</v>
      </c>
      <c r="I2667" t="b">
        <v>1</v>
      </c>
      <c r="J2667">
        <f t="shared" si="41"/>
        <v>0</v>
      </c>
    </row>
    <row r="2668" spans="6:10" x14ac:dyDescent="0.15">
      <c r="F2668" t="s">
        <v>5245</v>
      </c>
      <c r="G2668" t="s">
        <v>20368</v>
      </c>
      <c r="H2668" t="s">
        <v>20369</v>
      </c>
      <c r="I2668" t="b">
        <v>1</v>
      </c>
      <c r="J2668">
        <f t="shared" si="41"/>
        <v>0</v>
      </c>
    </row>
    <row r="2669" spans="6:10" x14ac:dyDescent="0.15">
      <c r="F2669" t="s">
        <v>5247</v>
      </c>
      <c r="G2669" t="s">
        <v>20370</v>
      </c>
      <c r="H2669" t="s">
        <v>20371</v>
      </c>
      <c r="I2669" t="b">
        <v>1</v>
      </c>
      <c r="J2669">
        <f t="shared" si="41"/>
        <v>0</v>
      </c>
    </row>
    <row r="2670" spans="6:10" x14ac:dyDescent="0.15">
      <c r="F2670" t="s">
        <v>5249</v>
      </c>
      <c r="G2670" t="s">
        <v>20372</v>
      </c>
      <c r="H2670" t="s">
        <v>20373</v>
      </c>
      <c r="I2670" t="b">
        <v>1</v>
      </c>
      <c r="J2670">
        <f t="shared" si="41"/>
        <v>0</v>
      </c>
    </row>
    <row r="2671" spans="6:10" x14ac:dyDescent="0.15">
      <c r="F2671" t="s">
        <v>5251</v>
      </c>
      <c r="G2671" t="s">
        <v>20374</v>
      </c>
      <c r="H2671" t="s">
        <v>20375</v>
      </c>
      <c r="I2671" t="b">
        <v>1</v>
      </c>
      <c r="J2671">
        <f t="shared" si="41"/>
        <v>0</v>
      </c>
    </row>
    <row r="2672" spans="6:10" x14ac:dyDescent="0.15">
      <c r="F2672" t="s">
        <v>5253</v>
      </c>
      <c r="G2672" t="s">
        <v>20376</v>
      </c>
      <c r="H2672" t="s">
        <v>20377</v>
      </c>
      <c r="I2672" t="b">
        <v>1</v>
      </c>
      <c r="J2672">
        <f t="shared" si="41"/>
        <v>0</v>
      </c>
    </row>
    <row r="2673" spans="6:10" x14ac:dyDescent="0.15">
      <c r="F2673" t="s">
        <v>5255</v>
      </c>
      <c r="G2673" t="s">
        <v>20378</v>
      </c>
      <c r="H2673" t="s">
        <v>20379</v>
      </c>
      <c r="I2673" t="b">
        <v>1</v>
      </c>
      <c r="J2673">
        <f t="shared" si="41"/>
        <v>0</v>
      </c>
    </row>
    <row r="2674" spans="6:10" x14ac:dyDescent="0.15">
      <c r="F2674" t="s">
        <v>5257</v>
      </c>
      <c r="G2674" t="s">
        <v>20380</v>
      </c>
      <c r="H2674" t="s">
        <v>20381</v>
      </c>
      <c r="I2674" t="b">
        <v>1</v>
      </c>
      <c r="J2674">
        <f t="shared" si="41"/>
        <v>0</v>
      </c>
    </row>
    <row r="2675" spans="6:10" x14ac:dyDescent="0.15">
      <c r="F2675" t="s">
        <v>5259</v>
      </c>
      <c r="G2675" t="s">
        <v>20382</v>
      </c>
      <c r="H2675" t="s">
        <v>20383</v>
      </c>
      <c r="I2675" t="b">
        <v>1</v>
      </c>
      <c r="J2675">
        <f t="shared" si="41"/>
        <v>0</v>
      </c>
    </row>
    <row r="2676" spans="6:10" x14ac:dyDescent="0.15">
      <c r="F2676" t="s">
        <v>5261</v>
      </c>
      <c r="G2676" t="s">
        <v>20384</v>
      </c>
      <c r="H2676" t="s">
        <v>20385</v>
      </c>
      <c r="I2676" t="b">
        <v>1</v>
      </c>
      <c r="J2676">
        <f t="shared" si="41"/>
        <v>0</v>
      </c>
    </row>
    <row r="2677" spans="6:10" x14ac:dyDescent="0.15">
      <c r="F2677" t="s">
        <v>5263</v>
      </c>
      <c r="G2677" t="s">
        <v>20386</v>
      </c>
      <c r="H2677" t="s">
        <v>20387</v>
      </c>
      <c r="I2677" t="b">
        <v>1</v>
      </c>
      <c r="J2677">
        <f t="shared" si="41"/>
        <v>0</v>
      </c>
    </row>
    <row r="2678" spans="6:10" x14ac:dyDescent="0.15">
      <c r="F2678" t="s">
        <v>5265</v>
      </c>
      <c r="G2678" t="s">
        <v>20388</v>
      </c>
      <c r="H2678" t="s">
        <v>20389</v>
      </c>
      <c r="I2678" t="b">
        <v>1</v>
      </c>
      <c r="J2678">
        <f t="shared" si="41"/>
        <v>0</v>
      </c>
    </row>
    <row r="2679" spans="6:10" x14ac:dyDescent="0.15">
      <c r="F2679" t="s">
        <v>5267</v>
      </c>
      <c r="G2679" t="s">
        <v>20390</v>
      </c>
      <c r="H2679" t="s">
        <v>20391</v>
      </c>
      <c r="I2679" t="b">
        <v>1</v>
      </c>
      <c r="J2679">
        <f t="shared" si="41"/>
        <v>0</v>
      </c>
    </row>
    <row r="2680" spans="6:10" x14ac:dyDescent="0.15">
      <c r="F2680" t="s">
        <v>5269</v>
      </c>
      <c r="G2680" t="s">
        <v>20392</v>
      </c>
      <c r="H2680" t="s">
        <v>20393</v>
      </c>
      <c r="I2680" t="b">
        <v>1</v>
      </c>
      <c r="J2680">
        <f t="shared" si="41"/>
        <v>0</v>
      </c>
    </row>
    <row r="2681" spans="6:10" x14ac:dyDescent="0.15">
      <c r="F2681" t="s">
        <v>5271</v>
      </c>
      <c r="G2681" t="s">
        <v>20394</v>
      </c>
      <c r="H2681" t="s">
        <v>20395</v>
      </c>
      <c r="I2681" t="b">
        <v>1</v>
      </c>
      <c r="J2681">
        <f t="shared" si="41"/>
        <v>0</v>
      </c>
    </row>
    <row r="2682" spans="6:10" x14ac:dyDescent="0.15">
      <c r="F2682" t="s">
        <v>5273</v>
      </c>
      <c r="G2682" t="s">
        <v>20396</v>
      </c>
      <c r="H2682" t="s">
        <v>20397</v>
      </c>
      <c r="I2682" t="b">
        <v>1</v>
      </c>
      <c r="J2682">
        <f t="shared" si="41"/>
        <v>0</v>
      </c>
    </row>
    <row r="2683" spans="6:10" x14ac:dyDescent="0.15">
      <c r="F2683" t="s">
        <v>5275</v>
      </c>
      <c r="G2683" t="s">
        <v>20398</v>
      </c>
      <c r="H2683" t="s">
        <v>20399</v>
      </c>
      <c r="I2683" t="b">
        <v>1</v>
      </c>
      <c r="J2683">
        <f t="shared" si="41"/>
        <v>0</v>
      </c>
    </row>
    <row r="2684" spans="6:10" x14ac:dyDescent="0.15">
      <c r="F2684" t="s">
        <v>5277</v>
      </c>
      <c r="G2684" t="s">
        <v>20400</v>
      </c>
      <c r="H2684" t="s">
        <v>20401</v>
      </c>
      <c r="I2684" t="b">
        <v>1</v>
      </c>
      <c r="J2684">
        <f t="shared" si="41"/>
        <v>0</v>
      </c>
    </row>
    <row r="2685" spans="6:10" x14ac:dyDescent="0.15">
      <c r="F2685" t="s">
        <v>5279</v>
      </c>
      <c r="G2685" t="s">
        <v>20402</v>
      </c>
      <c r="H2685" t="s">
        <v>20403</v>
      </c>
      <c r="I2685" t="b">
        <v>1</v>
      </c>
      <c r="J2685">
        <f t="shared" si="41"/>
        <v>0</v>
      </c>
    </row>
    <row r="2686" spans="6:10" x14ac:dyDescent="0.15">
      <c r="F2686" t="s">
        <v>5281</v>
      </c>
      <c r="G2686" t="s">
        <v>20404</v>
      </c>
      <c r="H2686" t="s">
        <v>20405</v>
      </c>
      <c r="I2686" t="b">
        <v>1</v>
      </c>
      <c r="J2686">
        <f t="shared" si="41"/>
        <v>0</v>
      </c>
    </row>
    <row r="2687" spans="6:10" x14ac:dyDescent="0.15">
      <c r="F2687" t="s">
        <v>5283</v>
      </c>
      <c r="G2687" t="s">
        <v>20406</v>
      </c>
      <c r="H2687" t="s">
        <v>20407</v>
      </c>
      <c r="I2687" t="b">
        <v>1</v>
      </c>
      <c r="J2687">
        <f t="shared" si="41"/>
        <v>0</v>
      </c>
    </row>
    <row r="2688" spans="6:10" x14ac:dyDescent="0.15">
      <c r="F2688" t="s">
        <v>5285</v>
      </c>
      <c r="G2688" t="s">
        <v>20408</v>
      </c>
      <c r="H2688" t="s">
        <v>20409</v>
      </c>
      <c r="I2688" t="b">
        <v>1</v>
      </c>
      <c r="J2688">
        <f t="shared" si="41"/>
        <v>0</v>
      </c>
    </row>
    <row r="2689" spans="6:10" x14ac:dyDescent="0.15">
      <c r="F2689" t="s">
        <v>5287</v>
      </c>
      <c r="G2689" t="s">
        <v>20410</v>
      </c>
      <c r="H2689" t="s">
        <v>20411</v>
      </c>
      <c r="I2689" t="b">
        <v>1</v>
      </c>
      <c r="J2689">
        <f t="shared" si="41"/>
        <v>0</v>
      </c>
    </row>
    <row r="2690" spans="6:10" x14ac:dyDescent="0.15">
      <c r="F2690" t="s">
        <v>5289</v>
      </c>
      <c r="G2690" t="s">
        <v>20412</v>
      </c>
      <c r="H2690" t="s">
        <v>20413</v>
      </c>
      <c r="I2690" t="b">
        <v>1</v>
      </c>
      <c r="J2690">
        <f t="shared" si="41"/>
        <v>0</v>
      </c>
    </row>
    <row r="2691" spans="6:10" x14ac:dyDescent="0.15">
      <c r="F2691" t="s">
        <v>5291</v>
      </c>
      <c r="G2691" t="s">
        <v>20414</v>
      </c>
      <c r="H2691" t="s">
        <v>20415</v>
      </c>
      <c r="I2691" t="b">
        <v>1</v>
      </c>
      <c r="J2691">
        <f t="shared" si="41"/>
        <v>0</v>
      </c>
    </row>
    <row r="2692" spans="6:10" x14ac:dyDescent="0.15">
      <c r="F2692" t="s">
        <v>5293</v>
      </c>
      <c r="G2692" t="s">
        <v>20416</v>
      </c>
      <c r="H2692" t="s">
        <v>20417</v>
      </c>
      <c r="I2692" t="b">
        <v>1</v>
      </c>
      <c r="J2692">
        <f t="shared" si="41"/>
        <v>0</v>
      </c>
    </row>
    <row r="2693" spans="6:10" x14ac:dyDescent="0.15">
      <c r="F2693" t="s">
        <v>5295</v>
      </c>
      <c r="G2693" t="s">
        <v>20418</v>
      </c>
      <c r="H2693" t="s">
        <v>20419</v>
      </c>
      <c r="I2693" t="b">
        <v>1</v>
      </c>
      <c r="J2693">
        <f t="shared" si="41"/>
        <v>0</v>
      </c>
    </row>
    <row r="2694" spans="6:10" x14ac:dyDescent="0.15">
      <c r="F2694" t="s">
        <v>5297</v>
      </c>
      <c r="G2694" t="s">
        <v>20420</v>
      </c>
      <c r="H2694" t="s">
        <v>20421</v>
      </c>
      <c r="I2694" t="b">
        <v>1</v>
      </c>
      <c r="J2694">
        <f t="shared" si="41"/>
        <v>0</v>
      </c>
    </row>
    <row r="2695" spans="6:10" x14ac:dyDescent="0.15">
      <c r="F2695" t="s">
        <v>5299</v>
      </c>
      <c r="G2695" t="s">
        <v>20422</v>
      </c>
      <c r="H2695" t="s">
        <v>20423</v>
      </c>
      <c r="I2695" t="b">
        <v>1</v>
      </c>
      <c r="J2695">
        <f t="shared" ref="J2695:J2758" si="42">IF(G2695=H2695,1,0)</f>
        <v>0</v>
      </c>
    </row>
    <row r="2696" spans="6:10" x14ac:dyDescent="0.15">
      <c r="F2696" t="s">
        <v>5301</v>
      </c>
      <c r="G2696" t="s">
        <v>20424</v>
      </c>
      <c r="H2696" t="s">
        <v>20425</v>
      </c>
      <c r="I2696" t="b">
        <v>1</v>
      </c>
      <c r="J2696">
        <f t="shared" si="42"/>
        <v>0</v>
      </c>
    </row>
    <row r="2697" spans="6:10" x14ac:dyDescent="0.15">
      <c r="F2697" t="s">
        <v>5303</v>
      </c>
      <c r="G2697" t="s">
        <v>20426</v>
      </c>
      <c r="H2697" t="s">
        <v>20427</v>
      </c>
      <c r="I2697" t="b">
        <v>1</v>
      </c>
      <c r="J2697">
        <f t="shared" si="42"/>
        <v>0</v>
      </c>
    </row>
    <row r="2698" spans="6:10" x14ac:dyDescent="0.15">
      <c r="F2698" t="s">
        <v>5305</v>
      </c>
      <c r="G2698" t="s">
        <v>20428</v>
      </c>
      <c r="H2698" t="s">
        <v>20429</v>
      </c>
      <c r="I2698" t="b">
        <v>1</v>
      </c>
      <c r="J2698">
        <f t="shared" si="42"/>
        <v>0</v>
      </c>
    </row>
    <row r="2699" spans="6:10" x14ac:dyDescent="0.15">
      <c r="F2699" t="s">
        <v>5307</v>
      </c>
      <c r="G2699" t="s">
        <v>20430</v>
      </c>
      <c r="H2699" t="s">
        <v>20431</v>
      </c>
      <c r="I2699" t="b">
        <v>1</v>
      </c>
      <c r="J2699">
        <f t="shared" si="42"/>
        <v>0</v>
      </c>
    </row>
    <row r="2700" spans="6:10" x14ac:dyDescent="0.15">
      <c r="F2700" t="s">
        <v>5309</v>
      </c>
      <c r="G2700" t="s">
        <v>20432</v>
      </c>
      <c r="H2700" t="s">
        <v>20433</v>
      </c>
      <c r="I2700" t="b">
        <v>1</v>
      </c>
      <c r="J2700">
        <f t="shared" si="42"/>
        <v>0</v>
      </c>
    </row>
    <row r="2701" spans="6:10" x14ac:dyDescent="0.15">
      <c r="F2701" t="s">
        <v>5311</v>
      </c>
      <c r="G2701" t="s">
        <v>20434</v>
      </c>
      <c r="H2701" t="s">
        <v>20435</v>
      </c>
      <c r="I2701" t="b">
        <v>1</v>
      </c>
      <c r="J2701">
        <f t="shared" si="42"/>
        <v>0</v>
      </c>
    </row>
    <row r="2702" spans="6:10" x14ac:dyDescent="0.15">
      <c r="F2702" t="s">
        <v>5313</v>
      </c>
      <c r="G2702" t="s">
        <v>20436</v>
      </c>
      <c r="H2702" t="s">
        <v>20437</v>
      </c>
      <c r="I2702" t="b">
        <v>1</v>
      </c>
      <c r="J2702">
        <f t="shared" si="42"/>
        <v>0</v>
      </c>
    </row>
    <row r="2703" spans="6:10" x14ac:dyDescent="0.15">
      <c r="F2703" t="s">
        <v>5315</v>
      </c>
      <c r="G2703" t="s">
        <v>20438</v>
      </c>
      <c r="H2703" t="s">
        <v>20439</v>
      </c>
      <c r="I2703" t="b">
        <v>1</v>
      </c>
      <c r="J2703">
        <f t="shared" si="42"/>
        <v>0</v>
      </c>
    </row>
    <row r="2704" spans="6:10" x14ac:dyDescent="0.15">
      <c r="F2704" t="s">
        <v>5317</v>
      </c>
      <c r="G2704" t="s">
        <v>20440</v>
      </c>
      <c r="H2704" t="s">
        <v>20441</v>
      </c>
      <c r="I2704" t="b">
        <v>1</v>
      </c>
      <c r="J2704">
        <f t="shared" si="42"/>
        <v>0</v>
      </c>
    </row>
    <row r="2705" spans="6:10" x14ac:dyDescent="0.15">
      <c r="F2705" t="s">
        <v>5319</v>
      </c>
      <c r="G2705" t="s">
        <v>20442</v>
      </c>
      <c r="H2705" t="s">
        <v>20443</v>
      </c>
      <c r="I2705" t="b">
        <v>1</v>
      </c>
      <c r="J2705">
        <f t="shared" si="42"/>
        <v>0</v>
      </c>
    </row>
    <row r="2706" spans="6:10" x14ac:dyDescent="0.15">
      <c r="F2706" t="s">
        <v>5321</v>
      </c>
      <c r="G2706" t="s">
        <v>20444</v>
      </c>
      <c r="H2706" t="s">
        <v>20445</v>
      </c>
      <c r="I2706" t="b">
        <v>1</v>
      </c>
      <c r="J2706">
        <f t="shared" si="42"/>
        <v>0</v>
      </c>
    </row>
    <row r="2707" spans="6:10" x14ac:dyDescent="0.15">
      <c r="F2707" t="s">
        <v>5323</v>
      </c>
      <c r="G2707" t="s">
        <v>20446</v>
      </c>
      <c r="H2707" t="s">
        <v>20447</v>
      </c>
      <c r="I2707" t="b">
        <v>1</v>
      </c>
      <c r="J2707">
        <f t="shared" si="42"/>
        <v>0</v>
      </c>
    </row>
    <row r="2708" spans="6:10" x14ac:dyDescent="0.15">
      <c r="F2708" t="s">
        <v>5325</v>
      </c>
      <c r="G2708" t="s">
        <v>20448</v>
      </c>
      <c r="H2708" t="s">
        <v>20449</v>
      </c>
      <c r="I2708" t="b">
        <v>1</v>
      </c>
      <c r="J2708">
        <f t="shared" si="42"/>
        <v>0</v>
      </c>
    </row>
    <row r="2709" spans="6:10" x14ac:dyDescent="0.15">
      <c r="F2709" t="s">
        <v>5327</v>
      </c>
      <c r="G2709" t="s">
        <v>20450</v>
      </c>
      <c r="H2709" t="s">
        <v>20451</v>
      </c>
      <c r="I2709" t="b">
        <v>1</v>
      </c>
      <c r="J2709">
        <f t="shared" si="42"/>
        <v>0</v>
      </c>
    </row>
    <row r="2710" spans="6:10" x14ac:dyDescent="0.15">
      <c r="F2710" t="s">
        <v>5329</v>
      </c>
      <c r="G2710" t="s">
        <v>20452</v>
      </c>
      <c r="H2710" t="s">
        <v>20453</v>
      </c>
      <c r="I2710" t="b">
        <v>1</v>
      </c>
      <c r="J2710">
        <f t="shared" si="42"/>
        <v>0</v>
      </c>
    </row>
    <row r="2711" spans="6:10" x14ac:dyDescent="0.15">
      <c r="F2711" t="s">
        <v>5331</v>
      </c>
      <c r="G2711" t="s">
        <v>20454</v>
      </c>
      <c r="H2711" t="s">
        <v>20455</v>
      </c>
      <c r="I2711" t="b">
        <v>1</v>
      </c>
      <c r="J2711">
        <f t="shared" si="42"/>
        <v>0</v>
      </c>
    </row>
    <row r="2712" spans="6:10" x14ac:dyDescent="0.15">
      <c r="F2712" t="s">
        <v>5333</v>
      </c>
      <c r="G2712" t="s">
        <v>20456</v>
      </c>
      <c r="H2712" t="s">
        <v>20457</v>
      </c>
      <c r="I2712" t="b">
        <v>1</v>
      </c>
      <c r="J2712">
        <f t="shared" si="42"/>
        <v>0</v>
      </c>
    </row>
    <row r="2713" spans="6:10" x14ac:dyDescent="0.15">
      <c r="F2713" t="s">
        <v>5335</v>
      </c>
      <c r="G2713" t="s">
        <v>20458</v>
      </c>
      <c r="H2713" t="s">
        <v>20459</v>
      </c>
      <c r="I2713" t="b">
        <v>1</v>
      </c>
      <c r="J2713">
        <f t="shared" si="42"/>
        <v>0</v>
      </c>
    </row>
    <row r="2714" spans="6:10" x14ac:dyDescent="0.15">
      <c r="F2714" t="s">
        <v>5337</v>
      </c>
      <c r="G2714" t="s">
        <v>20460</v>
      </c>
      <c r="H2714" t="s">
        <v>20461</v>
      </c>
      <c r="I2714" t="b">
        <v>1</v>
      </c>
      <c r="J2714">
        <f t="shared" si="42"/>
        <v>0</v>
      </c>
    </row>
    <row r="2715" spans="6:10" x14ac:dyDescent="0.15">
      <c r="F2715" t="s">
        <v>5339</v>
      </c>
      <c r="G2715" t="s">
        <v>20462</v>
      </c>
      <c r="H2715" t="s">
        <v>20463</v>
      </c>
      <c r="I2715" t="b">
        <v>1</v>
      </c>
      <c r="J2715">
        <f t="shared" si="42"/>
        <v>0</v>
      </c>
    </row>
    <row r="2716" spans="6:10" x14ac:dyDescent="0.15">
      <c r="F2716" t="s">
        <v>5341</v>
      </c>
      <c r="G2716" t="s">
        <v>20464</v>
      </c>
      <c r="H2716" t="s">
        <v>20465</v>
      </c>
      <c r="I2716" t="b">
        <v>1</v>
      </c>
      <c r="J2716">
        <f t="shared" si="42"/>
        <v>0</v>
      </c>
    </row>
    <row r="2717" spans="6:10" x14ac:dyDescent="0.15">
      <c r="F2717" t="s">
        <v>5343</v>
      </c>
      <c r="G2717" t="s">
        <v>20466</v>
      </c>
      <c r="H2717" t="s">
        <v>20467</v>
      </c>
      <c r="I2717" t="b">
        <v>1</v>
      </c>
      <c r="J2717">
        <f t="shared" si="42"/>
        <v>0</v>
      </c>
    </row>
    <row r="2718" spans="6:10" x14ac:dyDescent="0.15">
      <c r="F2718" t="s">
        <v>5345</v>
      </c>
      <c r="G2718" t="s">
        <v>20468</v>
      </c>
      <c r="H2718" t="s">
        <v>17401</v>
      </c>
      <c r="I2718" t="b">
        <v>1</v>
      </c>
      <c r="J2718">
        <f t="shared" si="42"/>
        <v>0</v>
      </c>
    </row>
    <row r="2719" spans="6:10" x14ac:dyDescent="0.15">
      <c r="F2719" t="s">
        <v>5347</v>
      </c>
      <c r="G2719" t="s">
        <v>20469</v>
      </c>
      <c r="H2719" t="s">
        <v>20470</v>
      </c>
      <c r="I2719" t="b">
        <v>1</v>
      </c>
      <c r="J2719">
        <f t="shared" si="42"/>
        <v>0</v>
      </c>
    </row>
    <row r="2720" spans="6:10" x14ac:dyDescent="0.15">
      <c r="F2720" t="s">
        <v>5349</v>
      </c>
      <c r="G2720" t="s">
        <v>20471</v>
      </c>
      <c r="H2720" t="s">
        <v>20472</v>
      </c>
      <c r="I2720" t="b">
        <v>1</v>
      </c>
      <c r="J2720">
        <f t="shared" si="42"/>
        <v>0</v>
      </c>
    </row>
    <row r="2721" spans="6:10" x14ac:dyDescent="0.15">
      <c r="F2721" t="s">
        <v>5351</v>
      </c>
      <c r="G2721" t="s">
        <v>20473</v>
      </c>
      <c r="H2721" t="s">
        <v>20474</v>
      </c>
      <c r="I2721" t="b">
        <v>1</v>
      </c>
      <c r="J2721">
        <f t="shared" si="42"/>
        <v>0</v>
      </c>
    </row>
    <row r="2722" spans="6:10" x14ac:dyDescent="0.15">
      <c r="F2722" t="s">
        <v>5353</v>
      </c>
      <c r="G2722" t="s">
        <v>20475</v>
      </c>
      <c r="H2722" t="s">
        <v>20476</v>
      </c>
      <c r="I2722" t="b">
        <v>1</v>
      </c>
      <c r="J2722">
        <f t="shared" si="42"/>
        <v>0</v>
      </c>
    </row>
    <row r="2723" spans="6:10" x14ac:dyDescent="0.15">
      <c r="F2723" t="s">
        <v>5355</v>
      </c>
      <c r="G2723" t="s">
        <v>20477</v>
      </c>
      <c r="H2723" t="s">
        <v>20478</v>
      </c>
      <c r="I2723" t="b">
        <v>1</v>
      </c>
      <c r="J2723">
        <f t="shared" si="42"/>
        <v>0</v>
      </c>
    </row>
    <row r="2724" spans="6:10" x14ac:dyDescent="0.15">
      <c r="F2724" t="s">
        <v>5357</v>
      </c>
      <c r="G2724" t="s">
        <v>20479</v>
      </c>
      <c r="H2724" t="s">
        <v>20480</v>
      </c>
      <c r="I2724" t="b">
        <v>1</v>
      </c>
      <c r="J2724">
        <f t="shared" si="42"/>
        <v>0</v>
      </c>
    </row>
    <row r="2725" spans="6:10" x14ac:dyDescent="0.15">
      <c r="F2725" t="s">
        <v>5358</v>
      </c>
      <c r="G2725" t="s">
        <v>20481</v>
      </c>
      <c r="H2725" t="s">
        <v>20349</v>
      </c>
      <c r="I2725" t="b">
        <v>1</v>
      </c>
      <c r="J2725">
        <f t="shared" si="42"/>
        <v>0</v>
      </c>
    </row>
    <row r="2726" spans="6:10" x14ac:dyDescent="0.15">
      <c r="F2726" t="s">
        <v>5360</v>
      </c>
      <c r="G2726" t="s">
        <v>20482</v>
      </c>
      <c r="H2726" t="s">
        <v>20483</v>
      </c>
      <c r="I2726" t="b">
        <v>1</v>
      </c>
      <c r="J2726">
        <f t="shared" si="42"/>
        <v>0</v>
      </c>
    </row>
    <row r="2727" spans="6:10" x14ac:dyDescent="0.15">
      <c r="F2727" t="s">
        <v>5362</v>
      </c>
      <c r="G2727" t="s">
        <v>20484</v>
      </c>
      <c r="H2727" t="s">
        <v>20485</v>
      </c>
      <c r="I2727" t="b">
        <v>1</v>
      </c>
      <c r="J2727">
        <f t="shared" si="42"/>
        <v>0</v>
      </c>
    </row>
    <row r="2728" spans="6:10" x14ac:dyDescent="0.15">
      <c r="F2728" t="s">
        <v>5364</v>
      </c>
      <c r="G2728" t="s">
        <v>20486</v>
      </c>
      <c r="H2728" t="s">
        <v>20487</v>
      </c>
      <c r="I2728" t="b">
        <v>1</v>
      </c>
      <c r="J2728">
        <f t="shared" si="42"/>
        <v>0</v>
      </c>
    </row>
    <row r="2729" spans="6:10" x14ac:dyDescent="0.15">
      <c r="F2729" t="s">
        <v>5366</v>
      </c>
      <c r="G2729" t="s">
        <v>20488</v>
      </c>
      <c r="H2729" t="s">
        <v>20357</v>
      </c>
      <c r="I2729" t="b">
        <v>1</v>
      </c>
      <c r="J2729">
        <f t="shared" si="42"/>
        <v>0</v>
      </c>
    </row>
    <row r="2730" spans="6:10" x14ac:dyDescent="0.15">
      <c r="F2730" t="s">
        <v>5368</v>
      </c>
      <c r="G2730" t="s">
        <v>20489</v>
      </c>
      <c r="H2730" t="s">
        <v>20359</v>
      </c>
      <c r="I2730" t="b">
        <v>1</v>
      </c>
      <c r="J2730">
        <f t="shared" si="42"/>
        <v>0</v>
      </c>
    </row>
    <row r="2731" spans="6:10" x14ac:dyDescent="0.15">
      <c r="F2731" t="s">
        <v>5370</v>
      </c>
      <c r="G2731" t="s">
        <v>20490</v>
      </c>
      <c r="H2731" t="s">
        <v>20491</v>
      </c>
      <c r="I2731" t="b">
        <v>1</v>
      </c>
      <c r="J2731">
        <f t="shared" si="42"/>
        <v>0</v>
      </c>
    </row>
    <row r="2732" spans="6:10" x14ac:dyDescent="0.15">
      <c r="F2732" t="s">
        <v>5371</v>
      </c>
      <c r="G2732" t="s">
        <v>20492</v>
      </c>
      <c r="H2732" t="s">
        <v>20493</v>
      </c>
      <c r="I2732" t="b">
        <v>1</v>
      </c>
      <c r="J2732">
        <f t="shared" si="42"/>
        <v>0</v>
      </c>
    </row>
    <row r="2733" spans="6:10" x14ac:dyDescent="0.15">
      <c r="F2733" t="s">
        <v>5373</v>
      </c>
      <c r="G2733" t="s">
        <v>20494</v>
      </c>
      <c r="H2733" t="s">
        <v>20495</v>
      </c>
      <c r="I2733" t="b">
        <v>1</v>
      </c>
      <c r="J2733">
        <f t="shared" si="42"/>
        <v>0</v>
      </c>
    </row>
    <row r="2734" spans="6:10" x14ac:dyDescent="0.15">
      <c r="F2734" t="s">
        <v>5375</v>
      </c>
      <c r="G2734" t="s">
        <v>20496</v>
      </c>
      <c r="H2734" t="s">
        <v>20497</v>
      </c>
      <c r="I2734" t="b">
        <v>1</v>
      </c>
      <c r="J2734">
        <f t="shared" si="42"/>
        <v>0</v>
      </c>
    </row>
    <row r="2735" spans="6:10" x14ac:dyDescent="0.15">
      <c r="F2735" t="s">
        <v>5377</v>
      </c>
      <c r="G2735" t="s">
        <v>20498</v>
      </c>
      <c r="H2735" t="s">
        <v>20499</v>
      </c>
      <c r="I2735" t="b">
        <v>1</v>
      </c>
      <c r="J2735">
        <f t="shared" si="42"/>
        <v>0</v>
      </c>
    </row>
    <row r="2736" spans="6:10" x14ac:dyDescent="0.15">
      <c r="F2736" t="s">
        <v>5378</v>
      </c>
      <c r="G2736" t="s">
        <v>20500</v>
      </c>
      <c r="H2736" t="s">
        <v>20501</v>
      </c>
      <c r="I2736" t="b">
        <v>1</v>
      </c>
      <c r="J2736">
        <f t="shared" si="42"/>
        <v>0</v>
      </c>
    </row>
    <row r="2737" spans="6:10" x14ac:dyDescent="0.15">
      <c r="F2737" t="s">
        <v>5380</v>
      </c>
      <c r="G2737" t="s">
        <v>20502</v>
      </c>
      <c r="H2737" t="s">
        <v>20503</v>
      </c>
      <c r="I2737" t="b">
        <v>1</v>
      </c>
      <c r="J2737">
        <f t="shared" si="42"/>
        <v>0</v>
      </c>
    </row>
    <row r="2738" spans="6:10" x14ac:dyDescent="0.15">
      <c r="F2738" t="s">
        <v>5382</v>
      </c>
      <c r="G2738" t="s">
        <v>20504</v>
      </c>
      <c r="H2738" t="s">
        <v>20505</v>
      </c>
      <c r="I2738" t="b">
        <v>1</v>
      </c>
      <c r="J2738">
        <f t="shared" si="42"/>
        <v>0</v>
      </c>
    </row>
    <row r="2739" spans="6:10" x14ac:dyDescent="0.15">
      <c r="F2739" t="s">
        <v>5384</v>
      </c>
      <c r="G2739" t="s">
        <v>20506</v>
      </c>
      <c r="H2739" t="s">
        <v>20507</v>
      </c>
      <c r="I2739" t="b">
        <v>1</v>
      </c>
      <c r="J2739">
        <f t="shared" si="42"/>
        <v>0</v>
      </c>
    </row>
    <row r="2740" spans="6:10" x14ac:dyDescent="0.15">
      <c r="F2740" t="s">
        <v>5386</v>
      </c>
      <c r="G2740" t="s">
        <v>20508</v>
      </c>
      <c r="H2740" t="s">
        <v>20509</v>
      </c>
      <c r="I2740" t="b">
        <v>1</v>
      </c>
      <c r="J2740">
        <f t="shared" si="42"/>
        <v>0</v>
      </c>
    </row>
    <row r="2741" spans="6:10" x14ac:dyDescent="0.15">
      <c r="F2741" t="s">
        <v>5388</v>
      </c>
      <c r="G2741" t="s">
        <v>20510</v>
      </c>
      <c r="H2741" t="s">
        <v>20511</v>
      </c>
      <c r="I2741" t="b">
        <v>1</v>
      </c>
      <c r="J2741">
        <f t="shared" si="42"/>
        <v>0</v>
      </c>
    </row>
    <row r="2742" spans="6:10" x14ac:dyDescent="0.15">
      <c r="F2742" t="s">
        <v>5390</v>
      </c>
      <c r="G2742" t="s">
        <v>20512</v>
      </c>
      <c r="H2742" t="s">
        <v>20513</v>
      </c>
      <c r="I2742" t="b">
        <v>1</v>
      </c>
      <c r="J2742">
        <f t="shared" si="42"/>
        <v>0</v>
      </c>
    </row>
    <row r="2743" spans="6:10" x14ac:dyDescent="0.15">
      <c r="F2743" t="s">
        <v>5392</v>
      </c>
      <c r="G2743" t="s">
        <v>20514</v>
      </c>
      <c r="H2743" t="s">
        <v>20515</v>
      </c>
      <c r="I2743" t="b">
        <v>1</v>
      </c>
      <c r="J2743">
        <f t="shared" si="42"/>
        <v>0</v>
      </c>
    </row>
    <row r="2744" spans="6:10" x14ac:dyDescent="0.15">
      <c r="F2744" t="s">
        <v>5394</v>
      </c>
      <c r="G2744" t="s">
        <v>20516</v>
      </c>
      <c r="H2744" t="s">
        <v>20517</v>
      </c>
      <c r="I2744" t="b">
        <v>1</v>
      </c>
      <c r="J2744">
        <f t="shared" si="42"/>
        <v>0</v>
      </c>
    </row>
    <row r="2745" spans="6:10" x14ac:dyDescent="0.15">
      <c r="F2745" t="s">
        <v>5396</v>
      </c>
      <c r="G2745" t="s">
        <v>20518</v>
      </c>
      <c r="H2745" t="s">
        <v>20519</v>
      </c>
      <c r="I2745" t="b">
        <v>1</v>
      </c>
      <c r="J2745">
        <f t="shared" si="42"/>
        <v>0</v>
      </c>
    </row>
    <row r="2746" spans="6:10" x14ac:dyDescent="0.15">
      <c r="F2746" t="s">
        <v>5398</v>
      </c>
      <c r="G2746" t="s">
        <v>20520</v>
      </c>
      <c r="H2746" t="s">
        <v>20521</v>
      </c>
      <c r="I2746" t="b">
        <v>1</v>
      </c>
      <c r="J2746">
        <f t="shared" si="42"/>
        <v>0</v>
      </c>
    </row>
    <row r="2747" spans="6:10" x14ac:dyDescent="0.15">
      <c r="F2747" t="s">
        <v>5399</v>
      </c>
      <c r="G2747" t="s">
        <v>20522</v>
      </c>
      <c r="H2747" t="s">
        <v>20393</v>
      </c>
      <c r="I2747" t="b">
        <v>1</v>
      </c>
      <c r="J2747">
        <f t="shared" si="42"/>
        <v>0</v>
      </c>
    </row>
    <row r="2748" spans="6:10" x14ac:dyDescent="0.15">
      <c r="F2748" t="s">
        <v>5401</v>
      </c>
      <c r="G2748" t="s">
        <v>20523</v>
      </c>
      <c r="H2748" t="s">
        <v>20524</v>
      </c>
      <c r="I2748" t="b">
        <v>1</v>
      </c>
      <c r="J2748">
        <f t="shared" si="42"/>
        <v>0</v>
      </c>
    </row>
    <row r="2749" spans="6:10" x14ac:dyDescent="0.15">
      <c r="F2749" t="s">
        <v>5403</v>
      </c>
      <c r="G2749" t="s">
        <v>20525</v>
      </c>
      <c r="H2749" t="s">
        <v>20526</v>
      </c>
      <c r="I2749" t="b">
        <v>1</v>
      </c>
      <c r="J2749">
        <f t="shared" si="42"/>
        <v>0</v>
      </c>
    </row>
    <row r="2750" spans="6:10" x14ac:dyDescent="0.15">
      <c r="F2750" t="s">
        <v>5405</v>
      </c>
      <c r="G2750" t="s">
        <v>20527</v>
      </c>
      <c r="H2750" t="s">
        <v>20528</v>
      </c>
      <c r="I2750" t="b">
        <v>1</v>
      </c>
      <c r="J2750">
        <f t="shared" si="42"/>
        <v>0</v>
      </c>
    </row>
    <row r="2751" spans="6:10" x14ac:dyDescent="0.15">
      <c r="F2751" t="s">
        <v>5407</v>
      </c>
      <c r="G2751" t="s">
        <v>20529</v>
      </c>
      <c r="H2751" t="s">
        <v>20530</v>
      </c>
      <c r="I2751" t="b">
        <v>1</v>
      </c>
      <c r="J2751">
        <f t="shared" si="42"/>
        <v>0</v>
      </c>
    </row>
    <row r="2752" spans="6:10" x14ac:dyDescent="0.15">
      <c r="F2752" t="s">
        <v>5409</v>
      </c>
      <c r="G2752" t="s">
        <v>20531</v>
      </c>
      <c r="H2752" t="s">
        <v>20532</v>
      </c>
      <c r="I2752" t="b">
        <v>1</v>
      </c>
      <c r="J2752">
        <f t="shared" si="42"/>
        <v>0</v>
      </c>
    </row>
    <row r="2753" spans="6:10" x14ac:dyDescent="0.15">
      <c r="F2753" t="s">
        <v>5410</v>
      </c>
      <c r="G2753" t="s">
        <v>20533</v>
      </c>
      <c r="H2753" t="s">
        <v>20405</v>
      </c>
      <c r="I2753" t="b">
        <v>1</v>
      </c>
      <c r="J2753">
        <f t="shared" si="42"/>
        <v>0</v>
      </c>
    </row>
    <row r="2754" spans="6:10" x14ac:dyDescent="0.15">
      <c r="F2754" t="s">
        <v>5412</v>
      </c>
      <c r="G2754" t="s">
        <v>20534</v>
      </c>
      <c r="H2754" t="s">
        <v>20535</v>
      </c>
      <c r="I2754" t="b">
        <v>1</v>
      </c>
      <c r="J2754">
        <f t="shared" si="42"/>
        <v>0</v>
      </c>
    </row>
    <row r="2755" spans="6:10" x14ac:dyDescent="0.15">
      <c r="F2755" t="s">
        <v>5414</v>
      </c>
      <c r="G2755" t="s">
        <v>20536</v>
      </c>
      <c r="H2755" t="s">
        <v>20537</v>
      </c>
      <c r="I2755" t="b">
        <v>1</v>
      </c>
      <c r="J2755">
        <f t="shared" si="42"/>
        <v>0</v>
      </c>
    </row>
    <row r="2756" spans="6:10" x14ac:dyDescent="0.15">
      <c r="F2756" t="s">
        <v>5416</v>
      </c>
      <c r="G2756" t="s">
        <v>20538</v>
      </c>
      <c r="H2756" t="s">
        <v>20539</v>
      </c>
      <c r="I2756" t="b">
        <v>1</v>
      </c>
      <c r="J2756">
        <f t="shared" si="42"/>
        <v>0</v>
      </c>
    </row>
    <row r="2757" spans="6:10" x14ac:dyDescent="0.15">
      <c r="F2757" t="s">
        <v>5418</v>
      </c>
      <c r="G2757" t="s">
        <v>20540</v>
      </c>
      <c r="H2757" t="s">
        <v>20541</v>
      </c>
      <c r="I2757" t="b">
        <v>1</v>
      </c>
      <c r="J2757">
        <f t="shared" si="42"/>
        <v>0</v>
      </c>
    </row>
    <row r="2758" spans="6:10" x14ac:dyDescent="0.15">
      <c r="F2758" t="s">
        <v>5420</v>
      </c>
      <c r="G2758" t="s">
        <v>20542</v>
      </c>
      <c r="H2758" t="s">
        <v>20543</v>
      </c>
      <c r="I2758" t="b">
        <v>1</v>
      </c>
      <c r="J2758">
        <f t="shared" si="42"/>
        <v>0</v>
      </c>
    </row>
    <row r="2759" spans="6:10" x14ac:dyDescent="0.15">
      <c r="F2759" t="s">
        <v>5422</v>
      </c>
      <c r="G2759" t="s">
        <v>20544</v>
      </c>
      <c r="H2759" t="s">
        <v>20545</v>
      </c>
      <c r="I2759" t="b">
        <v>1</v>
      </c>
      <c r="J2759">
        <f t="shared" ref="J2759:J2822" si="43">IF(G2759=H2759,1,0)</f>
        <v>0</v>
      </c>
    </row>
    <row r="2760" spans="6:10" x14ac:dyDescent="0.15">
      <c r="F2760" t="s">
        <v>5424</v>
      </c>
      <c r="G2760" t="s">
        <v>20546</v>
      </c>
      <c r="H2760" t="s">
        <v>20547</v>
      </c>
      <c r="I2760" t="b">
        <v>1</v>
      </c>
      <c r="J2760">
        <f t="shared" si="43"/>
        <v>0</v>
      </c>
    </row>
    <row r="2761" spans="6:10" x14ac:dyDescent="0.15">
      <c r="F2761" t="s">
        <v>5426</v>
      </c>
      <c r="G2761" t="s">
        <v>20548</v>
      </c>
      <c r="H2761" t="s">
        <v>20549</v>
      </c>
      <c r="I2761" t="b">
        <v>1</v>
      </c>
      <c r="J2761">
        <f t="shared" si="43"/>
        <v>0</v>
      </c>
    </row>
    <row r="2762" spans="6:10" x14ac:dyDescent="0.15">
      <c r="F2762" t="s">
        <v>5428</v>
      </c>
      <c r="G2762" t="s">
        <v>20550</v>
      </c>
      <c r="H2762" t="s">
        <v>20551</v>
      </c>
      <c r="I2762" t="b">
        <v>1</v>
      </c>
      <c r="J2762">
        <f t="shared" si="43"/>
        <v>0</v>
      </c>
    </row>
    <row r="2763" spans="6:10" x14ac:dyDescent="0.15">
      <c r="F2763" t="s">
        <v>5430</v>
      </c>
      <c r="G2763" t="s">
        <v>20552</v>
      </c>
      <c r="H2763" t="s">
        <v>20553</v>
      </c>
      <c r="I2763" t="b">
        <v>1</v>
      </c>
      <c r="J2763">
        <f t="shared" si="43"/>
        <v>0</v>
      </c>
    </row>
    <row r="2764" spans="6:10" x14ac:dyDescent="0.15">
      <c r="F2764" t="s">
        <v>5432</v>
      </c>
      <c r="G2764" t="s">
        <v>20554</v>
      </c>
      <c r="H2764" t="s">
        <v>20555</v>
      </c>
      <c r="I2764" t="b">
        <v>1</v>
      </c>
      <c r="J2764">
        <f t="shared" si="43"/>
        <v>0</v>
      </c>
    </row>
    <row r="2765" spans="6:10" x14ac:dyDescent="0.15">
      <c r="F2765" t="s">
        <v>5434</v>
      </c>
      <c r="G2765" t="s">
        <v>20556</v>
      </c>
      <c r="H2765" t="s">
        <v>20557</v>
      </c>
      <c r="I2765" t="b">
        <v>1</v>
      </c>
      <c r="J2765">
        <f t="shared" si="43"/>
        <v>0</v>
      </c>
    </row>
    <row r="2766" spans="6:10" x14ac:dyDescent="0.15">
      <c r="F2766" t="s">
        <v>5436</v>
      </c>
      <c r="G2766" t="s">
        <v>20558</v>
      </c>
      <c r="H2766" t="s">
        <v>20559</v>
      </c>
      <c r="I2766" t="b">
        <v>1</v>
      </c>
      <c r="J2766">
        <f t="shared" si="43"/>
        <v>0</v>
      </c>
    </row>
    <row r="2767" spans="6:10" x14ac:dyDescent="0.15">
      <c r="F2767" t="s">
        <v>5438</v>
      </c>
      <c r="G2767" t="s">
        <v>20560</v>
      </c>
      <c r="H2767" t="s">
        <v>20561</v>
      </c>
      <c r="I2767" t="b">
        <v>1</v>
      </c>
      <c r="J2767">
        <f t="shared" si="43"/>
        <v>0</v>
      </c>
    </row>
    <row r="2768" spans="6:10" x14ac:dyDescent="0.15">
      <c r="F2768" t="s">
        <v>5440</v>
      </c>
      <c r="G2768" t="s">
        <v>20562</v>
      </c>
      <c r="H2768" t="s">
        <v>20563</v>
      </c>
      <c r="I2768" t="b">
        <v>1</v>
      </c>
      <c r="J2768">
        <f t="shared" si="43"/>
        <v>0</v>
      </c>
    </row>
    <row r="2769" spans="6:10" x14ac:dyDescent="0.15">
      <c r="F2769" t="s">
        <v>5442</v>
      </c>
      <c r="G2769" t="s">
        <v>20564</v>
      </c>
      <c r="H2769" t="s">
        <v>20565</v>
      </c>
      <c r="I2769" t="b">
        <v>1</v>
      </c>
      <c r="J2769">
        <f t="shared" si="43"/>
        <v>0</v>
      </c>
    </row>
    <row r="2770" spans="6:10" x14ac:dyDescent="0.15">
      <c r="F2770" t="s">
        <v>5444</v>
      </c>
      <c r="G2770" t="s">
        <v>20566</v>
      </c>
      <c r="H2770" t="s">
        <v>20567</v>
      </c>
      <c r="I2770" t="b">
        <v>1</v>
      </c>
      <c r="J2770">
        <f t="shared" si="43"/>
        <v>0</v>
      </c>
    </row>
    <row r="2771" spans="6:10" x14ac:dyDescent="0.15">
      <c r="F2771" t="s">
        <v>5446</v>
      </c>
      <c r="G2771" t="s">
        <v>20568</v>
      </c>
      <c r="H2771" t="s">
        <v>20569</v>
      </c>
      <c r="I2771" t="b">
        <v>1</v>
      </c>
      <c r="J2771">
        <f t="shared" si="43"/>
        <v>0</v>
      </c>
    </row>
    <row r="2772" spans="6:10" x14ac:dyDescent="0.15">
      <c r="F2772" t="s">
        <v>5448</v>
      </c>
      <c r="G2772" t="s">
        <v>20570</v>
      </c>
      <c r="H2772" t="s">
        <v>20571</v>
      </c>
      <c r="I2772" t="b">
        <v>1</v>
      </c>
      <c r="J2772">
        <f t="shared" si="43"/>
        <v>0</v>
      </c>
    </row>
    <row r="2773" spans="6:10" x14ac:dyDescent="0.15">
      <c r="F2773" t="s">
        <v>5450</v>
      </c>
      <c r="G2773" t="s">
        <v>20572</v>
      </c>
      <c r="H2773" t="s">
        <v>20573</v>
      </c>
      <c r="I2773" t="b">
        <v>1</v>
      </c>
      <c r="J2773">
        <f t="shared" si="43"/>
        <v>0</v>
      </c>
    </row>
    <row r="2774" spans="6:10" x14ac:dyDescent="0.15">
      <c r="F2774" t="s">
        <v>5452</v>
      </c>
      <c r="G2774" t="s">
        <v>20574</v>
      </c>
      <c r="H2774" t="s">
        <v>20575</v>
      </c>
      <c r="I2774" t="b">
        <v>1</v>
      </c>
      <c r="J2774">
        <f t="shared" si="43"/>
        <v>0</v>
      </c>
    </row>
    <row r="2775" spans="6:10" x14ac:dyDescent="0.15">
      <c r="F2775" t="s">
        <v>5454</v>
      </c>
      <c r="G2775" t="s">
        <v>20576</v>
      </c>
      <c r="H2775" t="s">
        <v>20577</v>
      </c>
      <c r="I2775" t="b">
        <v>1</v>
      </c>
      <c r="J2775">
        <f t="shared" si="43"/>
        <v>0</v>
      </c>
    </row>
    <row r="2776" spans="6:10" x14ac:dyDescent="0.15">
      <c r="F2776" t="s">
        <v>5456</v>
      </c>
      <c r="G2776" t="s">
        <v>20578</v>
      </c>
      <c r="H2776" t="s">
        <v>20579</v>
      </c>
      <c r="I2776" t="b">
        <v>1</v>
      </c>
      <c r="J2776">
        <f t="shared" si="43"/>
        <v>0</v>
      </c>
    </row>
    <row r="2777" spans="6:10" x14ac:dyDescent="0.15">
      <c r="F2777" t="s">
        <v>5458</v>
      </c>
      <c r="G2777" t="s">
        <v>20580</v>
      </c>
      <c r="H2777" t="s">
        <v>20581</v>
      </c>
      <c r="I2777" t="b">
        <v>1</v>
      </c>
      <c r="J2777">
        <f t="shared" si="43"/>
        <v>0</v>
      </c>
    </row>
    <row r="2778" spans="6:10" x14ac:dyDescent="0.15">
      <c r="F2778" t="s">
        <v>5460</v>
      </c>
      <c r="G2778" t="s">
        <v>20582</v>
      </c>
      <c r="H2778" t="s">
        <v>20583</v>
      </c>
      <c r="I2778" t="b">
        <v>1</v>
      </c>
      <c r="J2778">
        <f t="shared" si="43"/>
        <v>0</v>
      </c>
    </row>
    <row r="2779" spans="6:10" x14ac:dyDescent="0.15">
      <c r="F2779" t="s">
        <v>5462</v>
      </c>
      <c r="G2779" t="s">
        <v>20584</v>
      </c>
      <c r="H2779" t="s">
        <v>20585</v>
      </c>
      <c r="I2779" t="b">
        <v>1</v>
      </c>
      <c r="J2779">
        <f t="shared" si="43"/>
        <v>0</v>
      </c>
    </row>
    <row r="2780" spans="6:10" x14ac:dyDescent="0.15">
      <c r="F2780" t="s">
        <v>5464</v>
      </c>
      <c r="G2780" t="s">
        <v>20586</v>
      </c>
      <c r="H2780" t="s">
        <v>20587</v>
      </c>
      <c r="I2780" t="b">
        <v>1</v>
      </c>
      <c r="J2780">
        <f t="shared" si="43"/>
        <v>0</v>
      </c>
    </row>
    <row r="2781" spans="6:10" x14ac:dyDescent="0.15">
      <c r="F2781" t="s">
        <v>5466</v>
      </c>
      <c r="G2781" t="s">
        <v>20588</v>
      </c>
      <c r="H2781" t="s">
        <v>20589</v>
      </c>
      <c r="I2781" t="b">
        <v>1</v>
      </c>
      <c r="J2781">
        <f t="shared" si="43"/>
        <v>0</v>
      </c>
    </row>
    <row r="2782" spans="6:10" x14ac:dyDescent="0.15">
      <c r="F2782" t="s">
        <v>5468</v>
      </c>
      <c r="G2782" t="s">
        <v>20590</v>
      </c>
      <c r="H2782" t="s">
        <v>20591</v>
      </c>
      <c r="I2782" t="b">
        <v>1</v>
      </c>
      <c r="J2782">
        <f t="shared" si="43"/>
        <v>0</v>
      </c>
    </row>
    <row r="2783" spans="6:10" x14ac:dyDescent="0.15">
      <c r="F2783" t="s">
        <v>5470</v>
      </c>
      <c r="G2783" t="s">
        <v>20592</v>
      </c>
      <c r="H2783" t="s">
        <v>20593</v>
      </c>
      <c r="I2783" t="b">
        <v>1</v>
      </c>
      <c r="J2783">
        <f t="shared" si="43"/>
        <v>0</v>
      </c>
    </row>
    <row r="2784" spans="6:10" x14ac:dyDescent="0.15">
      <c r="F2784" t="s">
        <v>5472</v>
      </c>
      <c r="G2784" t="s">
        <v>20594</v>
      </c>
      <c r="H2784" t="s">
        <v>20595</v>
      </c>
      <c r="I2784" t="b">
        <v>1</v>
      </c>
      <c r="J2784">
        <f t="shared" si="43"/>
        <v>0</v>
      </c>
    </row>
    <row r="2785" spans="6:10" x14ac:dyDescent="0.15">
      <c r="F2785" t="s">
        <v>5474</v>
      </c>
      <c r="G2785" t="s">
        <v>20596</v>
      </c>
      <c r="H2785" t="s">
        <v>20597</v>
      </c>
      <c r="I2785" t="b">
        <v>1</v>
      </c>
      <c r="J2785">
        <f t="shared" si="43"/>
        <v>0</v>
      </c>
    </row>
    <row r="2786" spans="6:10" x14ac:dyDescent="0.15">
      <c r="F2786" t="s">
        <v>5476</v>
      </c>
      <c r="G2786" t="s">
        <v>20598</v>
      </c>
      <c r="H2786" t="s">
        <v>20599</v>
      </c>
      <c r="I2786" t="b">
        <v>1</v>
      </c>
      <c r="J2786">
        <f t="shared" si="43"/>
        <v>0</v>
      </c>
    </row>
    <row r="2787" spans="6:10" x14ac:dyDescent="0.15">
      <c r="F2787" t="s">
        <v>5478</v>
      </c>
      <c r="G2787" t="s">
        <v>20600</v>
      </c>
      <c r="H2787" t="s">
        <v>20601</v>
      </c>
      <c r="I2787" t="b">
        <v>1</v>
      </c>
      <c r="J2787">
        <f t="shared" si="43"/>
        <v>0</v>
      </c>
    </row>
    <row r="2788" spans="6:10" x14ac:dyDescent="0.15">
      <c r="F2788" t="s">
        <v>5480</v>
      </c>
      <c r="G2788" t="s">
        <v>20602</v>
      </c>
      <c r="H2788" t="s">
        <v>20603</v>
      </c>
      <c r="I2788" t="b">
        <v>1</v>
      </c>
      <c r="J2788">
        <f t="shared" si="43"/>
        <v>0</v>
      </c>
    </row>
    <row r="2789" spans="6:10" x14ac:dyDescent="0.15">
      <c r="F2789" t="s">
        <v>5482</v>
      </c>
      <c r="G2789" t="s">
        <v>20604</v>
      </c>
      <c r="H2789" t="s">
        <v>20605</v>
      </c>
      <c r="I2789" t="b">
        <v>1</v>
      </c>
      <c r="J2789">
        <f t="shared" si="43"/>
        <v>0</v>
      </c>
    </row>
    <row r="2790" spans="6:10" x14ac:dyDescent="0.15">
      <c r="F2790" t="s">
        <v>5484</v>
      </c>
      <c r="G2790" t="s">
        <v>20606</v>
      </c>
      <c r="H2790" t="s">
        <v>20607</v>
      </c>
      <c r="I2790" t="b">
        <v>1</v>
      </c>
      <c r="J2790">
        <f t="shared" si="43"/>
        <v>0</v>
      </c>
    </row>
    <row r="2791" spans="6:10" x14ac:dyDescent="0.15">
      <c r="F2791" t="s">
        <v>5486</v>
      </c>
      <c r="G2791" t="s">
        <v>20608</v>
      </c>
      <c r="H2791" t="s">
        <v>20609</v>
      </c>
      <c r="I2791" t="b">
        <v>1</v>
      </c>
      <c r="J2791">
        <f t="shared" si="43"/>
        <v>0</v>
      </c>
    </row>
    <row r="2792" spans="6:10" x14ac:dyDescent="0.15">
      <c r="F2792" t="s">
        <v>5488</v>
      </c>
      <c r="G2792" t="s">
        <v>20610</v>
      </c>
      <c r="H2792" t="s">
        <v>20611</v>
      </c>
      <c r="I2792" t="b">
        <v>1</v>
      </c>
      <c r="J2792">
        <f t="shared" si="43"/>
        <v>0</v>
      </c>
    </row>
    <row r="2793" spans="6:10" x14ac:dyDescent="0.15">
      <c r="F2793" t="s">
        <v>5490</v>
      </c>
      <c r="G2793" t="s">
        <v>20612</v>
      </c>
      <c r="H2793" t="s">
        <v>20613</v>
      </c>
      <c r="I2793" t="b">
        <v>1</v>
      </c>
      <c r="J2793">
        <f t="shared" si="43"/>
        <v>0</v>
      </c>
    </row>
    <row r="2794" spans="6:10" x14ac:dyDescent="0.15">
      <c r="F2794" t="s">
        <v>5492</v>
      </c>
      <c r="G2794" t="s">
        <v>20614</v>
      </c>
      <c r="H2794" t="s">
        <v>20615</v>
      </c>
      <c r="I2794" t="b">
        <v>1</v>
      </c>
      <c r="J2794">
        <f t="shared" si="43"/>
        <v>0</v>
      </c>
    </row>
    <row r="2795" spans="6:10" x14ac:dyDescent="0.15">
      <c r="F2795" t="s">
        <v>5494</v>
      </c>
      <c r="G2795" t="s">
        <v>20616</v>
      </c>
      <c r="H2795" t="s">
        <v>20617</v>
      </c>
      <c r="I2795" t="b">
        <v>1</v>
      </c>
      <c r="J2795">
        <f t="shared" si="43"/>
        <v>0</v>
      </c>
    </row>
    <row r="2796" spans="6:10" x14ac:dyDescent="0.15">
      <c r="F2796" t="s">
        <v>5496</v>
      </c>
      <c r="G2796" t="s">
        <v>20618</v>
      </c>
      <c r="H2796" t="s">
        <v>20619</v>
      </c>
      <c r="I2796" t="b">
        <v>1</v>
      </c>
      <c r="J2796">
        <f t="shared" si="43"/>
        <v>0</v>
      </c>
    </row>
    <row r="2797" spans="6:10" x14ac:dyDescent="0.15">
      <c r="F2797" t="s">
        <v>5498</v>
      </c>
      <c r="G2797" t="s">
        <v>20620</v>
      </c>
      <c r="H2797" t="s">
        <v>20621</v>
      </c>
      <c r="I2797" t="b">
        <v>1</v>
      </c>
      <c r="J2797">
        <f t="shared" si="43"/>
        <v>0</v>
      </c>
    </row>
    <row r="2798" spans="6:10" x14ac:dyDescent="0.15">
      <c r="F2798" t="s">
        <v>5500</v>
      </c>
      <c r="G2798" t="s">
        <v>20622</v>
      </c>
      <c r="H2798" t="s">
        <v>20623</v>
      </c>
      <c r="I2798" t="b">
        <v>1</v>
      </c>
      <c r="J2798">
        <f t="shared" si="43"/>
        <v>0</v>
      </c>
    </row>
    <row r="2799" spans="6:10" x14ac:dyDescent="0.15">
      <c r="F2799" t="s">
        <v>5502</v>
      </c>
      <c r="G2799" t="s">
        <v>20624</v>
      </c>
      <c r="H2799" t="s">
        <v>20625</v>
      </c>
      <c r="I2799" t="b">
        <v>1</v>
      </c>
      <c r="J2799">
        <f t="shared" si="43"/>
        <v>0</v>
      </c>
    </row>
    <row r="2800" spans="6:10" x14ac:dyDescent="0.15">
      <c r="F2800" t="s">
        <v>5504</v>
      </c>
      <c r="G2800" t="s">
        <v>20626</v>
      </c>
      <c r="H2800" t="s">
        <v>20627</v>
      </c>
      <c r="I2800" t="b">
        <v>1</v>
      </c>
      <c r="J2800">
        <f t="shared" si="43"/>
        <v>0</v>
      </c>
    </row>
    <row r="2801" spans="6:10" x14ac:dyDescent="0.15">
      <c r="F2801" t="s">
        <v>5506</v>
      </c>
      <c r="G2801" t="s">
        <v>20628</v>
      </c>
      <c r="H2801" t="s">
        <v>20629</v>
      </c>
      <c r="I2801" t="b">
        <v>1</v>
      </c>
      <c r="J2801">
        <f t="shared" si="43"/>
        <v>0</v>
      </c>
    </row>
    <row r="2802" spans="6:10" x14ac:dyDescent="0.15">
      <c r="F2802" t="s">
        <v>5508</v>
      </c>
      <c r="G2802" t="s">
        <v>20630</v>
      </c>
      <c r="H2802" t="s">
        <v>17568</v>
      </c>
      <c r="I2802" t="b">
        <v>1</v>
      </c>
      <c r="J2802">
        <f t="shared" si="43"/>
        <v>0</v>
      </c>
    </row>
    <row r="2803" spans="6:10" x14ac:dyDescent="0.15">
      <c r="F2803" t="s">
        <v>5510</v>
      </c>
      <c r="G2803" t="s">
        <v>20631</v>
      </c>
      <c r="H2803" t="s">
        <v>20632</v>
      </c>
      <c r="I2803" t="b">
        <v>1</v>
      </c>
      <c r="J2803">
        <f t="shared" si="43"/>
        <v>0</v>
      </c>
    </row>
    <row r="2804" spans="6:10" x14ac:dyDescent="0.15">
      <c r="F2804" t="s">
        <v>5512</v>
      </c>
      <c r="G2804" t="s">
        <v>20633</v>
      </c>
      <c r="H2804" t="s">
        <v>20634</v>
      </c>
      <c r="I2804" t="b">
        <v>1</v>
      </c>
      <c r="J2804">
        <f t="shared" si="43"/>
        <v>0</v>
      </c>
    </row>
    <row r="2805" spans="6:10" x14ac:dyDescent="0.15">
      <c r="F2805" t="s">
        <v>5514</v>
      </c>
      <c r="G2805" t="s">
        <v>20635</v>
      </c>
      <c r="H2805" t="s">
        <v>20636</v>
      </c>
      <c r="I2805" t="b">
        <v>1</v>
      </c>
      <c r="J2805">
        <f t="shared" si="43"/>
        <v>0</v>
      </c>
    </row>
    <row r="2806" spans="6:10" x14ac:dyDescent="0.15">
      <c r="F2806" t="s">
        <v>5516</v>
      </c>
      <c r="G2806" t="s">
        <v>20637</v>
      </c>
      <c r="H2806" t="s">
        <v>20638</v>
      </c>
      <c r="I2806" t="b">
        <v>1</v>
      </c>
      <c r="J2806">
        <f t="shared" si="43"/>
        <v>0</v>
      </c>
    </row>
    <row r="2807" spans="6:10" x14ac:dyDescent="0.15">
      <c r="F2807" t="s">
        <v>5518</v>
      </c>
      <c r="G2807" t="s">
        <v>20639</v>
      </c>
      <c r="H2807" t="s">
        <v>20640</v>
      </c>
      <c r="I2807" t="b">
        <v>1</v>
      </c>
      <c r="J2807">
        <f t="shared" si="43"/>
        <v>0</v>
      </c>
    </row>
    <row r="2808" spans="6:10" x14ac:dyDescent="0.15">
      <c r="F2808" t="s">
        <v>5520</v>
      </c>
      <c r="G2808" t="s">
        <v>20641</v>
      </c>
      <c r="H2808" t="s">
        <v>20642</v>
      </c>
      <c r="I2808" t="b">
        <v>1</v>
      </c>
      <c r="J2808">
        <f t="shared" si="43"/>
        <v>0</v>
      </c>
    </row>
    <row r="2809" spans="6:10" x14ac:dyDescent="0.15">
      <c r="F2809" t="s">
        <v>5522</v>
      </c>
      <c r="G2809" t="s">
        <v>20643</v>
      </c>
      <c r="H2809" t="s">
        <v>20644</v>
      </c>
      <c r="I2809" t="b">
        <v>1</v>
      </c>
      <c r="J2809">
        <f t="shared" si="43"/>
        <v>0</v>
      </c>
    </row>
    <row r="2810" spans="6:10" x14ac:dyDescent="0.15">
      <c r="F2810" t="s">
        <v>5524</v>
      </c>
      <c r="G2810" t="s">
        <v>20645</v>
      </c>
      <c r="H2810" t="s">
        <v>20646</v>
      </c>
      <c r="I2810" t="b">
        <v>1</v>
      </c>
      <c r="J2810">
        <f t="shared" si="43"/>
        <v>0</v>
      </c>
    </row>
    <row r="2811" spans="6:10" x14ac:dyDescent="0.15">
      <c r="F2811" t="s">
        <v>5526</v>
      </c>
      <c r="G2811" t="s">
        <v>20647</v>
      </c>
      <c r="H2811" t="s">
        <v>20648</v>
      </c>
      <c r="I2811" t="b">
        <v>1</v>
      </c>
      <c r="J2811">
        <f t="shared" si="43"/>
        <v>0</v>
      </c>
    </row>
    <row r="2812" spans="6:10" x14ac:dyDescent="0.15">
      <c r="F2812" t="s">
        <v>5528</v>
      </c>
      <c r="G2812" t="s">
        <v>20649</v>
      </c>
      <c r="H2812" t="s">
        <v>20650</v>
      </c>
      <c r="I2812" t="b">
        <v>1</v>
      </c>
      <c r="J2812">
        <f t="shared" si="43"/>
        <v>0</v>
      </c>
    </row>
    <row r="2813" spans="6:10" x14ac:dyDescent="0.15">
      <c r="F2813" t="s">
        <v>5530</v>
      </c>
      <c r="G2813" t="s">
        <v>20651</v>
      </c>
      <c r="H2813" t="s">
        <v>20652</v>
      </c>
      <c r="I2813" t="b">
        <v>1</v>
      </c>
      <c r="J2813">
        <f t="shared" si="43"/>
        <v>0</v>
      </c>
    </row>
    <row r="2814" spans="6:10" x14ac:dyDescent="0.15">
      <c r="F2814" t="s">
        <v>5532</v>
      </c>
      <c r="G2814" t="s">
        <v>20653</v>
      </c>
      <c r="H2814" t="s">
        <v>20654</v>
      </c>
      <c r="I2814" t="b">
        <v>1</v>
      </c>
      <c r="J2814">
        <f t="shared" si="43"/>
        <v>0</v>
      </c>
    </row>
    <row r="2815" spans="6:10" x14ac:dyDescent="0.15">
      <c r="F2815" t="s">
        <v>5534</v>
      </c>
      <c r="G2815" t="s">
        <v>20655</v>
      </c>
      <c r="H2815" t="s">
        <v>20656</v>
      </c>
      <c r="I2815" t="b">
        <v>1</v>
      </c>
      <c r="J2815">
        <f t="shared" si="43"/>
        <v>0</v>
      </c>
    </row>
    <row r="2816" spans="6:10" x14ac:dyDescent="0.15">
      <c r="F2816" t="s">
        <v>5536</v>
      </c>
      <c r="G2816" t="s">
        <v>20657</v>
      </c>
      <c r="H2816" t="s">
        <v>20658</v>
      </c>
      <c r="I2816" t="b">
        <v>1</v>
      </c>
      <c r="J2816">
        <f t="shared" si="43"/>
        <v>0</v>
      </c>
    </row>
    <row r="2817" spans="6:10" x14ac:dyDescent="0.15">
      <c r="F2817" t="s">
        <v>5538</v>
      </c>
      <c r="G2817" t="s">
        <v>20659</v>
      </c>
      <c r="H2817" t="s">
        <v>20660</v>
      </c>
      <c r="I2817" t="b">
        <v>1</v>
      </c>
      <c r="J2817">
        <f t="shared" si="43"/>
        <v>0</v>
      </c>
    </row>
    <row r="2818" spans="6:10" x14ac:dyDescent="0.15">
      <c r="F2818" t="s">
        <v>5540</v>
      </c>
      <c r="G2818" t="s">
        <v>20661</v>
      </c>
      <c r="H2818" t="s">
        <v>20662</v>
      </c>
      <c r="I2818" t="b">
        <v>1</v>
      </c>
      <c r="J2818">
        <f t="shared" si="43"/>
        <v>0</v>
      </c>
    </row>
    <row r="2819" spans="6:10" x14ac:dyDescent="0.15">
      <c r="F2819" t="s">
        <v>5542</v>
      </c>
      <c r="G2819" t="s">
        <v>20663</v>
      </c>
      <c r="H2819" t="s">
        <v>20664</v>
      </c>
      <c r="I2819" t="b">
        <v>1</v>
      </c>
      <c r="J2819">
        <f t="shared" si="43"/>
        <v>0</v>
      </c>
    </row>
    <row r="2820" spans="6:10" x14ac:dyDescent="0.15">
      <c r="F2820" t="s">
        <v>5544</v>
      </c>
      <c r="G2820" t="s">
        <v>20665</v>
      </c>
      <c r="H2820" t="s">
        <v>20666</v>
      </c>
      <c r="I2820" t="b">
        <v>1</v>
      </c>
      <c r="J2820">
        <f t="shared" si="43"/>
        <v>0</v>
      </c>
    </row>
    <row r="2821" spans="6:10" x14ac:dyDescent="0.15">
      <c r="F2821" t="s">
        <v>5546</v>
      </c>
      <c r="G2821" t="s">
        <v>20667</v>
      </c>
      <c r="H2821" t="s">
        <v>20668</v>
      </c>
      <c r="I2821" t="b">
        <v>1</v>
      </c>
      <c r="J2821">
        <f t="shared" si="43"/>
        <v>0</v>
      </c>
    </row>
    <row r="2822" spans="6:10" x14ac:dyDescent="0.15">
      <c r="F2822" t="s">
        <v>5548</v>
      </c>
      <c r="G2822" t="s">
        <v>20669</v>
      </c>
      <c r="H2822" t="s">
        <v>20670</v>
      </c>
      <c r="I2822" t="b">
        <v>1</v>
      </c>
      <c r="J2822">
        <f t="shared" si="43"/>
        <v>0</v>
      </c>
    </row>
    <row r="2823" spans="6:10" x14ac:dyDescent="0.15">
      <c r="F2823" t="s">
        <v>5550</v>
      </c>
      <c r="G2823" t="s">
        <v>20671</v>
      </c>
      <c r="H2823" t="s">
        <v>17610</v>
      </c>
      <c r="I2823" t="b">
        <v>1</v>
      </c>
      <c r="J2823">
        <f t="shared" ref="J2823:J2886" si="44">IF(G2823=H2823,1,0)</f>
        <v>0</v>
      </c>
    </row>
    <row r="2824" spans="6:10" x14ac:dyDescent="0.15">
      <c r="F2824" t="s">
        <v>5552</v>
      </c>
      <c r="G2824" t="s">
        <v>20672</v>
      </c>
      <c r="H2824" t="s">
        <v>20673</v>
      </c>
      <c r="I2824" t="b">
        <v>1</v>
      </c>
      <c r="J2824">
        <f t="shared" si="44"/>
        <v>0</v>
      </c>
    </row>
    <row r="2825" spans="6:10" x14ac:dyDescent="0.15">
      <c r="F2825" t="s">
        <v>5554</v>
      </c>
      <c r="G2825" t="s">
        <v>20674</v>
      </c>
      <c r="H2825" t="s">
        <v>20675</v>
      </c>
      <c r="I2825" t="b">
        <v>1</v>
      </c>
      <c r="J2825">
        <f t="shared" si="44"/>
        <v>0</v>
      </c>
    </row>
    <row r="2826" spans="6:10" x14ac:dyDescent="0.15">
      <c r="F2826" t="s">
        <v>5556</v>
      </c>
      <c r="G2826" t="s">
        <v>20676</v>
      </c>
      <c r="H2826" t="s">
        <v>20677</v>
      </c>
      <c r="I2826" t="b">
        <v>1</v>
      </c>
      <c r="J2826">
        <f t="shared" si="44"/>
        <v>0</v>
      </c>
    </row>
    <row r="2827" spans="6:10" x14ac:dyDescent="0.15">
      <c r="F2827" t="s">
        <v>5558</v>
      </c>
      <c r="G2827" t="s">
        <v>20678</v>
      </c>
      <c r="H2827" t="s">
        <v>20679</v>
      </c>
      <c r="I2827" t="b">
        <v>1</v>
      </c>
      <c r="J2827">
        <f t="shared" si="44"/>
        <v>0</v>
      </c>
    </row>
    <row r="2828" spans="6:10" x14ac:dyDescent="0.15">
      <c r="F2828" t="s">
        <v>5560</v>
      </c>
      <c r="G2828" t="s">
        <v>20680</v>
      </c>
      <c r="H2828" t="s">
        <v>20681</v>
      </c>
      <c r="I2828" t="b">
        <v>1</v>
      </c>
      <c r="J2828">
        <f t="shared" si="44"/>
        <v>0</v>
      </c>
    </row>
    <row r="2829" spans="6:10" x14ac:dyDescent="0.15">
      <c r="F2829" t="s">
        <v>5562</v>
      </c>
      <c r="G2829" t="s">
        <v>20682</v>
      </c>
      <c r="H2829" t="s">
        <v>20683</v>
      </c>
      <c r="I2829" t="b">
        <v>1</v>
      </c>
      <c r="J2829">
        <f t="shared" si="44"/>
        <v>0</v>
      </c>
    </row>
    <row r="2830" spans="6:10" x14ac:dyDescent="0.15">
      <c r="F2830" t="s">
        <v>5564</v>
      </c>
      <c r="G2830" t="s">
        <v>20684</v>
      </c>
      <c r="H2830" t="s">
        <v>20685</v>
      </c>
      <c r="I2830" t="b">
        <v>1</v>
      </c>
      <c r="J2830">
        <f t="shared" si="44"/>
        <v>0</v>
      </c>
    </row>
    <row r="2831" spans="6:10" x14ac:dyDescent="0.15">
      <c r="F2831" t="s">
        <v>5566</v>
      </c>
      <c r="G2831" t="s">
        <v>20686</v>
      </c>
      <c r="H2831" t="s">
        <v>20687</v>
      </c>
      <c r="I2831" t="b">
        <v>1</v>
      </c>
      <c r="J2831">
        <f t="shared" si="44"/>
        <v>0</v>
      </c>
    </row>
    <row r="2832" spans="6:10" x14ac:dyDescent="0.15">
      <c r="F2832" t="s">
        <v>5568</v>
      </c>
      <c r="G2832" t="s">
        <v>20688</v>
      </c>
      <c r="H2832" t="s">
        <v>20689</v>
      </c>
      <c r="I2832" t="b">
        <v>1</v>
      </c>
      <c r="J2832">
        <f t="shared" si="44"/>
        <v>0</v>
      </c>
    </row>
    <row r="2833" spans="6:10" x14ac:dyDescent="0.15">
      <c r="F2833" t="s">
        <v>5570</v>
      </c>
      <c r="G2833" t="s">
        <v>20690</v>
      </c>
      <c r="H2833" t="s">
        <v>20691</v>
      </c>
      <c r="I2833" t="b">
        <v>1</v>
      </c>
      <c r="J2833">
        <f t="shared" si="44"/>
        <v>0</v>
      </c>
    </row>
    <row r="2834" spans="6:10" x14ac:dyDescent="0.15">
      <c r="F2834" t="s">
        <v>5572</v>
      </c>
      <c r="G2834" t="s">
        <v>20692</v>
      </c>
      <c r="H2834" t="s">
        <v>20693</v>
      </c>
      <c r="I2834" t="b">
        <v>1</v>
      </c>
      <c r="J2834">
        <f t="shared" si="44"/>
        <v>0</v>
      </c>
    </row>
    <row r="2835" spans="6:10" x14ac:dyDescent="0.15">
      <c r="F2835" t="s">
        <v>5574</v>
      </c>
      <c r="G2835" t="s">
        <v>20694</v>
      </c>
      <c r="H2835" t="s">
        <v>20695</v>
      </c>
      <c r="I2835" t="b">
        <v>1</v>
      </c>
      <c r="J2835">
        <f t="shared" si="44"/>
        <v>0</v>
      </c>
    </row>
    <row r="2836" spans="6:10" x14ac:dyDescent="0.15">
      <c r="F2836" t="s">
        <v>5576</v>
      </c>
      <c r="G2836" t="s">
        <v>20696</v>
      </c>
      <c r="H2836" t="s">
        <v>20697</v>
      </c>
      <c r="I2836" t="b">
        <v>1</v>
      </c>
      <c r="J2836">
        <f t="shared" si="44"/>
        <v>0</v>
      </c>
    </row>
    <row r="2837" spans="6:10" x14ac:dyDescent="0.15">
      <c r="F2837" t="s">
        <v>5578</v>
      </c>
      <c r="G2837" t="s">
        <v>20698</v>
      </c>
      <c r="H2837" t="s">
        <v>20699</v>
      </c>
      <c r="I2837" t="b">
        <v>1</v>
      </c>
      <c r="J2837">
        <f t="shared" si="44"/>
        <v>0</v>
      </c>
    </row>
    <row r="2838" spans="6:10" x14ac:dyDescent="0.15">
      <c r="F2838" t="s">
        <v>5580</v>
      </c>
      <c r="G2838" t="s">
        <v>20700</v>
      </c>
      <c r="H2838" t="s">
        <v>20701</v>
      </c>
      <c r="I2838" t="b">
        <v>1</v>
      </c>
      <c r="J2838">
        <f t="shared" si="44"/>
        <v>0</v>
      </c>
    </row>
    <row r="2839" spans="6:10" x14ac:dyDescent="0.15">
      <c r="F2839" t="s">
        <v>5582</v>
      </c>
      <c r="G2839" t="s">
        <v>20702</v>
      </c>
      <c r="H2839" t="s">
        <v>20703</v>
      </c>
      <c r="I2839" t="b">
        <v>1</v>
      </c>
      <c r="J2839">
        <f t="shared" si="44"/>
        <v>0</v>
      </c>
    </row>
    <row r="2840" spans="6:10" x14ac:dyDescent="0.15">
      <c r="F2840" t="s">
        <v>5584</v>
      </c>
      <c r="G2840" t="s">
        <v>20704</v>
      </c>
      <c r="H2840" t="s">
        <v>20705</v>
      </c>
      <c r="I2840" t="b">
        <v>1</v>
      </c>
      <c r="J2840">
        <f t="shared" si="44"/>
        <v>0</v>
      </c>
    </row>
    <row r="2841" spans="6:10" x14ac:dyDescent="0.15">
      <c r="F2841" t="s">
        <v>5586</v>
      </c>
      <c r="G2841" t="s">
        <v>20706</v>
      </c>
      <c r="H2841" t="s">
        <v>20707</v>
      </c>
      <c r="I2841" t="b">
        <v>1</v>
      </c>
      <c r="J2841">
        <f t="shared" si="44"/>
        <v>0</v>
      </c>
    </row>
    <row r="2842" spans="6:10" x14ac:dyDescent="0.15">
      <c r="F2842" t="s">
        <v>5588</v>
      </c>
      <c r="G2842" t="s">
        <v>20708</v>
      </c>
      <c r="H2842" t="s">
        <v>20709</v>
      </c>
      <c r="I2842" t="b">
        <v>1</v>
      </c>
      <c r="J2842">
        <f t="shared" si="44"/>
        <v>0</v>
      </c>
    </row>
    <row r="2843" spans="6:10" x14ac:dyDescent="0.15">
      <c r="F2843" t="s">
        <v>5590</v>
      </c>
      <c r="G2843" t="s">
        <v>20710</v>
      </c>
      <c r="H2843" t="s">
        <v>20711</v>
      </c>
      <c r="I2843" t="b">
        <v>1</v>
      </c>
      <c r="J2843">
        <f t="shared" si="44"/>
        <v>0</v>
      </c>
    </row>
    <row r="2844" spans="6:10" x14ac:dyDescent="0.15">
      <c r="F2844" t="s">
        <v>5592</v>
      </c>
      <c r="G2844" t="s">
        <v>20712</v>
      </c>
      <c r="H2844" t="s">
        <v>20713</v>
      </c>
      <c r="I2844" t="b">
        <v>1</v>
      </c>
      <c r="J2844">
        <f t="shared" si="44"/>
        <v>0</v>
      </c>
    </row>
    <row r="2845" spans="6:10" x14ac:dyDescent="0.15">
      <c r="F2845" t="s">
        <v>5594</v>
      </c>
      <c r="G2845" t="s">
        <v>20714</v>
      </c>
      <c r="H2845" t="s">
        <v>20715</v>
      </c>
      <c r="I2845" t="b">
        <v>1</v>
      </c>
      <c r="J2845">
        <f t="shared" si="44"/>
        <v>0</v>
      </c>
    </row>
    <row r="2846" spans="6:10" x14ac:dyDescent="0.15">
      <c r="F2846" t="s">
        <v>5596</v>
      </c>
      <c r="G2846" t="s">
        <v>20716</v>
      </c>
      <c r="H2846" t="s">
        <v>20585</v>
      </c>
      <c r="I2846" t="b">
        <v>1</v>
      </c>
      <c r="J2846">
        <f t="shared" si="44"/>
        <v>0</v>
      </c>
    </row>
    <row r="2847" spans="6:10" x14ac:dyDescent="0.15">
      <c r="F2847" t="s">
        <v>5598</v>
      </c>
      <c r="G2847" t="s">
        <v>20717</v>
      </c>
      <c r="H2847" t="s">
        <v>20718</v>
      </c>
      <c r="I2847" t="b">
        <v>1</v>
      </c>
      <c r="J2847">
        <f t="shared" si="44"/>
        <v>0</v>
      </c>
    </row>
    <row r="2848" spans="6:10" x14ac:dyDescent="0.15">
      <c r="F2848" t="s">
        <v>5600</v>
      </c>
      <c r="G2848" t="s">
        <v>20719</v>
      </c>
      <c r="H2848" t="s">
        <v>20720</v>
      </c>
      <c r="I2848" t="b">
        <v>1</v>
      </c>
      <c r="J2848">
        <f t="shared" si="44"/>
        <v>0</v>
      </c>
    </row>
    <row r="2849" spans="6:10" x14ac:dyDescent="0.15">
      <c r="F2849" t="s">
        <v>5602</v>
      </c>
      <c r="G2849" t="s">
        <v>20721</v>
      </c>
      <c r="H2849" t="s">
        <v>20722</v>
      </c>
      <c r="I2849" t="b">
        <v>1</v>
      </c>
      <c r="J2849">
        <f t="shared" si="44"/>
        <v>0</v>
      </c>
    </row>
    <row r="2850" spans="6:10" x14ac:dyDescent="0.15">
      <c r="F2850" t="s">
        <v>5603</v>
      </c>
      <c r="G2850" t="s">
        <v>20723</v>
      </c>
      <c r="H2850" t="s">
        <v>20724</v>
      </c>
      <c r="I2850" t="b">
        <v>1</v>
      </c>
      <c r="J2850">
        <f t="shared" si="44"/>
        <v>0</v>
      </c>
    </row>
    <row r="2851" spans="6:10" x14ac:dyDescent="0.15">
      <c r="F2851" t="s">
        <v>5605</v>
      </c>
      <c r="G2851" t="s">
        <v>20725</v>
      </c>
      <c r="H2851" t="s">
        <v>20726</v>
      </c>
      <c r="I2851" t="b">
        <v>1</v>
      </c>
      <c r="J2851">
        <f t="shared" si="44"/>
        <v>0</v>
      </c>
    </row>
    <row r="2852" spans="6:10" x14ac:dyDescent="0.15">
      <c r="F2852" t="s">
        <v>5607</v>
      </c>
      <c r="G2852" t="s">
        <v>20727</v>
      </c>
      <c r="H2852" t="s">
        <v>20728</v>
      </c>
      <c r="I2852" t="b">
        <v>1</v>
      </c>
      <c r="J2852">
        <f t="shared" si="44"/>
        <v>0</v>
      </c>
    </row>
    <row r="2853" spans="6:10" x14ac:dyDescent="0.15">
      <c r="F2853" t="s">
        <v>5609</v>
      </c>
      <c r="G2853" t="s">
        <v>20729</v>
      </c>
      <c r="H2853" t="s">
        <v>20730</v>
      </c>
      <c r="I2853" t="b">
        <v>1</v>
      </c>
      <c r="J2853">
        <f t="shared" si="44"/>
        <v>0</v>
      </c>
    </row>
    <row r="2854" spans="6:10" x14ac:dyDescent="0.15">
      <c r="F2854" t="s">
        <v>5611</v>
      </c>
      <c r="G2854" t="s">
        <v>20731</v>
      </c>
      <c r="H2854" t="s">
        <v>20732</v>
      </c>
      <c r="I2854" t="b">
        <v>1</v>
      </c>
      <c r="J2854">
        <f t="shared" si="44"/>
        <v>0</v>
      </c>
    </row>
    <row r="2855" spans="6:10" x14ac:dyDescent="0.15">
      <c r="F2855" t="s">
        <v>5613</v>
      </c>
      <c r="G2855" t="s">
        <v>20733</v>
      </c>
      <c r="H2855" t="s">
        <v>20734</v>
      </c>
      <c r="I2855" t="b">
        <v>1</v>
      </c>
      <c r="J2855">
        <f t="shared" si="44"/>
        <v>0</v>
      </c>
    </row>
    <row r="2856" spans="6:10" x14ac:dyDescent="0.15">
      <c r="F2856" t="s">
        <v>5615</v>
      </c>
      <c r="G2856" t="s">
        <v>20735</v>
      </c>
      <c r="H2856" t="s">
        <v>20736</v>
      </c>
      <c r="I2856" t="b">
        <v>1</v>
      </c>
      <c r="J2856">
        <f t="shared" si="44"/>
        <v>0</v>
      </c>
    </row>
    <row r="2857" spans="6:10" x14ac:dyDescent="0.15">
      <c r="F2857" t="s">
        <v>5617</v>
      </c>
      <c r="G2857" t="s">
        <v>20737</v>
      </c>
      <c r="H2857" t="s">
        <v>20738</v>
      </c>
      <c r="I2857" t="b">
        <v>1</v>
      </c>
      <c r="J2857">
        <f t="shared" si="44"/>
        <v>0</v>
      </c>
    </row>
    <row r="2858" spans="6:10" x14ac:dyDescent="0.15">
      <c r="F2858" t="s">
        <v>5618</v>
      </c>
      <c r="G2858" t="s">
        <v>20739</v>
      </c>
      <c r="H2858" t="s">
        <v>20740</v>
      </c>
      <c r="I2858" t="b">
        <v>1</v>
      </c>
      <c r="J2858">
        <f t="shared" si="44"/>
        <v>0</v>
      </c>
    </row>
    <row r="2859" spans="6:10" x14ac:dyDescent="0.15">
      <c r="F2859" t="s">
        <v>5620</v>
      </c>
      <c r="G2859" t="s">
        <v>20741</v>
      </c>
      <c r="H2859" t="s">
        <v>20742</v>
      </c>
      <c r="I2859" t="b">
        <v>1</v>
      </c>
      <c r="J2859">
        <f t="shared" si="44"/>
        <v>0</v>
      </c>
    </row>
    <row r="2860" spans="6:10" x14ac:dyDescent="0.15">
      <c r="F2860" t="s">
        <v>5622</v>
      </c>
      <c r="G2860" t="s">
        <v>20743</v>
      </c>
      <c r="H2860" t="s">
        <v>20744</v>
      </c>
      <c r="I2860" t="b">
        <v>1</v>
      </c>
      <c r="J2860">
        <f t="shared" si="44"/>
        <v>0</v>
      </c>
    </row>
    <row r="2861" spans="6:10" x14ac:dyDescent="0.15">
      <c r="F2861" t="s">
        <v>5624</v>
      </c>
      <c r="G2861" t="s">
        <v>20745</v>
      </c>
      <c r="H2861" t="s">
        <v>20746</v>
      </c>
      <c r="I2861" t="b">
        <v>1</v>
      </c>
      <c r="J2861">
        <f t="shared" si="44"/>
        <v>0</v>
      </c>
    </row>
    <row r="2862" spans="6:10" x14ac:dyDescent="0.15">
      <c r="F2862" t="s">
        <v>5626</v>
      </c>
      <c r="G2862" t="s">
        <v>20747</v>
      </c>
      <c r="H2862" t="s">
        <v>20748</v>
      </c>
      <c r="I2862" t="b">
        <v>1</v>
      </c>
      <c r="J2862">
        <f t="shared" si="44"/>
        <v>0</v>
      </c>
    </row>
    <row r="2863" spans="6:10" x14ac:dyDescent="0.15">
      <c r="F2863" t="s">
        <v>5628</v>
      </c>
      <c r="G2863" t="s">
        <v>20749</v>
      </c>
      <c r="H2863" t="s">
        <v>20750</v>
      </c>
      <c r="I2863" t="b">
        <v>1</v>
      </c>
      <c r="J2863">
        <f t="shared" si="44"/>
        <v>0</v>
      </c>
    </row>
    <row r="2864" spans="6:10" x14ac:dyDescent="0.15">
      <c r="F2864" t="s">
        <v>5630</v>
      </c>
      <c r="G2864" t="s">
        <v>20751</v>
      </c>
      <c r="H2864" t="s">
        <v>20752</v>
      </c>
      <c r="I2864" t="b">
        <v>1</v>
      </c>
      <c r="J2864">
        <f t="shared" si="44"/>
        <v>0</v>
      </c>
    </row>
    <row r="2865" spans="6:10" x14ac:dyDescent="0.15">
      <c r="F2865" t="s">
        <v>5632</v>
      </c>
      <c r="G2865" t="s">
        <v>20753</v>
      </c>
      <c r="H2865" t="s">
        <v>20754</v>
      </c>
      <c r="I2865" t="b">
        <v>1</v>
      </c>
      <c r="J2865">
        <f t="shared" si="44"/>
        <v>0</v>
      </c>
    </row>
    <row r="2866" spans="6:10" x14ac:dyDescent="0.15">
      <c r="F2866" t="s">
        <v>5634</v>
      </c>
      <c r="G2866" t="s">
        <v>20755</v>
      </c>
      <c r="H2866" t="s">
        <v>20756</v>
      </c>
      <c r="I2866" t="b">
        <v>1</v>
      </c>
      <c r="J2866">
        <f t="shared" si="44"/>
        <v>0</v>
      </c>
    </row>
    <row r="2867" spans="6:10" x14ac:dyDescent="0.15">
      <c r="F2867" t="s">
        <v>5636</v>
      </c>
      <c r="G2867" t="s">
        <v>20757</v>
      </c>
      <c r="H2867" t="s">
        <v>20758</v>
      </c>
      <c r="I2867" t="b">
        <v>1</v>
      </c>
      <c r="J2867">
        <f t="shared" si="44"/>
        <v>0</v>
      </c>
    </row>
    <row r="2868" spans="6:10" x14ac:dyDescent="0.15">
      <c r="F2868" t="s">
        <v>5638</v>
      </c>
      <c r="G2868" t="s">
        <v>20759</v>
      </c>
      <c r="H2868" t="s">
        <v>20760</v>
      </c>
      <c r="I2868" t="b">
        <v>1</v>
      </c>
      <c r="J2868">
        <f t="shared" si="44"/>
        <v>0</v>
      </c>
    </row>
    <row r="2869" spans="6:10" x14ac:dyDescent="0.15">
      <c r="F2869" t="s">
        <v>5640</v>
      </c>
      <c r="G2869" t="s">
        <v>20761</v>
      </c>
      <c r="H2869" t="s">
        <v>20762</v>
      </c>
      <c r="I2869" t="b">
        <v>1</v>
      </c>
      <c r="J2869">
        <f t="shared" si="44"/>
        <v>0</v>
      </c>
    </row>
    <row r="2870" spans="6:10" x14ac:dyDescent="0.15">
      <c r="F2870" t="s">
        <v>5642</v>
      </c>
      <c r="G2870" t="s">
        <v>20763</v>
      </c>
      <c r="H2870" t="s">
        <v>20764</v>
      </c>
      <c r="I2870" t="b">
        <v>1</v>
      </c>
      <c r="J2870">
        <f t="shared" si="44"/>
        <v>0</v>
      </c>
    </row>
    <row r="2871" spans="6:10" x14ac:dyDescent="0.15">
      <c r="F2871" t="s">
        <v>5644</v>
      </c>
      <c r="G2871" t="s">
        <v>20765</v>
      </c>
      <c r="H2871" t="s">
        <v>20766</v>
      </c>
      <c r="I2871" t="b">
        <v>1</v>
      </c>
      <c r="J2871">
        <f t="shared" si="44"/>
        <v>0</v>
      </c>
    </row>
    <row r="2872" spans="6:10" x14ac:dyDescent="0.15">
      <c r="F2872" t="s">
        <v>5646</v>
      </c>
      <c r="G2872" t="s">
        <v>20767</v>
      </c>
      <c r="H2872" t="s">
        <v>20768</v>
      </c>
      <c r="I2872" t="b">
        <v>1</v>
      </c>
      <c r="J2872">
        <f t="shared" si="44"/>
        <v>0</v>
      </c>
    </row>
    <row r="2873" spans="6:10" x14ac:dyDescent="0.15">
      <c r="F2873" t="s">
        <v>5648</v>
      </c>
      <c r="G2873" t="s">
        <v>20769</v>
      </c>
      <c r="H2873" t="s">
        <v>20770</v>
      </c>
      <c r="I2873" t="b">
        <v>1</v>
      </c>
      <c r="J2873">
        <f t="shared" si="44"/>
        <v>0</v>
      </c>
    </row>
    <row r="2874" spans="6:10" x14ac:dyDescent="0.15">
      <c r="F2874" t="s">
        <v>5650</v>
      </c>
      <c r="G2874" t="s">
        <v>20771</v>
      </c>
      <c r="H2874" t="s">
        <v>20772</v>
      </c>
      <c r="I2874" t="b">
        <v>1</v>
      </c>
      <c r="J2874">
        <f t="shared" si="44"/>
        <v>0</v>
      </c>
    </row>
    <row r="2875" spans="6:10" x14ac:dyDescent="0.15">
      <c r="F2875" t="s">
        <v>5652</v>
      </c>
      <c r="G2875" t="s">
        <v>20773</v>
      </c>
      <c r="H2875" t="s">
        <v>20774</v>
      </c>
      <c r="I2875" t="b">
        <v>1</v>
      </c>
      <c r="J2875">
        <f t="shared" si="44"/>
        <v>0</v>
      </c>
    </row>
    <row r="2876" spans="6:10" x14ac:dyDescent="0.15">
      <c r="F2876" t="s">
        <v>5654</v>
      </c>
      <c r="G2876" t="s">
        <v>20775</v>
      </c>
      <c r="H2876" t="s">
        <v>20776</v>
      </c>
      <c r="I2876" t="b">
        <v>1</v>
      </c>
      <c r="J2876">
        <f t="shared" si="44"/>
        <v>0</v>
      </c>
    </row>
    <row r="2877" spans="6:10" x14ac:dyDescent="0.15">
      <c r="F2877" t="s">
        <v>5656</v>
      </c>
      <c r="G2877" t="s">
        <v>20777</v>
      </c>
      <c r="H2877" t="s">
        <v>20778</v>
      </c>
      <c r="I2877" t="b">
        <v>1</v>
      </c>
      <c r="J2877">
        <f t="shared" si="44"/>
        <v>0</v>
      </c>
    </row>
    <row r="2878" spans="6:10" x14ac:dyDescent="0.15">
      <c r="F2878" t="s">
        <v>5658</v>
      </c>
      <c r="G2878" t="s">
        <v>20779</v>
      </c>
      <c r="H2878" t="s">
        <v>20780</v>
      </c>
      <c r="I2878" t="b">
        <v>1</v>
      </c>
      <c r="J2878">
        <f t="shared" si="44"/>
        <v>0</v>
      </c>
    </row>
    <row r="2879" spans="6:10" x14ac:dyDescent="0.15">
      <c r="F2879" t="s">
        <v>5660</v>
      </c>
      <c r="G2879" t="s">
        <v>20781</v>
      </c>
      <c r="H2879" t="s">
        <v>20782</v>
      </c>
      <c r="I2879" t="b">
        <v>1</v>
      </c>
      <c r="J2879">
        <f t="shared" si="44"/>
        <v>0</v>
      </c>
    </row>
    <row r="2880" spans="6:10" x14ac:dyDescent="0.15">
      <c r="F2880" t="s">
        <v>5662</v>
      </c>
      <c r="G2880" t="s">
        <v>20783</v>
      </c>
      <c r="H2880" t="s">
        <v>20784</v>
      </c>
      <c r="I2880" t="b">
        <v>1</v>
      </c>
      <c r="J2880">
        <f t="shared" si="44"/>
        <v>0</v>
      </c>
    </row>
    <row r="2881" spans="6:10" x14ac:dyDescent="0.15">
      <c r="F2881" t="s">
        <v>5664</v>
      </c>
      <c r="G2881" t="s">
        <v>20785</v>
      </c>
      <c r="H2881" t="s">
        <v>20786</v>
      </c>
      <c r="I2881" t="b">
        <v>1</v>
      </c>
      <c r="J2881">
        <f t="shared" si="44"/>
        <v>0</v>
      </c>
    </row>
    <row r="2882" spans="6:10" x14ac:dyDescent="0.15">
      <c r="F2882" t="s">
        <v>5666</v>
      </c>
      <c r="G2882" t="s">
        <v>20787</v>
      </c>
      <c r="H2882" t="s">
        <v>20788</v>
      </c>
      <c r="I2882" t="b">
        <v>1</v>
      </c>
      <c r="J2882">
        <f t="shared" si="44"/>
        <v>0</v>
      </c>
    </row>
    <row r="2883" spans="6:10" x14ac:dyDescent="0.15">
      <c r="F2883" t="s">
        <v>5668</v>
      </c>
      <c r="G2883" t="s">
        <v>20789</v>
      </c>
      <c r="H2883" t="s">
        <v>20790</v>
      </c>
      <c r="I2883" t="b">
        <v>1</v>
      </c>
      <c r="J2883">
        <f t="shared" si="44"/>
        <v>0</v>
      </c>
    </row>
    <row r="2884" spans="6:10" x14ac:dyDescent="0.15">
      <c r="F2884" t="s">
        <v>5670</v>
      </c>
      <c r="G2884" t="s">
        <v>20791</v>
      </c>
      <c r="H2884" t="s">
        <v>20792</v>
      </c>
      <c r="I2884" t="b">
        <v>1</v>
      </c>
      <c r="J2884">
        <f t="shared" si="44"/>
        <v>0</v>
      </c>
    </row>
    <row r="2885" spans="6:10" x14ac:dyDescent="0.15">
      <c r="F2885" t="s">
        <v>5672</v>
      </c>
      <c r="G2885" t="s">
        <v>20793</v>
      </c>
      <c r="H2885" t="s">
        <v>20794</v>
      </c>
      <c r="I2885" t="b">
        <v>1</v>
      </c>
      <c r="J2885">
        <f t="shared" si="44"/>
        <v>0</v>
      </c>
    </row>
    <row r="2886" spans="6:10" x14ac:dyDescent="0.15">
      <c r="F2886" t="s">
        <v>5674</v>
      </c>
      <c r="G2886" t="s">
        <v>20795</v>
      </c>
      <c r="H2886" t="s">
        <v>20796</v>
      </c>
      <c r="I2886" t="b">
        <v>1</v>
      </c>
      <c r="J2886">
        <f t="shared" si="44"/>
        <v>0</v>
      </c>
    </row>
    <row r="2887" spans="6:10" x14ac:dyDescent="0.15">
      <c r="F2887" t="s">
        <v>5676</v>
      </c>
      <c r="G2887" t="s">
        <v>20797</v>
      </c>
      <c r="H2887" t="s">
        <v>20798</v>
      </c>
      <c r="I2887" t="b">
        <v>1</v>
      </c>
      <c r="J2887">
        <f t="shared" ref="J2887:J2950" si="45">IF(G2887=H2887,1,0)</f>
        <v>0</v>
      </c>
    </row>
    <row r="2888" spans="6:10" x14ac:dyDescent="0.15">
      <c r="F2888" t="s">
        <v>5678</v>
      </c>
      <c r="G2888" t="s">
        <v>20799</v>
      </c>
      <c r="H2888" t="s">
        <v>20800</v>
      </c>
      <c r="I2888" t="b">
        <v>1</v>
      </c>
      <c r="J2888">
        <f t="shared" si="45"/>
        <v>0</v>
      </c>
    </row>
    <row r="2889" spans="6:10" x14ac:dyDescent="0.15">
      <c r="F2889" t="s">
        <v>5680</v>
      </c>
      <c r="G2889" t="s">
        <v>20801</v>
      </c>
      <c r="H2889" t="s">
        <v>20802</v>
      </c>
      <c r="I2889" t="b">
        <v>1</v>
      </c>
      <c r="J2889">
        <f t="shared" si="45"/>
        <v>0</v>
      </c>
    </row>
    <row r="2890" spans="6:10" x14ac:dyDescent="0.15">
      <c r="F2890" t="s">
        <v>5682</v>
      </c>
      <c r="G2890" t="s">
        <v>20803</v>
      </c>
      <c r="H2890" t="s">
        <v>20804</v>
      </c>
      <c r="I2890" t="b">
        <v>1</v>
      </c>
      <c r="J2890">
        <f t="shared" si="45"/>
        <v>0</v>
      </c>
    </row>
    <row r="2891" spans="6:10" x14ac:dyDescent="0.15">
      <c r="F2891" t="s">
        <v>5684</v>
      </c>
      <c r="G2891" t="s">
        <v>20805</v>
      </c>
      <c r="H2891" t="s">
        <v>20806</v>
      </c>
      <c r="I2891" t="b">
        <v>1</v>
      </c>
      <c r="J2891">
        <f t="shared" si="45"/>
        <v>0</v>
      </c>
    </row>
    <row r="2892" spans="6:10" x14ac:dyDescent="0.15">
      <c r="F2892" t="s">
        <v>5686</v>
      </c>
      <c r="G2892" t="s">
        <v>20807</v>
      </c>
      <c r="H2892" t="s">
        <v>20808</v>
      </c>
      <c r="I2892" t="b">
        <v>1</v>
      </c>
      <c r="J2892">
        <f t="shared" si="45"/>
        <v>0</v>
      </c>
    </row>
    <row r="2893" spans="6:10" x14ac:dyDescent="0.15">
      <c r="F2893" t="s">
        <v>5688</v>
      </c>
      <c r="G2893" t="s">
        <v>20809</v>
      </c>
      <c r="H2893" t="s">
        <v>20810</v>
      </c>
      <c r="I2893" t="b">
        <v>1</v>
      </c>
      <c r="J2893">
        <f t="shared" si="45"/>
        <v>0</v>
      </c>
    </row>
    <row r="2894" spans="6:10" x14ac:dyDescent="0.15">
      <c r="F2894" t="s">
        <v>5690</v>
      </c>
      <c r="G2894" t="s">
        <v>20811</v>
      </c>
      <c r="H2894" t="s">
        <v>20812</v>
      </c>
      <c r="I2894" t="b">
        <v>1</v>
      </c>
      <c r="J2894">
        <f t="shared" si="45"/>
        <v>0</v>
      </c>
    </row>
    <row r="2895" spans="6:10" x14ac:dyDescent="0.15">
      <c r="F2895" t="s">
        <v>5692</v>
      </c>
      <c r="G2895" t="s">
        <v>20813</v>
      </c>
      <c r="H2895" t="s">
        <v>20814</v>
      </c>
      <c r="I2895" t="b">
        <v>1</v>
      </c>
      <c r="J2895">
        <f t="shared" si="45"/>
        <v>0</v>
      </c>
    </row>
    <row r="2896" spans="6:10" x14ac:dyDescent="0.15">
      <c r="F2896" t="s">
        <v>5694</v>
      </c>
      <c r="G2896" t="s">
        <v>20815</v>
      </c>
      <c r="H2896" t="s">
        <v>20816</v>
      </c>
      <c r="I2896" t="b">
        <v>1</v>
      </c>
      <c r="J2896">
        <f t="shared" si="45"/>
        <v>0</v>
      </c>
    </row>
    <row r="2897" spans="6:10" x14ac:dyDescent="0.15">
      <c r="F2897" t="s">
        <v>5696</v>
      </c>
      <c r="G2897" t="s">
        <v>20817</v>
      </c>
      <c r="H2897" t="s">
        <v>20818</v>
      </c>
      <c r="I2897" t="b">
        <v>1</v>
      </c>
      <c r="J2897">
        <f t="shared" si="45"/>
        <v>0</v>
      </c>
    </row>
    <row r="2898" spans="6:10" x14ac:dyDescent="0.15">
      <c r="F2898" t="s">
        <v>5698</v>
      </c>
      <c r="G2898" t="s">
        <v>20819</v>
      </c>
      <c r="H2898" t="s">
        <v>20820</v>
      </c>
      <c r="I2898" t="b">
        <v>1</v>
      </c>
      <c r="J2898">
        <f t="shared" si="45"/>
        <v>0</v>
      </c>
    </row>
    <row r="2899" spans="6:10" x14ac:dyDescent="0.15">
      <c r="F2899" t="s">
        <v>5700</v>
      </c>
      <c r="G2899" t="s">
        <v>20821</v>
      </c>
      <c r="H2899" t="s">
        <v>20822</v>
      </c>
      <c r="I2899" t="b">
        <v>1</v>
      </c>
      <c r="J2899">
        <f t="shared" si="45"/>
        <v>0</v>
      </c>
    </row>
    <row r="2900" spans="6:10" x14ac:dyDescent="0.15">
      <c r="F2900" t="s">
        <v>5702</v>
      </c>
      <c r="G2900" t="s">
        <v>20823</v>
      </c>
      <c r="H2900" t="s">
        <v>20824</v>
      </c>
      <c r="I2900" t="b">
        <v>1</v>
      </c>
      <c r="J2900">
        <f t="shared" si="45"/>
        <v>0</v>
      </c>
    </row>
    <row r="2901" spans="6:10" x14ac:dyDescent="0.15">
      <c r="F2901" t="s">
        <v>5703</v>
      </c>
      <c r="G2901" t="s">
        <v>20825</v>
      </c>
      <c r="H2901" t="s">
        <v>20826</v>
      </c>
      <c r="I2901" t="b">
        <v>1</v>
      </c>
      <c r="J2901">
        <f t="shared" si="45"/>
        <v>0</v>
      </c>
    </row>
    <row r="2902" spans="6:10" x14ac:dyDescent="0.15">
      <c r="F2902" t="s">
        <v>5705</v>
      </c>
      <c r="G2902" t="s">
        <v>20827</v>
      </c>
      <c r="H2902" t="s">
        <v>20828</v>
      </c>
      <c r="I2902" t="b">
        <v>1</v>
      </c>
      <c r="J2902">
        <f t="shared" si="45"/>
        <v>0</v>
      </c>
    </row>
    <row r="2903" spans="6:10" x14ac:dyDescent="0.15">
      <c r="F2903" t="s">
        <v>5707</v>
      </c>
      <c r="G2903" t="s">
        <v>20829</v>
      </c>
      <c r="H2903" t="s">
        <v>20830</v>
      </c>
      <c r="I2903" t="b">
        <v>1</v>
      </c>
      <c r="J2903">
        <f t="shared" si="45"/>
        <v>0</v>
      </c>
    </row>
    <row r="2904" spans="6:10" x14ac:dyDescent="0.15">
      <c r="F2904" t="s">
        <v>5709</v>
      </c>
      <c r="G2904" t="s">
        <v>20831</v>
      </c>
      <c r="H2904" t="s">
        <v>20832</v>
      </c>
      <c r="I2904" t="b">
        <v>1</v>
      </c>
      <c r="J2904">
        <f t="shared" si="45"/>
        <v>0</v>
      </c>
    </row>
    <row r="2905" spans="6:10" x14ac:dyDescent="0.15">
      <c r="F2905" t="s">
        <v>5711</v>
      </c>
      <c r="G2905" t="s">
        <v>20833</v>
      </c>
      <c r="H2905" t="s">
        <v>20834</v>
      </c>
      <c r="I2905" t="b">
        <v>1</v>
      </c>
      <c r="J2905">
        <f t="shared" si="45"/>
        <v>0</v>
      </c>
    </row>
    <row r="2906" spans="6:10" x14ac:dyDescent="0.15">
      <c r="F2906" t="s">
        <v>5713</v>
      </c>
      <c r="G2906" t="s">
        <v>20835</v>
      </c>
      <c r="H2906" t="s">
        <v>20836</v>
      </c>
      <c r="I2906" t="b">
        <v>1</v>
      </c>
      <c r="J2906">
        <f t="shared" si="45"/>
        <v>0</v>
      </c>
    </row>
    <row r="2907" spans="6:10" x14ac:dyDescent="0.15">
      <c r="F2907" t="s">
        <v>5715</v>
      </c>
      <c r="G2907" t="s">
        <v>20837</v>
      </c>
      <c r="H2907" t="s">
        <v>20838</v>
      </c>
      <c r="I2907" t="b">
        <v>1</v>
      </c>
      <c r="J2907">
        <f t="shared" si="45"/>
        <v>0</v>
      </c>
    </row>
    <row r="2908" spans="6:10" x14ac:dyDescent="0.15">
      <c r="F2908" t="s">
        <v>5717</v>
      </c>
      <c r="G2908" t="s">
        <v>20839</v>
      </c>
      <c r="H2908" t="s">
        <v>17646</v>
      </c>
      <c r="I2908" t="b">
        <v>1</v>
      </c>
      <c r="J2908">
        <f t="shared" si="45"/>
        <v>0</v>
      </c>
    </row>
    <row r="2909" spans="6:10" x14ac:dyDescent="0.15">
      <c r="F2909" t="s">
        <v>5718</v>
      </c>
      <c r="G2909" t="s">
        <v>20840</v>
      </c>
      <c r="H2909" t="s">
        <v>20841</v>
      </c>
      <c r="I2909" t="b">
        <v>1</v>
      </c>
      <c r="J2909">
        <f t="shared" si="45"/>
        <v>0</v>
      </c>
    </row>
    <row r="2910" spans="6:10" x14ac:dyDescent="0.15">
      <c r="F2910" t="s">
        <v>5720</v>
      </c>
      <c r="G2910" t="s">
        <v>20842</v>
      </c>
      <c r="H2910" t="s">
        <v>17650</v>
      </c>
      <c r="I2910" t="b">
        <v>1</v>
      </c>
      <c r="J2910">
        <f t="shared" si="45"/>
        <v>0</v>
      </c>
    </row>
    <row r="2911" spans="6:10" x14ac:dyDescent="0.15">
      <c r="F2911" t="s">
        <v>5722</v>
      </c>
      <c r="G2911" t="s">
        <v>20843</v>
      </c>
      <c r="H2911" t="s">
        <v>20844</v>
      </c>
      <c r="I2911" t="b">
        <v>1</v>
      </c>
      <c r="J2911">
        <f t="shared" si="45"/>
        <v>0</v>
      </c>
    </row>
    <row r="2912" spans="6:10" x14ac:dyDescent="0.15">
      <c r="F2912" t="s">
        <v>5724</v>
      </c>
      <c r="G2912" t="s">
        <v>20845</v>
      </c>
      <c r="H2912" t="s">
        <v>20846</v>
      </c>
      <c r="I2912" t="b">
        <v>1</v>
      </c>
      <c r="J2912">
        <f t="shared" si="45"/>
        <v>0</v>
      </c>
    </row>
    <row r="2913" spans="6:10" x14ac:dyDescent="0.15">
      <c r="F2913" t="s">
        <v>5726</v>
      </c>
      <c r="G2913" t="s">
        <v>20847</v>
      </c>
      <c r="H2913" t="s">
        <v>20848</v>
      </c>
      <c r="I2913" t="b">
        <v>1</v>
      </c>
      <c r="J2913">
        <f t="shared" si="45"/>
        <v>0</v>
      </c>
    </row>
    <row r="2914" spans="6:10" x14ac:dyDescent="0.15">
      <c r="F2914" t="s">
        <v>5728</v>
      </c>
      <c r="G2914" t="s">
        <v>20849</v>
      </c>
      <c r="H2914" t="s">
        <v>20850</v>
      </c>
      <c r="I2914" t="b">
        <v>1</v>
      </c>
      <c r="J2914">
        <f t="shared" si="45"/>
        <v>0</v>
      </c>
    </row>
    <row r="2915" spans="6:10" x14ac:dyDescent="0.15">
      <c r="F2915" t="s">
        <v>5730</v>
      </c>
      <c r="G2915" t="s">
        <v>20851</v>
      </c>
      <c r="H2915" t="s">
        <v>17660</v>
      </c>
      <c r="I2915" t="b">
        <v>1</v>
      </c>
      <c r="J2915">
        <f t="shared" si="45"/>
        <v>0</v>
      </c>
    </row>
    <row r="2916" spans="6:10" x14ac:dyDescent="0.15">
      <c r="F2916" t="s">
        <v>5732</v>
      </c>
      <c r="G2916" t="s">
        <v>20852</v>
      </c>
      <c r="H2916" t="s">
        <v>20853</v>
      </c>
      <c r="I2916" t="b">
        <v>1</v>
      </c>
      <c r="J2916">
        <f t="shared" si="45"/>
        <v>0</v>
      </c>
    </row>
    <row r="2917" spans="6:10" x14ac:dyDescent="0.15">
      <c r="F2917" t="s">
        <v>5734</v>
      </c>
      <c r="G2917" t="s">
        <v>20854</v>
      </c>
      <c r="H2917" t="s">
        <v>20855</v>
      </c>
      <c r="I2917" t="b">
        <v>1</v>
      </c>
      <c r="J2917">
        <f t="shared" si="45"/>
        <v>0</v>
      </c>
    </row>
    <row r="2918" spans="6:10" x14ac:dyDescent="0.15">
      <c r="F2918" t="s">
        <v>5736</v>
      </c>
      <c r="G2918" t="s">
        <v>20856</v>
      </c>
      <c r="H2918" t="s">
        <v>20857</v>
      </c>
      <c r="I2918" t="b">
        <v>1</v>
      </c>
      <c r="J2918">
        <f t="shared" si="45"/>
        <v>0</v>
      </c>
    </row>
    <row r="2919" spans="6:10" x14ac:dyDescent="0.15">
      <c r="F2919" t="s">
        <v>5738</v>
      </c>
      <c r="G2919" t="s">
        <v>20858</v>
      </c>
      <c r="H2919" t="s">
        <v>20859</v>
      </c>
      <c r="I2919" t="b">
        <v>1</v>
      </c>
      <c r="J2919">
        <f t="shared" si="45"/>
        <v>0</v>
      </c>
    </row>
    <row r="2920" spans="6:10" x14ac:dyDescent="0.15">
      <c r="F2920" t="s">
        <v>5739</v>
      </c>
      <c r="G2920" t="s">
        <v>20860</v>
      </c>
      <c r="H2920" t="s">
        <v>17670</v>
      </c>
      <c r="I2920" t="b">
        <v>1</v>
      </c>
      <c r="J2920">
        <f t="shared" si="45"/>
        <v>0</v>
      </c>
    </row>
    <row r="2921" spans="6:10" x14ac:dyDescent="0.15">
      <c r="F2921" t="s">
        <v>5741</v>
      </c>
      <c r="G2921" t="s">
        <v>20861</v>
      </c>
      <c r="H2921" t="s">
        <v>20862</v>
      </c>
      <c r="I2921" t="b">
        <v>1</v>
      </c>
      <c r="J2921">
        <f t="shared" si="45"/>
        <v>0</v>
      </c>
    </row>
    <row r="2922" spans="6:10" x14ac:dyDescent="0.15">
      <c r="F2922" t="s">
        <v>5742</v>
      </c>
      <c r="G2922" t="s">
        <v>20863</v>
      </c>
      <c r="H2922" t="s">
        <v>20864</v>
      </c>
      <c r="I2922" t="b">
        <v>1</v>
      </c>
      <c r="J2922">
        <f t="shared" si="45"/>
        <v>0</v>
      </c>
    </row>
    <row r="2923" spans="6:10" x14ac:dyDescent="0.15">
      <c r="F2923" t="s">
        <v>5743</v>
      </c>
      <c r="G2923" t="s">
        <v>20865</v>
      </c>
      <c r="H2923" t="s">
        <v>20866</v>
      </c>
      <c r="I2923" t="b">
        <v>1</v>
      </c>
      <c r="J2923">
        <f t="shared" si="45"/>
        <v>0</v>
      </c>
    </row>
    <row r="2924" spans="6:10" x14ac:dyDescent="0.15">
      <c r="F2924" t="s">
        <v>5745</v>
      </c>
      <c r="G2924" t="s">
        <v>20867</v>
      </c>
      <c r="H2924" t="s">
        <v>20868</v>
      </c>
      <c r="I2924" t="b">
        <v>1</v>
      </c>
      <c r="J2924">
        <f t="shared" si="45"/>
        <v>0</v>
      </c>
    </row>
    <row r="2925" spans="6:10" x14ac:dyDescent="0.15">
      <c r="F2925" t="s">
        <v>5746</v>
      </c>
      <c r="G2925" t="s">
        <v>20869</v>
      </c>
      <c r="H2925" t="s">
        <v>20740</v>
      </c>
      <c r="I2925" t="b">
        <v>1</v>
      </c>
      <c r="J2925">
        <f t="shared" si="45"/>
        <v>0</v>
      </c>
    </row>
    <row r="2926" spans="6:10" x14ac:dyDescent="0.15">
      <c r="F2926" t="s">
        <v>5747</v>
      </c>
      <c r="G2926" t="s">
        <v>20870</v>
      </c>
      <c r="H2926" t="s">
        <v>20871</v>
      </c>
      <c r="I2926" t="b">
        <v>1</v>
      </c>
      <c r="J2926">
        <f t="shared" si="45"/>
        <v>0</v>
      </c>
    </row>
    <row r="2927" spans="6:10" x14ac:dyDescent="0.15">
      <c r="F2927" t="s">
        <v>5749</v>
      </c>
      <c r="G2927" t="s">
        <v>20872</v>
      </c>
      <c r="H2927" t="s">
        <v>20873</v>
      </c>
      <c r="I2927" t="b">
        <v>1</v>
      </c>
      <c r="J2927">
        <f t="shared" si="45"/>
        <v>0</v>
      </c>
    </row>
    <row r="2928" spans="6:10" x14ac:dyDescent="0.15">
      <c r="F2928" t="s">
        <v>5751</v>
      </c>
      <c r="G2928" t="s">
        <v>20874</v>
      </c>
      <c r="H2928" t="s">
        <v>20875</v>
      </c>
      <c r="I2928" t="b">
        <v>1</v>
      </c>
      <c r="J2928">
        <f t="shared" si="45"/>
        <v>0</v>
      </c>
    </row>
    <row r="2929" spans="6:10" x14ac:dyDescent="0.15">
      <c r="F2929" t="s">
        <v>5752</v>
      </c>
      <c r="G2929" t="s">
        <v>20876</v>
      </c>
      <c r="H2929" t="s">
        <v>17688</v>
      </c>
      <c r="I2929" t="b">
        <v>1</v>
      </c>
      <c r="J2929">
        <f t="shared" si="45"/>
        <v>0</v>
      </c>
    </row>
    <row r="2930" spans="6:10" x14ac:dyDescent="0.15">
      <c r="F2930" t="s">
        <v>5754</v>
      </c>
      <c r="G2930" t="s">
        <v>20877</v>
      </c>
      <c r="H2930" t="s">
        <v>20878</v>
      </c>
      <c r="I2930" t="b">
        <v>1</v>
      </c>
      <c r="J2930">
        <f t="shared" si="45"/>
        <v>0</v>
      </c>
    </row>
    <row r="2931" spans="6:10" x14ac:dyDescent="0.15">
      <c r="F2931" t="s">
        <v>5756</v>
      </c>
      <c r="G2931" t="s">
        <v>20879</v>
      </c>
      <c r="H2931" t="s">
        <v>20880</v>
      </c>
      <c r="I2931" t="b">
        <v>1</v>
      </c>
      <c r="J2931">
        <f t="shared" si="45"/>
        <v>0</v>
      </c>
    </row>
    <row r="2932" spans="6:10" x14ac:dyDescent="0.15">
      <c r="F2932" t="s">
        <v>5758</v>
      </c>
      <c r="G2932" t="s">
        <v>20881</v>
      </c>
      <c r="H2932" t="s">
        <v>20882</v>
      </c>
      <c r="I2932" t="b">
        <v>1</v>
      </c>
      <c r="J2932">
        <f t="shared" si="45"/>
        <v>0</v>
      </c>
    </row>
    <row r="2933" spans="6:10" x14ac:dyDescent="0.15">
      <c r="F2933" t="s">
        <v>5760</v>
      </c>
      <c r="G2933" t="s">
        <v>20883</v>
      </c>
      <c r="H2933" t="s">
        <v>20884</v>
      </c>
      <c r="I2933" t="b">
        <v>1</v>
      </c>
      <c r="J2933">
        <f t="shared" si="45"/>
        <v>0</v>
      </c>
    </row>
    <row r="2934" spans="6:10" x14ac:dyDescent="0.15">
      <c r="F2934" t="s">
        <v>5762</v>
      </c>
      <c r="G2934" t="s">
        <v>20885</v>
      </c>
      <c r="H2934" t="s">
        <v>20886</v>
      </c>
      <c r="I2934" t="b">
        <v>1</v>
      </c>
      <c r="J2934">
        <f t="shared" si="45"/>
        <v>0</v>
      </c>
    </row>
    <row r="2935" spans="6:10" x14ac:dyDescent="0.15">
      <c r="F2935" t="s">
        <v>5764</v>
      </c>
      <c r="G2935" t="s">
        <v>20887</v>
      </c>
      <c r="H2935" t="s">
        <v>20888</v>
      </c>
      <c r="I2935" t="b">
        <v>1</v>
      </c>
      <c r="J2935">
        <f t="shared" si="45"/>
        <v>0</v>
      </c>
    </row>
    <row r="2936" spans="6:10" x14ac:dyDescent="0.15">
      <c r="F2936" t="s">
        <v>5765</v>
      </c>
      <c r="G2936" t="s">
        <v>20889</v>
      </c>
      <c r="H2936" t="s">
        <v>20762</v>
      </c>
      <c r="I2936" t="b">
        <v>1</v>
      </c>
      <c r="J2936">
        <f t="shared" si="45"/>
        <v>0</v>
      </c>
    </row>
    <row r="2937" spans="6:10" x14ac:dyDescent="0.15">
      <c r="F2937" t="s">
        <v>5767</v>
      </c>
      <c r="G2937" t="s">
        <v>20890</v>
      </c>
      <c r="H2937" t="s">
        <v>20891</v>
      </c>
      <c r="I2937" t="b">
        <v>1</v>
      </c>
      <c r="J2937">
        <f t="shared" si="45"/>
        <v>0</v>
      </c>
    </row>
    <row r="2938" spans="6:10" x14ac:dyDescent="0.15">
      <c r="F2938" t="s">
        <v>5769</v>
      </c>
      <c r="G2938" t="s">
        <v>20892</v>
      </c>
      <c r="H2938" t="s">
        <v>17706</v>
      </c>
      <c r="I2938" t="b">
        <v>1</v>
      </c>
      <c r="J2938">
        <f t="shared" si="45"/>
        <v>0</v>
      </c>
    </row>
    <row r="2939" spans="6:10" x14ac:dyDescent="0.15">
      <c r="F2939" t="s">
        <v>5771</v>
      </c>
      <c r="G2939" t="s">
        <v>20893</v>
      </c>
      <c r="H2939" t="s">
        <v>20768</v>
      </c>
      <c r="I2939" t="b">
        <v>1</v>
      </c>
      <c r="J2939">
        <f t="shared" si="45"/>
        <v>0</v>
      </c>
    </row>
    <row r="2940" spans="6:10" x14ac:dyDescent="0.15">
      <c r="F2940" t="s">
        <v>5773</v>
      </c>
      <c r="G2940" t="s">
        <v>20894</v>
      </c>
      <c r="H2940" t="s">
        <v>20895</v>
      </c>
      <c r="I2940" t="b">
        <v>1</v>
      </c>
      <c r="J2940">
        <f t="shared" si="45"/>
        <v>0</v>
      </c>
    </row>
    <row r="2941" spans="6:10" x14ac:dyDescent="0.15">
      <c r="F2941" t="s">
        <v>5775</v>
      </c>
      <c r="G2941" t="s">
        <v>20896</v>
      </c>
      <c r="H2941" t="s">
        <v>20897</v>
      </c>
      <c r="I2941" t="b">
        <v>1</v>
      </c>
      <c r="J2941">
        <f t="shared" si="45"/>
        <v>0</v>
      </c>
    </row>
    <row r="2942" spans="6:10" x14ac:dyDescent="0.15">
      <c r="F2942" t="s">
        <v>5777</v>
      </c>
      <c r="G2942" t="s">
        <v>20898</v>
      </c>
      <c r="H2942" t="s">
        <v>20899</v>
      </c>
      <c r="I2942" t="b">
        <v>1</v>
      </c>
      <c r="J2942">
        <f t="shared" si="45"/>
        <v>0</v>
      </c>
    </row>
    <row r="2943" spans="6:10" x14ac:dyDescent="0.15">
      <c r="F2943" t="s">
        <v>5779</v>
      </c>
      <c r="G2943" t="s">
        <v>20900</v>
      </c>
      <c r="H2943" t="s">
        <v>20901</v>
      </c>
      <c r="I2943" t="b">
        <v>1</v>
      </c>
      <c r="J2943">
        <f t="shared" si="45"/>
        <v>0</v>
      </c>
    </row>
    <row r="2944" spans="6:10" x14ac:dyDescent="0.15">
      <c r="F2944" t="s">
        <v>5781</v>
      </c>
      <c r="G2944" t="s">
        <v>20902</v>
      </c>
      <c r="H2944" t="s">
        <v>20903</v>
      </c>
      <c r="I2944" t="b">
        <v>1</v>
      </c>
      <c r="J2944">
        <f t="shared" si="45"/>
        <v>0</v>
      </c>
    </row>
    <row r="2945" spans="6:10" x14ac:dyDescent="0.15">
      <c r="F2945" t="s">
        <v>5782</v>
      </c>
      <c r="G2945" t="s">
        <v>20904</v>
      </c>
      <c r="H2945" t="s">
        <v>17719</v>
      </c>
      <c r="I2945" t="b">
        <v>1</v>
      </c>
      <c r="J2945">
        <f t="shared" si="45"/>
        <v>0</v>
      </c>
    </row>
    <row r="2946" spans="6:10" x14ac:dyDescent="0.15">
      <c r="F2946" t="s">
        <v>5784</v>
      </c>
      <c r="G2946" t="s">
        <v>20905</v>
      </c>
      <c r="H2946" t="s">
        <v>20906</v>
      </c>
      <c r="I2946" t="b">
        <v>1</v>
      </c>
      <c r="J2946">
        <f t="shared" si="45"/>
        <v>0</v>
      </c>
    </row>
    <row r="2947" spans="6:10" x14ac:dyDescent="0.15">
      <c r="F2947" t="s">
        <v>5786</v>
      </c>
      <c r="G2947" t="s">
        <v>20907</v>
      </c>
      <c r="H2947" t="s">
        <v>20908</v>
      </c>
      <c r="I2947" t="b">
        <v>1</v>
      </c>
      <c r="J2947">
        <f t="shared" si="45"/>
        <v>0</v>
      </c>
    </row>
    <row r="2948" spans="6:10" x14ac:dyDescent="0.15">
      <c r="F2948" t="s">
        <v>5788</v>
      </c>
      <c r="G2948" t="s">
        <v>20909</v>
      </c>
      <c r="H2948" t="s">
        <v>20910</v>
      </c>
      <c r="I2948" t="b">
        <v>1</v>
      </c>
      <c r="J2948">
        <f t="shared" si="45"/>
        <v>0</v>
      </c>
    </row>
    <row r="2949" spans="6:10" x14ac:dyDescent="0.15">
      <c r="F2949" t="s">
        <v>5789</v>
      </c>
      <c r="G2949" t="s">
        <v>20911</v>
      </c>
      <c r="H2949" t="s">
        <v>17727</v>
      </c>
      <c r="I2949" t="b">
        <v>1</v>
      </c>
      <c r="J2949">
        <f t="shared" si="45"/>
        <v>0</v>
      </c>
    </row>
    <row r="2950" spans="6:10" x14ac:dyDescent="0.15">
      <c r="F2950" t="s">
        <v>5791</v>
      </c>
      <c r="G2950" t="s">
        <v>20912</v>
      </c>
      <c r="H2950" t="s">
        <v>20913</v>
      </c>
      <c r="I2950" t="b">
        <v>1</v>
      </c>
      <c r="J2950">
        <f t="shared" si="45"/>
        <v>0</v>
      </c>
    </row>
    <row r="2951" spans="6:10" x14ac:dyDescent="0.15">
      <c r="F2951" t="s">
        <v>5793</v>
      </c>
      <c r="G2951" t="s">
        <v>20914</v>
      </c>
      <c r="H2951" t="s">
        <v>20915</v>
      </c>
      <c r="I2951" t="b">
        <v>1</v>
      </c>
      <c r="J2951">
        <f t="shared" ref="J2951:J3014" si="46">IF(G2951=H2951,1,0)</f>
        <v>0</v>
      </c>
    </row>
    <row r="2952" spans="6:10" x14ac:dyDescent="0.15">
      <c r="F2952" t="s">
        <v>5795</v>
      </c>
      <c r="G2952" t="s">
        <v>20916</v>
      </c>
      <c r="H2952" t="s">
        <v>20917</v>
      </c>
      <c r="I2952" t="b">
        <v>1</v>
      </c>
      <c r="J2952">
        <f t="shared" si="46"/>
        <v>0</v>
      </c>
    </row>
    <row r="2953" spans="6:10" x14ac:dyDescent="0.15">
      <c r="F2953" t="s">
        <v>5796</v>
      </c>
      <c r="G2953" t="s">
        <v>20918</v>
      </c>
      <c r="H2953" t="s">
        <v>17735</v>
      </c>
      <c r="I2953" t="b">
        <v>1</v>
      </c>
      <c r="J2953">
        <f t="shared" si="46"/>
        <v>0</v>
      </c>
    </row>
    <row r="2954" spans="6:10" x14ac:dyDescent="0.15">
      <c r="F2954" t="s">
        <v>5798</v>
      </c>
      <c r="G2954" t="s">
        <v>20919</v>
      </c>
      <c r="H2954" t="s">
        <v>20920</v>
      </c>
      <c r="I2954" t="b">
        <v>1</v>
      </c>
      <c r="J2954">
        <f t="shared" si="46"/>
        <v>0</v>
      </c>
    </row>
    <row r="2955" spans="6:10" x14ac:dyDescent="0.15">
      <c r="F2955" t="s">
        <v>5800</v>
      </c>
      <c r="G2955" t="s">
        <v>20921</v>
      </c>
      <c r="H2955" t="s">
        <v>17739</v>
      </c>
      <c r="I2955" t="b">
        <v>1</v>
      </c>
      <c r="J2955">
        <f t="shared" si="46"/>
        <v>0</v>
      </c>
    </row>
    <row r="2956" spans="6:10" x14ac:dyDescent="0.15">
      <c r="F2956" t="s">
        <v>5802</v>
      </c>
      <c r="G2956" t="s">
        <v>20922</v>
      </c>
      <c r="H2956" t="s">
        <v>20923</v>
      </c>
      <c r="I2956" t="b">
        <v>1</v>
      </c>
      <c r="J2956">
        <f t="shared" si="46"/>
        <v>0</v>
      </c>
    </row>
    <row r="2957" spans="6:10" x14ac:dyDescent="0.15">
      <c r="F2957" t="s">
        <v>5804</v>
      </c>
      <c r="G2957" t="s">
        <v>20924</v>
      </c>
      <c r="H2957" t="s">
        <v>20925</v>
      </c>
      <c r="I2957" t="b">
        <v>1</v>
      </c>
      <c r="J2957">
        <f t="shared" si="46"/>
        <v>0</v>
      </c>
    </row>
    <row r="2958" spans="6:10" x14ac:dyDescent="0.15">
      <c r="F2958" t="s">
        <v>5806</v>
      </c>
      <c r="G2958" t="s">
        <v>20926</v>
      </c>
      <c r="H2958" t="s">
        <v>20927</v>
      </c>
      <c r="I2958" t="b">
        <v>1</v>
      </c>
      <c r="J2958">
        <f t="shared" si="46"/>
        <v>0</v>
      </c>
    </row>
    <row r="2959" spans="6:10" x14ac:dyDescent="0.15">
      <c r="F2959" t="s">
        <v>5808</v>
      </c>
      <c r="G2959" t="s">
        <v>20928</v>
      </c>
      <c r="H2959" t="s">
        <v>20929</v>
      </c>
      <c r="I2959" t="b">
        <v>1</v>
      </c>
      <c r="J2959">
        <f t="shared" si="46"/>
        <v>0</v>
      </c>
    </row>
    <row r="2960" spans="6:10" x14ac:dyDescent="0.15">
      <c r="F2960" t="s">
        <v>5809</v>
      </c>
      <c r="G2960" t="s">
        <v>20930</v>
      </c>
      <c r="H2960" t="s">
        <v>20810</v>
      </c>
      <c r="I2960" t="b">
        <v>1</v>
      </c>
      <c r="J2960">
        <f t="shared" si="46"/>
        <v>0</v>
      </c>
    </row>
    <row r="2961" spans="6:10" x14ac:dyDescent="0.15">
      <c r="F2961" t="s">
        <v>5811</v>
      </c>
      <c r="G2961" t="s">
        <v>20931</v>
      </c>
      <c r="H2961" t="s">
        <v>20932</v>
      </c>
      <c r="I2961" t="b">
        <v>1</v>
      </c>
      <c r="J2961">
        <f t="shared" si="46"/>
        <v>0</v>
      </c>
    </row>
    <row r="2962" spans="6:10" x14ac:dyDescent="0.15">
      <c r="F2962" t="s">
        <v>5813</v>
      </c>
      <c r="G2962" t="s">
        <v>20933</v>
      </c>
      <c r="H2962" t="s">
        <v>20934</v>
      </c>
      <c r="I2962" t="b">
        <v>1</v>
      </c>
      <c r="J2962">
        <f t="shared" si="46"/>
        <v>0</v>
      </c>
    </row>
    <row r="2963" spans="6:10" x14ac:dyDescent="0.15">
      <c r="F2963" t="s">
        <v>5815</v>
      </c>
      <c r="G2963" t="s">
        <v>20935</v>
      </c>
      <c r="H2963" t="s">
        <v>20936</v>
      </c>
      <c r="I2963" t="b">
        <v>1</v>
      </c>
      <c r="J2963">
        <f t="shared" si="46"/>
        <v>0</v>
      </c>
    </row>
    <row r="2964" spans="6:10" x14ac:dyDescent="0.15">
      <c r="F2964" t="s">
        <v>5817</v>
      </c>
      <c r="G2964" t="s">
        <v>20937</v>
      </c>
      <c r="H2964" t="s">
        <v>20938</v>
      </c>
      <c r="I2964" t="b">
        <v>1</v>
      </c>
      <c r="J2964">
        <f t="shared" si="46"/>
        <v>0</v>
      </c>
    </row>
    <row r="2965" spans="6:10" x14ac:dyDescent="0.15">
      <c r="F2965" t="s">
        <v>5819</v>
      </c>
      <c r="G2965" t="s">
        <v>20939</v>
      </c>
      <c r="H2965" t="s">
        <v>20820</v>
      </c>
      <c r="I2965" t="b">
        <v>1</v>
      </c>
      <c r="J2965">
        <f t="shared" si="46"/>
        <v>0</v>
      </c>
    </row>
    <row r="2966" spans="6:10" x14ac:dyDescent="0.15">
      <c r="F2966" t="s">
        <v>5821</v>
      </c>
      <c r="G2966" t="s">
        <v>20940</v>
      </c>
      <c r="H2966" t="s">
        <v>20941</v>
      </c>
      <c r="I2966" t="b">
        <v>1</v>
      </c>
      <c r="J2966">
        <f t="shared" si="46"/>
        <v>0</v>
      </c>
    </row>
    <row r="2967" spans="6:10" x14ac:dyDescent="0.15">
      <c r="F2967" t="s">
        <v>5823</v>
      </c>
      <c r="G2967" t="s">
        <v>20942</v>
      </c>
      <c r="H2967" t="s">
        <v>20943</v>
      </c>
      <c r="I2967" t="b">
        <v>1</v>
      </c>
      <c r="J2967">
        <f t="shared" si="46"/>
        <v>0</v>
      </c>
    </row>
    <row r="2968" spans="6:10" x14ac:dyDescent="0.15">
      <c r="F2968" t="s">
        <v>5825</v>
      </c>
      <c r="G2968" t="s">
        <v>20944</v>
      </c>
      <c r="H2968" t="s">
        <v>20945</v>
      </c>
      <c r="I2968" t="b">
        <v>1</v>
      </c>
      <c r="J2968">
        <f t="shared" si="46"/>
        <v>0</v>
      </c>
    </row>
    <row r="2969" spans="6:10" x14ac:dyDescent="0.15">
      <c r="F2969" t="s">
        <v>5826</v>
      </c>
      <c r="G2969" t="s">
        <v>20946</v>
      </c>
      <c r="H2969" t="s">
        <v>20947</v>
      </c>
      <c r="I2969" t="b">
        <v>1</v>
      </c>
      <c r="J2969">
        <f t="shared" si="46"/>
        <v>0</v>
      </c>
    </row>
    <row r="2970" spans="6:10" x14ac:dyDescent="0.15">
      <c r="F2970" t="s">
        <v>5828</v>
      </c>
      <c r="G2970" t="s">
        <v>20948</v>
      </c>
      <c r="H2970" t="s">
        <v>20949</v>
      </c>
      <c r="I2970" t="b">
        <v>1</v>
      </c>
      <c r="J2970">
        <f t="shared" si="46"/>
        <v>0</v>
      </c>
    </row>
    <row r="2971" spans="6:10" x14ac:dyDescent="0.15">
      <c r="F2971" t="s">
        <v>5829</v>
      </c>
      <c r="G2971" t="s">
        <v>20950</v>
      </c>
      <c r="H2971" t="s">
        <v>17638</v>
      </c>
      <c r="I2971" t="b">
        <v>1</v>
      </c>
      <c r="J2971">
        <f t="shared" si="46"/>
        <v>0</v>
      </c>
    </row>
    <row r="2972" spans="6:10" x14ac:dyDescent="0.15">
      <c r="F2972" t="s">
        <v>5830</v>
      </c>
      <c r="G2972" t="s">
        <v>20951</v>
      </c>
      <c r="H2972" t="s">
        <v>20952</v>
      </c>
      <c r="I2972" t="b">
        <v>1</v>
      </c>
      <c r="J2972">
        <f t="shared" si="46"/>
        <v>0</v>
      </c>
    </row>
    <row r="2973" spans="6:10" x14ac:dyDescent="0.15">
      <c r="F2973" t="s">
        <v>5831</v>
      </c>
      <c r="G2973" t="s">
        <v>20953</v>
      </c>
      <c r="H2973" t="s">
        <v>20954</v>
      </c>
      <c r="I2973" t="b">
        <v>1</v>
      </c>
      <c r="J2973">
        <f t="shared" si="46"/>
        <v>0</v>
      </c>
    </row>
    <row r="2974" spans="6:10" x14ac:dyDescent="0.15">
      <c r="F2974" t="s">
        <v>5833</v>
      </c>
      <c r="G2974" t="s">
        <v>20955</v>
      </c>
      <c r="H2974" t="s">
        <v>20956</v>
      </c>
      <c r="I2974" t="b">
        <v>1</v>
      </c>
      <c r="J2974">
        <f t="shared" si="46"/>
        <v>0</v>
      </c>
    </row>
    <row r="2975" spans="6:10" x14ac:dyDescent="0.15">
      <c r="F2975" t="s">
        <v>5834</v>
      </c>
      <c r="G2975" t="s">
        <v>20957</v>
      </c>
      <c r="H2975" t="s">
        <v>17779</v>
      </c>
      <c r="I2975" t="b">
        <v>1</v>
      </c>
      <c r="J2975">
        <f t="shared" si="46"/>
        <v>0</v>
      </c>
    </row>
    <row r="2976" spans="6:10" x14ac:dyDescent="0.15">
      <c r="F2976" t="s">
        <v>5836</v>
      </c>
      <c r="G2976" t="s">
        <v>20958</v>
      </c>
      <c r="H2976" t="s">
        <v>20959</v>
      </c>
      <c r="I2976" t="b">
        <v>1</v>
      </c>
      <c r="J2976">
        <f t="shared" si="46"/>
        <v>0</v>
      </c>
    </row>
    <row r="2977" spans="6:10" x14ac:dyDescent="0.15">
      <c r="F2977" t="s">
        <v>5837</v>
      </c>
      <c r="G2977" t="s">
        <v>20960</v>
      </c>
      <c r="H2977" t="s">
        <v>17783</v>
      </c>
      <c r="I2977" t="b">
        <v>1</v>
      </c>
      <c r="J2977">
        <f t="shared" si="46"/>
        <v>0</v>
      </c>
    </row>
    <row r="2978" spans="6:10" x14ac:dyDescent="0.15">
      <c r="F2978" t="s">
        <v>5839</v>
      </c>
      <c r="G2978" t="s">
        <v>20961</v>
      </c>
      <c r="H2978" t="s">
        <v>20962</v>
      </c>
      <c r="I2978" t="b">
        <v>1</v>
      </c>
      <c r="J2978">
        <f t="shared" si="46"/>
        <v>0</v>
      </c>
    </row>
    <row r="2979" spans="6:10" x14ac:dyDescent="0.15">
      <c r="F2979" t="s">
        <v>5840</v>
      </c>
      <c r="G2979" t="s">
        <v>20963</v>
      </c>
      <c r="H2979" t="s">
        <v>20964</v>
      </c>
      <c r="I2979" t="b">
        <v>1</v>
      </c>
      <c r="J2979">
        <f t="shared" si="46"/>
        <v>0</v>
      </c>
    </row>
    <row r="2980" spans="6:10" x14ac:dyDescent="0.15">
      <c r="F2980" t="s">
        <v>5842</v>
      </c>
      <c r="G2980" t="s">
        <v>20965</v>
      </c>
      <c r="H2980" t="s">
        <v>20966</v>
      </c>
      <c r="I2980" t="b">
        <v>1</v>
      </c>
      <c r="J2980">
        <f t="shared" si="46"/>
        <v>0</v>
      </c>
    </row>
    <row r="2981" spans="6:10" x14ac:dyDescent="0.15">
      <c r="F2981" t="s">
        <v>5844</v>
      </c>
      <c r="G2981" t="s">
        <v>20967</v>
      </c>
      <c r="H2981" t="s">
        <v>20968</v>
      </c>
      <c r="I2981" t="b">
        <v>1</v>
      </c>
      <c r="J2981">
        <f t="shared" si="46"/>
        <v>0</v>
      </c>
    </row>
    <row r="2982" spans="6:10" x14ac:dyDescent="0.15">
      <c r="F2982" t="s">
        <v>5846</v>
      </c>
      <c r="G2982" t="s">
        <v>20969</v>
      </c>
      <c r="H2982" t="s">
        <v>20970</v>
      </c>
      <c r="I2982" t="b">
        <v>1</v>
      </c>
      <c r="J2982">
        <f t="shared" si="46"/>
        <v>0</v>
      </c>
    </row>
    <row r="2983" spans="6:10" x14ac:dyDescent="0.15">
      <c r="F2983" t="s">
        <v>5848</v>
      </c>
      <c r="G2983" t="s">
        <v>20971</v>
      </c>
      <c r="H2983" t="s">
        <v>20972</v>
      </c>
      <c r="I2983" t="b">
        <v>1</v>
      </c>
      <c r="J2983">
        <f t="shared" si="46"/>
        <v>0</v>
      </c>
    </row>
    <row r="2984" spans="6:10" x14ac:dyDescent="0.15">
      <c r="F2984" t="s">
        <v>5850</v>
      </c>
      <c r="G2984" t="s">
        <v>20973</v>
      </c>
      <c r="H2984" t="s">
        <v>20974</v>
      </c>
      <c r="I2984" t="b">
        <v>1</v>
      </c>
      <c r="J2984">
        <f t="shared" si="46"/>
        <v>0</v>
      </c>
    </row>
    <row r="2985" spans="6:10" x14ac:dyDescent="0.15">
      <c r="F2985" t="s">
        <v>5852</v>
      </c>
      <c r="G2985" t="s">
        <v>20975</v>
      </c>
      <c r="H2985" t="s">
        <v>20976</v>
      </c>
      <c r="I2985" t="b">
        <v>1</v>
      </c>
      <c r="J2985">
        <f t="shared" si="46"/>
        <v>0</v>
      </c>
    </row>
    <row r="2986" spans="6:10" x14ac:dyDescent="0.15">
      <c r="F2986" t="s">
        <v>5854</v>
      </c>
      <c r="G2986" t="s">
        <v>20977</v>
      </c>
      <c r="H2986" t="s">
        <v>20978</v>
      </c>
      <c r="I2986" t="b">
        <v>1</v>
      </c>
      <c r="J2986">
        <f t="shared" si="46"/>
        <v>0</v>
      </c>
    </row>
    <row r="2987" spans="6:10" x14ac:dyDescent="0.15">
      <c r="F2987" t="s">
        <v>5856</v>
      </c>
      <c r="G2987" t="s">
        <v>20979</v>
      </c>
      <c r="H2987" t="s">
        <v>17802</v>
      </c>
      <c r="I2987" t="b">
        <v>1</v>
      </c>
      <c r="J2987">
        <f t="shared" si="46"/>
        <v>0</v>
      </c>
    </row>
    <row r="2988" spans="6:10" x14ac:dyDescent="0.15">
      <c r="F2988" t="s">
        <v>5858</v>
      </c>
      <c r="G2988" t="s">
        <v>20980</v>
      </c>
      <c r="H2988" t="s">
        <v>20981</v>
      </c>
      <c r="I2988" t="b">
        <v>1</v>
      </c>
      <c r="J2988">
        <f t="shared" si="46"/>
        <v>0</v>
      </c>
    </row>
    <row r="2989" spans="6:10" x14ac:dyDescent="0.15">
      <c r="F2989" t="s">
        <v>5860</v>
      </c>
      <c r="G2989" t="s">
        <v>20982</v>
      </c>
      <c r="H2989" t="s">
        <v>17806</v>
      </c>
      <c r="I2989" t="b">
        <v>1</v>
      </c>
      <c r="J2989">
        <f t="shared" si="46"/>
        <v>0</v>
      </c>
    </row>
    <row r="2990" spans="6:10" x14ac:dyDescent="0.15">
      <c r="F2990" t="s">
        <v>5862</v>
      </c>
      <c r="G2990" t="s">
        <v>20983</v>
      </c>
      <c r="H2990" t="s">
        <v>17808</v>
      </c>
      <c r="I2990" t="b">
        <v>1</v>
      </c>
      <c r="J2990">
        <f t="shared" si="46"/>
        <v>0</v>
      </c>
    </row>
    <row r="2991" spans="6:10" x14ac:dyDescent="0.15">
      <c r="F2991" t="s">
        <v>5864</v>
      </c>
      <c r="G2991" t="s">
        <v>20984</v>
      </c>
      <c r="H2991" t="s">
        <v>20985</v>
      </c>
      <c r="I2991" t="b">
        <v>1</v>
      </c>
      <c r="J2991">
        <f t="shared" si="46"/>
        <v>0</v>
      </c>
    </row>
    <row r="2992" spans="6:10" x14ac:dyDescent="0.15">
      <c r="F2992" t="s">
        <v>5866</v>
      </c>
      <c r="G2992" t="s">
        <v>20986</v>
      </c>
      <c r="H2992" t="s">
        <v>17812</v>
      </c>
      <c r="I2992" t="b">
        <v>1</v>
      </c>
      <c r="J2992">
        <f t="shared" si="46"/>
        <v>0</v>
      </c>
    </row>
    <row r="2993" spans="6:10" x14ac:dyDescent="0.15">
      <c r="F2993" t="s">
        <v>5868</v>
      </c>
      <c r="G2993" t="s">
        <v>20987</v>
      </c>
      <c r="H2993" t="s">
        <v>20988</v>
      </c>
      <c r="I2993" t="b">
        <v>1</v>
      </c>
      <c r="J2993">
        <f t="shared" si="46"/>
        <v>0</v>
      </c>
    </row>
    <row r="2994" spans="6:10" x14ac:dyDescent="0.15">
      <c r="F2994" t="s">
        <v>5870</v>
      </c>
      <c r="G2994" t="s">
        <v>20989</v>
      </c>
      <c r="H2994" t="s">
        <v>20990</v>
      </c>
      <c r="I2994" t="b">
        <v>1</v>
      </c>
      <c r="J2994">
        <f t="shared" si="46"/>
        <v>0</v>
      </c>
    </row>
    <row r="2995" spans="6:10" x14ac:dyDescent="0.15">
      <c r="F2995" t="s">
        <v>5872</v>
      </c>
      <c r="G2995" t="s">
        <v>20991</v>
      </c>
      <c r="H2995" t="s">
        <v>17818</v>
      </c>
      <c r="I2995" t="b">
        <v>1</v>
      </c>
      <c r="J2995">
        <f t="shared" si="46"/>
        <v>0</v>
      </c>
    </row>
    <row r="2996" spans="6:10" x14ac:dyDescent="0.15">
      <c r="F2996" t="s">
        <v>5874</v>
      </c>
      <c r="G2996" t="s">
        <v>20992</v>
      </c>
      <c r="H2996" t="s">
        <v>20993</v>
      </c>
      <c r="I2996" t="b">
        <v>1</v>
      </c>
      <c r="J2996">
        <f t="shared" si="46"/>
        <v>0</v>
      </c>
    </row>
    <row r="2997" spans="6:10" x14ac:dyDescent="0.15">
      <c r="F2997" t="s">
        <v>5876</v>
      </c>
      <c r="G2997" t="s">
        <v>20994</v>
      </c>
      <c r="H2997" t="s">
        <v>17822</v>
      </c>
      <c r="I2997" t="b">
        <v>1</v>
      </c>
      <c r="J2997">
        <f t="shared" si="46"/>
        <v>0</v>
      </c>
    </row>
    <row r="2998" spans="6:10" x14ac:dyDescent="0.15">
      <c r="F2998" t="s">
        <v>5878</v>
      </c>
      <c r="G2998" t="s">
        <v>20995</v>
      </c>
      <c r="H2998" t="s">
        <v>20996</v>
      </c>
      <c r="I2998" t="b">
        <v>1</v>
      </c>
      <c r="J2998">
        <f t="shared" si="46"/>
        <v>0</v>
      </c>
    </row>
    <row r="2999" spans="6:10" x14ac:dyDescent="0.15">
      <c r="F2999" t="s">
        <v>5880</v>
      </c>
      <c r="G2999" t="s">
        <v>20997</v>
      </c>
      <c r="H2999" t="s">
        <v>20998</v>
      </c>
      <c r="I2999" t="b">
        <v>1</v>
      </c>
      <c r="J2999">
        <f t="shared" si="46"/>
        <v>0</v>
      </c>
    </row>
    <row r="3000" spans="6:10" x14ac:dyDescent="0.15">
      <c r="F3000" t="s">
        <v>5881</v>
      </c>
      <c r="G3000" t="s">
        <v>20999</v>
      </c>
      <c r="H3000" t="s">
        <v>17828</v>
      </c>
      <c r="I3000" t="b">
        <v>1</v>
      </c>
      <c r="J3000">
        <f t="shared" si="46"/>
        <v>0</v>
      </c>
    </row>
    <row r="3001" spans="6:10" x14ac:dyDescent="0.15">
      <c r="F3001" t="s">
        <v>5883</v>
      </c>
      <c r="G3001" t="s">
        <v>21000</v>
      </c>
      <c r="H3001" t="s">
        <v>21001</v>
      </c>
      <c r="I3001" t="b">
        <v>1</v>
      </c>
      <c r="J3001">
        <f t="shared" si="46"/>
        <v>0</v>
      </c>
    </row>
    <row r="3002" spans="6:10" x14ac:dyDescent="0.15">
      <c r="F3002" t="s">
        <v>5885</v>
      </c>
      <c r="G3002" t="s">
        <v>21002</v>
      </c>
      <c r="H3002" t="s">
        <v>17832</v>
      </c>
      <c r="I3002" t="b">
        <v>1</v>
      </c>
      <c r="J3002">
        <f t="shared" si="46"/>
        <v>0</v>
      </c>
    </row>
    <row r="3003" spans="6:10" x14ac:dyDescent="0.15">
      <c r="F3003" t="s">
        <v>5887</v>
      </c>
      <c r="G3003" t="s">
        <v>21003</v>
      </c>
      <c r="H3003" t="s">
        <v>21004</v>
      </c>
      <c r="I3003" t="b">
        <v>1</v>
      </c>
      <c r="J3003">
        <f t="shared" si="46"/>
        <v>0</v>
      </c>
    </row>
    <row r="3004" spans="6:10" x14ac:dyDescent="0.15">
      <c r="F3004" t="s">
        <v>5889</v>
      </c>
      <c r="G3004" t="s">
        <v>21005</v>
      </c>
      <c r="H3004" t="s">
        <v>21006</v>
      </c>
      <c r="I3004" t="b">
        <v>1</v>
      </c>
      <c r="J3004">
        <f t="shared" si="46"/>
        <v>0</v>
      </c>
    </row>
    <row r="3005" spans="6:10" x14ac:dyDescent="0.15">
      <c r="F3005" t="s">
        <v>5891</v>
      </c>
      <c r="G3005" t="s">
        <v>21007</v>
      </c>
      <c r="H3005" t="s">
        <v>21008</v>
      </c>
      <c r="I3005" t="b">
        <v>1</v>
      </c>
      <c r="J3005">
        <f t="shared" si="46"/>
        <v>0</v>
      </c>
    </row>
    <row r="3006" spans="6:10" x14ac:dyDescent="0.15">
      <c r="F3006" t="s">
        <v>5893</v>
      </c>
      <c r="G3006" t="s">
        <v>21009</v>
      </c>
      <c r="H3006" t="s">
        <v>21010</v>
      </c>
      <c r="I3006" t="b">
        <v>1</v>
      </c>
      <c r="J3006">
        <f t="shared" si="46"/>
        <v>0</v>
      </c>
    </row>
    <row r="3007" spans="6:10" x14ac:dyDescent="0.15">
      <c r="F3007" t="s">
        <v>5895</v>
      </c>
      <c r="G3007" t="s">
        <v>21011</v>
      </c>
      <c r="H3007" t="s">
        <v>17841</v>
      </c>
      <c r="I3007" t="b">
        <v>1</v>
      </c>
      <c r="J3007">
        <f t="shared" si="46"/>
        <v>0</v>
      </c>
    </row>
    <row r="3008" spans="6:10" x14ac:dyDescent="0.15">
      <c r="F3008" t="s">
        <v>5897</v>
      </c>
      <c r="G3008" t="s">
        <v>21012</v>
      </c>
      <c r="H3008" t="s">
        <v>21013</v>
      </c>
      <c r="I3008" t="b">
        <v>1</v>
      </c>
      <c r="J3008">
        <f t="shared" si="46"/>
        <v>0</v>
      </c>
    </row>
    <row r="3009" spans="6:10" x14ac:dyDescent="0.15">
      <c r="F3009" t="s">
        <v>5899</v>
      </c>
      <c r="G3009" t="s">
        <v>21014</v>
      </c>
      <c r="H3009" t="s">
        <v>21015</v>
      </c>
      <c r="I3009" t="b">
        <v>1</v>
      </c>
      <c r="J3009">
        <f t="shared" si="46"/>
        <v>0</v>
      </c>
    </row>
    <row r="3010" spans="6:10" x14ac:dyDescent="0.15">
      <c r="F3010" t="s">
        <v>5900</v>
      </c>
      <c r="G3010" t="s">
        <v>21016</v>
      </c>
      <c r="H3010" t="s">
        <v>17847</v>
      </c>
      <c r="I3010" t="b">
        <v>1</v>
      </c>
      <c r="J3010">
        <f t="shared" si="46"/>
        <v>0</v>
      </c>
    </row>
    <row r="3011" spans="6:10" x14ac:dyDescent="0.15">
      <c r="F3011" t="s">
        <v>5902</v>
      </c>
      <c r="G3011" t="s">
        <v>21017</v>
      </c>
      <c r="H3011" t="s">
        <v>21018</v>
      </c>
      <c r="I3011" t="b">
        <v>1</v>
      </c>
      <c r="J3011">
        <f t="shared" si="46"/>
        <v>0</v>
      </c>
    </row>
    <row r="3012" spans="6:10" x14ac:dyDescent="0.15">
      <c r="F3012" t="s">
        <v>5904</v>
      </c>
      <c r="G3012" t="s">
        <v>21019</v>
      </c>
      <c r="H3012" t="s">
        <v>21020</v>
      </c>
      <c r="I3012" t="b">
        <v>1</v>
      </c>
      <c r="J3012">
        <f t="shared" si="46"/>
        <v>0</v>
      </c>
    </row>
    <row r="3013" spans="6:10" x14ac:dyDescent="0.15">
      <c r="F3013" t="s">
        <v>5906</v>
      </c>
      <c r="G3013" t="s">
        <v>21021</v>
      </c>
      <c r="H3013" t="s">
        <v>21022</v>
      </c>
      <c r="I3013" t="b">
        <v>1</v>
      </c>
      <c r="J3013">
        <f t="shared" si="46"/>
        <v>0</v>
      </c>
    </row>
    <row r="3014" spans="6:10" x14ac:dyDescent="0.15">
      <c r="F3014" t="s">
        <v>5908</v>
      </c>
      <c r="G3014" t="s">
        <v>21023</v>
      </c>
      <c r="H3014" t="s">
        <v>21024</v>
      </c>
      <c r="I3014" t="b">
        <v>1</v>
      </c>
      <c r="J3014">
        <f t="shared" si="46"/>
        <v>0</v>
      </c>
    </row>
    <row r="3015" spans="6:10" x14ac:dyDescent="0.15">
      <c r="F3015" t="s">
        <v>5910</v>
      </c>
      <c r="G3015" t="s">
        <v>21025</v>
      </c>
      <c r="H3015" t="s">
        <v>21026</v>
      </c>
      <c r="I3015" t="b">
        <v>1</v>
      </c>
      <c r="J3015">
        <f t="shared" ref="J3015:J3078" si="47">IF(G3015=H3015,1,0)</f>
        <v>0</v>
      </c>
    </row>
    <row r="3016" spans="6:10" x14ac:dyDescent="0.15">
      <c r="F3016" t="s">
        <v>5912</v>
      </c>
      <c r="G3016" t="s">
        <v>21027</v>
      </c>
      <c r="H3016" t="s">
        <v>21028</v>
      </c>
      <c r="I3016" t="b">
        <v>1</v>
      </c>
      <c r="J3016">
        <f t="shared" si="47"/>
        <v>0</v>
      </c>
    </row>
    <row r="3017" spans="6:10" x14ac:dyDescent="0.15">
      <c r="F3017" t="s">
        <v>5914</v>
      </c>
      <c r="G3017" t="s">
        <v>21029</v>
      </c>
      <c r="H3017" t="s">
        <v>21030</v>
      </c>
      <c r="I3017" t="b">
        <v>1</v>
      </c>
      <c r="J3017">
        <f t="shared" si="47"/>
        <v>0</v>
      </c>
    </row>
    <row r="3018" spans="6:10" x14ac:dyDescent="0.15">
      <c r="F3018" t="s">
        <v>5916</v>
      </c>
      <c r="G3018" t="s">
        <v>21031</v>
      </c>
      <c r="H3018" t="s">
        <v>21032</v>
      </c>
      <c r="I3018" t="b">
        <v>1</v>
      </c>
      <c r="J3018">
        <f t="shared" si="47"/>
        <v>0</v>
      </c>
    </row>
    <row r="3019" spans="6:10" x14ac:dyDescent="0.15">
      <c r="F3019" t="s">
        <v>5918</v>
      </c>
      <c r="G3019" t="s">
        <v>21033</v>
      </c>
      <c r="H3019" t="s">
        <v>21034</v>
      </c>
      <c r="I3019" t="b">
        <v>1</v>
      </c>
      <c r="J3019">
        <f t="shared" si="47"/>
        <v>0</v>
      </c>
    </row>
    <row r="3020" spans="6:10" x14ac:dyDescent="0.15">
      <c r="F3020" t="s">
        <v>5919</v>
      </c>
      <c r="G3020" t="s">
        <v>21035</v>
      </c>
      <c r="H3020" t="s">
        <v>17867</v>
      </c>
      <c r="I3020" t="b">
        <v>1</v>
      </c>
      <c r="J3020">
        <f t="shared" si="47"/>
        <v>0</v>
      </c>
    </row>
    <row r="3021" spans="6:10" x14ac:dyDescent="0.15">
      <c r="F3021" t="s">
        <v>5921</v>
      </c>
      <c r="G3021" t="s">
        <v>21036</v>
      </c>
      <c r="H3021" t="s">
        <v>21037</v>
      </c>
      <c r="I3021" t="b">
        <v>1</v>
      </c>
      <c r="J3021">
        <f t="shared" si="47"/>
        <v>0</v>
      </c>
    </row>
    <row r="3022" spans="6:10" x14ac:dyDescent="0.15">
      <c r="F3022" t="s">
        <v>5922</v>
      </c>
      <c r="G3022" t="s">
        <v>21038</v>
      </c>
      <c r="H3022" t="s">
        <v>17870</v>
      </c>
      <c r="I3022" t="b">
        <v>1</v>
      </c>
      <c r="J3022">
        <f t="shared" si="47"/>
        <v>0</v>
      </c>
    </row>
    <row r="3023" spans="6:10" x14ac:dyDescent="0.15">
      <c r="F3023" t="s">
        <v>5924</v>
      </c>
      <c r="G3023" t="s">
        <v>21039</v>
      </c>
      <c r="H3023" t="s">
        <v>21040</v>
      </c>
      <c r="I3023" t="b">
        <v>1</v>
      </c>
      <c r="J3023">
        <f t="shared" si="47"/>
        <v>0</v>
      </c>
    </row>
    <row r="3024" spans="6:10" x14ac:dyDescent="0.15">
      <c r="F3024" t="s">
        <v>5926</v>
      </c>
      <c r="G3024" t="s">
        <v>21041</v>
      </c>
      <c r="H3024" t="s">
        <v>21042</v>
      </c>
      <c r="I3024" t="b">
        <v>1</v>
      </c>
      <c r="J3024">
        <f t="shared" si="47"/>
        <v>0</v>
      </c>
    </row>
    <row r="3025" spans="6:10" x14ac:dyDescent="0.15">
      <c r="F3025" t="s">
        <v>5927</v>
      </c>
      <c r="G3025" t="s">
        <v>21043</v>
      </c>
      <c r="H3025" t="s">
        <v>17745</v>
      </c>
      <c r="I3025" t="b">
        <v>1</v>
      </c>
      <c r="J3025">
        <f t="shared" si="47"/>
        <v>0</v>
      </c>
    </row>
    <row r="3026" spans="6:10" x14ac:dyDescent="0.15">
      <c r="F3026" t="s">
        <v>5929</v>
      </c>
      <c r="G3026" t="s">
        <v>21044</v>
      </c>
      <c r="H3026" t="s">
        <v>17747</v>
      </c>
      <c r="I3026" t="b">
        <v>1</v>
      </c>
      <c r="J3026">
        <f t="shared" si="47"/>
        <v>0</v>
      </c>
    </row>
    <row r="3027" spans="6:10" x14ac:dyDescent="0.15">
      <c r="F3027" t="s">
        <v>5930</v>
      </c>
      <c r="G3027" t="s">
        <v>21045</v>
      </c>
      <c r="H3027" t="s">
        <v>17878</v>
      </c>
      <c r="I3027" t="b">
        <v>1</v>
      </c>
      <c r="J3027">
        <f t="shared" si="47"/>
        <v>0</v>
      </c>
    </row>
    <row r="3028" spans="6:10" x14ac:dyDescent="0.15">
      <c r="F3028" t="s">
        <v>5932</v>
      </c>
      <c r="G3028" t="s">
        <v>21046</v>
      </c>
      <c r="H3028" t="s">
        <v>21047</v>
      </c>
      <c r="I3028" t="b">
        <v>1</v>
      </c>
      <c r="J3028">
        <f t="shared" si="47"/>
        <v>0</v>
      </c>
    </row>
    <row r="3029" spans="6:10" x14ac:dyDescent="0.15">
      <c r="F3029" t="s">
        <v>5934</v>
      </c>
      <c r="G3029" t="s">
        <v>21048</v>
      </c>
      <c r="H3029" t="s">
        <v>17882</v>
      </c>
      <c r="I3029" t="b">
        <v>1</v>
      </c>
      <c r="J3029">
        <f t="shared" si="47"/>
        <v>0</v>
      </c>
    </row>
    <row r="3030" spans="6:10" x14ac:dyDescent="0.15">
      <c r="F3030" t="s">
        <v>5935</v>
      </c>
      <c r="G3030" t="s">
        <v>21049</v>
      </c>
      <c r="H3030" t="s">
        <v>21050</v>
      </c>
      <c r="I3030" t="b">
        <v>1</v>
      </c>
      <c r="J3030">
        <f t="shared" si="47"/>
        <v>0</v>
      </c>
    </row>
    <row r="3031" spans="6:10" x14ac:dyDescent="0.15">
      <c r="F3031" t="s">
        <v>5937</v>
      </c>
      <c r="G3031" t="s">
        <v>21051</v>
      </c>
      <c r="H3031" t="s">
        <v>17757</v>
      </c>
      <c r="I3031" t="b">
        <v>1</v>
      </c>
      <c r="J3031">
        <f t="shared" si="47"/>
        <v>0</v>
      </c>
    </row>
    <row r="3032" spans="6:10" x14ac:dyDescent="0.15">
      <c r="F3032" t="s">
        <v>5938</v>
      </c>
      <c r="G3032" t="s">
        <v>21052</v>
      </c>
      <c r="H3032" t="s">
        <v>17888</v>
      </c>
      <c r="I3032" t="b">
        <v>1</v>
      </c>
      <c r="J3032">
        <f t="shared" si="47"/>
        <v>0</v>
      </c>
    </row>
    <row r="3033" spans="6:10" x14ac:dyDescent="0.15">
      <c r="F3033" t="s">
        <v>5940</v>
      </c>
      <c r="G3033" t="s">
        <v>21053</v>
      </c>
      <c r="H3033" t="s">
        <v>21054</v>
      </c>
      <c r="I3033" t="b">
        <v>1</v>
      </c>
      <c r="J3033">
        <f t="shared" si="47"/>
        <v>0</v>
      </c>
    </row>
    <row r="3034" spans="6:10" x14ac:dyDescent="0.15">
      <c r="F3034" t="s">
        <v>5942</v>
      </c>
      <c r="G3034" t="s">
        <v>21055</v>
      </c>
      <c r="H3034" t="s">
        <v>21056</v>
      </c>
      <c r="I3034" t="b">
        <v>1</v>
      </c>
      <c r="J3034">
        <f t="shared" si="47"/>
        <v>0</v>
      </c>
    </row>
    <row r="3035" spans="6:10" x14ac:dyDescent="0.15">
      <c r="F3035" t="s">
        <v>5944</v>
      </c>
      <c r="G3035" t="s">
        <v>21057</v>
      </c>
      <c r="H3035" t="s">
        <v>17894</v>
      </c>
      <c r="I3035" t="b">
        <v>1</v>
      </c>
      <c r="J3035">
        <f t="shared" si="47"/>
        <v>0</v>
      </c>
    </row>
    <row r="3036" spans="6:10" x14ac:dyDescent="0.15">
      <c r="F3036" t="s">
        <v>5945</v>
      </c>
      <c r="G3036" t="s">
        <v>21058</v>
      </c>
      <c r="H3036" t="s">
        <v>21059</v>
      </c>
      <c r="I3036" t="b">
        <v>1</v>
      </c>
      <c r="J3036">
        <f t="shared" si="47"/>
        <v>0</v>
      </c>
    </row>
    <row r="3037" spans="6:10" x14ac:dyDescent="0.15">
      <c r="F3037" t="s">
        <v>5946</v>
      </c>
      <c r="G3037" t="s">
        <v>21060</v>
      </c>
      <c r="H3037" t="s">
        <v>17898</v>
      </c>
      <c r="I3037" t="b">
        <v>1</v>
      </c>
      <c r="J3037">
        <f t="shared" si="47"/>
        <v>0</v>
      </c>
    </row>
    <row r="3038" spans="6:10" x14ac:dyDescent="0.15">
      <c r="F3038" t="s">
        <v>5948</v>
      </c>
      <c r="G3038" t="s">
        <v>21061</v>
      </c>
      <c r="H3038" t="s">
        <v>21062</v>
      </c>
      <c r="I3038" t="b">
        <v>1</v>
      </c>
      <c r="J3038">
        <f t="shared" si="47"/>
        <v>0</v>
      </c>
    </row>
    <row r="3039" spans="6:10" x14ac:dyDescent="0.15">
      <c r="F3039" t="s">
        <v>5950</v>
      </c>
      <c r="G3039" t="s">
        <v>21063</v>
      </c>
      <c r="H3039" t="s">
        <v>17902</v>
      </c>
      <c r="I3039" t="b">
        <v>1</v>
      </c>
      <c r="J3039">
        <f t="shared" si="47"/>
        <v>0</v>
      </c>
    </row>
    <row r="3040" spans="6:10" x14ac:dyDescent="0.15">
      <c r="F3040" t="s">
        <v>5952</v>
      </c>
      <c r="G3040" t="s">
        <v>21064</v>
      </c>
      <c r="H3040" t="s">
        <v>17775</v>
      </c>
      <c r="I3040" t="b">
        <v>1</v>
      </c>
      <c r="J3040">
        <f t="shared" si="47"/>
        <v>0</v>
      </c>
    </row>
    <row r="3041" spans="6:10" x14ac:dyDescent="0.15">
      <c r="F3041" t="s">
        <v>5953</v>
      </c>
      <c r="G3041" t="s">
        <v>21065</v>
      </c>
      <c r="H3041" t="s">
        <v>17777</v>
      </c>
      <c r="I3041" t="b">
        <v>1</v>
      </c>
      <c r="J3041">
        <f t="shared" si="47"/>
        <v>0</v>
      </c>
    </row>
    <row r="3042" spans="6:10" x14ac:dyDescent="0.15">
      <c r="F3042" t="s">
        <v>5955</v>
      </c>
      <c r="G3042" t="s">
        <v>21066</v>
      </c>
      <c r="H3042" t="s">
        <v>17908</v>
      </c>
      <c r="I3042" t="b">
        <v>1</v>
      </c>
      <c r="J3042">
        <f t="shared" si="47"/>
        <v>0</v>
      </c>
    </row>
    <row r="3043" spans="6:10" x14ac:dyDescent="0.15">
      <c r="F3043" t="s">
        <v>5957</v>
      </c>
      <c r="G3043" t="s">
        <v>21067</v>
      </c>
      <c r="H3043" t="s">
        <v>21068</v>
      </c>
      <c r="I3043" t="b">
        <v>1</v>
      </c>
      <c r="J3043">
        <f t="shared" si="47"/>
        <v>0</v>
      </c>
    </row>
    <row r="3044" spans="6:10" x14ac:dyDescent="0.15">
      <c r="F3044" t="s">
        <v>5959</v>
      </c>
      <c r="G3044" t="s">
        <v>21069</v>
      </c>
      <c r="H3044" t="s">
        <v>21070</v>
      </c>
      <c r="I3044" t="b">
        <v>1</v>
      </c>
      <c r="J3044">
        <f t="shared" si="47"/>
        <v>0</v>
      </c>
    </row>
    <row r="3045" spans="6:10" x14ac:dyDescent="0.15">
      <c r="F3045" t="s">
        <v>5960</v>
      </c>
      <c r="G3045" t="s">
        <v>21071</v>
      </c>
      <c r="H3045" t="s">
        <v>17785</v>
      </c>
      <c r="I3045" t="b">
        <v>1</v>
      </c>
      <c r="J3045">
        <f t="shared" si="47"/>
        <v>0</v>
      </c>
    </row>
    <row r="3046" spans="6:10" x14ac:dyDescent="0.15">
      <c r="F3046" t="s">
        <v>5961</v>
      </c>
      <c r="G3046" t="s">
        <v>21072</v>
      </c>
      <c r="H3046" t="s">
        <v>17787</v>
      </c>
      <c r="I3046" t="b">
        <v>1</v>
      </c>
      <c r="J3046">
        <f t="shared" si="47"/>
        <v>0</v>
      </c>
    </row>
    <row r="3047" spans="6:10" x14ac:dyDescent="0.15">
      <c r="F3047" t="s">
        <v>5963</v>
      </c>
      <c r="G3047" t="s">
        <v>21073</v>
      </c>
      <c r="H3047" t="s">
        <v>21074</v>
      </c>
      <c r="I3047" t="b">
        <v>1</v>
      </c>
      <c r="J3047">
        <f t="shared" si="47"/>
        <v>0</v>
      </c>
    </row>
    <row r="3048" spans="6:10" x14ac:dyDescent="0.15">
      <c r="F3048" t="s">
        <v>5964</v>
      </c>
      <c r="G3048" t="s">
        <v>21075</v>
      </c>
      <c r="H3048" t="s">
        <v>17919</v>
      </c>
      <c r="I3048" t="b">
        <v>1</v>
      </c>
      <c r="J3048">
        <f t="shared" si="47"/>
        <v>0</v>
      </c>
    </row>
    <row r="3049" spans="6:10" x14ac:dyDescent="0.15">
      <c r="F3049" t="s">
        <v>5966</v>
      </c>
      <c r="G3049" t="s">
        <v>21076</v>
      </c>
      <c r="H3049" t="s">
        <v>17921</v>
      </c>
      <c r="I3049" t="b">
        <v>1</v>
      </c>
      <c r="J3049">
        <f t="shared" si="47"/>
        <v>0</v>
      </c>
    </row>
    <row r="3050" spans="6:10" x14ac:dyDescent="0.15">
      <c r="F3050" t="s">
        <v>5968</v>
      </c>
      <c r="G3050" t="s">
        <v>21077</v>
      </c>
      <c r="H3050" t="s">
        <v>17794</v>
      </c>
      <c r="I3050" t="b">
        <v>1</v>
      </c>
      <c r="J3050">
        <f t="shared" si="47"/>
        <v>0</v>
      </c>
    </row>
    <row r="3051" spans="6:10" x14ac:dyDescent="0.15">
      <c r="F3051" t="s">
        <v>5970</v>
      </c>
      <c r="G3051" t="s">
        <v>21078</v>
      </c>
      <c r="H3051" t="s">
        <v>17796</v>
      </c>
      <c r="I3051" t="b">
        <v>1</v>
      </c>
      <c r="J3051">
        <f t="shared" si="47"/>
        <v>0</v>
      </c>
    </row>
    <row r="3052" spans="6:10" x14ac:dyDescent="0.15">
      <c r="F3052" t="s">
        <v>5972</v>
      </c>
      <c r="G3052" t="s">
        <v>21079</v>
      </c>
      <c r="H3052" t="s">
        <v>17927</v>
      </c>
      <c r="I3052" t="b">
        <v>1</v>
      </c>
      <c r="J3052">
        <f t="shared" si="47"/>
        <v>0</v>
      </c>
    </row>
    <row r="3053" spans="6:10" x14ac:dyDescent="0.15">
      <c r="F3053" t="s">
        <v>5974</v>
      </c>
      <c r="G3053" t="s">
        <v>21080</v>
      </c>
      <c r="H3053" t="s">
        <v>17929</v>
      </c>
      <c r="I3053" t="b">
        <v>1</v>
      </c>
      <c r="J3053">
        <f t="shared" si="47"/>
        <v>0</v>
      </c>
    </row>
    <row r="3054" spans="6:10" x14ac:dyDescent="0.15">
      <c r="F3054" t="s">
        <v>5976</v>
      </c>
      <c r="G3054" t="s">
        <v>21081</v>
      </c>
      <c r="H3054" t="s">
        <v>21082</v>
      </c>
      <c r="I3054" t="b">
        <v>1</v>
      </c>
      <c r="J3054">
        <f t="shared" si="47"/>
        <v>0</v>
      </c>
    </row>
    <row r="3055" spans="6:10" x14ac:dyDescent="0.15">
      <c r="F3055" t="s">
        <v>5977</v>
      </c>
      <c r="G3055" t="s">
        <v>21083</v>
      </c>
      <c r="H3055" t="s">
        <v>21084</v>
      </c>
      <c r="I3055" t="b">
        <v>1</v>
      </c>
      <c r="J3055">
        <f t="shared" si="47"/>
        <v>0</v>
      </c>
    </row>
    <row r="3056" spans="6:10" x14ac:dyDescent="0.15">
      <c r="F3056" t="s">
        <v>5979</v>
      </c>
      <c r="G3056" t="s">
        <v>21085</v>
      </c>
      <c r="H3056" t="s">
        <v>21086</v>
      </c>
      <c r="I3056" t="b">
        <v>1</v>
      </c>
      <c r="J3056">
        <f t="shared" si="47"/>
        <v>0</v>
      </c>
    </row>
    <row r="3057" spans="6:10" x14ac:dyDescent="0.15">
      <c r="F3057" t="s">
        <v>5981</v>
      </c>
      <c r="G3057" t="s">
        <v>21087</v>
      </c>
      <c r="H3057" t="s">
        <v>21088</v>
      </c>
      <c r="I3057" t="b">
        <v>1</v>
      </c>
      <c r="J3057">
        <f t="shared" si="47"/>
        <v>0</v>
      </c>
    </row>
    <row r="3058" spans="6:10" x14ac:dyDescent="0.15">
      <c r="F3058" t="s">
        <v>5983</v>
      </c>
      <c r="G3058" t="s">
        <v>21089</v>
      </c>
      <c r="H3058" t="s">
        <v>21090</v>
      </c>
      <c r="I3058" t="b">
        <v>1</v>
      </c>
      <c r="J3058">
        <f t="shared" si="47"/>
        <v>0</v>
      </c>
    </row>
    <row r="3059" spans="6:10" x14ac:dyDescent="0.15">
      <c r="F3059" t="s">
        <v>5985</v>
      </c>
      <c r="G3059" t="s">
        <v>21091</v>
      </c>
      <c r="H3059" t="s">
        <v>21092</v>
      </c>
      <c r="I3059" t="b">
        <v>1</v>
      </c>
      <c r="J3059">
        <f t="shared" si="47"/>
        <v>0</v>
      </c>
    </row>
    <row r="3060" spans="6:10" x14ac:dyDescent="0.15">
      <c r="F3060" t="s">
        <v>5987</v>
      </c>
      <c r="G3060" t="s">
        <v>21093</v>
      </c>
      <c r="H3060" t="s">
        <v>17814</v>
      </c>
      <c r="I3060" t="b">
        <v>1</v>
      </c>
      <c r="J3060">
        <f t="shared" si="47"/>
        <v>0</v>
      </c>
    </row>
    <row r="3061" spans="6:10" x14ac:dyDescent="0.15">
      <c r="F3061" t="s">
        <v>5988</v>
      </c>
      <c r="G3061" t="s">
        <v>21094</v>
      </c>
      <c r="H3061" t="s">
        <v>17816</v>
      </c>
      <c r="I3061" t="b">
        <v>1</v>
      </c>
      <c r="J3061">
        <f t="shared" si="47"/>
        <v>0</v>
      </c>
    </row>
    <row r="3062" spans="6:10" x14ac:dyDescent="0.15">
      <c r="F3062" t="s">
        <v>5990</v>
      </c>
      <c r="G3062" t="s">
        <v>21095</v>
      </c>
      <c r="H3062" t="s">
        <v>21096</v>
      </c>
      <c r="I3062" t="b">
        <v>1</v>
      </c>
      <c r="J3062">
        <f t="shared" si="47"/>
        <v>0</v>
      </c>
    </row>
    <row r="3063" spans="6:10" x14ac:dyDescent="0.15">
      <c r="F3063" t="s">
        <v>5992</v>
      </c>
      <c r="G3063" t="s">
        <v>21097</v>
      </c>
      <c r="H3063" t="s">
        <v>21098</v>
      </c>
      <c r="I3063" t="b">
        <v>1</v>
      </c>
      <c r="J3063">
        <f t="shared" si="47"/>
        <v>0</v>
      </c>
    </row>
    <row r="3064" spans="6:10" x14ac:dyDescent="0.15">
      <c r="F3064" t="s">
        <v>5994</v>
      </c>
      <c r="G3064" t="s">
        <v>21099</v>
      </c>
      <c r="H3064" t="s">
        <v>21100</v>
      </c>
      <c r="I3064" t="b">
        <v>1</v>
      </c>
      <c r="J3064">
        <f t="shared" si="47"/>
        <v>0</v>
      </c>
    </row>
    <row r="3065" spans="6:10" x14ac:dyDescent="0.15">
      <c r="F3065" t="s">
        <v>5996</v>
      </c>
      <c r="G3065" t="s">
        <v>21101</v>
      </c>
      <c r="H3065" t="s">
        <v>17824</v>
      </c>
      <c r="I3065" t="b">
        <v>1</v>
      </c>
      <c r="J3065">
        <f t="shared" si="47"/>
        <v>0</v>
      </c>
    </row>
    <row r="3066" spans="6:10" x14ac:dyDescent="0.15">
      <c r="F3066" t="s">
        <v>5997</v>
      </c>
      <c r="G3066" t="s">
        <v>21102</v>
      </c>
      <c r="H3066" t="s">
        <v>17826</v>
      </c>
      <c r="I3066" t="b">
        <v>1</v>
      </c>
      <c r="J3066">
        <f t="shared" si="47"/>
        <v>0</v>
      </c>
    </row>
    <row r="3067" spans="6:10" x14ac:dyDescent="0.15">
      <c r="F3067" t="s">
        <v>5999</v>
      </c>
      <c r="G3067" t="s">
        <v>21103</v>
      </c>
      <c r="H3067" t="s">
        <v>21104</v>
      </c>
      <c r="I3067" t="b">
        <v>1</v>
      </c>
      <c r="J3067">
        <f t="shared" si="47"/>
        <v>0</v>
      </c>
    </row>
    <row r="3068" spans="6:10" x14ac:dyDescent="0.15">
      <c r="F3068" t="s">
        <v>6001</v>
      </c>
      <c r="G3068" t="s">
        <v>21105</v>
      </c>
      <c r="H3068" t="s">
        <v>21106</v>
      </c>
      <c r="I3068" t="b">
        <v>1</v>
      </c>
      <c r="J3068">
        <f t="shared" si="47"/>
        <v>0</v>
      </c>
    </row>
    <row r="3069" spans="6:10" x14ac:dyDescent="0.15">
      <c r="F3069" t="s">
        <v>6002</v>
      </c>
      <c r="G3069" t="s">
        <v>21107</v>
      </c>
      <c r="H3069" t="s">
        <v>17832</v>
      </c>
      <c r="I3069" t="b">
        <v>1</v>
      </c>
      <c r="J3069">
        <f t="shared" si="47"/>
        <v>0</v>
      </c>
    </row>
    <row r="3070" spans="6:10" x14ac:dyDescent="0.15">
      <c r="F3070" t="s">
        <v>6004</v>
      </c>
      <c r="G3070" t="s">
        <v>21108</v>
      </c>
      <c r="H3070" t="s">
        <v>21109</v>
      </c>
      <c r="I3070" t="b">
        <v>1</v>
      </c>
      <c r="J3070">
        <f t="shared" si="47"/>
        <v>0</v>
      </c>
    </row>
    <row r="3071" spans="6:10" x14ac:dyDescent="0.15">
      <c r="F3071" t="s">
        <v>6005</v>
      </c>
      <c r="G3071" t="s">
        <v>21110</v>
      </c>
      <c r="H3071" t="s">
        <v>17836</v>
      </c>
      <c r="I3071" t="b">
        <v>1</v>
      </c>
      <c r="J3071">
        <f t="shared" si="47"/>
        <v>0</v>
      </c>
    </row>
    <row r="3072" spans="6:10" x14ac:dyDescent="0.15">
      <c r="F3072" t="s">
        <v>6006</v>
      </c>
      <c r="G3072" t="s">
        <v>21111</v>
      </c>
      <c r="H3072" t="s">
        <v>21112</v>
      </c>
      <c r="I3072" t="b">
        <v>1</v>
      </c>
      <c r="J3072">
        <f t="shared" si="47"/>
        <v>0</v>
      </c>
    </row>
    <row r="3073" spans="6:10" x14ac:dyDescent="0.15">
      <c r="F3073" t="s">
        <v>6008</v>
      </c>
      <c r="G3073" t="s">
        <v>21113</v>
      </c>
      <c r="H3073" t="s">
        <v>21114</v>
      </c>
      <c r="I3073" t="b">
        <v>1</v>
      </c>
      <c r="J3073">
        <f t="shared" si="47"/>
        <v>0</v>
      </c>
    </row>
    <row r="3074" spans="6:10" x14ac:dyDescent="0.15">
      <c r="F3074" t="s">
        <v>6010</v>
      </c>
      <c r="G3074" t="s">
        <v>20919</v>
      </c>
      <c r="H3074" t="s">
        <v>21115</v>
      </c>
      <c r="I3074" t="b">
        <v>1</v>
      </c>
      <c r="J3074">
        <f t="shared" si="47"/>
        <v>0</v>
      </c>
    </row>
    <row r="3075" spans="6:10" x14ac:dyDescent="0.15">
      <c r="F3075" t="s">
        <v>6011</v>
      </c>
      <c r="G3075" t="s">
        <v>21116</v>
      </c>
      <c r="H3075" t="s">
        <v>17843</v>
      </c>
      <c r="I3075" t="b">
        <v>1</v>
      </c>
      <c r="J3075">
        <f t="shared" si="47"/>
        <v>0</v>
      </c>
    </row>
    <row r="3076" spans="6:10" x14ac:dyDescent="0.15">
      <c r="F3076" t="s">
        <v>6012</v>
      </c>
      <c r="G3076" t="s">
        <v>21117</v>
      </c>
      <c r="H3076" t="s">
        <v>17845</v>
      </c>
      <c r="I3076" t="b">
        <v>1</v>
      </c>
      <c r="J3076">
        <f t="shared" si="47"/>
        <v>0</v>
      </c>
    </row>
    <row r="3077" spans="6:10" x14ac:dyDescent="0.15">
      <c r="F3077" t="s">
        <v>6013</v>
      </c>
      <c r="G3077" t="s">
        <v>21118</v>
      </c>
      <c r="H3077" t="s">
        <v>21119</v>
      </c>
      <c r="I3077" t="b">
        <v>1</v>
      </c>
      <c r="J3077">
        <f t="shared" si="47"/>
        <v>0</v>
      </c>
    </row>
    <row r="3078" spans="6:10" x14ac:dyDescent="0.15">
      <c r="F3078" t="s">
        <v>6015</v>
      </c>
      <c r="G3078" t="s">
        <v>21120</v>
      </c>
      <c r="H3078" t="s">
        <v>21121</v>
      </c>
      <c r="I3078" t="b">
        <v>1</v>
      </c>
      <c r="J3078">
        <f t="shared" si="47"/>
        <v>0</v>
      </c>
    </row>
    <row r="3079" spans="6:10" x14ac:dyDescent="0.15">
      <c r="F3079" t="s">
        <v>6017</v>
      </c>
      <c r="G3079" t="s">
        <v>21122</v>
      </c>
      <c r="H3079" t="s">
        <v>21123</v>
      </c>
      <c r="I3079" t="b">
        <v>1</v>
      </c>
      <c r="J3079">
        <f t="shared" ref="J3079:J3142" si="48">IF(G3079=H3079,1,0)</f>
        <v>0</v>
      </c>
    </row>
    <row r="3080" spans="6:10" x14ac:dyDescent="0.15">
      <c r="F3080" t="s">
        <v>6018</v>
      </c>
      <c r="G3080" t="s">
        <v>21124</v>
      </c>
      <c r="H3080" t="s">
        <v>21125</v>
      </c>
      <c r="I3080" t="b">
        <v>1</v>
      </c>
      <c r="J3080">
        <f t="shared" si="48"/>
        <v>0</v>
      </c>
    </row>
    <row r="3081" spans="6:10" x14ac:dyDescent="0.15">
      <c r="F3081" t="s">
        <v>6019</v>
      </c>
      <c r="G3081" t="s">
        <v>21126</v>
      </c>
      <c r="H3081" t="s">
        <v>17855</v>
      </c>
      <c r="I3081" t="b">
        <v>1</v>
      </c>
      <c r="J3081">
        <f t="shared" si="48"/>
        <v>0</v>
      </c>
    </row>
    <row r="3082" spans="6:10" x14ac:dyDescent="0.15">
      <c r="F3082" t="s">
        <v>6021</v>
      </c>
      <c r="G3082" t="s">
        <v>21127</v>
      </c>
      <c r="H3082" t="s">
        <v>21128</v>
      </c>
      <c r="I3082" t="b">
        <v>1</v>
      </c>
      <c r="J3082">
        <f t="shared" si="48"/>
        <v>0</v>
      </c>
    </row>
    <row r="3083" spans="6:10" x14ac:dyDescent="0.15">
      <c r="F3083" t="s">
        <v>6023</v>
      </c>
      <c r="G3083" t="s">
        <v>21129</v>
      </c>
      <c r="H3083" t="s">
        <v>17859</v>
      </c>
      <c r="I3083" t="b">
        <v>1</v>
      </c>
      <c r="J3083">
        <f t="shared" si="48"/>
        <v>0</v>
      </c>
    </row>
    <row r="3084" spans="6:10" x14ac:dyDescent="0.15">
      <c r="F3084" t="s">
        <v>6025</v>
      </c>
      <c r="G3084" t="s">
        <v>21130</v>
      </c>
      <c r="H3084" t="s">
        <v>21131</v>
      </c>
      <c r="I3084" t="b">
        <v>1</v>
      </c>
      <c r="J3084">
        <f t="shared" si="48"/>
        <v>0</v>
      </c>
    </row>
    <row r="3085" spans="6:10" x14ac:dyDescent="0.15">
      <c r="F3085" t="s">
        <v>6026</v>
      </c>
      <c r="G3085" t="s">
        <v>21132</v>
      </c>
      <c r="H3085" t="s">
        <v>17863</v>
      </c>
      <c r="I3085" t="b">
        <v>1</v>
      </c>
      <c r="J3085">
        <f t="shared" si="48"/>
        <v>0</v>
      </c>
    </row>
    <row r="3086" spans="6:10" x14ac:dyDescent="0.15">
      <c r="F3086" t="s">
        <v>6028</v>
      </c>
      <c r="G3086" t="s">
        <v>21133</v>
      </c>
      <c r="H3086" t="s">
        <v>17865</v>
      </c>
      <c r="I3086" t="b">
        <v>1</v>
      </c>
      <c r="J3086">
        <f t="shared" si="48"/>
        <v>0</v>
      </c>
    </row>
    <row r="3087" spans="6:10" x14ac:dyDescent="0.15">
      <c r="F3087" t="s">
        <v>6030</v>
      </c>
      <c r="G3087" t="s">
        <v>21134</v>
      </c>
      <c r="H3087" t="s">
        <v>21135</v>
      </c>
      <c r="I3087" t="b">
        <v>1</v>
      </c>
      <c r="J3087">
        <f t="shared" si="48"/>
        <v>0</v>
      </c>
    </row>
    <row r="3088" spans="6:10" x14ac:dyDescent="0.15">
      <c r="F3088" t="s">
        <v>6032</v>
      </c>
      <c r="G3088" t="s">
        <v>21136</v>
      </c>
      <c r="H3088" t="s">
        <v>21137</v>
      </c>
      <c r="I3088" t="b">
        <v>1</v>
      </c>
      <c r="J3088">
        <f t="shared" si="48"/>
        <v>0</v>
      </c>
    </row>
    <row r="3089" spans="6:10" x14ac:dyDescent="0.15">
      <c r="F3089" t="s">
        <v>6034</v>
      </c>
      <c r="G3089" t="s">
        <v>21138</v>
      </c>
      <c r="H3089" t="s">
        <v>21139</v>
      </c>
      <c r="I3089" t="b">
        <v>1</v>
      </c>
      <c r="J3089">
        <f t="shared" si="48"/>
        <v>0</v>
      </c>
    </row>
    <row r="3090" spans="6:10" x14ac:dyDescent="0.15">
      <c r="F3090" t="s">
        <v>6035</v>
      </c>
      <c r="G3090" t="s">
        <v>21140</v>
      </c>
      <c r="H3090" t="s">
        <v>17872</v>
      </c>
      <c r="I3090" t="b">
        <v>1</v>
      </c>
      <c r="J3090">
        <f t="shared" si="48"/>
        <v>0</v>
      </c>
    </row>
    <row r="3091" spans="6:10" x14ac:dyDescent="0.15">
      <c r="F3091" t="s">
        <v>6036</v>
      </c>
      <c r="G3091" t="s">
        <v>21141</v>
      </c>
      <c r="H3091" t="s">
        <v>17874</v>
      </c>
      <c r="I3091" t="b">
        <v>1</v>
      </c>
      <c r="J3091">
        <f t="shared" si="48"/>
        <v>0</v>
      </c>
    </row>
    <row r="3092" spans="6:10" x14ac:dyDescent="0.15">
      <c r="F3092" t="s">
        <v>6037</v>
      </c>
      <c r="G3092" t="s">
        <v>21142</v>
      </c>
      <c r="H3092" t="s">
        <v>21143</v>
      </c>
      <c r="I3092" t="b">
        <v>1</v>
      </c>
      <c r="J3092">
        <f t="shared" si="48"/>
        <v>0</v>
      </c>
    </row>
    <row r="3093" spans="6:10" x14ac:dyDescent="0.15">
      <c r="F3093" t="s">
        <v>6039</v>
      </c>
      <c r="G3093" t="s">
        <v>21144</v>
      </c>
      <c r="H3093" t="s">
        <v>21145</v>
      </c>
      <c r="I3093" t="b">
        <v>1</v>
      </c>
      <c r="J3093">
        <f t="shared" si="48"/>
        <v>0</v>
      </c>
    </row>
    <row r="3094" spans="6:10" x14ac:dyDescent="0.15">
      <c r="F3094" t="s">
        <v>6040</v>
      </c>
      <c r="G3094" t="s">
        <v>21146</v>
      </c>
      <c r="H3094" t="s">
        <v>21147</v>
      </c>
      <c r="I3094" t="b">
        <v>1</v>
      </c>
      <c r="J3094">
        <f t="shared" si="48"/>
        <v>0</v>
      </c>
    </row>
    <row r="3095" spans="6:10" x14ac:dyDescent="0.15">
      <c r="F3095" t="s">
        <v>6042</v>
      </c>
      <c r="G3095" t="s">
        <v>21148</v>
      </c>
      <c r="H3095" t="s">
        <v>21149</v>
      </c>
      <c r="I3095" t="b">
        <v>1</v>
      </c>
      <c r="J3095">
        <f t="shared" si="48"/>
        <v>0</v>
      </c>
    </row>
    <row r="3096" spans="6:10" x14ac:dyDescent="0.15">
      <c r="F3096" t="s">
        <v>6044</v>
      </c>
      <c r="G3096" t="s">
        <v>21150</v>
      </c>
      <c r="H3096" t="s">
        <v>17882</v>
      </c>
      <c r="I3096" t="b">
        <v>1</v>
      </c>
      <c r="J3096">
        <f t="shared" si="48"/>
        <v>0</v>
      </c>
    </row>
    <row r="3097" spans="6:10" x14ac:dyDescent="0.15">
      <c r="F3097" t="s">
        <v>6045</v>
      </c>
      <c r="G3097" t="s">
        <v>21151</v>
      </c>
      <c r="H3097" t="s">
        <v>21152</v>
      </c>
      <c r="I3097" t="b">
        <v>1</v>
      </c>
      <c r="J3097">
        <f t="shared" si="48"/>
        <v>0</v>
      </c>
    </row>
    <row r="3098" spans="6:10" x14ac:dyDescent="0.15">
      <c r="F3098" t="s">
        <v>6046</v>
      </c>
      <c r="G3098" t="s">
        <v>21153</v>
      </c>
      <c r="H3098" t="s">
        <v>21154</v>
      </c>
      <c r="I3098" t="b">
        <v>1</v>
      </c>
      <c r="J3098">
        <f t="shared" si="48"/>
        <v>0</v>
      </c>
    </row>
    <row r="3099" spans="6:10" x14ac:dyDescent="0.15">
      <c r="F3099" t="s">
        <v>6048</v>
      </c>
      <c r="G3099" t="s">
        <v>21155</v>
      </c>
      <c r="H3099" t="s">
        <v>21156</v>
      </c>
      <c r="I3099" t="b">
        <v>1</v>
      </c>
      <c r="J3099">
        <f t="shared" si="48"/>
        <v>0</v>
      </c>
    </row>
    <row r="3100" spans="6:10" x14ac:dyDescent="0.15">
      <c r="F3100" t="s">
        <v>6050</v>
      </c>
      <c r="G3100" t="s">
        <v>21157</v>
      </c>
      <c r="H3100" t="s">
        <v>17890</v>
      </c>
      <c r="I3100" t="b">
        <v>1</v>
      </c>
      <c r="J3100">
        <f t="shared" si="48"/>
        <v>0</v>
      </c>
    </row>
    <row r="3101" spans="6:10" x14ac:dyDescent="0.15">
      <c r="F3101" t="s">
        <v>6052</v>
      </c>
      <c r="G3101" t="s">
        <v>21158</v>
      </c>
      <c r="H3101" t="s">
        <v>21159</v>
      </c>
      <c r="I3101" t="b">
        <v>1</v>
      </c>
      <c r="J3101">
        <f t="shared" si="48"/>
        <v>0</v>
      </c>
    </row>
    <row r="3102" spans="6:10" x14ac:dyDescent="0.15">
      <c r="F3102" t="s">
        <v>6054</v>
      </c>
      <c r="G3102" t="s">
        <v>21160</v>
      </c>
      <c r="H3102" t="s">
        <v>21161</v>
      </c>
      <c r="I3102" t="b">
        <v>1</v>
      </c>
      <c r="J3102">
        <f t="shared" si="48"/>
        <v>0</v>
      </c>
    </row>
    <row r="3103" spans="6:10" x14ac:dyDescent="0.15">
      <c r="F3103" t="s">
        <v>6056</v>
      </c>
      <c r="G3103" t="s">
        <v>21162</v>
      </c>
      <c r="H3103" t="s">
        <v>21163</v>
      </c>
      <c r="I3103" t="b">
        <v>1</v>
      </c>
      <c r="J3103">
        <f t="shared" si="48"/>
        <v>0</v>
      </c>
    </row>
    <row r="3104" spans="6:10" x14ac:dyDescent="0.15">
      <c r="F3104" t="s">
        <v>6058</v>
      </c>
      <c r="G3104" t="s">
        <v>21164</v>
      </c>
      <c r="H3104" t="s">
        <v>21165</v>
      </c>
      <c r="I3104" t="b">
        <v>1</v>
      </c>
      <c r="J3104">
        <f t="shared" si="48"/>
        <v>0</v>
      </c>
    </row>
    <row r="3105" spans="6:10" x14ac:dyDescent="0.15">
      <c r="F3105" t="s">
        <v>6060</v>
      </c>
      <c r="G3105" t="s">
        <v>21166</v>
      </c>
      <c r="H3105" t="s">
        <v>21167</v>
      </c>
      <c r="I3105" t="b">
        <v>1</v>
      </c>
      <c r="J3105">
        <f t="shared" si="48"/>
        <v>0</v>
      </c>
    </row>
    <row r="3106" spans="6:10" x14ac:dyDescent="0.15">
      <c r="F3106" t="s">
        <v>6062</v>
      </c>
      <c r="G3106" t="s">
        <v>21168</v>
      </c>
      <c r="H3106" t="s">
        <v>21169</v>
      </c>
      <c r="I3106" t="b">
        <v>1</v>
      </c>
      <c r="J3106">
        <f t="shared" si="48"/>
        <v>0</v>
      </c>
    </row>
    <row r="3107" spans="6:10" x14ac:dyDescent="0.15">
      <c r="F3107" t="s">
        <v>6064</v>
      </c>
      <c r="G3107" t="s">
        <v>21170</v>
      </c>
      <c r="H3107" t="s">
        <v>21171</v>
      </c>
      <c r="I3107" t="b">
        <v>1</v>
      </c>
      <c r="J3107">
        <f t="shared" si="48"/>
        <v>0</v>
      </c>
    </row>
    <row r="3108" spans="6:10" x14ac:dyDescent="0.15">
      <c r="F3108" t="s">
        <v>6066</v>
      </c>
      <c r="G3108" t="s">
        <v>21172</v>
      </c>
      <c r="H3108" t="s">
        <v>21173</v>
      </c>
      <c r="I3108" t="b">
        <v>1</v>
      </c>
      <c r="J3108">
        <f t="shared" si="48"/>
        <v>0</v>
      </c>
    </row>
    <row r="3109" spans="6:10" x14ac:dyDescent="0.15">
      <c r="F3109" t="s">
        <v>6068</v>
      </c>
      <c r="G3109" t="s">
        <v>21174</v>
      </c>
      <c r="H3109" t="s">
        <v>17908</v>
      </c>
      <c r="I3109" t="b">
        <v>1</v>
      </c>
      <c r="J3109">
        <f t="shared" si="48"/>
        <v>0</v>
      </c>
    </row>
    <row r="3110" spans="6:10" x14ac:dyDescent="0.15">
      <c r="F3110" t="s">
        <v>6070</v>
      </c>
      <c r="G3110" t="s">
        <v>21175</v>
      </c>
      <c r="H3110" t="s">
        <v>21176</v>
      </c>
      <c r="I3110" t="b">
        <v>1</v>
      </c>
      <c r="J3110">
        <f t="shared" si="48"/>
        <v>0</v>
      </c>
    </row>
    <row r="3111" spans="6:10" x14ac:dyDescent="0.15">
      <c r="F3111" t="s">
        <v>6072</v>
      </c>
      <c r="G3111" t="s">
        <v>21177</v>
      </c>
      <c r="H3111" t="s">
        <v>21178</v>
      </c>
      <c r="I3111" t="b">
        <v>1</v>
      </c>
      <c r="J3111">
        <f t="shared" si="48"/>
        <v>0</v>
      </c>
    </row>
    <row r="3112" spans="6:10" x14ac:dyDescent="0.15">
      <c r="F3112" t="s">
        <v>6074</v>
      </c>
      <c r="G3112" t="s">
        <v>21179</v>
      </c>
      <c r="H3112" t="s">
        <v>21180</v>
      </c>
      <c r="I3112" t="b">
        <v>1</v>
      </c>
      <c r="J3112">
        <f t="shared" si="48"/>
        <v>0</v>
      </c>
    </row>
    <row r="3113" spans="6:10" x14ac:dyDescent="0.15">
      <c r="F3113" t="s">
        <v>6076</v>
      </c>
      <c r="G3113" t="s">
        <v>21181</v>
      </c>
      <c r="H3113" t="s">
        <v>21182</v>
      </c>
      <c r="I3113" t="b">
        <v>1</v>
      </c>
      <c r="J3113">
        <f t="shared" si="48"/>
        <v>0</v>
      </c>
    </row>
    <row r="3114" spans="6:10" x14ac:dyDescent="0.15">
      <c r="F3114" t="s">
        <v>6078</v>
      </c>
      <c r="G3114" t="s">
        <v>21183</v>
      </c>
      <c r="H3114" t="s">
        <v>21184</v>
      </c>
      <c r="I3114" t="b">
        <v>1</v>
      </c>
      <c r="J3114">
        <f t="shared" si="48"/>
        <v>0</v>
      </c>
    </row>
    <row r="3115" spans="6:10" x14ac:dyDescent="0.15">
      <c r="F3115" t="s">
        <v>6080</v>
      </c>
      <c r="G3115" t="s">
        <v>21185</v>
      </c>
      <c r="H3115" t="s">
        <v>21186</v>
      </c>
      <c r="I3115" t="b">
        <v>1</v>
      </c>
      <c r="J3115">
        <f t="shared" si="48"/>
        <v>0</v>
      </c>
    </row>
    <row r="3116" spans="6:10" x14ac:dyDescent="0.15">
      <c r="F3116" t="s">
        <v>6081</v>
      </c>
      <c r="G3116" t="s">
        <v>21187</v>
      </c>
      <c r="H3116" t="s">
        <v>17921</v>
      </c>
      <c r="I3116" t="b">
        <v>1</v>
      </c>
      <c r="J3116">
        <f t="shared" si="48"/>
        <v>0</v>
      </c>
    </row>
    <row r="3117" spans="6:10" x14ac:dyDescent="0.15">
      <c r="F3117" t="s">
        <v>6083</v>
      </c>
      <c r="G3117" t="s">
        <v>21188</v>
      </c>
      <c r="H3117" t="s">
        <v>21189</v>
      </c>
      <c r="I3117" t="b">
        <v>1</v>
      </c>
      <c r="J3117">
        <f t="shared" si="48"/>
        <v>0</v>
      </c>
    </row>
    <row r="3118" spans="6:10" x14ac:dyDescent="0.15">
      <c r="F3118" t="s">
        <v>6085</v>
      </c>
      <c r="G3118" t="s">
        <v>21190</v>
      </c>
      <c r="H3118" t="s">
        <v>21191</v>
      </c>
      <c r="I3118" t="b">
        <v>1</v>
      </c>
      <c r="J3118">
        <f t="shared" si="48"/>
        <v>0</v>
      </c>
    </row>
    <row r="3119" spans="6:10" x14ac:dyDescent="0.15">
      <c r="F3119" t="s">
        <v>6087</v>
      </c>
      <c r="G3119" t="s">
        <v>21192</v>
      </c>
      <c r="H3119" t="s">
        <v>21193</v>
      </c>
      <c r="I3119" t="b">
        <v>1</v>
      </c>
      <c r="J3119">
        <f t="shared" si="48"/>
        <v>0</v>
      </c>
    </row>
    <row r="3120" spans="6:10" x14ac:dyDescent="0.15">
      <c r="F3120" t="s">
        <v>6089</v>
      </c>
      <c r="G3120" t="s">
        <v>21194</v>
      </c>
      <c r="H3120" t="s">
        <v>21195</v>
      </c>
      <c r="I3120" t="b">
        <v>1</v>
      </c>
      <c r="J3120">
        <f t="shared" si="48"/>
        <v>0</v>
      </c>
    </row>
    <row r="3121" spans="6:10" x14ac:dyDescent="0.15">
      <c r="F3121" t="s">
        <v>6091</v>
      </c>
      <c r="G3121" t="s">
        <v>21196</v>
      </c>
      <c r="H3121" t="s">
        <v>21197</v>
      </c>
      <c r="I3121" t="b">
        <v>1</v>
      </c>
      <c r="J3121">
        <f t="shared" si="48"/>
        <v>0</v>
      </c>
    </row>
    <row r="3122" spans="6:10" x14ac:dyDescent="0.15">
      <c r="F3122" t="s">
        <v>6093</v>
      </c>
      <c r="G3122" t="s">
        <v>21198</v>
      </c>
      <c r="H3122" t="s">
        <v>21199</v>
      </c>
      <c r="I3122" t="b">
        <v>1</v>
      </c>
      <c r="J3122">
        <f t="shared" si="48"/>
        <v>0</v>
      </c>
    </row>
    <row r="3123" spans="6:10" x14ac:dyDescent="0.15">
      <c r="F3123" t="s">
        <v>6095</v>
      </c>
      <c r="G3123" t="s">
        <v>21200</v>
      </c>
      <c r="H3123" t="s">
        <v>21201</v>
      </c>
      <c r="I3123" t="b">
        <v>1</v>
      </c>
      <c r="J3123">
        <f t="shared" si="48"/>
        <v>0</v>
      </c>
    </row>
    <row r="3124" spans="6:10" x14ac:dyDescent="0.15">
      <c r="F3124" t="s">
        <v>6097</v>
      </c>
      <c r="G3124" t="s">
        <v>21202</v>
      </c>
      <c r="H3124" t="s">
        <v>21203</v>
      </c>
      <c r="I3124" t="b">
        <v>1</v>
      </c>
      <c r="J3124">
        <f t="shared" si="48"/>
        <v>0</v>
      </c>
    </row>
    <row r="3125" spans="6:10" x14ac:dyDescent="0.15">
      <c r="F3125" t="s">
        <v>6099</v>
      </c>
      <c r="G3125" t="s">
        <v>21204</v>
      </c>
      <c r="H3125" t="s">
        <v>21205</v>
      </c>
      <c r="I3125" t="b">
        <v>1</v>
      </c>
      <c r="J3125">
        <f t="shared" si="48"/>
        <v>0</v>
      </c>
    </row>
    <row r="3126" spans="6:10" x14ac:dyDescent="0.15">
      <c r="F3126" t="s">
        <v>6101</v>
      </c>
      <c r="G3126" t="s">
        <v>21206</v>
      </c>
      <c r="H3126" t="s">
        <v>21207</v>
      </c>
      <c r="I3126" t="b">
        <v>1</v>
      </c>
      <c r="J3126">
        <f t="shared" si="48"/>
        <v>0</v>
      </c>
    </row>
    <row r="3127" spans="6:10" x14ac:dyDescent="0.15">
      <c r="F3127" t="s">
        <v>6103</v>
      </c>
      <c r="G3127" t="s">
        <v>21208</v>
      </c>
      <c r="H3127" t="s">
        <v>21209</v>
      </c>
      <c r="I3127" t="b">
        <v>1</v>
      </c>
      <c r="J3127">
        <f t="shared" si="48"/>
        <v>0</v>
      </c>
    </row>
    <row r="3128" spans="6:10" x14ac:dyDescent="0.15">
      <c r="F3128" t="s">
        <v>6105</v>
      </c>
      <c r="G3128" t="s">
        <v>21210</v>
      </c>
      <c r="H3128" t="s">
        <v>21211</v>
      </c>
      <c r="I3128" t="b">
        <v>1</v>
      </c>
      <c r="J3128">
        <f t="shared" si="48"/>
        <v>0</v>
      </c>
    </row>
    <row r="3129" spans="6:10" x14ac:dyDescent="0.15">
      <c r="F3129" t="s">
        <v>6107</v>
      </c>
      <c r="G3129" t="s">
        <v>21212</v>
      </c>
      <c r="H3129" t="s">
        <v>21096</v>
      </c>
      <c r="I3129" t="b">
        <v>1</v>
      </c>
      <c r="J3129">
        <f t="shared" si="48"/>
        <v>0</v>
      </c>
    </row>
    <row r="3130" spans="6:10" x14ac:dyDescent="0.15">
      <c r="F3130" t="s">
        <v>6109</v>
      </c>
      <c r="G3130" t="s">
        <v>21213</v>
      </c>
      <c r="H3130" t="s">
        <v>21214</v>
      </c>
      <c r="I3130" t="b">
        <v>1</v>
      </c>
      <c r="J3130">
        <f t="shared" si="48"/>
        <v>0</v>
      </c>
    </row>
    <row r="3131" spans="6:10" x14ac:dyDescent="0.15">
      <c r="F3131" t="s">
        <v>6111</v>
      </c>
      <c r="G3131" t="s">
        <v>21215</v>
      </c>
      <c r="H3131" t="s">
        <v>21216</v>
      </c>
      <c r="I3131" t="b">
        <v>1</v>
      </c>
      <c r="J3131">
        <f t="shared" si="48"/>
        <v>0</v>
      </c>
    </row>
    <row r="3132" spans="6:10" x14ac:dyDescent="0.15">
      <c r="F3132" t="s">
        <v>6112</v>
      </c>
      <c r="G3132" t="s">
        <v>21217</v>
      </c>
      <c r="H3132" t="s">
        <v>21218</v>
      </c>
      <c r="I3132" t="b">
        <v>1</v>
      </c>
      <c r="J3132">
        <f t="shared" si="48"/>
        <v>0</v>
      </c>
    </row>
    <row r="3133" spans="6:10" x14ac:dyDescent="0.15">
      <c r="F3133" t="s">
        <v>6114</v>
      </c>
      <c r="G3133" t="s">
        <v>21219</v>
      </c>
      <c r="H3133" t="s">
        <v>21220</v>
      </c>
      <c r="I3133" t="b">
        <v>1</v>
      </c>
      <c r="J3133">
        <f t="shared" si="48"/>
        <v>0</v>
      </c>
    </row>
    <row r="3134" spans="6:10" x14ac:dyDescent="0.15">
      <c r="F3134" t="s">
        <v>6116</v>
      </c>
      <c r="G3134" t="s">
        <v>21221</v>
      </c>
      <c r="H3134" t="s">
        <v>21222</v>
      </c>
      <c r="I3134" t="b">
        <v>1</v>
      </c>
      <c r="J3134">
        <f t="shared" si="48"/>
        <v>0</v>
      </c>
    </row>
    <row r="3135" spans="6:10" x14ac:dyDescent="0.15">
      <c r="F3135" t="s">
        <v>6118</v>
      </c>
      <c r="G3135" t="s">
        <v>21223</v>
      </c>
      <c r="H3135" t="s">
        <v>21224</v>
      </c>
      <c r="I3135" t="b">
        <v>1</v>
      </c>
      <c r="J3135">
        <f t="shared" si="48"/>
        <v>0</v>
      </c>
    </row>
    <row r="3136" spans="6:10" x14ac:dyDescent="0.15">
      <c r="F3136" t="s">
        <v>6120</v>
      </c>
      <c r="G3136" t="s">
        <v>21225</v>
      </c>
      <c r="H3136" t="s">
        <v>21226</v>
      </c>
      <c r="I3136" t="b">
        <v>1</v>
      </c>
      <c r="J3136">
        <f t="shared" si="48"/>
        <v>0</v>
      </c>
    </row>
    <row r="3137" spans="6:10" x14ac:dyDescent="0.15">
      <c r="F3137" t="s">
        <v>6122</v>
      </c>
      <c r="G3137" t="s">
        <v>21227</v>
      </c>
      <c r="H3137" t="s">
        <v>21228</v>
      </c>
      <c r="I3137" t="b">
        <v>1</v>
      </c>
      <c r="J3137">
        <f t="shared" si="48"/>
        <v>0</v>
      </c>
    </row>
    <row r="3138" spans="6:10" x14ac:dyDescent="0.15">
      <c r="F3138" t="s">
        <v>6124</v>
      </c>
      <c r="G3138" t="s">
        <v>21229</v>
      </c>
      <c r="H3138" t="s">
        <v>21230</v>
      </c>
      <c r="I3138" t="b">
        <v>1</v>
      </c>
      <c r="J3138">
        <f t="shared" si="48"/>
        <v>0</v>
      </c>
    </row>
    <row r="3139" spans="6:10" x14ac:dyDescent="0.15">
      <c r="F3139" t="s">
        <v>6126</v>
      </c>
      <c r="G3139" t="s">
        <v>21231</v>
      </c>
      <c r="H3139" t="s">
        <v>21232</v>
      </c>
      <c r="I3139" t="b">
        <v>1</v>
      </c>
      <c r="J3139">
        <f t="shared" si="48"/>
        <v>0</v>
      </c>
    </row>
    <row r="3140" spans="6:10" x14ac:dyDescent="0.15">
      <c r="F3140" t="s">
        <v>6128</v>
      </c>
      <c r="G3140" t="s">
        <v>21233</v>
      </c>
      <c r="H3140" t="s">
        <v>21234</v>
      </c>
      <c r="I3140" t="b">
        <v>1</v>
      </c>
      <c r="J3140">
        <f t="shared" si="48"/>
        <v>0</v>
      </c>
    </row>
    <row r="3141" spans="6:10" x14ac:dyDescent="0.15">
      <c r="F3141" t="s">
        <v>6130</v>
      </c>
      <c r="G3141" t="s">
        <v>21235</v>
      </c>
      <c r="H3141" t="s">
        <v>21236</v>
      </c>
      <c r="I3141" t="b">
        <v>1</v>
      </c>
      <c r="J3141">
        <f t="shared" si="48"/>
        <v>0</v>
      </c>
    </row>
    <row r="3142" spans="6:10" x14ac:dyDescent="0.15">
      <c r="F3142" t="s">
        <v>6132</v>
      </c>
      <c r="G3142" t="s">
        <v>21237</v>
      </c>
      <c r="H3142" t="s">
        <v>21238</v>
      </c>
      <c r="I3142" t="b">
        <v>1</v>
      </c>
      <c r="J3142">
        <f t="shared" si="48"/>
        <v>0</v>
      </c>
    </row>
    <row r="3143" spans="6:10" x14ac:dyDescent="0.15">
      <c r="F3143" t="s">
        <v>6134</v>
      </c>
      <c r="G3143" t="s">
        <v>21239</v>
      </c>
      <c r="H3143" t="s">
        <v>21240</v>
      </c>
      <c r="I3143" t="b">
        <v>1</v>
      </c>
      <c r="J3143">
        <f t="shared" ref="J3143:J3206" si="49">IF(G3143=H3143,1,0)</f>
        <v>0</v>
      </c>
    </row>
    <row r="3144" spans="6:10" x14ac:dyDescent="0.15">
      <c r="F3144" t="s">
        <v>6136</v>
      </c>
      <c r="G3144" t="s">
        <v>21241</v>
      </c>
      <c r="H3144" t="s">
        <v>21242</v>
      </c>
      <c r="I3144" t="b">
        <v>1</v>
      </c>
      <c r="J3144">
        <f t="shared" si="49"/>
        <v>0</v>
      </c>
    </row>
    <row r="3145" spans="6:10" x14ac:dyDescent="0.15">
      <c r="F3145" t="s">
        <v>6137</v>
      </c>
      <c r="G3145" t="s">
        <v>21243</v>
      </c>
      <c r="H3145" t="s">
        <v>21121</v>
      </c>
      <c r="I3145" t="b">
        <v>1</v>
      </c>
      <c r="J3145">
        <f t="shared" si="49"/>
        <v>0</v>
      </c>
    </row>
    <row r="3146" spans="6:10" x14ac:dyDescent="0.15">
      <c r="F3146" t="s">
        <v>6139</v>
      </c>
      <c r="G3146" t="s">
        <v>21244</v>
      </c>
      <c r="H3146" t="s">
        <v>21245</v>
      </c>
      <c r="I3146" t="b">
        <v>1</v>
      </c>
      <c r="J3146">
        <f t="shared" si="49"/>
        <v>0</v>
      </c>
    </row>
    <row r="3147" spans="6:10" x14ac:dyDescent="0.15">
      <c r="F3147" t="s">
        <v>6141</v>
      </c>
      <c r="G3147" t="s">
        <v>21246</v>
      </c>
      <c r="H3147" t="s">
        <v>21247</v>
      </c>
      <c r="I3147" t="b">
        <v>1</v>
      </c>
      <c r="J3147">
        <f t="shared" si="49"/>
        <v>0</v>
      </c>
    </row>
    <row r="3148" spans="6:10" x14ac:dyDescent="0.15">
      <c r="F3148" t="s">
        <v>6143</v>
      </c>
      <c r="G3148" t="s">
        <v>20907</v>
      </c>
      <c r="H3148" t="s">
        <v>21248</v>
      </c>
      <c r="I3148" t="b">
        <v>1</v>
      </c>
      <c r="J3148">
        <f t="shared" si="49"/>
        <v>0</v>
      </c>
    </row>
    <row r="3149" spans="6:10" x14ac:dyDescent="0.15">
      <c r="F3149" t="s">
        <v>6145</v>
      </c>
      <c r="G3149" t="s">
        <v>21249</v>
      </c>
      <c r="H3149" t="s">
        <v>21250</v>
      </c>
      <c r="I3149" t="b">
        <v>1</v>
      </c>
      <c r="J3149">
        <f t="shared" si="49"/>
        <v>0</v>
      </c>
    </row>
    <row r="3150" spans="6:10" x14ac:dyDescent="0.15">
      <c r="F3150" t="s">
        <v>6147</v>
      </c>
      <c r="G3150" t="s">
        <v>21251</v>
      </c>
      <c r="H3150" t="s">
        <v>21252</v>
      </c>
      <c r="I3150" t="b">
        <v>1</v>
      </c>
      <c r="J3150">
        <f t="shared" si="49"/>
        <v>0</v>
      </c>
    </row>
    <row r="3151" spans="6:10" x14ac:dyDescent="0.15">
      <c r="F3151" t="s">
        <v>6149</v>
      </c>
      <c r="G3151" t="s">
        <v>21253</v>
      </c>
      <c r="H3151" t="s">
        <v>21254</v>
      </c>
      <c r="I3151" t="b">
        <v>1</v>
      </c>
      <c r="J3151">
        <f t="shared" si="49"/>
        <v>0</v>
      </c>
    </row>
    <row r="3152" spans="6:10" x14ac:dyDescent="0.15">
      <c r="F3152" t="s">
        <v>6151</v>
      </c>
      <c r="G3152" t="s">
        <v>21255</v>
      </c>
      <c r="H3152" t="s">
        <v>21256</v>
      </c>
      <c r="I3152" t="b">
        <v>1</v>
      </c>
      <c r="J3152">
        <f t="shared" si="49"/>
        <v>0</v>
      </c>
    </row>
    <row r="3153" spans="6:10" x14ac:dyDescent="0.15">
      <c r="F3153" t="s">
        <v>6153</v>
      </c>
      <c r="G3153" t="s">
        <v>21257</v>
      </c>
      <c r="H3153" t="s">
        <v>21258</v>
      </c>
      <c r="I3153" t="b">
        <v>1</v>
      </c>
      <c r="J3153">
        <f t="shared" si="49"/>
        <v>0</v>
      </c>
    </row>
    <row r="3154" spans="6:10" x14ac:dyDescent="0.15">
      <c r="F3154" t="s">
        <v>6155</v>
      </c>
      <c r="G3154" t="s">
        <v>21259</v>
      </c>
      <c r="H3154" t="s">
        <v>21260</v>
      </c>
      <c r="I3154" t="b">
        <v>1</v>
      </c>
      <c r="J3154">
        <f t="shared" si="49"/>
        <v>0</v>
      </c>
    </row>
    <row r="3155" spans="6:10" x14ac:dyDescent="0.15">
      <c r="F3155" t="s">
        <v>6156</v>
      </c>
      <c r="G3155" t="s">
        <v>21261</v>
      </c>
      <c r="H3155" t="s">
        <v>21262</v>
      </c>
      <c r="I3155" t="b">
        <v>1</v>
      </c>
      <c r="J3155">
        <f t="shared" si="49"/>
        <v>0</v>
      </c>
    </row>
    <row r="3156" spans="6:10" x14ac:dyDescent="0.15">
      <c r="F3156" t="s">
        <v>6158</v>
      </c>
      <c r="G3156" t="s">
        <v>21263</v>
      </c>
      <c r="H3156" t="s">
        <v>21264</v>
      </c>
      <c r="I3156" t="b">
        <v>1</v>
      </c>
      <c r="J3156">
        <f t="shared" si="49"/>
        <v>0</v>
      </c>
    </row>
    <row r="3157" spans="6:10" x14ac:dyDescent="0.15">
      <c r="F3157" t="s">
        <v>6160</v>
      </c>
      <c r="G3157" t="s">
        <v>21265</v>
      </c>
      <c r="H3157" t="s">
        <v>21266</v>
      </c>
      <c r="I3157" t="b">
        <v>1</v>
      </c>
      <c r="J3157">
        <f t="shared" si="49"/>
        <v>0</v>
      </c>
    </row>
    <row r="3158" spans="6:10" x14ac:dyDescent="0.15">
      <c r="F3158" t="s">
        <v>6162</v>
      </c>
      <c r="G3158" t="s">
        <v>21267</v>
      </c>
      <c r="H3158" t="s">
        <v>21268</v>
      </c>
      <c r="I3158" t="b">
        <v>1</v>
      </c>
      <c r="J3158">
        <f t="shared" si="49"/>
        <v>0</v>
      </c>
    </row>
    <row r="3159" spans="6:10" x14ac:dyDescent="0.15">
      <c r="F3159" t="s">
        <v>6164</v>
      </c>
      <c r="G3159" t="s">
        <v>21269</v>
      </c>
      <c r="H3159" t="s">
        <v>21270</v>
      </c>
      <c r="I3159" t="b">
        <v>1</v>
      </c>
      <c r="J3159">
        <f t="shared" si="49"/>
        <v>0</v>
      </c>
    </row>
    <row r="3160" spans="6:10" x14ac:dyDescent="0.15">
      <c r="F3160" t="s">
        <v>6166</v>
      </c>
      <c r="G3160" t="s">
        <v>21271</v>
      </c>
      <c r="H3160" t="s">
        <v>21272</v>
      </c>
      <c r="I3160" t="b">
        <v>1</v>
      </c>
      <c r="J3160">
        <f t="shared" si="49"/>
        <v>0</v>
      </c>
    </row>
    <row r="3161" spans="6:10" x14ac:dyDescent="0.15">
      <c r="F3161" t="s">
        <v>6168</v>
      </c>
      <c r="G3161" t="s">
        <v>21273</v>
      </c>
      <c r="H3161" t="s">
        <v>21274</v>
      </c>
      <c r="I3161" t="b">
        <v>1</v>
      </c>
      <c r="J3161">
        <f t="shared" si="49"/>
        <v>0</v>
      </c>
    </row>
    <row r="3162" spans="6:10" x14ac:dyDescent="0.15">
      <c r="F3162" t="s">
        <v>6170</v>
      </c>
      <c r="G3162" t="s">
        <v>21275</v>
      </c>
      <c r="H3162" t="s">
        <v>21276</v>
      </c>
      <c r="I3162" t="b">
        <v>1</v>
      </c>
      <c r="J3162">
        <f t="shared" si="49"/>
        <v>0</v>
      </c>
    </row>
    <row r="3163" spans="6:10" x14ac:dyDescent="0.15">
      <c r="F3163" t="s">
        <v>6172</v>
      </c>
      <c r="G3163" t="s">
        <v>21277</v>
      </c>
      <c r="H3163" t="s">
        <v>21278</v>
      </c>
      <c r="I3163" t="b">
        <v>1</v>
      </c>
      <c r="J3163">
        <f t="shared" si="49"/>
        <v>0</v>
      </c>
    </row>
    <row r="3164" spans="6:10" x14ac:dyDescent="0.15">
      <c r="F3164" t="s">
        <v>6174</v>
      </c>
      <c r="G3164" t="s">
        <v>21279</v>
      </c>
      <c r="H3164" t="s">
        <v>21280</v>
      </c>
      <c r="I3164" t="b">
        <v>1</v>
      </c>
      <c r="J3164">
        <f t="shared" si="49"/>
        <v>0</v>
      </c>
    </row>
    <row r="3165" spans="6:10" x14ac:dyDescent="0.15">
      <c r="F3165" t="s">
        <v>6176</v>
      </c>
      <c r="G3165" t="s">
        <v>21281</v>
      </c>
      <c r="H3165" t="s">
        <v>21282</v>
      </c>
      <c r="I3165" t="b">
        <v>1</v>
      </c>
      <c r="J3165">
        <f t="shared" si="49"/>
        <v>0</v>
      </c>
    </row>
    <row r="3166" spans="6:10" x14ac:dyDescent="0.15">
      <c r="F3166" t="s">
        <v>6178</v>
      </c>
      <c r="G3166" t="s">
        <v>21283</v>
      </c>
      <c r="H3166" t="s">
        <v>21284</v>
      </c>
      <c r="I3166" t="b">
        <v>1</v>
      </c>
      <c r="J3166">
        <f t="shared" si="49"/>
        <v>0</v>
      </c>
    </row>
    <row r="3167" spans="6:10" x14ac:dyDescent="0.15">
      <c r="F3167" t="s">
        <v>6180</v>
      </c>
      <c r="G3167" t="s">
        <v>21285</v>
      </c>
      <c r="H3167" t="s">
        <v>21286</v>
      </c>
      <c r="I3167" t="b">
        <v>1</v>
      </c>
      <c r="J3167">
        <f t="shared" si="49"/>
        <v>0</v>
      </c>
    </row>
    <row r="3168" spans="6:10" x14ac:dyDescent="0.15">
      <c r="F3168" t="s">
        <v>6182</v>
      </c>
      <c r="G3168" t="s">
        <v>21287</v>
      </c>
      <c r="H3168" t="s">
        <v>21288</v>
      </c>
      <c r="I3168" t="b">
        <v>1</v>
      </c>
      <c r="J3168">
        <f t="shared" si="49"/>
        <v>0</v>
      </c>
    </row>
    <row r="3169" spans="6:10" x14ac:dyDescent="0.15">
      <c r="F3169" t="s">
        <v>6184</v>
      </c>
      <c r="G3169" t="s">
        <v>21289</v>
      </c>
      <c r="H3169" t="s">
        <v>21290</v>
      </c>
      <c r="I3169" t="b">
        <v>1</v>
      </c>
      <c r="J3169">
        <f t="shared" si="49"/>
        <v>0</v>
      </c>
    </row>
    <row r="3170" spans="6:10" x14ac:dyDescent="0.15">
      <c r="F3170" t="s">
        <v>6186</v>
      </c>
      <c r="G3170" t="s">
        <v>20869</v>
      </c>
      <c r="H3170" t="s">
        <v>21291</v>
      </c>
      <c r="I3170" t="b">
        <v>1</v>
      </c>
      <c r="J3170">
        <f t="shared" si="49"/>
        <v>0</v>
      </c>
    </row>
    <row r="3171" spans="6:10" x14ac:dyDescent="0.15">
      <c r="F3171" t="s">
        <v>6188</v>
      </c>
      <c r="G3171" t="s">
        <v>21292</v>
      </c>
      <c r="H3171" t="s">
        <v>21293</v>
      </c>
      <c r="I3171" t="b">
        <v>1</v>
      </c>
      <c r="J3171">
        <f t="shared" si="49"/>
        <v>0</v>
      </c>
    </row>
    <row r="3172" spans="6:10" x14ac:dyDescent="0.15">
      <c r="F3172" t="s">
        <v>6190</v>
      </c>
      <c r="G3172" t="s">
        <v>21294</v>
      </c>
      <c r="H3172" t="s">
        <v>21295</v>
      </c>
      <c r="I3172" t="b">
        <v>1</v>
      </c>
      <c r="J3172">
        <f t="shared" si="49"/>
        <v>0</v>
      </c>
    </row>
    <row r="3173" spans="6:10" x14ac:dyDescent="0.15">
      <c r="F3173" t="s">
        <v>6192</v>
      </c>
      <c r="G3173" t="s">
        <v>21296</v>
      </c>
      <c r="H3173" t="s">
        <v>21297</v>
      </c>
      <c r="I3173" t="b">
        <v>1</v>
      </c>
      <c r="J3173">
        <f t="shared" si="49"/>
        <v>0</v>
      </c>
    </row>
    <row r="3174" spans="6:10" x14ac:dyDescent="0.15">
      <c r="F3174" t="s">
        <v>6194</v>
      </c>
      <c r="G3174" t="s">
        <v>21298</v>
      </c>
      <c r="H3174" t="s">
        <v>21299</v>
      </c>
      <c r="I3174" t="b">
        <v>1</v>
      </c>
      <c r="J3174">
        <f t="shared" si="49"/>
        <v>0</v>
      </c>
    </row>
    <row r="3175" spans="6:10" x14ac:dyDescent="0.15">
      <c r="F3175" t="s">
        <v>6196</v>
      </c>
      <c r="G3175" t="s">
        <v>21300</v>
      </c>
      <c r="H3175" t="s">
        <v>21301</v>
      </c>
      <c r="I3175" t="b">
        <v>1</v>
      </c>
      <c r="J3175">
        <f t="shared" si="49"/>
        <v>0</v>
      </c>
    </row>
    <row r="3176" spans="6:10" x14ac:dyDescent="0.15">
      <c r="F3176" t="s">
        <v>6198</v>
      </c>
      <c r="G3176" t="s">
        <v>21302</v>
      </c>
      <c r="H3176" t="s">
        <v>18041</v>
      </c>
      <c r="I3176" t="b">
        <v>1</v>
      </c>
      <c r="J3176">
        <f t="shared" si="49"/>
        <v>0</v>
      </c>
    </row>
    <row r="3177" spans="6:10" x14ac:dyDescent="0.15">
      <c r="F3177" t="s">
        <v>6200</v>
      </c>
      <c r="G3177" t="s">
        <v>21303</v>
      </c>
      <c r="H3177" t="s">
        <v>21304</v>
      </c>
      <c r="I3177" t="b">
        <v>1</v>
      </c>
      <c r="J3177">
        <f t="shared" si="49"/>
        <v>0</v>
      </c>
    </row>
    <row r="3178" spans="6:10" x14ac:dyDescent="0.15">
      <c r="F3178" t="s">
        <v>6202</v>
      </c>
      <c r="G3178" t="s">
        <v>21305</v>
      </c>
      <c r="H3178" t="s">
        <v>21306</v>
      </c>
      <c r="I3178" t="b">
        <v>1</v>
      </c>
      <c r="J3178">
        <f t="shared" si="49"/>
        <v>0</v>
      </c>
    </row>
    <row r="3179" spans="6:10" x14ac:dyDescent="0.15">
      <c r="F3179" t="s">
        <v>6203</v>
      </c>
      <c r="G3179" t="s">
        <v>21307</v>
      </c>
      <c r="H3179" t="s">
        <v>18047</v>
      </c>
      <c r="I3179" t="b">
        <v>1</v>
      </c>
      <c r="J3179">
        <f t="shared" si="49"/>
        <v>0</v>
      </c>
    </row>
    <row r="3180" spans="6:10" x14ac:dyDescent="0.15">
      <c r="F3180" t="s">
        <v>6204</v>
      </c>
      <c r="G3180" t="s">
        <v>21308</v>
      </c>
      <c r="H3180" t="s">
        <v>21309</v>
      </c>
      <c r="I3180" t="b">
        <v>1</v>
      </c>
      <c r="J3180">
        <f t="shared" si="49"/>
        <v>0</v>
      </c>
    </row>
    <row r="3181" spans="6:10" x14ac:dyDescent="0.15">
      <c r="F3181" t="s">
        <v>6205</v>
      </c>
      <c r="G3181" t="s">
        <v>21310</v>
      </c>
      <c r="H3181" t="s">
        <v>18051</v>
      </c>
      <c r="I3181" t="b">
        <v>1</v>
      </c>
      <c r="J3181">
        <f t="shared" si="49"/>
        <v>0</v>
      </c>
    </row>
    <row r="3182" spans="6:10" x14ac:dyDescent="0.15">
      <c r="F3182" t="s">
        <v>6206</v>
      </c>
      <c r="G3182" t="s">
        <v>21311</v>
      </c>
      <c r="H3182" t="s">
        <v>21312</v>
      </c>
      <c r="I3182" t="b">
        <v>1</v>
      </c>
      <c r="J3182">
        <f t="shared" si="49"/>
        <v>0</v>
      </c>
    </row>
    <row r="3183" spans="6:10" x14ac:dyDescent="0.15">
      <c r="F3183" t="s">
        <v>6208</v>
      </c>
      <c r="G3183" t="s">
        <v>21313</v>
      </c>
      <c r="H3183" t="s">
        <v>21314</v>
      </c>
      <c r="I3183" t="b">
        <v>1</v>
      </c>
      <c r="J3183">
        <f t="shared" si="49"/>
        <v>0</v>
      </c>
    </row>
    <row r="3184" spans="6:10" x14ac:dyDescent="0.15">
      <c r="F3184" t="s">
        <v>6210</v>
      </c>
      <c r="G3184" t="s">
        <v>21315</v>
      </c>
      <c r="H3184" t="s">
        <v>18057</v>
      </c>
      <c r="I3184" t="b">
        <v>1</v>
      </c>
      <c r="J3184">
        <f t="shared" si="49"/>
        <v>0</v>
      </c>
    </row>
    <row r="3185" spans="6:10" x14ac:dyDescent="0.15">
      <c r="F3185" t="s">
        <v>6212</v>
      </c>
      <c r="G3185" t="s">
        <v>21316</v>
      </c>
      <c r="H3185" t="s">
        <v>21317</v>
      </c>
      <c r="I3185" t="b">
        <v>1</v>
      </c>
      <c r="J3185">
        <f t="shared" si="49"/>
        <v>0</v>
      </c>
    </row>
    <row r="3186" spans="6:10" x14ac:dyDescent="0.15">
      <c r="F3186" t="s">
        <v>6213</v>
      </c>
      <c r="G3186" t="s">
        <v>21318</v>
      </c>
      <c r="H3186" t="s">
        <v>18061</v>
      </c>
      <c r="I3186" t="b">
        <v>1</v>
      </c>
      <c r="J3186">
        <f t="shared" si="49"/>
        <v>0</v>
      </c>
    </row>
    <row r="3187" spans="6:10" x14ac:dyDescent="0.15">
      <c r="F3187" t="s">
        <v>6215</v>
      </c>
      <c r="G3187" t="s">
        <v>21319</v>
      </c>
      <c r="H3187" t="s">
        <v>21320</v>
      </c>
      <c r="I3187" t="b">
        <v>1</v>
      </c>
      <c r="J3187">
        <f t="shared" si="49"/>
        <v>0</v>
      </c>
    </row>
    <row r="3188" spans="6:10" x14ac:dyDescent="0.15">
      <c r="F3188" t="s">
        <v>6217</v>
      </c>
      <c r="G3188" t="s">
        <v>21321</v>
      </c>
      <c r="H3188" t="s">
        <v>21322</v>
      </c>
      <c r="I3188" t="b">
        <v>1</v>
      </c>
      <c r="J3188">
        <f t="shared" si="49"/>
        <v>0</v>
      </c>
    </row>
    <row r="3189" spans="6:10" x14ac:dyDescent="0.15">
      <c r="F3189" t="s">
        <v>6218</v>
      </c>
      <c r="G3189" t="s">
        <v>21323</v>
      </c>
      <c r="H3189" t="s">
        <v>18067</v>
      </c>
      <c r="I3189" t="b">
        <v>1</v>
      </c>
      <c r="J3189">
        <f t="shared" si="49"/>
        <v>0</v>
      </c>
    </row>
    <row r="3190" spans="6:10" x14ac:dyDescent="0.15">
      <c r="F3190" t="s">
        <v>6220</v>
      </c>
      <c r="G3190" t="s">
        <v>21324</v>
      </c>
      <c r="H3190" t="s">
        <v>18069</v>
      </c>
      <c r="I3190" t="b">
        <v>1</v>
      </c>
      <c r="J3190">
        <f t="shared" si="49"/>
        <v>0</v>
      </c>
    </row>
    <row r="3191" spans="6:10" x14ac:dyDescent="0.15">
      <c r="F3191" t="s">
        <v>6222</v>
      </c>
      <c r="G3191" t="s">
        <v>21325</v>
      </c>
      <c r="H3191" t="s">
        <v>21326</v>
      </c>
      <c r="I3191" t="b">
        <v>1</v>
      </c>
      <c r="J3191">
        <f t="shared" si="49"/>
        <v>0</v>
      </c>
    </row>
    <row r="3192" spans="6:10" x14ac:dyDescent="0.15">
      <c r="F3192" t="s">
        <v>6223</v>
      </c>
      <c r="G3192" t="s">
        <v>21327</v>
      </c>
      <c r="H3192" t="s">
        <v>21328</v>
      </c>
      <c r="I3192" t="b">
        <v>1</v>
      </c>
      <c r="J3192">
        <f t="shared" si="49"/>
        <v>0</v>
      </c>
    </row>
    <row r="3193" spans="6:10" x14ac:dyDescent="0.15">
      <c r="F3193" t="s">
        <v>6225</v>
      </c>
      <c r="G3193" t="s">
        <v>21329</v>
      </c>
      <c r="H3193" t="s">
        <v>18075</v>
      </c>
      <c r="I3193" t="b">
        <v>1</v>
      </c>
      <c r="J3193">
        <f t="shared" si="49"/>
        <v>0</v>
      </c>
    </row>
    <row r="3194" spans="6:10" x14ac:dyDescent="0.15">
      <c r="F3194" t="s">
        <v>6227</v>
      </c>
      <c r="G3194" t="s">
        <v>21330</v>
      </c>
      <c r="H3194" t="s">
        <v>21331</v>
      </c>
      <c r="I3194" t="b">
        <v>1</v>
      </c>
      <c r="J3194">
        <f t="shared" si="49"/>
        <v>0</v>
      </c>
    </row>
    <row r="3195" spans="6:10" x14ac:dyDescent="0.15">
      <c r="F3195" t="s">
        <v>6228</v>
      </c>
      <c r="G3195" t="s">
        <v>21332</v>
      </c>
      <c r="H3195" t="s">
        <v>18079</v>
      </c>
      <c r="I3195" t="b">
        <v>1</v>
      </c>
      <c r="J3195">
        <f t="shared" si="49"/>
        <v>0</v>
      </c>
    </row>
    <row r="3196" spans="6:10" x14ac:dyDescent="0.15">
      <c r="F3196" t="s">
        <v>6229</v>
      </c>
      <c r="G3196" t="s">
        <v>21333</v>
      </c>
      <c r="H3196" t="s">
        <v>21334</v>
      </c>
      <c r="I3196" t="b">
        <v>1</v>
      </c>
      <c r="J3196">
        <f t="shared" si="49"/>
        <v>0</v>
      </c>
    </row>
    <row r="3197" spans="6:10" x14ac:dyDescent="0.15">
      <c r="F3197" t="s">
        <v>6230</v>
      </c>
      <c r="G3197" t="s">
        <v>21335</v>
      </c>
      <c r="H3197" t="s">
        <v>18082</v>
      </c>
      <c r="I3197" t="b">
        <v>1</v>
      </c>
      <c r="J3197">
        <f t="shared" si="49"/>
        <v>0</v>
      </c>
    </row>
    <row r="3198" spans="6:10" x14ac:dyDescent="0.15">
      <c r="F3198" t="s">
        <v>6232</v>
      </c>
      <c r="G3198" t="s">
        <v>21336</v>
      </c>
      <c r="H3198" t="s">
        <v>21337</v>
      </c>
      <c r="I3198" t="b">
        <v>1</v>
      </c>
      <c r="J3198">
        <f t="shared" si="49"/>
        <v>0</v>
      </c>
    </row>
    <row r="3199" spans="6:10" x14ac:dyDescent="0.15">
      <c r="F3199" t="s">
        <v>6234</v>
      </c>
      <c r="G3199" t="s">
        <v>21338</v>
      </c>
      <c r="H3199" t="s">
        <v>18086</v>
      </c>
      <c r="I3199" t="b">
        <v>1</v>
      </c>
      <c r="J3199">
        <f t="shared" si="49"/>
        <v>0</v>
      </c>
    </row>
    <row r="3200" spans="6:10" x14ac:dyDescent="0.15">
      <c r="F3200" t="s">
        <v>6235</v>
      </c>
      <c r="G3200" t="s">
        <v>20997</v>
      </c>
      <c r="H3200" t="s">
        <v>18088</v>
      </c>
      <c r="I3200" t="b">
        <v>1</v>
      </c>
      <c r="J3200">
        <f t="shared" si="49"/>
        <v>0</v>
      </c>
    </row>
    <row r="3201" spans="6:10" x14ac:dyDescent="0.15">
      <c r="F3201" t="s">
        <v>6237</v>
      </c>
      <c r="G3201" t="s">
        <v>21339</v>
      </c>
      <c r="H3201" t="s">
        <v>21340</v>
      </c>
      <c r="I3201" t="b">
        <v>1</v>
      </c>
      <c r="J3201">
        <f t="shared" si="49"/>
        <v>0</v>
      </c>
    </row>
    <row r="3202" spans="6:10" x14ac:dyDescent="0.15">
      <c r="F3202" t="s">
        <v>6238</v>
      </c>
      <c r="G3202" t="s">
        <v>21341</v>
      </c>
      <c r="H3202" t="s">
        <v>18092</v>
      </c>
      <c r="I3202" t="b">
        <v>1</v>
      </c>
      <c r="J3202">
        <f t="shared" si="49"/>
        <v>0</v>
      </c>
    </row>
    <row r="3203" spans="6:10" x14ac:dyDescent="0.15">
      <c r="F3203" t="s">
        <v>6240</v>
      </c>
      <c r="G3203" t="s">
        <v>21342</v>
      </c>
      <c r="H3203" t="s">
        <v>21343</v>
      </c>
      <c r="I3203" t="b">
        <v>1</v>
      </c>
      <c r="J3203">
        <f t="shared" si="49"/>
        <v>0</v>
      </c>
    </row>
    <row r="3204" spans="6:10" x14ac:dyDescent="0.15">
      <c r="F3204" t="s">
        <v>6242</v>
      </c>
      <c r="G3204" t="s">
        <v>21344</v>
      </c>
      <c r="H3204" t="s">
        <v>21345</v>
      </c>
      <c r="I3204" t="b">
        <v>1</v>
      </c>
      <c r="J3204">
        <f t="shared" si="49"/>
        <v>0</v>
      </c>
    </row>
    <row r="3205" spans="6:10" x14ac:dyDescent="0.15">
      <c r="F3205" t="s">
        <v>6243</v>
      </c>
      <c r="G3205" t="s">
        <v>21346</v>
      </c>
      <c r="H3205" t="s">
        <v>18098</v>
      </c>
      <c r="I3205" t="b">
        <v>1</v>
      </c>
      <c r="J3205">
        <f t="shared" si="49"/>
        <v>0</v>
      </c>
    </row>
    <row r="3206" spans="6:10" x14ac:dyDescent="0.15">
      <c r="F3206" t="s">
        <v>6245</v>
      </c>
      <c r="G3206" t="s">
        <v>21347</v>
      </c>
      <c r="H3206" t="s">
        <v>21348</v>
      </c>
      <c r="I3206" t="b">
        <v>1</v>
      </c>
      <c r="J3206">
        <f t="shared" si="49"/>
        <v>0</v>
      </c>
    </row>
    <row r="3207" spans="6:10" x14ac:dyDescent="0.15">
      <c r="F3207" t="s">
        <v>6247</v>
      </c>
      <c r="G3207" t="s">
        <v>21349</v>
      </c>
      <c r="H3207" t="s">
        <v>21350</v>
      </c>
      <c r="I3207" t="b">
        <v>1</v>
      </c>
      <c r="J3207">
        <f t="shared" ref="J3207:J3270" si="50">IF(G3207=H3207,1,0)</f>
        <v>0</v>
      </c>
    </row>
    <row r="3208" spans="6:10" x14ac:dyDescent="0.15">
      <c r="F3208" t="s">
        <v>6249</v>
      </c>
      <c r="G3208" t="s">
        <v>21351</v>
      </c>
      <c r="H3208" t="s">
        <v>21352</v>
      </c>
      <c r="I3208" t="b">
        <v>1</v>
      </c>
      <c r="J3208">
        <f t="shared" si="50"/>
        <v>0</v>
      </c>
    </row>
    <row r="3209" spans="6:10" x14ac:dyDescent="0.15">
      <c r="F3209" t="s">
        <v>6251</v>
      </c>
      <c r="G3209" t="s">
        <v>21353</v>
      </c>
      <c r="H3209" t="s">
        <v>21354</v>
      </c>
      <c r="I3209" t="b">
        <v>1</v>
      </c>
      <c r="J3209">
        <f t="shared" si="50"/>
        <v>0</v>
      </c>
    </row>
    <row r="3210" spans="6:10" x14ac:dyDescent="0.15">
      <c r="F3210" t="s">
        <v>6252</v>
      </c>
      <c r="G3210" t="s">
        <v>21355</v>
      </c>
      <c r="H3210" t="s">
        <v>18107</v>
      </c>
      <c r="I3210" t="b">
        <v>1</v>
      </c>
      <c r="J3210">
        <f t="shared" si="50"/>
        <v>0</v>
      </c>
    </row>
    <row r="3211" spans="6:10" x14ac:dyDescent="0.15">
      <c r="F3211" t="s">
        <v>6254</v>
      </c>
      <c r="G3211" t="s">
        <v>21356</v>
      </c>
      <c r="H3211" t="s">
        <v>21357</v>
      </c>
      <c r="I3211" t="b">
        <v>1</v>
      </c>
      <c r="J3211">
        <f t="shared" si="50"/>
        <v>0</v>
      </c>
    </row>
    <row r="3212" spans="6:10" x14ac:dyDescent="0.15">
      <c r="F3212" t="s">
        <v>6256</v>
      </c>
      <c r="G3212" t="s">
        <v>21358</v>
      </c>
      <c r="H3212" t="s">
        <v>21359</v>
      </c>
      <c r="I3212" t="b">
        <v>1</v>
      </c>
      <c r="J3212">
        <f t="shared" si="50"/>
        <v>0</v>
      </c>
    </row>
    <row r="3213" spans="6:10" x14ac:dyDescent="0.15">
      <c r="F3213" t="s">
        <v>6258</v>
      </c>
      <c r="G3213" t="s">
        <v>21360</v>
      </c>
      <c r="H3213" t="s">
        <v>21361</v>
      </c>
      <c r="I3213" t="b">
        <v>1</v>
      </c>
      <c r="J3213">
        <f t="shared" si="50"/>
        <v>0</v>
      </c>
    </row>
    <row r="3214" spans="6:10" x14ac:dyDescent="0.15">
      <c r="F3214" t="s">
        <v>6260</v>
      </c>
      <c r="G3214" t="s">
        <v>21362</v>
      </c>
      <c r="H3214" t="s">
        <v>21363</v>
      </c>
      <c r="I3214" t="b">
        <v>1</v>
      </c>
      <c r="J3214">
        <f t="shared" si="50"/>
        <v>0</v>
      </c>
    </row>
    <row r="3215" spans="6:10" x14ac:dyDescent="0.15">
      <c r="F3215" t="s">
        <v>6262</v>
      </c>
      <c r="G3215" t="s">
        <v>21364</v>
      </c>
      <c r="H3215" t="s">
        <v>21365</v>
      </c>
      <c r="I3215" t="b">
        <v>1</v>
      </c>
      <c r="J3215">
        <f t="shared" si="50"/>
        <v>0</v>
      </c>
    </row>
    <row r="3216" spans="6:10" x14ac:dyDescent="0.15">
      <c r="F3216" t="s">
        <v>6264</v>
      </c>
      <c r="G3216" t="s">
        <v>21366</v>
      </c>
      <c r="H3216" t="s">
        <v>21367</v>
      </c>
      <c r="I3216" t="b">
        <v>1</v>
      </c>
      <c r="J3216">
        <f t="shared" si="50"/>
        <v>0</v>
      </c>
    </row>
    <row r="3217" spans="6:10" x14ac:dyDescent="0.15">
      <c r="F3217" t="s">
        <v>6266</v>
      </c>
      <c r="G3217" t="s">
        <v>21368</v>
      </c>
      <c r="H3217" t="s">
        <v>21369</v>
      </c>
      <c r="I3217" t="b">
        <v>1</v>
      </c>
      <c r="J3217">
        <f t="shared" si="50"/>
        <v>0</v>
      </c>
    </row>
    <row r="3218" spans="6:10" x14ac:dyDescent="0.15">
      <c r="F3218" t="s">
        <v>6268</v>
      </c>
      <c r="G3218" t="s">
        <v>21370</v>
      </c>
      <c r="H3218" t="s">
        <v>21371</v>
      </c>
      <c r="I3218" t="b">
        <v>1</v>
      </c>
      <c r="J3218">
        <f t="shared" si="50"/>
        <v>0</v>
      </c>
    </row>
    <row r="3219" spans="6:10" x14ac:dyDescent="0.15">
      <c r="F3219" t="s">
        <v>6269</v>
      </c>
      <c r="G3219" t="s">
        <v>21372</v>
      </c>
      <c r="H3219" t="s">
        <v>18124</v>
      </c>
      <c r="I3219" t="b">
        <v>1</v>
      </c>
      <c r="J3219">
        <f t="shared" si="50"/>
        <v>0</v>
      </c>
    </row>
    <row r="3220" spans="6:10" x14ac:dyDescent="0.15">
      <c r="F3220" t="s">
        <v>6270</v>
      </c>
      <c r="G3220" t="s">
        <v>21373</v>
      </c>
      <c r="H3220" t="s">
        <v>18126</v>
      </c>
      <c r="I3220" t="b">
        <v>1</v>
      </c>
      <c r="J3220">
        <f t="shared" si="50"/>
        <v>0</v>
      </c>
    </row>
    <row r="3221" spans="6:10" x14ac:dyDescent="0.15">
      <c r="F3221" t="s">
        <v>6272</v>
      </c>
      <c r="G3221" t="s">
        <v>21374</v>
      </c>
      <c r="H3221" t="s">
        <v>21375</v>
      </c>
      <c r="I3221" t="b">
        <v>1</v>
      </c>
      <c r="J3221">
        <f t="shared" si="50"/>
        <v>0</v>
      </c>
    </row>
    <row r="3222" spans="6:10" x14ac:dyDescent="0.15">
      <c r="F3222" t="s">
        <v>6274</v>
      </c>
      <c r="G3222" t="s">
        <v>21376</v>
      </c>
      <c r="H3222" t="s">
        <v>18130</v>
      </c>
      <c r="I3222" t="b">
        <v>1</v>
      </c>
      <c r="J3222">
        <f t="shared" si="50"/>
        <v>0</v>
      </c>
    </row>
    <row r="3223" spans="6:10" x14ac:dyDescent="0.15">
      <c r="F3223" t="s">
        <v>6276</v>
      </c>
      <c r="G3223" t="s">
        <v>21377</v>
      </c>
      <c r="H3223" t="s">
        <v>21378</v>
      </c>
      <c r="I3223" t="b">
        <v>1</v>
      </c>
      <c r="J3223">
        <f t="shared" si="50"/>
        <v>0</v>
      </c>
    </row>
    <row r="3224" spans="6:10" x14ac:dyDescent="0.15">
      <c r="F3224" t="s">
        <v>6278</v>
      </c>
      <c r="G3224" t="s">
        <v>21379</v>
      </c>
      <c r="H3224" t="s">
        <v>21380</v>
      </c>
      <c r="I3224" t="b">
        <v>1</v>
      </c>
      <c r="J3224">
        <f t="shared" si="50"/>
        <v>0</v>
      </c>
    </row>
    <row r="3225" spans="6:10" x14ac:dyDescent="0.15">
      <c r="F3225" t="s">
        <v>6280</v>
      </c>
      <c r="G3225" t="s">
        <v>21381</v>
      </c>
      <c r="H3225" t="s">
        <v>21382</v>
      </c>
      <c r="I3225" t="b">
        <v>1</v>
      </c>
      <c r="J3225">
        <f t="shared" si="50"/>
        <v>0</v>
      </c>
    </row>
    <row r="3226" spans="6:10" x14ac:dyDescent="0.15">
      <c r="F3226" t="s">
        <v>6282</v>
      </c>
      <c r="G3226" t="s">
        <v>21383</v>
      </c>
      <c r="H3226" t="s">
        <v>21384</v>
      </c>
      <c r="I3226" t="b">
        <v>1</v>
      </c>
      <c r="J3226">
        <f t="shared" si="50"/>
        <v>0</v>
      </c>
    </row>
    <row r="3227" spans="6:10" x14ac:dyDescent="0.15">
      <c r="F3227" t="s">
        <v>6284</v>
      </c>
      <c r="G3227" t="s">
        <v>21385</v>
      </c>
      <c r="H3227" t="s">
        <v>21386</v>
      </c>
      <c r="I3227" t="b">
        <v>1</v>
      </c>
      <c r="J3227">
        <f t="shared" si="50"/>
        <v>0</v>
      </c>
    </row>
    <row r="3228" spans="6:10" x14ac:dyDescent="0.15">
      <c r="F3228" t="s">
        <v>6286</v>
      </c>
      <c r="G3228" t="s">
        <v>21387</v>
      </c>
      <c r="H3228" t="s">
        <v>21388</v>
      </c>
      <c r="I3228" t="b">
        <v>1</v>
      </c>
      <c r="J3228">
        <f t="shared" si="50"/>
        <v>0</v>
      </c>
    </row>
    <row r="3229" spans="6:10" x14ac:dyDescent="0.15">
      <c r="F3229" t="s">
        <v>6288</v>
      </c>
      <c r="G3229" t="s">
        <v>21389</v>
      </c>
      <c r="H3229" t="s">
        <v>21390</v>
      </c>
      <c r="I3229" t="b">
        <v>1</v>
      </c>
      <c r="J3229">
        <f t="shared" si="50"/>
        <v>0</v>
      </c>
    </row>
    <row r="3230" spans="6:10" x14ac:dyDescent="0.15">
      <c r="F3230" t="s">
        <v>6290</v>
      </c>
      <c r="G3230" t="s">
        <v>21391</v>
      </c>
      <c r="H3230" t="s">
        <v>21392</v>
      </c>
      <c r="I3230" t="b">
        <v>1</v>
      </c>
      <c r="J3230">
        <f t="shared" si="50"/>
        <v>0</v>
      </c>
    </row>
    <row r="3231" spans="6:10" x14ac:dyDescent="0.15">
      <c r="F3231" t="s">
        <v>6292</v>
      </c>
      <c r="G3231" t="s">
        <v>21393</v>
      </c>
      <c r="H3231" t="s">
        <v>18017</v>
      </c>
      <c r="I3231" t="b">
        <v>1</v>
      </c>
      <c r="J3231">
        <f t="shared" si="50"/>
        <v>0</v>
      </c>
    </row>
    <row r="3232" spans="6:10" x14ac:dyDescent="0.15">
      <c r="F3232" t="s">
        <v>6294</v>
      </c>
      <c r="G3232" t="s">
        <v>21394</v>
      </c>
      <c r="H3232" t="s">
        <v>21395</v>
      </c>
      <c r="I3232" t="b">
        <v>1</v>
      </c>
      <c r="J3232">
        <f t="shared" si="50"/>
        <v>0</v>
      </c>
    </row>
    <row r="3233" spans="6:10" x14ac:dyDescent="0.15">
      <c r="F3233" t="s">
        <v>6296</v>
      </c>
      <c r="G3233" t="s">
        <v>21396</v>
      </c>
      <c r="H3233" t="s">
        <v>21397</v>
      </c>
      <c r="I3233" t="b">
        <v>1</v>
      </c>
      <c r="J3233">
        <f t="shared" si="50"/>
        <v>0</v>
      </c>
    </row>
    <row r="3234" spans="6:10" x14ac:dyDescent="0.15">
      <c r="F3234" t="s">
        <v>6298</v>
      </c>
      <c r="G3234" t="s">
        <v>21398</v>
      </c>
      <c r="H3234" t="s">
        <v>21399</v>
      </c>
      <c r="I3234" t="b">
        <v>1</v>
      </c>
      <c r="J3234">
        <f t="shared" si="50"/>
        <v>0</v>
      </c>
    </row>
    <row r="3235" spans="6:10" x14ac:dyDescent="0.15">
      <c r="F3235" t="s">
        <v>6300</v>
      </c>
      <c r="G3235" t="s">
        <v>21400</v>
      </c>
      <c r="H3235" t="s">
        <v>21401</v>
      </c>
      <c r="I3235" t="b">
        <v>1</v>
      </c>
      <c r="J3235">
        <f t="shared" si="50"/>
        <v>0</v>
      </c>
    </row>
    <row r="3236" spans="6:10" x14ac:dyDescent="0.15">
      <c r="F3236" t="s">
        <v>6301</v>
      </c>
      <c r="G3236" t="s">
        <v>21402</v>
      </c>
      <c r="H3236" t="s">
        <v>18027</v>
      </c>
      <c r="I3236" t="b">
        <v>1</v>
      </c>
      <c r="J3236">
        <f t="shared" si="50"/>
        <v>0</v>
      </c>
    </row>
    <row r="3237" spans="6:10" x14ac:dyDescent="0.15">
      <c r="F3237" t="s">
        <v>6303</v>
      </c>
      <c r="G3237" t="s">
        <v>21403</v>
      </c>
      <c r="H3237" t="s">
        <v>21404</v>
      </c>
      <c r="I3237" t="b">
        <v>1</v>
      </c>
      <c r="J3237">
        <f t="shared" si="50"/>
        <v>0</v>
      </c>
    </row>
    <row r="3238" spans="6:10" x14ac:dyDescent="0.15">
      <c r="F3238" t="s">
        <v>6305</v>
      </c>
      <c r="G3238" t="s">
        <v>21405</v>
      </c>
      <c r="H3238" t="s">
        <v>21406</v>
      </c>
      <c r="I3238" t="b">
        <v>1</v>
      </c>
      <c r="J3238">
        <f t="shared" si="50"/>
        <v>0</v>
      </c>
    </row>
    <row r="3239" spans="6:10" x14ac:dyDescent="0.15">
      <c r="F3239" t="s">
        <v>6307</v>
      </c>
      <c r="G3239" t="s">
        <v>21407</v>
      </c>
      <c r="H3239" t="s">
        <v>21408</v>
      </c>
      <c r="I3239" t="b">
        <v>1</v>
      </c>
      <c r="J3239">
        <f t="shared" si="50"/>
        <v>0</v>
      </c>
    </row>
    <row r="3240" spans="6:10" x14ac:dyDescent="0.15">
      <c r="F3240" t="s">
        <v>6309</v>
      </c>
      <c r="G3240" t="s">
        <v>21409</v>
      </c>
      <c r="H3240" t="s">
        <v>21410</v>
      </c>
      <c r="I3240" t="b">
        <v>1</v>
      </c>
      <c r="J3240">
        <f t="shared" si="50"/>
        <v>0</v>
      </c>
    </row>
    <row r="3241" spans="6:10" x14ac:dyDescent="0.15">
      <c r="F3241" t="s">
        <v>6311</v>
      </c>
      <c r="G3241" t="s">
        <v>21411</v>
      </c>
      <c r="H3241" t="s">
        <v>21412</v>
      </c>
      <c r="I3241" t="b">
        <v>1</v>
      </c>
      <c r="J3241">
        <f t="shared" si="50"/>
        <v>0</v>
      </c>
    </row>
    <row r="3242" spans="6:10" x14ac:dyDescent="0.15">
      <c r="F3242" t="s">
        <v>6313</v>
      </c>
      <c r="G3242" t="s">
        <v>21413</v>
      </c>
      <c r="H3242" t="s">
        <v>21414</v>
      </c>
      <c r="I3242" t="b">
        <v>1</v>
      </c>
      <c r="J3242">
        <f t="shared" si="50"/>
        <v>0</v>
      </c>
    </row>
    <row r="3243" spans="6:10" x14ac:dyDescent="0.15">
      <c r="F3243" t="s">
        <v>6315</v>
      </c>
      <c r="G3243" t="s">
        <v>21415</v>
      </c>
      <c r="H3243" t="s">
        <v>21416</v>
      </c>
      <c r="I3243" t="b">
        <v>1</v>
      </c>
      <c r="J3243">
        <f t="shared" si="50"/>
        <v>0</v>
      </c>
    </row>
    <row r="3244" spans="6:10" x14ac:dyDescent="0.15">
      <c r="F3244" t="s">
        <v>6317</v>
      </c>
      <c r="G3244" t="s">
        <v>21417</v>
      </c>
      <c r="H3244" t="s">
        <v>21418</v>
      </c>
      <c r="I3244" t="b">
        <v>1</v>
      </c>
      <c r="J3244">
        <f t="shared" si="50"/>
        <v>0</v>
      </c>
    </row>
    <row r="3245" spans="6:10" x14ac:dyDescent="0.15">
      <c r="F3245" t="s">
        <v>6319</v>
      </c>
      <c r="G3245" t="s">
        <v>21419</v>
      </c>
      <c r="H3245" t="s">
        <v>21420</v>
      </c>
      <c r="I3245" t="b">
        <v>1</v>
      </c>
      <c r="J3245">
        <f t="shared" si="50"/>
        <v>0</v>
      </c>
    </row>
    <row r="3246" spans="6:10" x14ac:dyDescent="0.15">
      <c r="F3246" t="s">
        <v>6321</v>
      </c>
      <c r="G3246" t="s">
        <v>21421</v>
      </c>
      <c r="H3246" t="s">
        <v>18047</v>
      </c>
      <c r="I3246" t="b">
        <v>1</v>
      </c>
      <c r="J3246">
        <f t="shared" si="50"/>
        <v>0</v>
      </c>
    </row>
    <row r="3247" spans="6:10" x14ac:dyDescent="0.15">
      <c r="F3247" t="s">
        <v>6323</v>
      </c>
      <c r="G3247" t="s">
        <v>21422</v>
      </c>
      <c r="H3247" t="s">
        <v>21423</v>
      </c>
      <c r="I3247" t="b">
        <v>1</v>
      </c>
      <c r="J3247">
        <f t="shared" si="50"/>
        <v>0</v>
      </c>
    </row>
    <row r="3248" spans="6:10" x14ac:dyDescent="0.15">
      <c r="F3248" t="s">
        <v>6324</v>
      </c>
      <c r="G3248" t="s">
        <v>21424</v>
      </c>
      <c r="H3248" t="s">
        <v>18051</v>
      </c>
      <c r="I3248" t="b">
        <v>1</v>
      </c>
      <c r="J3248">
        <f t="shared" si="50"/>
        <v>0</v>
      </c>
    </row>
    <row r="3249" spans="6:10" x14ac:dyDescent="0.15">
      <c r="F3249" t="s">
        <v>6325</v>
      </c>
      <c r="G3249" t="s">
        <v>21425</v>
      </c>
      <c r="H3249" t="s">
        <v>21312</v>
      </c>
      <c r="I3249" t="b">
        <v>1</v>
      </c>
      <c r="J3249">
        <f t="shared" si="50"/>
        <v>0</v>
      </c>
    </row>
    <row r="3250" spans="6:10" x14ac:dyDescent="0.15">
      <c r="F3250" t="s">
        <v>6327</v>
      </c>
      <c r="G3250" t="s">
        <v>21426</v>
      </c>
      <c r="H3250" t="s">
        <v>21427</v>
      </c>
      <c r="I3250" t="b">
        <v>1</v>
      </c>
      <c r="J3250">
        <f t="shared" si="50"/>
        <v>0</v>
      </c>
    </row>
    <row r="3251" spans="6:10" x14ac:dyDescent="0.15">
      <c r="F3251" t="s">
        <v>6329</v>
      </c>
      <c r="G3251" t="s">
        <v>21428</v>
      </c>
      <c r="H3251" t="s">
        <v>21429</v>
      </c>
      <c r="I3251" t="b">
        <v>1</v>
      </c>
      <c r="J3251">
        <f t="shared" si="50"/>
        <v>0</v>
      </c>
    </row>
    <row r="3252" spans="6:10" x14ac:dyDescent="0.15">
      <c r="F3252" t="s">
        <v>6331</v>
      </c>
      <c r="G3252" t="s">
        <v>21078</v>
      </c>
      <c r="H3252" t="s">
        <v>21430</v>
      </c>
      <c r="I3252" t="b">
        <v>1</v>
      </c>
      <c r="J3252">
        <f t="shared" si="50"/>
        <v>0</v>
      </c>
    </row>
    <row r="3253" spans="6:10" x14ac:dyDescent="0.15">
      <c r="F3253" t="s">
        <v>6333</v>
      </c>
      <c r="G3253" t="s">
        <v>21431</v>
      </c>
      <c r="H3253" t="s">
        <v>21432</v>
      </c>
      <c r="I3253" t="b">
        <v>1</v>
      </c>
      <c r="J3253">
        <f t="shared" si="50"/>
        <v>0</v>
      </c>
    </row>
    <row r="3254" spans="6:10" x14ac:dyDescent="0.15">
      <c r="F3254" t="s">
        <v>6335</v>
      </c>
      <c r="G3254" t="s">
        <v>21433</v>
      </c>
      <c r="H3254" t="s">
        <v>21434</v>
      </c>
      <c r="I3254" t="b">
        <v>1</v>
      </c>
      <c r="J3254">
        <f t="shared" si="50"/>
        <v>0</v>
      </c>
    </row>
    <row r="3255" spans="6:10" x14ac:dyDescent="0.15">
      <c r="F3255" t="s">
        <v>6337</v>
      </c>
      <c r="G3255" t="s">
        <v>21435</v>
      </c>
      <c r="H3255" t="s">
        <v>21436</v>
      </c>
      <c r="I3255" t="b">
        <v>1</v>
      </c>
      <c r="J3255">
        <f t="shared" si="50"/>
        <v>0</v>
      </c>
    </row>
    <row r="3256" spans="6:10" x14ac:dyDescent="0.15">
      <c r="F3256" t="s">
        <v>6339</v>
      </c>
      <c r="G3256" t="s">
        <v>21437</v>
      </c>
      <c r="H3256" t="s">
        <v>21438</v>
      </c>
      <c r="I3256" t="b">
        <v>1</v>
      </c>
      <c r="J3256">
        <f t="shared" si="50"/>
        <v>0</v>
      </c>
    </row>
    <row r="3257" spans="6:10" x14ac:dyDescent="0.15">
      <c r="F3257" t="s">
        <v>6341</v>
      </c>
      <c r="G3257" t="s">
        <v>21439</v>
      </c>
      <c r="H3257" t="s">
        <v>21440</v>
      </c>
      <c r="I3257" t="b">
        <v>1</v>
      </c>
      <c r="J3257">
        <f t="shared" si="50"/>
        <v>0</v>
      </c>
    </row>
    <row r="3258" spans="6:10" x14ac:dyDescent="0.15">
      <c r="F3258" t="s">
        <v>6343</v>
      </c>
      <c r="G3258" t="s">
        <v>21441</v>
      </c>
      <c r="H3258" t="s">
        <v>21442</v>
      </c>
      <c r="I3258" t="b">
        <v>1</v>
      </c>
      <c r="J3258">
        <f t="shared" si="50"/>
        <v>0</v>
      </c>
    </row>
    <row r="3259" spans="6:10" x14ac:dyDescent="0.15">
      <c r="F3259" t="s">
        <v>6345</v>
      </c>
      <c r="G3259" t="s">
        <v>21443</v>
      </c>
      <c r="H3259" t="s">
        <v>21444</v>
      </c>
      <c r="I3259" t="b">
        <v>1</v>
      </c>
      <c r="J3259">
        <f t="shared" si="50"/>
        <v>0</v>
      </c>
    </row>
    <row r="3260" spans="6:10" x14ac:dyDescent="0.15">
      <c r="F3260" t="s">
        <v>6347</v>
      </c>
      <c r="G3260" t="s">
        <v>21445</v>
      </c>
      <c r="H3260" t="s">
        <v>21446</v>
      </c>
      <c r="I3260" t="b">
        <v>1</v>
      </c>
      <c r="J3260">
        <f t="shared" si="50"/>
        <v>0</v>
      </c>
    </row>
    <row r="3261" spans="6:10" x14ac:dyDescent="0.15">
      <c r="F3261" t="s">
        <v>6349</v>
      </c>
      <c r="G3261" t="s">
        <v>21447</v>
      </c>
      <c r="H3261" t="s">
        <v>21448</v>
      </c>
      <c r="I3261" t="b">
        <v>1</v>
      </c>
      <c r="J3261">
        <f t="shared" si="50"/>
        <v>0</v>
      </c>
    </row>
    <row r="3262" spans="6:10" x14ac:dyDescent="0.15">
      <c r="F3262" t="s">
        <v>6351</v>
      </c>
      <c r="G3262" t="s">
        <v>21449</v>
      </c>
      <c r="H3262" t="s">
        <v>21450</v>
      </c>
      <c r="I3262" t="b">
        <v>1</v>
      </c>
      <c r="J3262">
        <f t="shared" si="50"/>
        <v>0</v>
      </c>
    </row>
    <row r="3263" spans="6:10" x14ac:dyDescent="0.15">
      <c r="F3263" t="s">
        <v>6352</v>
      </c>
      <c r="G3263" t="s">
        <v>21451</v>
      </c>
      <c r="H3263" t="s">
        <v>21334</v>
      </c>
      <c r="I3263" t="b">
        <v>1</v>
      </c>
      <c r="J3263">
        <f t="shared" si="50"/>
        <v>0</v>
      </c>
    </row>
    <row r="3264" spans="6:10" x14ac:dyDescent="0.15">
      <c r="F3264" t="s">
        <v>6354</v>
      </c>
      <c r="G3264" t="s">
        <v>21452</v>
      </c>
      <c r="H3264" t="s">
        <v>21453</v>
      </c>
      <c r="I3264" t="b">
        <v>1</v>
      </c>
      <c r="J3264">
        <f t="shared" si="50"/>
        <v>0</v>
      </c>
    </row>
    <row r="3265" spans="6:10" x14ac:dyDescent="0.15">
      <c r="F3265" t="s">
        <v>6356</v>
      </c>
      <c r="G3265" t="s">
        <v>21454</v>
      </c>
      <c r="H3265" t="s">
        <v>21455</v>
      </c>
      <c r="I3265" t="b">
        <v>1</v>
      </c>
      <c r="J3265">
        <f t="shared" si="50"/>
        <v>0</v>
      </c>
    </row>
    <row r="3266" spans="6:10" x14ac:dyDescent="0.15">
      <c r="F3266" t="s">
        <v>6358</v>
      </c>
      <c r="G3266" t="s">
        <v>21456</v>
      </c>
      <c r="H3266" t="s">
        <v>21457</v>
      </c>
      <c r="I3266" t="b">
        <v>1</v>
      </c>
      <c r="J3266">
        <f t="shared" si="50"/>
        <v>0</v>
      </c>
    </row>
    <row r="3267" spans="6:10" x14ac:dyDescent="0.15">
      <c r="F3267" t="s">
        <v>6360</v>
      </c>
      <c r="G3267" t="s">
        <v>21102</v>
      </c>
      <c r="H3267" t="s">
        <v>21458</v>
      </c>
      <c r="I3267" t="b">
        <v>1</v>
      </c>
      <c r="J3267">
        <f t="shared" si="50"/>
        <v>0</v>
      </c>
    </row>
    <row r="3268" spans="6:10" x14ac:dyDescent="0.15">
      <c r="F3268" t="s">
        <v>6362</v>
      </c>
      <c r="G3268" t="s">
        <v>21459</v>
      </c>
      <c r="H3268" t="s">
        <v>21460</v>
      </c>
      <c r="I3268" t="b">
        <v>1</v>
      </c>
      <c r="J3268">
        <f t="shared" si="50"/>
        <v>0</v>
      </c>
    </row>
    <row r="3269" spans="6:10" x14ac:dyDescent="0.15">
      <c r="F3269" t="s">
        <v>6364</v>
      </c>
      <c r="G3269" t="s">
        <v>21461</v>
      </c>
      <c r="H3269" t="s">
        <v>21462</v>
      </c>
      <c r="I3269" t="b">
        <v>1</v>
      </c>
      <c r="J3269">
        <f t="shared" si="50"/>
        <v>0</v>
      </c>
    </row>
    <row r="3270" spans="6:10" x14ac:dyDescent="0.15">
      <c r="F3270" t="s">
        <v>6366</v>
      </c>
      <c r="G3270" t="s">
        <v>21463</v>
      </c>
      <c r="H3270" t="s">
        <v>21464</v>
      </c>
      <c r="I3270" t="b">
        <v>1</v>
      </c>
      <c r="J3270">
        <f t="shared" si="50"/>
        <v>0</v>
      </c>
    </row>
    <row r="3271" spans="6:10" x14ac:dyDescent="0.15">
      <c r="F3271" t="s">
        <v>6368</v>
      </c>
      <c r="G3271" t="s">
        <v>21465</v>
      </c>
      <c r="H3271" t="s">
        <v>21466</v>
      </c>
      <c r="I3271" t="b">
        <v>1</v>
      </c>
      <c r="J3271">
        <f t="shared" ref="J3271:J3334" si="51">IF(G3271=H3271,1,0)</f>
        <v>0</v>
      </c>
    </row>
    <row r="3272" spans="6:10" x14ac:dyDescent="0.15">
      <c r="F3272" t="s">
        <v>6370</v>
      </c>
      <c r="G3272" t="s">
        <v>21467</v>
      </c>
      <c r="H3272" t="s">
        <v>21468</v>
      </c>
      <c r="I3272" t="b">
        <v>1</v>
      </c>
      <c r="J3272">
        <f t="shared" si="51"/>
        <v>0</v>
      </c>
    </row>
    <row r="3273" spans="6:10" x14ac:dyDescent="0.15">
      <c r="F3273" t="s">
        <v>6372</v>
      </c>
      <c r="G3273" t="s">
        <v>21469</v>
      </c>
      <c r="H3273" t="s">
        <v>21470</v>
      </c>
      <c r="I3273" t="b">
        <v>1</v>
      </c>
      <c r="J3273">
        <f t="shared" si="51"/>
        <v>0</v>
      </c>
    </row>
    <row r="3274" spans="6:10" x14ac:dyDescent="0.15">
      <c r="F3274" t="s">
        <v>6374</v>
      </c>
      <c r="G3274" t="s">
        <v>21471</v>
      </c>
      <c r="H3274" t="s">
        <v>21472</v>
      </c>
      <c r="I3274" t="b">
        <v>1</v>
      </c>
      <c r="J3274">
        <f t="shared" si="51"/>
        <v>0</v>
      </c>
    </row>
    <row r="3275" spans="6:10" x14ac:dyDescent="0.15">
      <c r="F3275" t="s">
        <v>6376</v>
      </c>
      <c r="G3275" t="s">
        <v>21473</v>
      </c>
      <c r="H3275" t="s">
        <v>21474</v>
      </c>
      <c r="I3275" t="b">
        <v>1</v>
      </c>
      <c r="J3275">
        <f t="shared" si="51"/>
        <v>0</v>
      </c>
    </row>
    <row r="3276" spans="6:10" x14ac:dyDescent="0.15">
      <c r="F3276" t="s">
        <v>6378</v>
      </c>
      <c r="G3276" t="s">
        <v>21475</v>
      </c>
      <c r="H3276" t="s">
        <v>21476</v>
      </c>
      <c r="I3276" t="b">
        <v>1</v>
      </c>
      <c r="J3276">
        <f t="shared" si="51"/>
        <v>0</v>
      </c>
    </row>
    <row r="3277" spans="6:10" x14ac:dyDescent="0.15">
      <c r="F3277" t="s">
        <v>6380</v>
      </c>
      <c r="G3277" t="s">
        <v>21477</v>
      </c>
      <c r="H3277" t="s">
        <v>21478</v>
      </c>
      <c r="I3277" t="b">
        <v>1</v>
      </c>
      <c r="J3277">
        <f t="shared" si="51"/>
        <v>0</v>
      </c>
    </row>
    <row r="3278" spans="6:10" x14ac:dyDescent="0.15">
      <c r="F3278" t="s">
        <v>6382</v>
      </c>
      <c r="G3278" t="s">
        <v>21479</v>
      </c>
      <c r="H3278" t="s">
        <v>21480</v>
      </c>
      <c r="I3278" t="b">
        <v>1</v>
      </c>
      <c r="J3278">
        <f t="shared" si="51"/>
        <v>0</v>
      </c>
    </row>
    <row r="3279" spans="6:10" x14ac:dyDescent="0.15">
      <c r="F3279" t="s">
        <v>6384</v>
      </c>
      <c r="G3279" t="s">
        <v>21481</v>
      </c>
      <c r="H3279" t="s">
        <v>21482</v>
      </c>
      <c r="I3279" t="b">
        <v>1</v>
      </c>
      <c r="J3279">
        <f t="shared" si="51"/>
        <v>0</v>
      </c>
    </row>
    <row r="3280" spans="6:10" x14ac:dyDescent="0.15">
      <c r="F3280" t="s">
        <v>6386</v>
      </c>
      <c r="G3280" t="s">
        <v>21483</v>
      </c>
      <c r="H3280" t="s">
        <v>21484</v>
      </c>
      <c r="I3280" t="b">
        <v>1</v>
      </c>
      <c r="J3280">
        <f t="shared" si="51"/>
        <v>0</v>
      </c>
    </row>
    <row r="3281" spans="6:10" x14ac:dyDescent="0.15">
      <c r="F3281" t="s">
        <v>6388</v>
      </c>
      <c r="G3281" t="s">
        <v>21485</v>
      </c>
      <c r="H3281" t="s">
        <v>21486</v>
      </c>
      <c r="I3281" t="b">
        <v>1</v>
      </c>
      <c r="J3281">
        <f t="shared" si="51"/>
        <v>0</v>
      </c>
    </row>
    <row r="3282" spans="6:10" x14ac:dyDescent="0.15">
      <c r="F3282" t="s">
        <v>6390</v>
      </c>
      <c r="G3282" t="s">
        <v>21487</v>
      </c>
      <c r="H3282" t="s">
        <v>21488</v>
      </c>
      <c r="I3282" t="b">
        <v>1</v>
      </c>
      <c r="J3282">
        <f t="shared" si="51"/>
        <v>0</v>
      </c>
    </row>
    <row r="3283" spans="6:10" x14ac:dyDescent="0.15">
      <c r="F3283" t="s">
        <v>6392</v>
      </c>
      <c r="G3283" t="s">
        <v>21489</v>
      </c>
      <c r="H3283" t="s">
        <v>21490</v>
      </c>
      <c r="I3283" t="b">
        <v>1</v>
      </c>
      <c r="J3283">
        <f t="shared" si="51"/>
        <v>0</v>
      </c>
    </row>
    <row r="3284" spans="6:10" x14ac:dyDescent="0.15">
      <c r="F3284" t="s">
        <v>6394</v>
      </c>
      <c r="G3284" t="s">
        <v>21491</v>
      </c>
      <c r="H3284" t="s">
        <v>21492</v>
      </c>
      <c r="I3284" t="b">
        <v>1</v>
      </c>
      <c r="J3284">
        <f t="shared" si="51"/>
        <v>0</v>
      </c>
    </row>
    <row r="3285" spans="6:10" x14ac:dyDescent="0.15">
      <c r="F3285" t="s">
        <v>6395</v>
      </c>
      <c r="G3285" t="s">
        <v>21493</v>
      </c>
      <c r="H3285" t="s">
        <v>21371</v>
      </c>
      <c r="I3285" t="b">
        <v>1</v>
      </c>
      <c r="J3285">
        <f t="shared" si="51"/>
        <v>0</v>
      </c>
    </row>
    <row r="3286" spans="6:10" x14ac:dyDescent="0.15">
      <c r="F3286" t="s">
        <v>6397</v>
      </c>
      <c r="G3286" t="s">
        <v>21494</v>
      </c>
      <c r="H3286" t="s">
        <v>21495</v>
      </c>
      <c r="I3286" t="b">
        <v>1</v>
      </c>
      <c r="J3286">
        <f t="shared" si="51"/>
        <v>0</v>
      </c>
    </row>
    <row r="3287" spans="6:10" x14ac:dyDescent="0.15">
      <c r="F3287" t="s">
        <v>6399</v>
      </c>
      <c r="G3287" t="s">
        <v>21496</v>
      </c>
      <c r="H3287" t="s">
        <v>21497</v>
      </c>
      <c r="I3287" t="b">
        <v>1</v>
      </c>
      <c r="J3287">
        <f t="shared" si="51"/>
        <v>0</v>
      </c>
    </row>
    <row r="3288" spans="6:10" x14ac:dyDescent="0.15">
      <c r="F3288" t="s">
        <v>6401</v>
      </c>
      <c r="G3288" t="s">
        <v>21498</v>
      </c>
      <c r="H3288" t="s">
        <v>21375</v>
      </c>
      <c r="I3288" t="b">
        <v>1</v>
      </c>
      <c r="J3288">
        <f t="shared" si="51"/>
        <v>0</v>
      </c>
    </row>
    <row r="3289" spans="6:10" x14ac:dyDescent="0.15">
      <c r="F3289" t="s">
        <v>6403</v>
      </c>
      <c r="G3289" t="s">
        <v>21499</v>
      </c>
      <c r="H3289" t="s">
        <v>21500</v>
      </c>
      <c r="I3289" t="b">
        <v>1</v>
      </c>
      <c r="J3289">
        <f t="shared" si="51"/>
        <v>0</v>
      </c>
    </row>
    <row r="3290" spans="6:10" x14ac:dyDescent="0.15">
      <c r="F3290" t="s">
        <v>6405</v>
      </c>
      <c r="G3290" t="s">
        <v>21501</v>
      </c>
      <c r="H3290" t="s">
        <v>21502</v>
      </c>
      <c r="I3290" t="b">
        <v>1</v>
      </c>
      <c r="J3290">
        <f t="shared" si="51"/>
        <v>0</v>
      </c>
    </row>
    <row r="3291" spans="6:10" x14ac:dyDescent="0.15">
      <c r="F3291" t="s">
        <v>6407</v>
      </c>
      <c r="G3291" t="s">
        <v>21503</v>
      </c>
      <c r="H3291" t="s">
        <v>21504</v>
      </c>
      <c r="I3291" t="b">
        <v>1</v>
      </c>
      <c r="J3291">
        <f t="shared" si="51"/>
        <v>0</v>
      </c>
    </row>
    <row r="3292" spans="6:10" x14ac:dyDescent="0.15">
      <c r="F3292" t="s">
        <v>6409</v>
      </c>
      <c r="G3292" t="s">
        <v>21505</v>
      </c>
      <c r="H3292" t="s">
        <v>21506</v>
      </c>
      <c r="I3292" t="b">
        <v>1</v>
      </c>
      <c r="J3292">
        <f t="shared" si="51"/>
        <v>0</v>
      </c>
    </row>
    <row r="3293" spans="6:10" x14ac:dyDescent="0.15">
      <c r="F3293" t="s">
        <v>6411</v>
      </c>
      <c r="G3293" t="s">
        <v>21507</v>
      </c>
      <c r="H3293" t="s">
        <v>21508</v>
      </c>
      <c r="I3293" t="b">
        <v>1</v>
      </c>
      <c r="J3293">
        <f t="shared" si="51"/>
        <v>0</v>
      </c>
    </row>
    <row r="3294" spans="6:10" x14ac:dyDescent="0.15">
      <c r="F3294" t="s">
        <v>6413</v>
      </c>
      <c r="G3294" t="s">
        <v>21509</v>
      </c>
      <c r="H3294" t="s">
        <v>21510</v>
      </c>
      <c r="I3294" t="b">
        <v>1</v>
      </c>
      <c r="J3294">
        <f t="shared" si="51"/>
        <v>0</v>
      </c>
    </row>
    <row r="3295" spans="6:10" x14ac:dyDescent="0.15">
      <c r="F3295" t="s">
        <v>6414</v>
      </c>
      <c r="G3295" t="s">
        <v>21511</v>
      </c>
      <c r="H3295" t="s">
        <v>21512</v>
      </c>
      <c r="I3295" t="b">
        <v>1</v>
      </c>
      <c r="J3295">
        <f t="shared" si="51"/>
        <v>0</v>
      </c>
    </row>
    <row r="3296" spans="6:10" x14ac:dyDescent="0.15">
      <c r="F3296" t="s">
        <v>6416</v>
      </c>
      <c r="G3296" t="s">
        <v>21513</v>
      </c>
      <c r="H3296" t="s">
        <v>21514</v>
      </c>
      <c r="I3296" t="b">
        <v>1</v>
      </c>
      <c r="J3296">
        <f t="shared" si="51"/>
        <v>0</v>
      </c>
    </row>
    <row r="3297" spans="6:10" x14ac:dyDescent="0.15">
      <c r="F3297" t="s">
        <v>6418</v>
      </c>
      <c r="G3297" t="s">
        <v>21515</v>
      </c>
      <c r="H3297" t="s">
        <v>21516</v>
      </c>
      <c r="I3297" t="b">
        <v>1</v>
      </c>
      <c r="J3297">
        <f t="shared" si="51"/>
        <v>0</v>
      </c>
    </row>
    <row r="3298" spans="6:10" x14ac:dyDescent="0.15">
      <c r="F3298" t="s">
        <v>6420</v>
      </c>
      <c r="G3298" t="s">
        <v>21517</v>
      </c>
      <c r="H3298" t="s">
        <v>21518</v>
      </c>
      <c r="I3298" t="b">
        <v>1</v>
      </c>
      <c r="J3298">
        <f t="shared" si="51"/>
        <v>0</v>
      </c>
    </row>
    <row r="3299" spans="6:10" x14ac:dyDescent="0.15">
      <c r="F3299" t="s">
        <v>6422</v>
      </c>
      <c r="G3299" t="s">
        <v>21519</v>
      </c>
      <c r="H3299" t="s">
        <v>21520</v>
      </c>
      <c r="I3299" t="b">
        <v>1</v>
      </c>
      <c r="J3299">
        <f t="shared" si="51"/>
        <v>0</v>
      </c>
    </row>
    <row r="3300" spans="6:10" x14ac:dyDescent="0.15">
      <c r="F3300" t="s">
        <v>6424</v>
      </c>
      <c r="G3300" t="s">
        <v>21521</v>
      </c>
      <c r="H3300" t="s">
        <v>21522</v>
      </c>
      <c r="I3300" t="b">
        <v>1</v>
      </c>
      <c r="J3300">
        <f t="shared" si="51"/>
        <v>0</v>
      </c>
    </row>
    <row r="3301" spans="6:10" x14ac:dyDescent="0.15">
      <c r="F3301" t="s">
        <v>6426</v>
      </c>
      <c r="G3301" t="s">
        <v>21157</v>
      </c>
      <c r="H3301" t="s">
        <v>21523</v>
      </c>
      <c r="I3301" t="b">
        <v>1</v>
      </c>
      <c r="J3301">
        <f t="shared" si="51"/>
        <v>0</v>
      </c>
    </row>
    <row r="3302" spans="6:10" x14ac:dyDescent="0.15">
      <c r="F3302" t="s">
        <v>6428</v>
      </c>
      <c r="G3302" t="s">
        <v>21524</v>
      </c>
      <c r="H3302" t="s">
        <v>21525</v>
      </c>
      <c r="I3302" t="b">
        <v>1</v>
      </c>
      <c r="J3302">
        <f t="shared" si="51"/>
        <v>0</v>
      </c>
    </row>
    <row r="3303" spans="6:10" x14ac:dyDescent="0.15">
      <c r="F3303" t="s">
        <v>6430</v>
      </c>
      <c r="G3303" t="s">
        <v>21526</v>
      </c>
      <c r="H3303" t="s">
        <v>21527</v>
      </c>
      <c r="I3303" t="b">
        <v>1</v>
      </c>
      <c r="J3303">
        <f t="shared" si="51"/>
        <v>0</v>
      </c>
    </row>
    <row r="3304" spans="6:10" x14ac:dyDescent="0.15">
      <c r="F3304" t="s">
        <v>6432</v>
      </c>
      <c r="G3304" t="s">
        <v>21528</v>
      </c>
      <c r="H3304" t="s">
        <v>21529</v>
      </c>
      <c r="I3304" t="b">
        <v>1</v>
      </c>
      <c r="J3304">
        <f t="shared" si="51"/>
        <v>0</v>
      </c>
    </row>
    <row r="3305" spans="6:10" x14ac:dyDescent="0.15">
      <c r="F3305" t="s">
        <v>6433</v>
      </c>
      <c r="G3305" t="s">
        <v>21530</v>
      </c>
      <c r="H3305" t="s">
        <v>21531</v>
      </c>
      <c r="I3305" t="b">
        <v>1</v>
      </c>
      <c r="J3305">
        <f t="shared" si="51"/>
        <v>0</v>
      </c>
    </row>
    <row r="3306" spans="6:10" x14ac:dyDescent="0.15">
      <c r="F3306" t="s">
        <v>6435</v>
      </c>
      <c r="G3306" t="s">
        <v>21532</v>
      </c>
      <c r="H3306" t="s">
        <v>21533</v>
      </c>
      <c r="I3306" t="b">
        <v>1</v>
      </c>
      <c r="J3306">
        <f t="shared" si="51"/>
        <v>0</v>
      </c>
    </row>
    <row r="3307" spans="6:10" x14ac:dyDescent="0.15">
      <c r="F3307" t="s">
        <v>6437</v>
      </c>
      <c r="G3307" t="s">
        <v>21534</v>
      </c>
      <c r="H3307" t="s">
        <v>21535</v>
      </c>
      <c r="I3307" t="b">
        <v>1</v>
      </c>
      <c r="J3307">
        <f t="shared" si="51"/>
        <v>0</v>
      </c>
    </row>
    <row r="3308" spans="6:10" x14ac:dyDescent="0.15">
      <c r="F3308" t="s">
        <v>6439</v>
      </c>
      <c r="G3308" t="s">
        <v>21536</v>
      </c>
      <c r="H3308" t="s">
        <v>21537</v>
      </c>
      <c r="I3308" t="b">
        <v>1</v>
      </c>
      <c r="J3308">
        <f t="shared" si="51"/>
        <v>0</v>
      </c>
    </row>
    <row r="3309" spans="6:10" x14ac:dyDescent="0.15">
      <c r="F3309" t="s">
        <v>6441</v>
      </c>
      <c r="G3309" t="s">
        <v>21538</v>
      </c>
      <c r="H3309" t="s">
        <v>21414</v>
      </c>
      <c r="I3309" t="b">
        <v>1</v>
      </c>
      <c r="J3309">
        <f t="shared" si="51"/>
        <v>0</v>
      </c>
    </row>
    <row r="3310" spans="6:10" x14ac:dyDescent="0.15">
      <c r="F3310" t="s">
        <v>6443</v>
      </c>
      <c r="G3310" t="s">
        <v>21539</v>
      </c>
      <c r="H3310" t="s">
        <v>21540</v>
      </c>
      <c r="I3310" t="b">
        <v>1</v>
      </c>
      <c r="J3310">
        <f t="shared" si="51"/>
        <v>0</v>
      </c>
    </row>
    <row r="3311" spans="6:10" x14ac:dyDescent="0.15">
      <c r="F3311" t="s">
        <v>6445</v>
      </c>
      <c r="G3311" t="s">
        <v>21541</v>
      </c>
      <c r="H3311" t="s">
        <v>21542</v>
      </c>
      <c r="I3311" t="b">
        <v>1</v>
      </c>
      <c r="J3311">
        <f t="shared" si="51"/>
        <v>0</v>
      </c>
    </row>
    <row r="3312" spans="6:10" x14ac:dyDescent="0.15">
      <c r="F3312" t="s">
        <v>6447</v>
      </c>
      <c r="G3312" t="s">
        <v>21543</v>
      </c>
      <c r="H3312" t="s">
        <v>21544</v>
      </c>
      <c r="I3312" t="b">
        <v>1</v>
      </c>
      <c r="J3312">
        <f t="shared" si="51"/>
        <v>0</v>
      </c>
    </row>
    <row r="3313" spans="6:10" x14ac:dyDescent="0.15">
      <c r="F3313" t="s">
        <v>6449</v>
      </c>
      <c r="G3313" t="s">
        <v>21545</v>
      </c>
      <c r="H3313" t="s">
        <v>21546</v>
      </c>
      <c r="I3313" t="b">
        <v>1</v>
      </c>
      <c r="J3313">
        <f t="shared" si="51"/>
        <v>0</v>
      </c>
    </row>
    <row r="3314" spans="6:10" x14ac:dyDescent="0.15">
      <c r="F3314" t="s">
        <v>6451</v>
      </c>
      <c r="G3314" t="s">
        <v>21547</v>
      </c>
      <c r="H3314" t="s">
        <v>21548</v>
      </c>
      <c r="I3314" t="b">
        <v>1</v>
      </c>
      <c r="J3314">
        <f t="shared" si="51"/>
        <v>0</v>
      </c>
    </row>
    <row r="3315" spans="6:10" x14ac:dyDescent="0.15">
      <c r="F3315" t="s">
        <v>6453</v>
      </c>
      <c r="G3315" t="s">
        <v>21549</v>
      </c>
      <c r="H3315" t="s">
        <v>18051</v>
      </c>
      <c r="I3315" t="b">
        <v>1</v>
      </c>
      <c r="J3315">
        <f t="shared" si="51"/>
        <v>0</v>
      </c>
    </row>
    <row r="3316" spans="6:10" x14ac:dyDescent="0.15">
      <c r="F3316" t="s">
        <v>6455</v>
      </c>
      <c r="G3316" t="s">
        <v>21550</v>
      </c>
      <c r="H3316" t="s">
        <v>21551</v>
      </c>
      <c r="I3316" t="b">
        <v>1</v>
      </c>
      <c r="J3316">
        <f t="shared" si="51"/>
        <v>0</v>
      </c>
    </row>
    <row r="3317" spans="6:10" x14ac:dyDescent="0.15">
      <c r="F3317" t="s">
        <v>6457</v>
      </c>
      <c r="G3317" t="s">
        <v>21552</v>
      </c>
      <c r="H3317" t="s">
        <v>21553</v>
      </c>
      <c r="I3317" t="b">
        <v>1</v>
      </c>
      <c r="J3317">
        <f t="shared" si="51"/>
        <v>0</v>
      </c>
    </row>
    <row r="3318" spans="6:10" x14ac:dyDescent="0.15">
      <c r="F3318" t="s">
        <v>6459</v>
      </c>
      <c r="G3318" t="s">
        <v>21554</v>
      </c>
      <c r="H3318" t="s">
        <v>21555</v>
      </c>
      <c r="I3318" t="b">
        <v>1</v>
      </c>
      <c r="J3318">
        <f t="shared" si="51"/>
        <v>0</v>
      </c>
    </row>
    <row r="3319" spans="6:10" x14ac:dyDescent="0.15">
      <c r="F3319" t="s">
        <v>6461</v>
      </c>
      <c r="G3319" t="s">
        <v>21190</v>
      </c>
      <c r="H3319" t="s">
        <v>21556</v>
      </c>
      <c r="I3319" t="b">
        <v>1</v>
      </c>
      <c r="J3319">
        <f t="shared" si="51"/>
        <v>0</v>
      </c>
    </row>
    <row r="3320" spans="6:10" x14ac:dyDescent="0.15">
      <c r="F3320" t="s">
        <v>6463</v>
      </c>
      <c r="G3320" t="s">
        <v>21557</v>
      </c>
      <c r="H3320" t="s">
        <v>21558</v>
      </c>
      <c r="I3320" t="b">
        <v>1</v>
      </c>
      <c r="J3320">
        <f t="shared" si="51"/>
        <v>0</v>
      </c>
    </row>
    <row r="3321" spans="6:10" x14ac:dyDescent="0.15">
      <c r="F3321" t="s">
        <v>6465</v>
      </c>
      <c r="G3321" t="s">
        <v>21559</v>
      </c>
      <c r="H3321" t="s">
        <v>21560</v>
      </c>
      <c r="I3321" t="b">
        <v>1</v>
      </c>
      <c r="J3321">
        <f t="shared" si="51"/>
        <v>0</v>
      </c>
    </row>
    <row r="3322" spans="6:10" x14ac:dyDescent="0.15">
      <c r="F3322" t="s">
        <v>6467</v>
      </c>
      <c r="G3322" t="s">
        <v>21561</v>
      </c>
      <c r="H3322" t="s">
        <v>21562</v>
      </c>
      <c r="I3322" t="b">
        <v>1</v>
      </c>
      <c r="J3322">
        <f t="shared" si="51"/>
        <v>0</v>
      </c>
    </row>
    <row r="3323" spans="6:10" x14ac:dyDescent="0.15">
      <c r="F3323" t="s">
        <v>6469</v>
      </c>
      <c r="G3323" t="s">
        <v>21563</v>
      </c>
      <c r="H3323" t="s">
        <v>21564</v>
      </c>
      <c r="I3323" t="b">
        <v>1</v>
      </c>
      <c r="J3323">
        <f t="shared" si="51"/>
        <v>0</v>
      </c>
    </row>
    <row r="3324" spans="6:10" x14ac:dyDescent="0.15">
      <c r="F3324" t="s">
        <v>6471</v>
      </c>
      <c r="G3324" t="s">
        <v>21565</v>
      </c>
      <c r="H3324" t="s">
        <v>21566</v>
      </c>
      <c r="I3324" t="b">
        <v>1</v>
      </c>
      <c r="J3324">
        <f t="shared" si="51"/>
        <v>0</v>
      </c>
    </row>
    <row r="3325" spans="6:10" x14ac:dyDescent="0.15">
      <c r="F3325" t="s">
        <v>6473</v>
      </c>
      <c r="G3325" t="s">
        <v>21567</v>
      </c>
      <c r="H3325" t="s">
        <v>21568</v>
      </c>
      <c r="I3325" t="b">
        <v>1</v>
      </c>
      <c r="J3325">
        <f t="shared" si="51"/>
        <v>0</v>
      </c>
    </row>
    <row r="3326" spans="6:10" x14ac:dyDescent="0.15">
      <c r="F3326" t="s">
        <v>6475</v>
      </c>
      <c r="G3326" t="s">
        <v>21569</v>
      </c>
      <c r="H3326" t="s">
        <v>21570</v>
      </c>
      <c r="I3326" t="b">
        <v>1</v>
      </c>
      <c r="J3326">
        <f t="shared" si="51"/>
        <v>0</v>
      </c>
    </row>
    <row r="3327" spans="6:10" x14ac:dyDescent="0.15">
      <c r="F3327" t="s">
        <v>6477</v>
      </c>
      <c r="G3327" t="s">
        <v>21571</v>
      </c>
      <c r="H3327" t="s">
        <v>21572</v>
      </c>
      <c r="I3327" t="b">
        <v>1</v>
      </c>
      <c r="J3327">
        <f t="shared" si="51"/>
        <v>0</v>
      </c>
    </row>
    <row r="3328" spans="6:10" x14ac:dyDescent="0.15">
      <c r="F3328" t="s">
        <v>6479</v>
      </c>
      <c r="G3328" t="s">
        <v>21573</v>
      </c>
      <c r="H3328" t="s">
        <v>21574</v>
      </c>
      <c r="I3328" t="b">
        <v>1</v>
      </c>
      <c r="J3328">
        <f t="shared" si="51"/>
        <v>0</v>
      </c>
    </row>
    <row r="3329" spans="6:10" x14ac:dyDescent="0.15">
      <c r="F3329" t="s">
        <v>6481</v>
      </c>
      <c r="G3329" t="s">
        <v>21575</v>
      </c>
      <c r="H3329" t="s">
        <v>21576</v>
      </c>
      <c r="I3329" t="b">
        <v>1</v>
      </c>
      <c r="J3329">
        <f t="shared" si="51"/>
        <v>0</v>
      </c>
    </row>
    <row r="3330" spans="6:10" x14ac:dyDescent="0.15">
      <c r="F3330" t="s">
        <v>6483</v>
      </c>
      <c r="G3330" t="s">
        <v>21577</v>
      </c>
      <c r="H3330" t="s">
        <v>21578</v>
      </c>
      <c r="I3330" t="b">
        <v>1</v>
      </c>
      <c r="J3330">
        <f t="shared" si="51"/>
        <v>0</v>
      </c>
    </row>
    <row r="3331" spans="6:10" x14ac:dyDescent="0.15">
      <c r="F3331" t="s">
        <v>6485</v>
      </c>
      <c r="G3331" t="s">
        <v>21579</v>
      </c>
      <c r="H3331" t="s">
        <v>21580</v>
      </c>
      <c r="I3331" t="b">
        <v>1</v>
      </c>
      <c r="J3331">
        <f t="shared" si="51"/>
        <v>0</v>
      </c>
    </row>
    <row r="3332" spans="6:10" x14ac:dyDescent="0.15">
      <c r="F3332" t="s">
        <v>6487</v>
      </c>
      <c r="G3332" t="s">
        <v>21581</v>
      </c>
      <c r="H3332" t="s">
        <v>21582</v>
      </c>
      <c r="I3332" t="b">
        <v>1</v>
      </c>
      <c r="J3332">
        <f t="shared" si="51"/>
        <v>0</v>
      </c>
    </row>
    <row r="3333" spans="6:10" x14ac:dyDescent="0.15">
      <c r="F3333" t="s">
        <v>6489</v>
      </c>
      <c r="G3333" t="s">
        <v>21583</v>
      </c>
      <c r="H3333" t="s">
        <v>21584</v>
      </c>
      <c r="I3333" t="b">
        <v>1</v>
      </c>
      <c r="J3333">
        <f t="shared" si="51"/>
        <v>0</v>
      </c>
    </row>
    <row r="3334" spans="6:10" x14ac:dyDescent="0.15">
      <c r="F3334" t="s">
        <v>6491</v>
      </c>
      <c r="G3334" t="s">
        <v>21585</v>
      </c>
      <c r="H3334" t="s">
        <v>21586</v>
      </c>
      <c r="I3334" t="b">
        <v>1</v>
      </c>
      <c r="J3334">
        <f t="shared" si="51"/>
        <v>0</v>
      </c>
    </row>
    <row r="3335" spans="6:10" x14ac:dyDescent="0.15">
      <c r="F3335" t="s">
        <v>6493</v>
      </c>
      <c r="G3335" t="s">
        <v>21587</v>
      </c>
      <c r="H3335" t="s">
        <v>21460</v>
      </c>
      <c r="I3335" t="b">
        <v>1</v>
      </c>
      <c r="J3335">
        <f t="shared" ref="J3335:J3398" si="52">IF(G3335=H3335,1,0)</f>
        <v>0</v>
      </c>
    </row>
    <row r="3336" spans="6:10" x14ac:dyDescent="0.15">
      <c r="F3336" t="s">
        <v>6495</v>
      </c>
      <c r="G3336" t="s">
        <v>21223</v>
      </c>
      <c r="H3336" t="s">
        <v>21462</v>
      </c>
      <c r="I3336" t="b">
        <v>1</v>
      </c>
      <c r="J3336">
        <f t="shared" si="52"/>
        <v>0</v>
      </c>
    </row>
    <row r="3337" spans="6:10" x14ac:dyDescent="0.15">
      <c r="F3337" t="s">
        <v>6497</v>
      </c>
      <c r="G3337" t="s">
        <v>21588</v>
      </c>
      <c r="H3337" t="s">
        <v>21589</v>
      </c>
      <c r="I3337" t="b">
        <v>1</v>
      </c>
      <c r="J3337">
        <f t="shared" si="52"/>
        <v>0</v>
      </c>
    </row>
    <row r="3338" spans="6:10" x14ac:dyDescent="0.15">
      <c r="F3338" t="s">
        <v>6499</v>
      </c>
      <c r="G3338" t="s">
        <v>21590</v>
      </c>
      <c r="H3338" t="s">
        <v>21591</v>
      </c>
      <c r="I3338" t="b">
        <v>1</v>
      </c>
      <c r="J3338">
        <f t="shared" si="52"/>
        <v>0</v>
      </c>
    </row>
    <row r="3339" spans="6:10" x14ac:dyDescent="0.15">
      <c r="F3339" t="s">
        <v>6500</v>
      </c>
      <c r="G3339" t="s">
        <v>21592</v>
      </c>
      <c r="H3339" t="s">
        <v>21468</v>
      </c>
      <c r="I3339" t="b">
        <v>1</v>
      </c>
      <c r="J3339">
        <f t="shared" si="52"/>
        <v>0</v>
      </c>
    </row>
    <row r="3340" spans="6:10" x14ac:dyDescent="0.15">
      <c r="F3340" t="s">
        <v>6502</v>
      </c>
      <c r="G3340" t="s">
        <v>21593</v>
      </c>
      <c r="H3340" t="s">
        <v>21594</v>
      </c>
      <c r="I3340" t="b">
        <v>1</v>
      </c>
      <c r="J3340">
        <f t="shared" si="52"/>
        <v>0</v>
      </c>
    </row>
    <row r="3341" spans="6:10" x14ac:dyDescent="0.15">
      <c r="F3341" t="s">
        <v>6504</v>
      </c>
      <c r="G3341" t="s">
        <v>21595</v>
      </c>
      <c r="H3341" t="s">
        <v>21596</v>
      </c>
      <c r="I3341" t="b">
        <v>1</v>
      </c>
      <c r="J3341">
        <f t="shared" si="52"/>
        <v>0</v>
      </c>
    </row>
    <row r="3342" spans="6:10" x14ac:dyDescent="0.15">
      <c r="F3342" t="s">
        <v>6506</v>
      </c>
      <c r="G3342" t="s">
        <v>21597</v>
      </c>
      <c r="H3342" t="s">
        <v>21598</v>
      </c>
      <c r="I3342" t="b">
        <v>1</v>
      </c>
      <c r="J3342">
        <f t="shared" si="52"/>
        <v>0</v>
      </c>
    </row>
    <row r="3343" spans="6:10" x14ac:dyDescent="0.15">
      <c r="F3343" t="s">
        <v>6508</v>
      </c>
      <c r="G3343" t="s">
        <v>21599</v>
      </c>
      <c r="H3343" t="s">
        <v>21600</v>
      </c>
      <c r="I3343" t="b">
        <v>1</v>
      </c>
      <c r="J3343">
        <f t="shared" si="52"/>
        <v>0</v>
      </c>
    </row>
    <row r="3344" spans="6:10" x14ac:dyDescent="0.15">
      <c r="F3344" t="s">
        <v>6510</v>
      </c>
      <c r="G3344" t="s">
        <v>21601</v>
      </c>
      <c r="H3344" t="s">
        <v>21602</v>
      </c>
      <c r="I3344" t="b">
        <v>1</v>
      </c>
      <c r="J3344">
        <f t="shared" si="52"/>
        <v>0</v>
      </c>
    </row>
    <row r="3345" spans="6:10" x14ac:dyDescent="0.15">
      <c r="F3345" t="s">
        <v>6512</v>
      </c>
      <c r="G3345" t="s">
        <v>21603</v>
      </c>
      <c r="H3345" t="s">
        <v>21604</v>
      </c>
      <c r="I3345" t="b">
        <v>1</v>
      </c>
      <c r="J3345">
        <f t="shared" si="52"/>
        <v>0</v>
      </c>
    </row>
    <row r="3346" spans="6:10" x14ac:dyDescent="0.15">
      <c r="F3346" t="s">
        <v>6514</v>
      </c>
      <c r="G3346" t="s">
        <v>21605</v>
      </c>
      <c r="H3346" t="s">
        <v>21606</v>
      </c>
      <c r="I3346" t="b">
        <v>1</v>
      </c>
      <c r="J3346">
        <f t="shared" si="52"/>
        <v>0</v>
      </c>
    </row>
    <row r="3347" spans="6:10" x14ac:dyDescent="0.15">
      <c r="F3347" t="s">
        <v>6516</v>
      </c>
      <c r="G3347" t="s">
        <v>21607</v>
      </c>
      <c r="H3347" t="s">
        <v>21608</v>
      </c>
      <c r="I3347" t="b">
        <v>1</v>
      </c>
      <c r="J3347">
        <f t="shared" si="52"/>
        <v>0</v>
      </c>
    </row>
    <row r="3348" spans="6:10" x14ac:dyDescent="0.15">
      <c r="F3348" t="s">
        <v>6518</v>
      </c>
      <c r="G3348" t="s">
        <v>21609</v>
      </c>
      <c r="H3348" t="s">
        <v>21610</v>
      </c>
      <c r="I3348" t="b">
        <v>1</v>
      </c>
      <c r="J3348">
        <f t="shared" si="52"/>
        <v>0</v>
      </c>
    </row>
    <row r="3349" spans="6:10" x14ac:dyDescent="0.15">
      <c r="F3349" t="s">
        <v>6520</v>
      </c>
      <c r="G3349" t="s">
        <v>21611</v>
      </c>
      <c r="H3349" t="s">
        <v>21612</v>
      </c>
      <c r="I3349" t="b">
        <v>1</v>
      </c>
      <c r="J3349">
        <f t="shared" si="52"/>
        <v>0</v>
      </c>
    </row>
    <row r="3350" spans="6:10" x14ac:dyDescent="0.15">
      <c r="F3350" t="s">
        <v>6522</v>
      </c>
      <c r="G3350" t="s">
        <v>21613</v>
      </c>
      <c r="H3350" t="s">
        <v>21614</v>
      </c>
      <c r="I3350" t="b">
        <v>1</v>
      </c>
      <c r="J3350">
        <f t="shared" si="52"/>
        <v>0</v>
      </c>
    </row>
    <row r="3351" spans="6:10" x14ac:dyDescent="0.15">
      <c r="F3351" t="s">
        <v>6524</v>
      </c>
      <c r="G3351" t="s">
        <v>20833</v>
      </c>
      <c r="H3351" t="s">
        <v>21615</v>
      </c>
      <c r="I3351" t="b">
        <v>1</v>
      </c>
      <c r="J3351">
        <f t="shared" si="52"/>
        <v>0</v>
      </c>
    </row>
    <row r="3352" spans="6:10" x14ac:dyDescent="0.15">
      <c r="F3352" t="s">
        <v>6526</v>
      </c>
      <c r="G3352" t="s">
        <v>21616</v>
      </c>
      <c r="H3352" t="s">
        <v>21371</v>
      </c>
      <c r="I3352" t="b">
        <v>1</v>
      </c>
      <c r="J3352">
        <f t="shared" si="52"/>
        <v>0</v>
      </c>
    </row>
    <row r="3353" spans="6:10" x14ac:dyDescent="0.15">
      <c r="F3353" t="s">
        <v>6528</v>
      </c>
      <c r="G3353" t="s">
        <v>21617</v>
      </c>
      <c r="H3353" t="s">
        <v>21618</v>
      </c>
      <c r="I3353" t="b">
        <v>1</v>
      </c>
      <c r="J3353">
        <f t="shared" si="52"/>
        <v>0</v>
      </c>
    </row>
    <row r="3354" spans="6:10" x14ac:dyDescent="0.15">
      <c r="F3354" t="s">
        <v>6530</v>
      </c>
      <c r="G3354" t="s">
        <v>21619</v>
      </c>
      <c r="H3354" t="s">
        <v>21620</v>
      </c>
      <c r="I3354" t="b">
        <v>1</v>
      </c>
      <c r="J3354">
        <f t="shared" si="52"/>
        <v>0</v>
      </c>
    </row>
    <row r="3355" spans="6:10" x14ac:dyDescent="0.15">
      <c r="F3355" t="s">
        <v>6531</v>
      </c>
      <c r="G3355" t="s">
        <v>21621</v>
      </c>
      <c r="H3355" t="s">
        <v>21622</v>
      </c>
      <c r="I3355" t="b">
        <v>1</v>
      </c>
      <c r="J3355">
        <f t="shared" si="52"/>
        <v>0</v>
      </c>
    </row>
    <row r="3356" spans="6:10" x14ac:dyDescent="0.15">
      <c r="F3356" t="s">
        <v>6533</v>
      </c>
      <c r="G3356" t="s">
        <v>21623</v>
      </c>
      <c r="H3356" t="s">
        <v>21500</v>
      </c>
      <c r="I3356" t="b">
        <v>1</v>
      </c>
      <c r="J3356">
        <f t="shared" si="52"/>
        <v>0</v>
      </c>
    </row>
    <row r="3357" spans="6:10" x14ac:dyDescent="0.15">
      <c r="F3357" t="s">
        <v>6534</v>
      </c>
      <c r="G3357" t="s">
        <v>21624</v>
      </c>
      <c r="H3357" t="s">
        <v>21625</v>
      </c>
      <c r="I3357" t="b">
        <v>1</v>
      </c>
      <c r="J3357">
        <f t="shared" si="52"/>
        <v>0</v>
      </c>
    </row>
    <row r="3358" spans="6:10" x14ac:dyDescent="0.15">
      <c r="F3358" t="s">
        <v>6536</v>
      </c>
      <c r="G3358" t="s">
        <v>21626</v>
      </c>
      <c r="H3358" t="s">
        <v>21627</v>
      </c>
      <c r="I3358" t="b">
        <v>1</v>
      </c>
      <c r="J3358">
        <f t="shared" si="52"/>
        <v>0</v>
      </c>
    </row>
    <row r="3359" spans="6:10" x14ac:dyDescent="0.15">
      <c r="F3359" t="s">
        <v>6538</v>
      </c>
      <c r="G3359" t="s">
        <v>21628</v>
      </c>
      <c r="H3359" t="s">
        <v>21629</v>
      </c>
      <c r="I3359" t="b">
        <v>1</v>
      </c>
      <c r="J3359">
        <f t="shared" si="52"/>
        <v>0</v>
      </c>
    </row>
    <row r="3360" spans="6:10" x14ac:dyDescent="0.15">
      <c r="F3360" t="s">
        <v>6540</v>
      </c>
      <c r="G3360" t="s">
        <v>21630</v>
      </c>
      <c r="H3360" t="s">
        <v>21631</v>
      </c>
      <c r="I3360" t="b">
        <v>1</v>
      </c>
      <c r="J3360">
        <f t="shared" si="52"/>
        <v>0</v>
      </c>
    </row>
    <row r="3361" spans="6:10" x14ac:dyDescent="0.15">
      <c r="F3361" t="s">
        <v>6542</v>
      </c>
      <c r="G3361" t="s">
        <v>21632</v>
      </c>
      <c r="H3361" t="s">
        <v>21633</v>
      </c>
      <c r="I3361" t="b">
        <v>1</v>
      </c>
      <c r="J3361">
        <f t="shared" si="52"/>
        <v>0</v>
      </c>
    </row>
    <row r="3362" spans="6:10" x14ac:dyDescent="0.15">
      <c r="F3362" t="s">
        <v>6544</v>
      </c>
      <c r="G3362" t="s">
        <v>21634</v>
      </c>
      <c r="H3362" t="s">
        <v>21635</v>
      </c>
      <c r="I3362" t="b">
        <v>1</v>
      </c>
      <c r="J3362">
        <f t="shared" si="52"/>
        <v>0</v>
      </c>
    </row>
    <row r="3363" spans="6:10" x14ac:dyDescent="0.15">
      <c r="F3363" t="s">
        <v>6546</v>
      </c>
      <c r="G3363" t="s">
        <v>21636</v>
      </c>
      <c r="H3363" t="s">
        <v>21637</v>
      </c>
      <c r="I3363" t="b">
        <v>1</v>
      </c>
      <c r="J3363">
        <f t="shared" si="52"/>
        <v>0</v>
      </c>
    </row>
    <row r="3364" spans="6:10" x14ac:dyDescent="0.15">
      <c r="F3364" t="s">
        <v>6548</v>
      </c>
      <c r="G3364" t="s">
        <v>21417</v>
      </c>
      <c r="H3364" t="s">
        <v>21638</v>
      </c>
      <c r="I3364" t="b">
        <v>1</v>
      </c>
      <c r="J3364">
        <f t="shared" si="52"/>
        <v>0</v>
      </c>
    </row>
    <row r="3365" spans="6:10" x14ac:dyDescent="0.15">
      <c r="F3365" t="s">
        <v>6550</v>
      </c>
      <c r="G3365" t="s">
        <v>21639</v>
      </c>
      <c r="H3365" t="s">
        <v>21640</v>
      </c>
      <c r="I3365" t="b">
        <v>1</v>
      </c>
      <c r="J3365">
        <f t="shared" si="52"/>
        <v>0</v>
      </c>
    </row>
    <row r="3366" spans="6:10" x14ac:dyDescent="0.15">
      <c r="F3366" t="s">
        <v>6551</v>
      </c>
      <c r="G3366" t="s">
        <v>21641</v>
      </c>
      <c r="H3366" t="s">
        <v>21520</v>
      </c>
      <c r="I3366" t="b">
        <v>1</v>
      </c>
      <c r="J3366">
        <f t="shared" si="52"/>
        <v>0</v>
      </c>
    </row>
    <row r="3367" spans="6:10" x14ac:dyDescent="0.15">
      <c r="F3367" t="s">
        <v>6553</v>
      </c>
      <c r="G3367" t="s">
        <v>21642</v>
      </c>
      <c r="H3367" t="s">
        <v>21522</v>
      </c>
      <c r="I3367" t="b">
        <v>1</v>
      </c>
      <c r="J3367">
        <f t="shared" si="52"/>
        <v>0</v>
      </c>
    </row>
    <row r="3368" spans="6:10" x14ac:dyDescent="0.15">
      <c r="F3368" t="s">
        <v>6555</v>
      </c>
      <c r="G3368" t="s">
        <v>21643</v>
      </c>
      <c r="H3368" t="s">
        <v>21644</v>
      </c>
      <c r="I3368" t="b">
        <v>1</v>
      </c>
      <c r="J3368">
        <f t="shared" si="52"/>
        <v>0</v>
      </c>
    </row>
    <row r="3369" spans="6:10" x14ac:dyDescent="0.15">
      <c r="F3369" t="s">
        <v>6557</v>
      </c>
      <c r="G3369" t="s">
        <v>21645</v>
      </c>
      <c r="H3369" t="s">
        <v>21646</v>
      </c>
      <c r="I3369" t="b">
        <v>1</v>
      </c>
      <c r="J3369">
        <f t="shared" si="52"/>
        <v>0</v>
      </c>
    </row>
    <row r="3370" spans="6:10" x14ac:dyDescent="0.15">
      <c r="F3370" t="s">
        <v>6559</v>
      </c>
      <c r="G3370" t="s">
        <v>21647</v>
      </c>
      <c r="H3370" t="s">
        <v>21648</v>
      </c>
      <c r="I3370" t="b">
        <v>1</v>
      </c>
      <c r="J3370">
        <f t="shared" si="52"/>
        <v>0</v>
      </c>
    </row>
    <row r="3371" spans="6:10" x14ac:dyDescent="0.15">
      <c r="F3371" t="s">
        <v>6560</v>
      </c>
      <c r="G3371" t="s">
        <v>20869</v>
      </c>
      <c r="H3371" t="s">
        <v>21404</v>
      </c>
      <c r="I3371" t="b">
        <v>1</v>
      </c>
      <c r="J3371">
        <f t="shared" si="52"/>
        <v>0</v>
      </c>
    </row>
    <row r="3372" spans="6:10" x14ac:dyDescent="0.15">
      <c r="F3372" t="s">
        <v>6562</v>
      </c>
      <c r="G3372" t="s">
        <v>21649</v>
      </c>
      <c r="H3372" t="s">
        <v>21650</v>
      </c>
      <c r="I3372" t="b">
        <v>1</v>
      </c>
      <c r="J3372">
        <f t="shared" si="52"/>
        <v>0</v>
      </c>
    </row>
    <row r="3373" spans="6:10" x14ac:dyDescent="0.15">
      <c r="F3373" t="s">
        <v>6564</v>
      </c>
      <c r="G3373" t="s">
        <v>21651</v>
      </c>
      <c r="H3373" t="s">
        <v>21652</v>
      </c>
      <c r="I3373" t="b">
        <v>1</v>
      </c>
      <c r="J3373">
        <f t="shared" si="52"/>
        <v>0</v>
      </c>
    </row>
    <row r="3374" spans="6:10" x14ac:dyDescent="0.15">
      <c r="F3374" t="s">
        <v>6566</v>
      </c>
      <c r="G3374" t="s">
        <v>21653</v>
      </c>
      <c r="H3374" t="s">
        <v>21654</v>
      </c>
      <c r="I3374" t="b">
        <v>1</v>
      </c>
      <c r="J3374">
        <f t="shared" si="52"/>
        <v>0</v>
      </c>
    </row>
    <row r="3375" spans="6:10" x14ac:dyDescent="0.15">
      <c r="F3375" t="s">
        <v>6568</v>
      </c>
      <c r="G3375" t="s">
        <v>21655</v>
      </c>
      <c r="H3375" t="s">
        <v>21656</v>
      </c>
      <c r="I3375" t="b">
        <v>1</v>
      </c>
      <c r="J3375">
        <f t="shared" si="52"/>
        <v>0</v>
      </c>
    </row>
    <row r="3376" spans="6:10" x14ac:dyDescent="0.15">
      <c r="F3376" t="s">
        <v>6570</v>
      </c>
      <c r="G3376" t="s">
        <v>21657</v>
      </c>
      <c r="H3376" t="s">
        <v>21658</v>
      </c>
      <c r="I3376" t="b">
        <v>1</v>
      </c>
      <c r="J3376">
        <f t="shared" si="52"/>
        <v>0</v>
      </c>
    </row>
    <row r="3377" spans="6:10" x14ac:dyDescent="0.15">
      <c r="F3377" t="s">
        <v>6572</v>
      </c>
      <c r="G3377" t="s">
        <v>21659</v>
      </c>
      <c r="H3377" t="s">
        <v>21660</v>
      </c>
      <c r="I3377" t="b">
        <v>1</v>
      </c>
      <c r="J3377">
        <f t="shared" si="52"/>
        <v>0</v>
      </c>
    </row>
    <row r="3378" spans="6:10" x14ac:dyDescent="0.15">
      <c r="F3378" t="s">
        <v>6574</v>
      </c>
      <c r="G3378" t="s">
        <v>21661</v>
      </c>
      <c r="H3378" t="s">
        <v>21662</v>
      </c>
      <c r="I3378" t="b">
        <v>1</v>
      </c>
      <c r="J3378">
        <f t="shared" si="52"/>
        <v>0</v>
      </c>
    </row>
    <row r="3379" spans="6:10" x14ac:dyDescent="0.15">
      <c r="F3379" t="s">
        <v>6576</v>
      </c>
      <c r="G3379" t="s">
        <v>21663</v>
      </c>
      <c r="H3379" t="s">
        <v>21664</v>
      </c>
      <c r="I3379" t="b">
        <v>1</v>
      </c>
      <c r="J3379">
        <f t="shared" si="52"/>
        <v>0</v>
      </c>
    </row>
    <row r="3380" spans="6:10" x14ac:dyDescent="0.15">
      <c r="F3380" t="s">
        <v>6578</v>
      </c>
      <c r="G3380" t="s">
        <v>21665</v>
      </c>
      <c r="H3380" t="s">
        <v>21666</v>
      </c>
      <c r="I3380" t="b">
        <v>1</v>
      </c>
      <c r="J3380">
        <f t="shared" si="52"/>
        <v>0</v>
      </c>
    </row>
    <row r="3381" spans="6:10" x14ac:dyDescent="0.15">
      <c r="F3381" t="s">
        <v>6580</v>
      </c>
      <c r="G3381" t="s">
        <v>21667</v>
      </c>
      <c r="H3381" t="s">
        <v>21668</v>
      </c>
      <c r="I3381" t="b">
        <v>1</v>
      </c>
      <c r="J3381">
        <f t="shared" si="52"/>
        <v>0</v>
      </c>
    </row>
    <row r="3382" spans="6:10" x14ac:dyDescent="0.15">
      <c r="F3382" t="s">
        <v>6582</v>
      </c>
      <c r="G3382" t="s">
        <v>21669</v>
      </c>
      <c r="H3382" t="s">
        <v>21670</v>
      </c>
      <c r="I3382" t="b">
        <v>1</v>
      </c>
      <c r="J3382">
        <f t="shared" si="52"/>
        <v>0</v>
      </c>
    </row>
    <row r="3383" spans="6:10" x14ac:dyDescent="0.15">
      <c r="F3383" t="s">
        <v>6584</v>
      </c>
      <c r="G3383" t="s">
        <v>21671</v>
      </c>
      <c r="H3383" t="s">
        <v>21672</v>
      </c>
      <c r="I3383" t="b">
        <v>1</v>
      </c>
      <c r="J3383">
        <f t="shared" si="52"/>
        <v>0</v>
      </c>
    </row>
    <row r="3384" spans="6:10" x14ac:dyDescent="0.15">
      <c r="F3384" t="s">
        <v>6586</v>
      </c>
      <c r="G3384" t="s">
        <v>21673</v>
      </c>
      <c r="H3384" t="s">
        <v>21674</v>
      </c>
      <c r="I3384" t="b">
        <v>1</v>
      </c>
      <c r="J3384">
        <f t="shared" si="52"/>
        <v>0</v>
      </c>
    </row>
    <row r="3385" spans="6:10" x14ac:dyDescent="0.15">
      <c r="F3385" t="s">
        <v>6588</v>
      </c>
      <c r="G3385" t="s">
        <v>21675</v>
      </c>
      <c r="H3385" t="s">
        <v>21676</v>
      </c>
      <c r="I3385" t="b">
        <v>1</v>
      </c>
      <c r="J3385">
        <f t="shared" si="52"/>
        <v>0</v>
      </c>
    </row>
    <row r="3386" spans="6:10" x14ac:dyDescent="0.15">
      <c r="F3386" t="s">
        <v>6590</v>
      </c>
      <c r="G3386" t="s">
        <v>21677</v>
      </c>
      <c r="H3386" t="s">
        <v>21678</v>
      </c>
      <c r="I3386" t="b">
        <v>1</v>
      </c>
      <c r="J3386">
        <f t="shared" si="52"/>
        <v>0</v>
      </c>
    </row>
    <row r="3387" spans="6:10" x14ac:dyDescent="0.15">
      <c r="F3387" t="s">
        <v>6592</v>
      </c>
      <c r="G3387" t="s">
        <v>21679</v>
      </c>
      <c r="H3387" t="s">
        <v>21680</v>
      </c>
      <c r="I3387" t="b">
        <v>1</v>
      </c>
      <c r="J3387">
        <f t="shared" si="52"/>
        <v>0</v>
      </c>
    </row>
    <row r="3388" spans="6:10" x14ac:dyDescent="0.15">
      <c r="F3388" t="s">
        <v>6594</v>
      </c>
      <c r="G3388" t="s">
        <v>21681</v>
      </c>
      <c r="H3388" t="s">
        <v>21682</v>
      </c>
      <c r="I3388" t="b">
        <v>1</v>
      </c>
      <c r="J3388">
        <f t="shared" si="52"/>
        <v>0</v>
      </c>
    </row>
    <row r="3389" spans="6:10" x14ac:dyDescent="0.15">
      <c r="F3389" t="s">
        <v>6596</v>
      </c>
      <c r="G3389" t="s">
        <v>21683</v>
      </c>
      <c r="H3389" t="s">
        <v>21684</v>
      </c>
      <c r="I3389" t="b">
        <v>1</v>
      </c>
      <c r="J3389">
        <f t="shared" si="52"/>
        <v>0</v>
      </c>
    </row>
    <row r="3390" spans="6:10" x14ac:dyDescent="0.15">
      <c r="F3390" t="s">
        <v>6598</v>
      </c>
      <c r="G3390" t="s">
        <v>21685</v>
      </c>
      <c r="H3390" t="s">
        <v>21564</v>
      </c>
      <c r="I3390" t="b">
        <v>1</v>
      </c>
      <c r="J3390">
        <f t="shared" si="52"/>
        <v>0</v>
      </c>
    </row>
    <row r="3391" spans="6:10" x14ac:dyDescent="0.15">
      <c r="F3391" t="s">
        <v>6600</v>
      </c>
      <c r="G3391" t="s">
        <v>21686</v>
      </c>
      <c r="H3391" t="s">
        <v>21687</v>
      </c>
      <c r="I3391" t="b">
        <v>1</v>
      </c>
      <c r="J3391">
        <f t="shared" si="52"/>
        <v>0</v>
      </c>
    </row>
    <row r="3392" spans="6:10" x14ac:dyDescent="0.15">
      <c r="F3392" t="s">
        <v>6602</v>
      </c>
      <c r="G3392" t="s">
        <v>20905</v>
      </c>
      <c r="H3392" t="s">
        <v>21568</v>
      </c>
      <c r="I3392" t="b">
        <v>1</v>
      </c>
      <c r="J3392">
        <f t="shared" si="52"/>
        <v>0</v>
      </c>
    </row>
    <row r="3393" spans="6:10" x14ac:dyDescent="0.15">
      <c r="F3393" t="s">
        <v>6604</v>
      </c>
      <c r="G3393" t="s">
        <v>20907</v>
      </c>
      <c r="H3393" t="s">
        <v>21688</v>
      </c>
      <c r="I3393" t="b">
        <v>1</v>
      </c>
      <c r="J3393">
        <f t="shared" si="52"/>
        <v>0</v>
      </c>
    </row>
    <row r="3394" spans="6:10" x14ac:dyDescent="0.15">
      <c r="F3394" t="s">
        <v>6606</v>
      </c>
      <c r="G3394" t="s">
        <v>21689</v>
      </c>
      <c r="H3394" t="s">
        <v>21690</v>
      </c>
      <c r="I3394" t="b">
        <v>1</v>
      </c>
      <c r="J3394">
        <f t="shared" si="52"/>
        <v>0</v>
      </c>
    </row>
    <row r="3395" spans="6:10" x14ac:dyDescent="0.15">
      <c r="F3395" t="s">
        <v>6607</v>
      </c>
      <c r="G3395" t="s">
        <v>21691</v>
      </c>
      <c r="H3395" t="s">
        <v>21574</v>
      </c>
      <c r="I3395" t="b">
        <v>1</v>
      </c>
      <c r="J3395">
        <f t="shared" si="52"/>
        <v>0</v>
      </c>
    </row>
    <row r="3396" spans="6:10" x14ac:dyDescent="0.15">
      <c r="F3396" t="s">
        <v>6609</v>
      </c>
      <c r="G3396" t="s">
        <v>21692</v>
      </c>
      <c r="H3396" t="s">
        <v>21693</v>
      </c>
      <c r="I3396" t="b">
        <v>1</v>
      </c>
      <c r="J3396">
        <f t="shared" si="52"/>
        <v>0</v>
      </c>
    </row>
    <row r="3397" spans="6:10" x14ac:dyDescent="0.15">
      <c r="F3397" t="s">
        <v>6611</v>
      </c>
      <c r="G3397" t="s">
        <v>21694</v>
      </c>
      <c r="H3397" t="s">
        <v>21695</v>
      </c>
      <c r="I3397" t="b">
        <v>1</v>
      </c>
      <c r="J3397">
        <f t="shared" si="52"/>
        <v>0</v>
      </c>
    </row>
    <row r="3398" spans="6:10" x14ac:dyDescent="0.15">
      <c r="F3398" t="s">
        <v>6613</v>
      </c>
      <c r="G3398" t="s">
        <v>21696</v>
      </c>
      <c r="H3398" t="s">
        <v>21697</v>
      </c>
      <c r="I3398" t="b">
        <v>1</v>
      </c>
      <c r="J3398">
        <f t="shared" si="52"/>
        <v>0</v>
      </c>
    </row>
    <row r="3399" spans="6:10" x14ac:dyDescent="0.15">
      <c r="F3399" t="s">
        <v>6615</v>
      </c>
      <c r="G3399" t="s">
        <v>21698</v>
      </c>
      <c r="H3399" t="s">
        <v>21699</v>
      </c>
      <c r="I3399" t="b">
        <v>1</v>
      </c>
      <c r="J3399">
        <f t="shared" ref="J3399:J3462" si="53">IF(G3399=H3399,1,0)</f>
        <v>0</v>
      </c>
    </row>
    <row r="3400" spans="6:10" x14ac:dyDescent="0.15">
      <c r="F3400" t="s">
        <v>6617</v>
      </c>
      <c r="G3400" t="s">
        <v>21700</v>
      </c>
      <c r="H3400" t="s">
        <v>21701</v>
      </c>
      <c r="I3400" t="b">
        <v>1</v>
      </c>
      <c r="J3400">
        <f t="shared" si="53"/>
        <v>0</v>
      </c>
    </row>
    <row r="3401" spans="6:10" x14ac:dyDescent="0.15">
      <c r="F3401" t="s">
        <v>6619</v>
      </c>
      <c r="G3401" t="s">
        <v>21702</v>
      </c>
      <c r="H3401" t="s">
        <v>21703</v>
      </c>
      <c r="I3401" t="b">
        <v>1</v>
      </c>
      <c r="J3401">
        <f t="shared" si="53"/>
        <v>0</v>
      </c>
    </row>
    <row r="3402" spans="6:10" x14ac:dyDescent="0.15">
      <c r="F3402" t="s">
        <v>6621</v>
      </c>
      <c r="G3402" t="s">
        <v>21704</v>
      </c>
      <c r="H3402" t="s">
        <v>21705</v>
      </c>
      <c r="I3402" t="b">
        <v>1</v>
      </c>
      <c r="J3402">
        <f t="shared" si="53"/>
        <v>0</v>
      </c>
    </row>
    <row r="3403" spans="6:10" x14ac:dyDescent="0.15">
      <c r="F3403" t="s">
        <v>6623</v>
      </c>
      <c r="G3403" t="s">
        <v>20924</v>
      </c>
      <c r="H3403" t="s">
        <v>21706</v>
      </c>
      <c r="I3403" t="b">
        <v>1</v>
      </c>
      <c r="J3403">
        <f t="shared" si="53"/>
        <v>0</v>
      </c>
    </row>
    <row r="3404" spans="6:10" x14ac:dyDescent="0.15">
      <c r="F3404" t="s">
        <v>6625</v>
      </c>
      <c r="G3404" t="s">
        <v>21707</v>
      </c>
      <c r="H3404" t="s">
        <v>21708</v>
      </c>
      <c r="I3404" t="b">
        <v>1</v>
      </c>
      <c r="J3404">
        <f t="shared" si="53"/>
        <v>0</v>
      </c>
    </row>
    <row r="3405" spans="6:10" x14ac:dyDescent="0.15">
      <c r="F3405" t="s">
        <v>6627</v>
      </c>
      <c r="G3405" t="s">
        <v>21709</v>
      </c>
      <c r="H3405" t="s">
        <v>21710</v>
      </c>
      <c r="I3405" t="b">
        <v>1</v>
      </c>
      <c r="J3405">
        <f t="shared" si="53"/>
        <v>0</v>
      </c>
    </row>
    <row r="3406" spans="6:10" x14ac:dyDescent="0.15">
      <c r="F3406" t="s">
        <v>6629</v>
      </c>
      <c r="G3406" t="s">
        <v>21711</v>
      </c>
      <c r="H3406" t="s">
        <v>21712</v>
      </c>
      <c r="I3406" t="b">
        <v>1</v>
      </c>
      <c r="J3406">
        <f t="shared" si="53"/>
        <v>0</v>
      </c>
    </row>
    <row r="3407" spans="6:10" x14ac:dyDescent="0.15">
      <c r="F3407" t="s">
        <v>6631</v>
      </c>
      <c r="G3407" t="s">
        <v>21713</v>
      </c>
      <c r="H3407" t="s">
        <v>21714</v>
      </c>
      <c r="I3407" t="b">
        <v>1</v>
      </c>
      <c r="J3407">
        <f t="shared" si="53"/>
        <v>0</v>
      </c>
    </row>
    <row r="3408" spans="6:10" x14ac:dyDescent="0.15">
      <c r="F3408" t="s">
        <v>6633</v>
      </c>
      <c r="G3408" t="s">
        <v>21715</v>
      </c>
      <c r="H3408" t="s">
        <v>21716</v>
      </c>
      <c r="I3408" t="b">
        <v>1</v>
      </c>
      <c r="J3408">
        <f t="shared" si="53"/>
        <v>0</v>
      </c>
    </row>
    <row r="3409" spans="6:10" x14ac:dyDescent="0.15">
      <c r="F3409" t="s">
        <v>6635</v>
      </c>
      <c r="G3409" t="s">
        <v>21717</v>
      </c>
      <c r="H3409" t="s">
        <v>21718</v>
      </c>
      <c r="I3409" t="b">
        <v>1</v>
      </c>
      <c r="J3409">
        <f t="shared" si="53"/>
        <v>0</v>
      </c>
    </row>
    <row r="3410" spans="6:10" x14ac:dyDescent="0.15">
      <c r="F3410" t="s">
        <v>6637</v>
      </c>
      <c r="G3410" t="s">
        <v>21719</v>
      </c>
      <c r="H3410" t="s">
        <v>21720</v>
      </c>
      <c r="I3410" t="b">
        <v>1</v>
      </c>
      <c r="J3410">
        <f t="shared" si="53"/>
        <v>0</v>
      </c>
    </row>
    <row r="3411" spans="6:10" x14ac:dyDescent="0.15">
      <c r="F3411" t="s">
        <v>6639</v>
      </c>
      <c r="G3411" t="s">
        <v>21721</v>
      </c>
      <c r="H3411" t="s">
        <v>21722</v>
      </c>
      <c r="I3411" t="b">
        <v>1</v>
      </c>
      <c r="J3411">
        <f t="shared" si="53"/>
        <v>0</v>
      </c>
    </row>
    <row r="3412" spans="6:10" x14ac:dyDescent="0.15">
      <c r="F3412" t="s">
        <v>6641</v>
      </c>
      <c r="G3412" t="s">
        <v>21723</v>
      </c>
      <c r="H3412" t="s">
        <v>21724</v>
      </c>
      <c r="I3412" t="b">
        <v>1</v>
      </c>
      <c r="J3412">
        <f t="shared" si="53"/>
        <v>0</v>
      </c>
    </row>
    <row r="3413" spans="6:10" x14ac:dyDescent="0.15">
      <c r="F3413" t="s">
        <v>6643</v>
      </c>
      <c r="G3413" t="s">
        <v>20942</v>
      </c>
      <c r="H3413" t="s">
        <v>21606</v>
      </c>
      <c r="I3413" t="b">
        <v>1</v>
      </c>
      <c r="J3413">
        <f t="shared" si="53"/>
        <v>0</v>
      </c>
    </row>
    <row r="3414" spans="6:10" x14ac:dyDescent="0.15">
      <c r="F3414" t="s">
        <v>6645</v>
      </c>
      <c r="G3414" t="s">
        <v>21725</v>
      </c>
      <c r="H3414" t="s">
        <v>21726</v>
      </c>
      <c r="I3414" t="b">
        <v>1</v>
      </c>
      <c r="J3414">
        <f t="shared" si="53"/>
        <v>0</v>
      </c>
    </row>
    <row r="3415" spans="6:10" x14ac:dyDescent="0.15">
      <c r="F3415" t="s">
        <v>6647</v>
      </c>
      <c r="G3415" t="s">
        <v>21727</v>
      </c>
      <c r="H3415" t="s">
        <v>21728</v>
      </c>
      <c r="I3415" t="b">
        <v>1</v>
      </c>
      <c r="J3415">
        <f t="shared" si="53"/>
        <v>0</v>
      </c>
    </row>
    <row r="3416" spans="6:10" x14ac:dyDescent="0.15">
      <c r="F3416" t="s">
        <v>6649</v>
      </c>
      <c r="G3416" t="s">
        <v>21729</v>
      </c>
      <c r="H3416" t="s">
        <v>21730</v>
      </c>
      <c r="I3416" t="b">
        <v>1</v>
      </c>
      <c r="J3416">
        <f t="shared" si="53"/>
        <v>0</v>
      </c>
    </row>
    <row r="3417" spans="6:10" x14ac:dyDescent="0.15">
      <c r="F3417" t="s">
        <v>6650</v>
      </c>
      <c r="G3417" t="s">
        <v>21731</v>
      </c>
      <c r="H3417" t="s">
        <v>21614</v>
      </c>
      <c r="I3417" t="b">
        <v>1</v>
      </c>
      <c r="J3417">
        <f t="shared" si="53"/>
        <v>0</v>
      </c>
    </row>
    <row r="3418" spans="6:10" x14ac:dyDescent="0.15">
      <c r="F3418" t="s">
        <v>6652</v>
      </c>
      <c r="G3418" t="s">
        <v>21732</v>
      </c>
      <c r="H3418" t="s">
        <v>21733</v>
      </c>
      <c r="I3418" t="b">
        <v>1</v>
      </c>
      <c r="J3418">
        <f t="shared" si="53"/>
        <v>0</v>
      </c>
    </row>
    <row r="3419" spans="6:10" x14ac:dyDescent="0.15">
      <c r="F3419" t="s">
        <v>6654</v>
      </c>
      <c r="G3419" t="s">
        <v>21734</v>
      </c>
      <c r="H3419" t="s">
        <v>21735</v>
      </c>
      <c r="I3419" t="b">
        <v>1</v>
      </c>
      <c r="J3419">
        <f t="shared" si="53"/>
        <v>0</v>
      </c>
    </row>
    <row r="3420" spans="6:10" x14ac:dyDescent="0.15">
      <c r="F3420" t="s">
        <v>6656</v>
      </c>
      <c r="G3420" t="s">
        <v>21736</v>
      </c>
      <c r="H3420" t="s">
        <v>21618</v>
      </c>
      <c r="I3420" t="b">
        <v>1</v>
      </c>
      <c r="J3420">
        <f t="shared" si="53"/>
        <v>0</v>
      </c>
    </row>
    <row r="3421" spans="6:10" x14ac:dyDescent="0.15">
      <c r="F3421" t="s">
        <v>6658</v>
      </c>
      <c r="G3421" t="s">
        <v>21737</v>
      </c>
      <c r="H3421" t="s">
        <v>21738</v>
      </c>
      <c r="I3421" t="b">
        <v>1</v>
      </c>
      <c r="J3421">
        <f t="shared" si="53"/>
        <v>0</v>
      </c>
    </row>
    <row r="3422" spans="6:10" x14ac:dyDescent="0.15">
      <c r="F3422" t="s">
        <v>6660</v>
      </c>
      <c r="G3422" t="s">
        <v>21739</v>
      </c>
      <c r="H3422" t="s">
        <v>21622</v>
      </c>
      <c r="I3422" t="b">
        <v>1</v>
      </c>
      <c r="J3422">
        <f t="shared" si="53"/>
        <v>0</v>
      </c>
    </row>
    <row r="3423" spans="6:10" x14ac:dyDescent="0.15">
      <c r="F3423" t="s">
        <v>6662</v>
      </c>
      <c r="G3423" t="s">
        <v>21740</v>
      </c>
      <c r="H3423" t="s">
        <v>21741</v>
      </c>
      <c r="I3423" t="b">
        <v>1</v>
      </c>
      <c r="J3423">
        <f t="shared" si="53"/>
        <v>0</v>
      </c>
    </row>
    <row r="3424" spans="6:10" x14ac:dyDescent="0.15">
      <c r="F3424" t="s">
        <v>6664</v>
      </c>
      <c r="G3424" t="s">
        <v>21742</v>
      </c>
      <c r="H3424" t="s">
        <v>21743</v>
      </c>
      <c r="I3424" t="b">
        <v>1</v>
      </c>
      <c r="J3424">
        <f t="shared" si="53"/>
        <v>0</v>
      </c>
    </row>
    <row r="3425" spans="6:10" x14ac:dyDescent="0.15">
      <c r="F3425" t="s">
        <v>6666</v>
      </c>
      <c r="G3425" t="s">
        <v>21744</v>
      </c>
      <c r="H3425" t="s">
        <v>21745</v>
      </c>
      <c r="I3425" t="b">
        <v>1</v>
      </c>
      <c r="J3425">
        <f t="shared" si="53"/>
        <v>0</v>
      </c>
    </row>
    <row r="3426" spans="6:10" x14ac:dyDescent="0.15">
      <c r="F3426" t="s">
        <v>6668</v>
      </c>
      <c r="G3426" t="s">
        <v>21746</v>
      </c>
      <c r="H3426" t="s">
        <v>21747</v>
      </c>
      <c r="I3426" t="b">
        <v>1</v>
      </c>
      <c r="J3426">
        <f t="shared" si="53"/>
        <v>0</v>
      </c>
    </row>
    <row r="3427" spans="6:10" x14ac:dyDescent="0.15">
      <c r="F3427" t="s">
        <v>6670</v>
      </c>
      <c r="G3427" t="s">
        <v>21748</v>
      </c>
      <c r="H3427" t="s">
        <v>21749</v>
      </c>
      <c r="I3427" t="b">
        <v>1</v>
      </c>
      <c r="J3427">
        <f t="shared" si="53"/>
        <v>0</v>
      </c>
    </row>
    <row r="3428" spans="6:10" x14ac:dyDescent="0.15">
      <c r="F3428" t="s">
        <v>6672</v>
      </c>
      <c r="G3428" t="s">
        <v>21750</v>
      </c>
      <c r="H3428" t="s">
        <v>21751</v>
      </c>
      <c r="I3428" t="b">
        <v>1</v>
      </c>
      <c r="J3428">
        <f t="shared" si="53"/>
        <v>0</v>
      </c>
    </row>
    <row r="3429" spans="6:10" x14ac:dyDescent="0.15">
      <c r="F3429" t="s">
        <v>6674</v>
      </c>
      <c r="G3429" t="s">
        <v>21752</v>
      </c>
      <c r="H3429" t="s">
        <v>21753</v>
      </c>
      <c r="I3429" t="b">
        <v>1</v>
      </c>
      <c r="J3429">
        <f t="shared" si="53"/>
        <v>0</v>
      </c>
    </row>
    <row r="3430" spans="6:10" x14ac:dyDescent="0.15">
      <c r="F3430" t="s">
        <v>6676</v>
      </c>
      <c r="G3430" t="s">
        <v>21754</v>
      </c>
      <c r="H3430" t="s">
        <v>21755</v>
      </c>
      <c r="I3430" t="b">
        <v>1</v>
      </c>
      <c r="J3430">
        <f t="shared" si="53"/>
        <v>0</v>
      </c>
    </row>
    <row r="3431" spans="6:10" x14ac:dyDescent="0.15">
      <c r="F3431" t="s">
        <v>6678</v>
      </c>
      <c r="G3431" t="s">
        <v>21756</v>
      </c>
      <c r="H3431" t="s">
        <v>21757</v>
      </c>
      <c r="I3431" t="b">
        <v>1</v>
      </c>
      <c r="J3431">
        <f t="shared" si="53"/>
        <v>0</v>
      </c>
    </row>
    <row r="3432" spans="6:10" x14ac:dyDescent="0.15">
      <c r="F3432" t="s">
        <v>6680</v>
      </c>
      <c r="G3432" t="s">
        <v>21758</v>
      </c>
      <c r="H3432" t="s">
        <v>21759</v>
      </c>
      <c r="I3432" t="b">
        <v>1</v>
      </c>
      <c r="J3432">
        <f t="shared" si="53"/>
        <v>0</v>
      </c>
    </row>
    <row r="3433" spans="6:10" x14ac:dyDescent="0.15">
      <c r="F3433" t="s">
        <v>6682</v>
      </c>
      <c r="G3433" t="s">
        <v>21760</v>
      </c>
      <c r="H3433" t="s">
        <v>21761</v>
      </c>
      <c r="I3433" t="b">
        <v>1</v>
      </c>
      <c r="J3433">
        <f t="shared" si="53"/>
        <v>0</v>
      </c>
    </row>
    <row r="3434" spans="6:10" x14ac:dyDescent="0.15">
      <c r="F3434" t="s">
        <v>6684</v>
      </c>
      <c r="G3434" t="s">
        <v>21762</v>
      </c>
      <c r="H3434" t="s">
        <v>21763</v>
      </c>
      <c r="I3434" t="b">
        <v>1</v>
      </c>
      <c r="J3434">
        <f t="shared" si="53"/>
        <v>0</v>
      </c>
    </row>
    <row r="3435" spans="6:10" x14ac:dyDescent="0.15">
      <c r="F3435" t="s">
        <v>6686</v>
      </c>
      <c r="G3435" t="s">
        <v>21764</v>
      </c>
      <c r="H3435" t="s">
        <v>21765</v>
      </c>
      <c r="I3435" t="b">
        <v>1</v>
      </c>
      <c r="J3435">
        <f t="shared" si="53"/>
        <v>0</v>
      </c>
    </row>
    <row r="3436" spans="6:10" x14ac:dyDescent="0.15">
      <c r="F3436" t="s">
        <v>6688</v>
      </c>
      <c r="G3436" t="s">
        <v>21766</v>
      </c>
      <c r="H3436" t="s">
        <v>21767</v>
      </c>
      <c r="I3436" t="b">
        <v>1</v>
      </c>
      <c r="J3436">
        <f t="shared" si="53"/>
        <v>0</v>
      </c>
    </row>
    <row r="3437" spans="6:10" x14ac:dyDescent="0.15">
      <c r="F3437" t="s">
        <v>6690</v>
      </c>
      <c r="G3437" t="s">
        <v>21768</v>
      </c>
      <c r="H3437" t="s">
        <v>21769</v>
      </c>
      <c r="I3437" t="b">
        <v>1</v>
      </c>
      <c r="J3437">
        <f t="shared" si="53"/>
        <v>0</v>
      </c>
    </row>
    <row r="3438" spans="6:10" x14ac:dyDescent="0.15">
      <c r="F3438" t="s">
        <v>6692</v>
      </c>
      <c r="G3438" t="s">
        <v>21770</v>
      </c>
      <c r="H3438" t="s">
        <v>21771</v>
      </c>
      <c r="I3438" t="b">
        <v>1</v>
      </c>
      <c r="J3438">
        <f t="shared" si="53"/>
        <v>0</v>
      </c>
    </row>
    <row r="3439" spans="6:10" x14ac:dyDescent="0.15">
      <c r="F3439" t="s">
        <v>6694</v>
      </c>
      <c r="G3439" t="s">
        <v>21772</v>
      </c>
      <c r="H3439" t="s">
        <v>21773</v>
      </c>
      <c r="I3439" t="b">
        <v>1</v>
      </c>
      <c r="J3439">
        <f t="shared" si="53"/>
        <v>0</v>
      </c>
    </row>
    <row r="3440" spans="6:10" x14ac:dyDescent="0.15">
      <c r="F3440" t="s">
        <v>6696</v>
      </c>
      <c r="G3440" t="s">
        <v>21774</v>
      </c>
      <c r="H3440" t="s">
        <v>21775</v>
      </c>
      <c r="I3440" t="b">
        <v>1</v>
      </c>
      <c r="J3440">
        <f t="shared" si="53"/>
        <v>0</v>
      </c>
    </row>
    <row r="3441" spans="6:10" x14ac:dyDescent="0.15">
      <c r="F3441" t="s">
        <v>6698</v>
      </c>
      <c r="G3441" t="s">
        <v>20991</v>
      </c>
      <c r="H3441" t="s">
        <v>21776</v>
      </c>
      <c r="I3441" t="b">
        <v>1</v>
      </c>
      <c r="J3441">
        <f t="shared" si="53"/>
        <v>0</v>
      </c>
    </row>
    <row r="3442" spans="6:10" x14ac:dyDescent="0.15">
      <c r="F3442" t="s">
        <v>6700</v>
      </c>
      <c r="G3442" t="s">
        <v>21777</v>
      </c>
      <c r="H3442" t="s">
        <v>21778</v>
      </c>
      <c r="I3442" t="b">
        <v>1</v>
      </c>
      <c r="J3442">
        <f t="shared" si="53"/>
        <v>0</v>
      </c>
    </row>
    <row r="3443" spans="6:10" x14ac:dyDescent="0.15">
      <c r="F3443" t="s">
        <v>6702</v>
      </c>
      <c r="G3443" t="s">
        <v>21779</v>
      </c>
      <c r="H3443" t="s">
        <v>21780</v>
      </c>
      <c r="I3443" t="b">
        <v>1</v>
      </c>
      <c r="J3443">
        <f t="shared" si="53"/>
        <v>0</v>
      </c>
    </row>
    <row r="3444" spans="6:10" x14ac:dyDescent="0.15">
      <c r="F3444" t="s">
        <v>6704</v>
      </c>
      <c r="G3444" t="s">
        <v>21781</v>
      </c>
      <c r="H3444" t="s">
        <v>21782</v>
      </c>
      <c r="I3444" t="b">
        <v>1</v>
      </c>
      <c r="J3444">
        <f t="shared" si="53"/>
        <v>0</v>
      </c>
    </row>
    <row r="3445" spans="6:10" x14ac:dyDescent="0.15">
      <c r="F3445" t="s">
        <v>6706</v>
      </c>
      <c r="G3445" t="s">
        <v>21219</v>
      </c>
      <c r="H3445" t="s">
        <v>21783</v>
      </c>
      <c r="I3445" t="b">
        <v>1</v>
      </c>
      <c r="J3445">
        <f t="shared" si="53"/>
        <v>0</v>
      </c>
    </row>
    <row r="3446" spans="6:10" x14ac:dyDescent="0.15">
      <c r="F3446" t="s">
        <v>6708</v>
      </c>
      <c r="G3446" t="s">
        <v>21784</v>
      </c>
      <c r="H3446" t="s">
        <v>21785</v>
      </c>
      <c r="I3446" t="b">
        <v>1</v>
      </c>
      <c r="J3446">
        <f t="shared" si="53"/>
        <v>0</v>
      </c>
    </row>
    <row r="3447" spans="6:10" x14ac:dyDescent="0.15">
      <c r="F3447" t="s">
        <v>6710</v>
      </c>
      <c r="G3447" t="s">
        <v>21786</v>
      </c>
      <c r="H3447" t="s">
        <v>21787</v>
      </c>
      <c r="I3447" t="b">
        <v>1</v>
      </c>
      <c r="J3447">
        <f t="shared" si="53"/>
        <v>0</v>
      </c>
    </row>
    <row r="3448" spans="6:10" x14ac:dyDescent="0.15">
      <c r="F3448" t="s">
        <v>6712</v>
      </c>
      <c r="G3448" t="s">
        <v>21788</v>
      </c>
      <c r="H3448" t="s">
        <v>21789</v>
      </c>
      <c r="I3448" t="b">
        <v>1</v>
      </c>
      <c r="J3448">
        <f t="shared" si="53"/>
        <v>0</v>
      </c>
    </row>
    <row r="3449" spans="6:10" x14ac:dyDescent="0.15">
      <c r="F3449" t="s">
        <v>6714</v>
      </c>
      <c r="G3449" t="s">
        <v>21790</v>
      </c>
      <c r="H3449" t="s">
        <v>21791</v>
      </c>
      <c r="I3449" t="b">
        <v>1</v>
      </c>
      <c r="J3449">
        <f t="shared" si="53"/>
        <v>0</v>
      </c>
    </row>
    <row r="3450" spans="6:10" x14ac:dyDescent="0.15">
      <c r="F3450" t="s">
        <v>6716</v>
      </c>
      <c r="G3450" t="s">
        <v>21792</v>
      </c>
      <c r="H3450" t="s">
        <v>21793</v>
      </c>
      <c r="I3450" t="b">
        <v>1</v>
      </c>
      <c r="J3450">
        <f t="shared" si="53"/>
        <v>0</v>
      </c>
    </row>
    <row r="3451" spans="6:10" x14ac:dyDescent="0.15">
      <c r="F3451" t="s">
        <v>6718</v>
      </c>
      <c r="G3451" t="s">
        <v>21007</v>
      </c>
      <c r="H3451" t="s">
        <v>21794</v>
      </c>
      <c r="I3451" t="b">
        <v>1</v>
      </c>
      <c r="J3451">
        <f t="shared" si="53"/>
        <v>0</v>
      </c>
    </row>
    <row r="3452" spans="6:10" x14ac:dyDescent="0.15">
      <c r="F3452" t="s">
        <v>6720</v>
      </c>
      <c r="G3452" t="s">
        <v>21795</v>
      </c>
      <c r="H3452" t="s">
        <v>21796</v>
      </c>
      <c r="I3452" t="b">
        <v>1</v>
      </c>
      <c r="J3452">
        <f t="shared" si="53"/>
        <v>0</v>
      </c>
    </row>
    <row r="3453" spans="6:10" x14ac:dyDescent="0.15">
      <c r="F3453" t="s">
        <v>6722</v>
      </c>
      <c r="G3453" t="s">
        <v>21797</v>
      </c>
      <c r="H3453" t="s">
        <v>21798</v>
      </c>
      <c r="I3453" t="b">
        <v>1</v>
      </c>
      <c r="J3453">
        <f t="shared" si="53"/>
        <v>0</v>
      </c>
    </row>
    <row r="3454" spans="6:10" x14ac:dyDescent="0.15">
      <c r="F3454" t="s">
        <v>6724</v>
      </c>
      <c r="G3454" t="s">
        <v>21799</v>
      </c>
      <c r="H3454" t="s">
        <v>21800</v>
      </c>
      <c r="I3454" t="b">
        <v>1</v>
      </c>
      <c r="J3454">
        <f t="shared" si="53"/>
        <v>0</v>
      </c>
    </row>
    <row r="3455" spans="6:10" x14ac:dyDescent="0.15">
      <c r="F3455" t="s">
        <v>6726</v>
      </c>
      <c r="G3455" t="s">
        <v>21801</v>
      </c>
      <c r="H3455" t="s">
        <v>21802</v>
      </c>
      <c r="I3455" t="b">
        <v>1</v>
      </c>
      <c r="J3455">
        <f t="shared" si="53"/>
        <v>0</v>
      </c>
    </row>
    <row r="3456" spans="6:10" x14ac:dyDescent="0.15">
      <c r="F3456" t="s">
        <v>6728</v>
      </c>
      <c r="G3456" t="s">
        <v>21803</v>
      </c>
      <c r="H3456" t="s">
        <v>21804</v>
      </c>
      <c r="I3456" t="b">
        <v>1</v>
      </c>
      <c r="J3456">
        <f t="shared" si="53"/>
        <v>0</v>
      </c>
    </row>
    <row r="3457" spans="6:10" x14ac:dyDescent="0.15">
      <c r="F3457" t="s">
        <v>6730</v>
      </c>
      <c r="G3457" t="s">
        <v>21805</v>
      </c>
      <c r="H3457" t="s">
        <v>21806</v>
      </c>
      <c r="I3457" t="b">
        <v>1</v>
      </c>
      <c r="J3457">
        <f t="shared" si="53"/>
        <v>0</v>
      </c>
    </row>
    <row r="3458" spans="6:10" x14ac:dyDescent="0.15">
      <c r="F3458" t="s">
        <v>6732</v>
      </c>
      <c r="G3458" t="s">
        <v>21807</v>
      </c>
      <c r="H3458" t="s">
        <v>21808</v>
      </c>
      <c r="I3458" t="b">
        <v>1</v>
      </c>
      <c r="J3458">
        <f t="shared" si="53"/>
        <v>0</v>
      </c>
    </row>
    <row r="3459" spans="6:10" x14ac:dyDescent="0.15">
      <c r="F3459" t="s">
        <v>6734</v>
      </c>
      <c r="G3459" t="s">
        <v>21809</v>
      </c>
      <c r="H3459" t="s">
        <v>21810</v>
      </c>
      <c r="I3459" t="b">
        <v>1</v>
      </c>
      <c r="J3459">
        <f t="shared" si="53"/>
        <v>0</v>
      </c>
    </row>
    <row r="3460" spans="6:10" x14ac:dyDescent="0.15">
      <c r="F3460" t="s">
        <v>6736</v>
      </c>
      <c r="G3460" t="s">
        <v>21811</v>
      </c>
      <c r="H3460" t="s">
        <v>21812</v>
      </c>
      <c r="I3460" t="b">
        <v>1</v>
      </c>
      <c r="J3460">
        <f t="shared" si="53"/>
        <v>0</v>
      </c>
    </row>
    <row r="3461" spans="6:10" x14ac:dyDescent="0.15">
      <c r="F3461" t="s">
        <v>6738</v>
      </c>
      <c r="G3461" t="s">
        <v>21813</v>
      </c>
      <c r="H3461" t="s">
        <v>21814</v>
      </c>
      <c r="I3461" t="b">
        <v>1</v>
      </c>
      <c r="J3461">
        <f t="shared" si="53"/>
        <v>0</v>
      </c>
    </row>
    <row r="3462" spans="6:10" x14ac:dyDescent="0.15">
      <c r="F3462" t="s">
        <v>6740</v>
      </c>
      <c r="G3462" t="s">
        <v>21815</v>
      </c>
      <c r="H3462" t="s">
        <v>21816</v>
      </c>
      <c r="I3462" t="b">
        <v>1</v>
      </c>
      <c r="J3462">
        <f t="shared" si="53"/>
        <v>0</v>
      </c>
    </row>
    <row r="3463" spans="6:10" x14ac:dyDescent="0.15">
      <c r="F3463" t="s">
        <v>6742</v>
      </c>
      <c r="G3463" t="s">
        <v>21817</v>
      </c>
      <c r="H3463" t="s">
        <v>21818</v>
      </c>
      <c r="I3463" t="b">
        <v>1</v>
      </c>
      <c r="J3463">
        <f t="shared" ref="J3463:J3526" si="54">IF(G3463=H3463,1,0)</f>
        <v>0</v>
      </c>
    </row>
    <row r="3464" spans="6:10" x14ac:dyDescent="0.15">
      <c r="F3464" t="s">
        <v>6744</v>
      </c>
      <c r="G3464" t="s">
        <v>21819</v>
      </c>
      <c r="H3464" t="s">
        <v>21820</v>
      </c>
      <c r="I3464" t="b">
        <v>1</v>
      </c>
      <c r="J3464">
        <f t="shared" si="54"/>
        <v>0</v>
      </c>
    </row>
    <row r="3465" spans="6:10" x14ac:dyDescent="0.15">
      <c r="F3465" t="s">
        <v>6746</v>
      </c>
      <c r="G3465" t="s">
        <v>21821</v>
      </c>
      <c r="H3465" t="s">
        <v>21822</v>
      </c>
      <c r="I3465" t="b">
        <v>1</v>
      </c>
      <c r="J3465">
        <f t="shared" si="54"/>
        <v>0</v>
      </c>
    </row>
    <row r="3466" spans="6:10" x14ac:dyDescent="0.15">
      <c r="F3466" t="s">
        <v>6748</v>
      </c>
      <c r="G3466" t="s">
        <v>21823</v>
      </c>
      <c r="H3466" t="s">
        <v>21824</v>
      </c>
      <c r="I3466" t="b">
        <v>1</v>
      </c>
      <c r="J3466">
        <f t="shared" si="54"/>
        <v>0</v>
      </c>
    </row>
    <row r="3467" spans="6:10" x14ac:dyDescent="0.15">
      <c r="F3467" t="s">
        <v>6750</v>
      </c>
      <c r="G3467" t="s">
        <v>21825</v>
      </c>
      <c r="H3467" t="s">
        <v>21826</v>
      </c>
      <c r="I3467" t="b">
        <v>1</v>
      </c>
      <c r="J3467">
        <f t="shared" si="54"/>
        <v>0</v>
      </c>
    </row>
    <row r="3468" spans="6:10" x14ac:dyDescent="0.15">
      <c r="F3468" t="s">
        <v>6752</v>
      </c>
      <c r="G3468" t="s">
        <v>21827</v>
      </c>
      <c r="H3468" t="s">
        <v>21828</v>
      </c>
      <c r="I3468" t="b">
        <v>1</v>
      </c>
      <c r="J3468">
        <f t="shared" si="54"/>
        <v>0</v>
      </c>
    </row>
    <row r="3469" spans="6:10" x14ac:dyDescent="0.15">
      <c r="F3469" t="s">
        <v>6754</v>
      </c>
      <c r="G3469" t="s">
        <v>21829</v>
      </c>
      <c r="H3469" t="s">
        <v>21830</v>
      </c>
      <c r="I3469" t="b">
        <v>1</v>
      </c>
      <c r="J3469">
        <f t="shared" si="54"/>
        <v>0</v>
      </c>
    </row>
    <row r="3470" spans="6:10" x14ac:dyDescent="0.15">
      <c r="F3470" t="s">
        <v>6756</v>
      </c>
      <c r="G3470" t="s">
        <v>21831</v>
      </c>
      <c r="H3470" t="s">
        <v>21832</v>
      </c>
      <c r="I3470" t="b">
        <v>1</v>
      </c>
      <c r="J3470">
        <f t="shared" si="54"/>
        <v>0</v>
      </c>
    </row>
    <row r="3471" spans="6:10" x14ac:dyDescent="0.15">
      <c r="F3471" t="s">
        <v>6758</v>
      </c>
      <c r="G3471" t="s">
        <v>21043</v>
      </c>
      <c r="H3471" t="s">
        <v>21833</v>
      </c>
      <c r="I3471" t="b">
        <v>1</v>
      </c>
      <c r="J3471">
        <f t="shared" si="54"/>
        <v>0</v>
      </c>
    </row>
    <row r="3472" spans="6:10" x14ac:dyDescent="0.15">
      <c r="F3472" t="s">
        <v>6760</v>
      </c>
      <c r="G3472" t="s">
        <v>21834</v>
      </c>
      <c r="H3472" t="s">
        <v>21835</v>
      </c>
      <c r="I3472" t="b">
        <v>1</v>
      </c>
      <c r="J3472">
        <f t="shared" si="54"/>
        <v>0</v>
      </c>
    </row>
    <row r="3473" spans="6:10" x14ac:dyDescent="0.15">
      <c r="F3473" t="s">
        <v>6762</v>
      </c>
      <c r="G3473" t="s">
        <v>21836</v>
      </c>
      <c r="H3473" t="s">
        <v>21837</v>
      </c>
      <c r="I3473" t="b">
        <v>1</v>
      </c>
      <c r="J3473">
        <f t="shared" si="54"/>
        <v>0</v>
      </c>
    </row>
    <row r="3474" spans="6:10" x14ac:dyDescent="0.15">
      <c r="F3474" t="s">
        <v>6764</v>
      </c>
      <c r="G3474" t="s">
        <v>21838</v>
      </c>
      <c r="H3474" t="s">
        <v>21839</v>
      </c>
      <c r="I3474" t="b">
        <v>1</v>
      </c>
      <c r="J3474">
        <f t="shared" si="54"/>
        <v>0</v>
      </c>
    </row>
    <row r="3475" spans="6:10" x14ac:dyDescent="0.15">
      <c r="F3475" t="s">
        <v>6766</v>
      </c>
      <c r="G3475" t="s">
        <v>20933</v>
      </c>
      <c r="H3475" t="s">
        <v>21840</v>
      </c>
      <c r="I3475" t="b">
        <v>1</v>
      </c>
      <c r="J3475">
        <f t="shared" si="54"/>
        <v>0</v>
      </c>
    </row>
    <row r="3476" spans="6:10" x14ac:dyDescent="0.15">
      <c r="F3476" t="s">
        <v>6768</v>
      </c>
      <c r="G3476" t="s">
        <v>21841</v>
      </c>
      <c r="H3476" t="s">
        <v>21842</v>
      </c>
      <c r="I3476" t="b">
        <v>1</v>
      </c>
      <c r="J3476">
        <f t="shared" si="54"/>
        <v>0</v>
      </c>
    </row>
    <row r="3477" spans="6:10" x14ac:dyDescent="0.15">
      <c r="F3477" t="s">
        <v>6770</v>
      </c>
      <c r="G3477" t="s">
        <v>21843</v>
      </c>
      <c r="H3477" t="s">
        <v>21844</v>
      </c>
      <c r="I3477" t="b">
        <v>1</v>
      </c>
      <c r="J3477">
        <f t="shared" si="54"/>
        <v>0</v>
      </c>
    </row>
    <row r="3478" spans="6:10" x14ac:dyDescent="0.15">
      <c r="F3478" t="s">
        <v>6772</v>
      </c>
      <c r="G3478" t="s">
        <v>21845</v>
      </c>
      <c r="H3478" t="s">
        <v>21846</v>
      </c>
      <c r="I3478" t="b">
        <v>1</v>
      </c>
      <c r="J3478">
        <f t="shared" si="54"/>
        <v>0</v>
      </c>
    </row>
    <row r="3479" spans="6:10" x14ac:dyDescent="0.15">
      <c r="F3479" t="s">
        <v>6774</v>
      </c>
      <c r="G3479" t="s">
        <v>21847</v>
      </c>
      <c r="H3479" t="s">
        <v>21848</v>
      </c>
      <c r="I3479" t="b">
        <v>1</v>
      </c>
      <c r="J3479">
        <f t="shared" si="54"/>
        <v>0</v>
      </c>
    </row>
    <row r="3480" spans="6:10" x14ac:dyDescent="0.15">
      <c r="F3480" t="s">
        <v>6776</v>
      </c>
      <c r="G3480" t="s">
        <v>21849</v>
      </c>
      <c r="H3480" t="s">
        <v>21850</v>
      </c>
      <c r="I3480" t="b">
        <v>1</v>
      </c>
      <c r="J3480">
        <f t="shared" si="54"/>
        <v>0</v>
      </c>
    </row>
    <row r="3481" spans="6:10" x14ac:dyDescent="0.15">
      <c r="F3481" t="s">
        <v>6778</v>
      </c>
      <c r="G3481" t="s">
        <v>21851</v>
      </c>
      <c r="H3481" t="s">
        <v>21852</v>
      </c>
      <c r="I3481" t="b">
        <v>1</v>
      </c>
      <c r="J3481">
        <f t="shared" si="54"/>
        <v>0</v>
      </c>
    </row>
    <row r="3482" spans="6:10" x14ac:dyDescent="0.15">
      <c r="F3482" t="s">
        <v>6780</v>
      </c>
      <c r="G3482" t="s">
        <v>21853</v>
      </c>
      <c r="H3482" t="s">
        <v>21854</v>
      </c>
      <c r="I3482" t="b">
        <v>1</v>
      </c>
      <c r="J3482">
        <f t="shared" si="54"/>
        <v>0</v>
      </c>
    </row>
    <row r="3483" spans="6:10" x14ac:dyDescent="0.15">
      <c r="F3483" t="s">
        <v>6782</v>
      </c>
      <c r="G3483" t="s">
        <v>21060</v>
      </c>
      <c r="H3483" t="s">
        <v>21855</v>
      </c>
      <c r="I3483" t="b">
        <v>1</v>
      </c>
      <c r="J3483">
        <f t="shared" si="54"/>
        <v>0</v>
      </c>
    </row>
    <row r="3484" spans="6:10" x14ac:dyDescent="0.15">
      <c r="F3484" t="s">
        <v>6784</v>
      </c>
      <c r="G3484" t="s">
        <v>21202</v>
      </c>
      <c r="H3484" t="s">
        <v>21856</v>
      </c>
      <c r="I3484" t="b">
        <v>1</v>
      </c>
      <c r="J3484">
        <f t="shared" si="54"/>
        <v>0</v>
      </c>
    </row>
    <row r="3485" spans="6:10" x14ac:dyDescent="0.15">
      <c r="F3485" t="s">
        <v>6786</v>
      </c>
      <c r="G3485" t="s">
        <v>21857</v>
      </c>
      <c r="H3485" t="s">
        <v>21858</v>
      </c>
      <c r="I3485" t="b">
        <v>1</v>
      </c>
      <c r="J3485">
        <f t="shared" si="54"/>
        <v>0</v>
      </c>
    </row>
    <row r="3486" spans="6:10" x14ac:dyDescent="0.15">
      <c r="F3486" t="s">
        <v>6788</v>
      </c>
      <c r="G3486" t="s">
        <v>21859</v>
      </c>
      <c r="H3486" t="s">
        <v>21860</v>
      </c>
      <c r="I3486" t="b">
        <v>1</v>
      </c>
      <c r="J3486">
        <f t="shared" si="54"/>
        <v>0</v>
      </c>
    </row>
    <row r="3487" spans="6:10" x14ac:dyDescent="0.15">
      <c r="F3487" t="s">
        <v>6790</v>
      </c>
      <c r="G3487" t="s">
        <v>21861</v>
      </c>
      <c r="H3487" t="s">
        <v>21862</v>
      </c>
      <c r="I3487" t="b">
        <v>1</v>
      </c>
      <c r="J3487">
        <f t="shared" si="54"/>
        <v>0</v>
      </c>
    </row>
    <row r="3488" spans="6:10" x14ac:dyDescent="0.15">
      <c r="F3488" t="s">
        <v>6792</v>
      </c>
      <c r="G3488" t="s">
        <v>21863</v>
      </c>
      <c r="H3488" t="s">
        <v>21864</v>
      </c>
      <c r="I3488" t="b">
        <v>1</v>
      </c>
      <c r="J3488">
        <f t="shared" si="54"/>
        <v>0</v>
      </c>
    </row>
    <row r="3489" spans="6:10" x14ac:dyDescent="0.15">
      <c r="F3489" t="s">
        <v>6794</v>
      </c>
      <c r="G3489" t="s">
        <v>21865</v>
      </c>
      <c r="H3489" t="s">
        <v>21866</v>
      </c>
      <c r="I3489" t="b">
        <v>1</v>
      </c>
      <c r="J3489">
        <f t="shared" si="54"/>
        <v>0</v>
      </c>
    </row>
    <row r="3490" spans="6:10" x14ac:dyDescent="0.15">
      <c r="F3490" t="s">
        <v>6796</v>
      </c>
      <c r="G3490" t="s">
        <v>21867</v>
      </c>
      <c r="H3490" t="s">
        <v>21868</v>
      </c>
      <c r="I3490" t="b">
        <v>1</v>
      </c>
      <c r="J3490">
        <f t="shared" si="54"/>
        <v>0</v>
      </c>
    </row>
    <row r="3491" spans="6:10" x14ac:dyDescent="0.15">
      <c r="F3491" t="s">
        <v>6798</v>
      </c>
      <c r="G3491" t="s">
        <v>21869</v>
      </c>
      <c r="H3491" t="s">
        <v>21870</v>
      </c>
      <c r="I3491" t="b">
        <v>1</v>
      </c>
      <c r="J3491">
        <f t="shared" si="54"/>
        <v>0</v>
      </c>
    </row>
    <row r="3492" spans="6:10" x14ac:dyDescent="0.15">
      <c r="F3492" t="s">
        <v>6800</v>
      </c>
      <c r="G3492" t="s">
        <v>21871</v>
      </c>
      <c r="H3492" t="s">
        <v>21872</v>
      </c>
      <c r="I3492" t="b">
        <v>1</v>
      </c>
      <c r="J3492">
        <f t="shared" si="54"/>
        <v>0</v>
      </c>
    </row>
    <row r="3493" spans="6:10" x14ac:dyDescent="0.15">
      <c r="F3493" t="s">
        <v>6802</v>
      </c>
      <c r="G3493" t="s">
        <v>21873</v>
      </c>
      <c r="H3493" t="s">
        <v>21874</v>
      </c>
      <c r="I3493" t="b">
        <v>1</v>
      </c>
      <c r="J3493">
        <f t="shared" si="54"/>
        <v>0</v>
      </c>
    </row>
    <row r="3494" spans="6:10" x14ac:dyDescent="0.15">
      <c r="F3494" t="s">
        <v>6804</v>
      </c>
      <c r="G3494" t="s">
        <v>21875</v>
      </c>
      <c r="H3494" t="s">
        <v>21876</v>
      </c>
      <c r="I3494" t="b">
        <v>1</v>
      </c>
      <c r="J3494">
        <f t="shared" si="54"/>
        <v>0</v>
      </c>
    </row>
    <row r="3495" spans="6:10" x14ac:dyDescent="0.15">
      <c r="F3495" t="s">
        <v>6806</v>
      </c>
      <c r="G3495" t="s">
        <v>21877</v>
      </c>
      <c r="H3495" t="s">
        <v>21878</v>
      </c>
      <c r="I3495" t="b">
        <v>1</v>
      </c>
      <c r="J3495">
        <f t="shared" si="54"/>
        <v>0</v>
      </c>
    </row>
    <row r="3496" spans="6:10" x14ac:dyDescent="0.15">
      <c r="F3496" t="s">
        <v>6808</v>
      </c>
      <c r="G3496" t="s">
        <v>21879</v>
      </c>
      <c r="H3496" t="s">
        <v>21880</v>
      </c>
      <c r="I3496" t="b">
        <v>1</v>
      </c>
      <c r="J3496">
        <f t="shared" si="54"/>
        <v>0</v>
      </c>
    </row>
    <row r="3497" spans="6:10" x14ac:dyDescent="0.15">
      <c r="F3497" t="s">
        <v>6810</v>
      </c>
      <c r="G3497" t="s">
        <v>21881</v>
      </c>
      <c r="H3497" t="s">
        <v>21882</v>
      </c>
      <c r="I3497" t="b">
        <v>1</v>
      </c>
      <c r="J3497">
        <f t="shared" si="54"/>
        <v>0</v>
      </c>
    </row>
    <row r="3498" spans="6:10" x14ac:dyDescent="0.15">
      <c r="F3498" t="s">
        <v>6812</v>
      </c>
      <c r="G3498" t="s">
        <v>21883</v>
      </c>
      <c r="H3498" t="s">
        <v>21884</v>
      </c>
      <c r="I3498" t="b">
        <v>1</v>
      </c>
      <c r="J3498">
        <f t="shared" si="54"/>
        <v>0</v>
      </c>
    </row>
    <row r="3499" spans="6:10" x14ac:dyDescent="0.15">
      <c r="F3499" t="s">
        <v>6814</v>
      </c>
      <c r="G3499" t="s">
        <v>21885</v>
      </c>
      <c r="H3499" t="s">
        <v>21886</v>
      </c>
      <c r="I3499" t="b">
        <v>1</v>
      </c>
      <c r="J3499">
        <f t="shared" si="54"/>
        <v>0</v>
      </c>
    </row>
    <row r="3500" spans="6:10" x14ac:dyDescent="0.15">
      <c r="F3500" t="s">
        <v>6816</v>
      </c>
      <c r="G3500" t="s">
        <v>21887</v>
      </c>
      <c r="H3500" t="s">
        <v>21888</v>
      </c>
      <c r="I3500" t="b">
        <v>1</v>
      </c>
      <c r="J3500">
        <f t="shared" si="54"/>
        <v>0</v>
      </c>
    </row>
    <row r="3501" spans="6:10" x14ac:dyDescent="0.15">
      <c r="F3501" t="s">
        <v>6818</v>
      </c>
      <c r="G3501" t="s">
        <v>21889</v>
      </c>
      <c r="H3501" t="s">
        <v>21890</v>
      </c>
      <c r="I3501" t="b">
        <v>1</v>
      </c>
      <c r="J3501">
        <f t="shared" si="54"/>
        <v>0</v>
      </c>
    </row>
    <row r="3502" spans="6:10" x14ac:dyDescent="0.15">
      <c r="F3502" t="s">
        <v>6820</v>
      </c>
      <c r="G3502" t="s">
        <v>21891</v>
      </c>
      <c r="H3502" t="s">
        <v>21892</v>
      </c>
      <c r="I3502" t="b">
        <v>1</v>
      </c>
      <c r="J3502">
        <f t="shared" si="54"/>
        <v>0</v>
      </c>
    </row>
    <row r="3503" spans="6:10" x14ac:dyDescent="0.15">
      <c r="F3503" t="s">
        <v>6822</v>
      </c>
      <c r="G3503" t="s">
        <v>21893</v>
      </c>
      <c r="H3503" t="s">
        <v>21894</v>
      </c>
      <c r="I3503" t="b">
        <v>1</v>
      </c>
      <c r="J3503">
        <f t="shared" si="54"/>
        <v>0</v>
      </c>
    </row>
    <row r="3504" spans="6:10" x14ac:dyDescent="0.15">
      <c r="F3504" t="s">
        <v>6824</v>
      </c>
      <c r="G3504" t="s">
        <v>21895</v>
      </c>
      <c r="H3504" t="s">
        <v>21896</v>
      </c>
      <c r="I3504" t="b">
        <v>1</v>
      </c>
      <c r="J3504">
        <f t="shared" si="54"/>
        <v>0</v>
      </c>
    </row>
    <row r="3505" spans="6:10" x14ac:dyDescent="0.15">
      <c r="F3505" t="s">
        <v>6826</v>
      </c>
      <c r="G3505" t="s">
        <v>21897</v>
      </c>
      <c r="H3505" t="s">
        <v>21898</v>
      </c>
      <c r="I3505" t="b">
        <v>1</v>
      </c>
      <c r="J3505">
        <f t="shared" si="54"/>
        <v>0</v>
      </c>
    </row>
    <row r="3506" spans="6:10" x14ac:dyDescent="0.15">
      <c r="F3506" t="s">
        <v>6828</v>
      </c>
      <c r="G3506" t="s">
        <v>21899</v>
      </c>
      <c r="H3506" t="s">
        <v>21900</v>
      </c>
      <c r="I3506" t="b">
        <v>1</v>
      </c>
      <c r="J3506">
        <f t="shared" si="54"/>
        <v>0</v>
      </c>
    </row>
    <row r="3507" spans="6:10" x14ac:dyDescent="0.15">
      <c r="F3507" t="s">
        <v>6830</v>
      </c>
      <c r="G3507" t="s">
        <v>21901</v>
      </c>
      <c r="H3507" t="s">
        <v>21902</v>
      </c>
      <c r="I3507" t="b">
        <v>1</v>
      </c>
      <c r="J3507">
        <f t="shared" si="54"/>
        <v>0</v>
      </c>
    </row>
    <row r="3508" spans="6:10" x14ac:dyDescent="0.15">
      <c r="F3508" t="s">
        <v>6832</v>
      </c>
      <c r="G3508" t="s">
        <v>21903</v>
      </c>
      <c r="H3508" t="s">
        <v>21904</v>
      </c>
      <c r="I3508" t="b">
        <v>1</v>
      </c>
      <c r="J3508">
        <f t="shared" si="54"/>
        <v>0</v>
      </c>
    </row>
    <row r="3509" spans="6:10" x14ac:dyDescent="0.15">
      <c r="F3509" t="s">
        <v>6834</v>
      </c>
      <c r="G3509" t="s">
        <v>21905</v>
      </c>
      <c r="H3509" t="s">
        <v>21906</v>
      </c>
      <c r="I3509" t="b">
        <v>1</v>
      </c>
      <c r="J3509">
        <f t="shared" si="54"/>
        <v>0</v>
      </c>
    </row>
    <row r="3510" spans="6:10" x14ac:dyDescent="0.15">
      <c r="F3510" t="s">
        <v>6836</v>
      </c>
      <c r="G3510" t="s">
        <v>21907</v>
      </c>
      <c r="H3510" t="s">
        <v>21908</v>
      </c>
      <c r="I3510" t="b">
        <v>1</v>
      </c>
      <c r="J3510">
        <f t="shared" si="54"/>
        <v>0</v>
      </c>
    </row>
    <row r="3511" spans="6:10" x14ac:dyDescent="0.15">
      <c r="F3511" t="s">
        <v>6838</v>
      </c>
      <c r="G3511" t="s">
        <v>21909</v>
      </c>
      <c r="H3511" t="s">
        <v>21910</v>
      </c>
      <c r="I3511" t="b">
        <v>1</v>
      </c>
      <c r="J3511">
        <f t="shared" si="54"/>
        <v>0</v>
      </c>
    </row>
    <row r="3512" spans="6:10" x14ac:dyDescent="0.15">
      <c r="F3512" t="s">
        <v>6840</v>
      </c>
      <c r="G3512" t="s">
        <v>21102</v>
      </c>
      <c r="H3512" t="s">
        <v>21911</v>
      </c>
      <c r="I3512" t="b">
        <v>1</v>
      </c>
      <c r="J3512">
        <f t="shared" si="54"/>
        <v>0</v>
      </c>
    </row>
    <row r="3513" spans="6:10" x14ac:dyDescent="0.15">
      <c r="F3513" t="s">
        <v>6842</v>
      </c>
      <c r="G3513" t="s">
        <v>21912</v>
      </c>
      <c r="H3513" t="s">
        <v>21913</v>
      </c>
      <c r="I3513" t="b">
        <v>1</v>
      </c>
      <c r="J3513">
        <f t="shared" si="54"/>
        <v>0</v>
      </c>
    </row>
    <row r="3514" spans="6:10" x14ac:dyDescent="0.15">
      <c r="F3514" t="s">
        <v>6844</v>
      </c>
      <c r="G3514" t="s">
        <v>21914</v>
      </c>
      <c r="H3514" t="s">
        <v>21915</v>
      </c>
      <c r="I3514" t="b">
        <v>1</v>
      </c>
      <c r="J3514">
        <f t="shared" si="54"/>
        <v>0</v>
      </c>
    </row>
    <row r="3515" spans="6:10" x14ac:dyDescent="0.15">
      <c r="F3515" t="s">
        <v>6846</v>
      </c>
      <c r="G3515" t="s">
        <v>21916</v>
      </c>
      <c r="H3515" t="s">
        <v>21917</v>
      </c>
      <c r="I3515" t="b">
        <v>1</v>
      </c>
      <c r="J3515">
        <f t="shared" si="54"/>
        <v>0</v>
      </c>
    </row>
    <row r="3516" spans="6:10" x14ac:dyDescent="0.15">
      <c r="F3516" t="s">
        <v>6848</v>
      </c>
      <c r="G3516" t="s">
        <v>21918</v>
      </c>
      <c r="H3516" t="s">
        <v>21919</v>
      </c>
      <c r="I3516" t="b">
        <v>1</v>
      </c>
      <c r="J3516">
        <f t="shared" si="54"/>
        <v>0</v>
      </c>
    </row>
    <row r="3517" spans="6:10" x14ac:dyDescent="0.15">
      <c r="F3517" t="s">
        <v>6850</v>
      </c>
      <c r="G3517" t="s">
        <v>21920</v>
      </c>
      <c r="H3517" t="s">
        <v>21921</v>
      </c>
      <c r="I3517" t="b">
        <v>1</v>
      </c>
      <c r="J3517">
        <f t="shared" si="54"/>
        <v>0</v>
      </c>
    </row>
    <row r="3518" spans="6:10" x14ac:dyDescent="0.15">
      <c r="F3518" t="s">
        <v>6852</v>
      </c>
      <c r="G3518" t="s">
        <v>21922</v>
      </c>
      <c r="H3518" t="s">
        <v>21923</v>
      </c>
      <c r="I3518" t="b">
        <v>1</v>
      </c>
      <c r="J3518">
        <f t="shared" si="54"/>
        <v>0</v>
      </c>
    </row>
    <row r="3519" spans="6:10" x14ac:dyDescent="0.15">
      <c r="F3519" t="s">
        <v>6854</v>
      </c>
      <c r="G3519" t="s">
        <v>21924</v>
      </c>
      <c r="H3519" t="s">
        <v>21925</v>
      </c>
      <c r="I3519" t="b">
        <v>1</v>
      </c>
      <c r="J3519">
        <f t="shared" si="54"/>
        <v>0</v>
      </c>
    </row>
    <row r="3520" spans="6:10" x14ac:dyDescent="0.15">
      <c r="F3520" t="s">
        <v>6856</v>
      </c>
      <c r="G3520" t="s">
        <v>21926</v>
      </c>
      <c r="H3520" t="s">
        <v>21927</v>
      </c>
      <c r="I3520" t="b">
        <v>1</v>
      </c>
      <c r="J3520">
        <f t="shared" si="54"/>
        <v>0</v>
      </c>
    </row>
    <row r="3521" spans="6:10" x14ac:dyDescent="0.15">
      <c r="F3521" t="s">
        <v>6858</v>
      </c>
      <c r="G3521" t="s">
        <v>21928</v>
      </c>
      <c r="H3521" t="s">
        <v>21929</v>
      </c>
      <c r="I3521" t="b">
        <v>1</v>
      </c>
      <c r="J3521">
        <f t="shared" si="54"/>
        <v>0</v>
      </c>
    </row>
    <row r="3522" spans="6:10" x14ac:dyDescent="0.15">
      <c r="F3522" t="s">
        <v>6859</v>
      </c>
      <c r="G3522" t="s">
        <v>21117</v>
      </c>
      <c r="H3522" t="s">
        <v>21930</v>
      </c>
      <c r="I3522" t="b">
        <v>1</v>
      </c>
      <c r="J3522">
        <f t="shared" si="54"/>
        <v>0</v>
      </c>
    </row>
    <row r="3523" spans="6:10" x14ac:dyDescent="0.15">
      <c r="F3523" t="s">
        <v>6861</v>
      </c>
      <c r="G3523" t="s">
        <v>21118</v>
      </c>
      <c r="H3523" t="s">
        <v>21931</v>
      </c>
      <c r="I3523" t="b">
        <v>1</v>
      </c>
      <c r="J3523">
        <f t="shared" si="54"/>
        <v>0</v>
      </c>
    </row>
    <row r="3524" spans="6:10" x14ac:dyDescent="0.15">
      <c r="F3524" t="s">
        <v>6863</v>
      </c>
      <c r="G3524" t="s">
        <v>21932</v>
      </c>
      <c r="H3524" t="s">
        <v>21933</v>
      </c>
      <c r="I3524" t="b">
        <v>1</v>
      </c>
      <c r="J3524">
        <f t="shared" si="54"/>
        <v>0</v>
      </c>
    </row>
    <row r="3525" spans="6:10" x14ac:dyDescent="0.15">
      <c r="F3525" t="s">
        <v>6865</v>
      </c>
      <c r="G3525" t="s">
        <v>21934</v>
      </c>
      <c r="H3525" t="s">
        <v>21935</v>
      </c>
      <c r="I3525" t="b">
        <v>1</v>
      </c>
      <c r="J3525">
        <f t="shared" si="54"/>
        <v>0</v>
      </c>
    </row>
    <row r="3526" spans="6:10" x14ac:dyDescent="0.15">
      <c r="F3526" t="s">
        <v>6867</v>
      </c>
      <c r="G3526" t="s">
        <v>21936</v>
      </c>
      <c r="H3526" t="s">
        <v>21937</v>
      </c>
      <c r="I3526" t="b">
        <v>1</v>
      </c>
      <c r="J3526">
        <f t="shared" si="54"/>
        <v>0</v>
      </c>
    </row>
    <row r="3527" spans="6:10" x14ac:dyDescent="0.15">
      <c r="F3527" t="s">
        <v>6869</v>
      </c>
      <c r="G3527" t="s">
        <v>21569</v>
      </c>
      <c r="H3527" t="s">
        <v>21938</v>
      </c>
      <c r="I3527" t="b">
        <v>1</v>
      </c>
      <c r="J3527">
        <f t="shared" ref="J3527:J3590" si="55">IF(G3527=H3527,1,0)</f>
        <v>0</v>
      </c>
    </row>
    <row r="3528" spans="6:10" x14ac:dyDescent="0.15">
      <c r="F3528" t="s">
        <v>6871</v>
      </c>
      <c r="G3528" t="s">
        <v>21939</v>
      </c>
      <c r="H3528" t="s">
        <v>21940</v>
      </c>
      <c r="I3528" t="b">
        <v>1</v>
      </c>
      <c r="J3528">
        <f t="shared" si="55"/>
        <v>0</v>
      </c>
    </row>
    <row r="3529" spans="6:10" x14ac:dyDescent="0.15">
      <c r="F3529" t="s">
        <v>6873</v>
      </c>
      <c r="G3529" t="s">
        <v>21941</v>
      </c>
      <c r="H3529" t="s">
        <v>21816</v>
      </c>
      <c r="I3529" t="b">
        <v>1</v>
      </c>
      <c r="J3529">
        <f t="shared" si="55"/>
        <v>0</v>
      </c>
    </row>
    <row r="3530" spans="6:10" x14ac:dyDescent="0.15">
      <c r="F3530" t="s">
        <v>6875</v>
      </c>
      <c r="G3530" t="s">
        <v>21942</v>
      </c>
      <c r="H3530" t="s">
        <v>21943</v>
      </c>
      <c r="I3530" t="b">
        <v>1</v>
      </c>
      <c r="J3530">
        <f t="shared" si="55"/>
        <v>0</v>
      </c>
    </row>
    <row r="3531" spans="6:10" x14ac:dyDescent="0.15">
      <c r="F3531" t="s">
        <v>6877</v>
      </c>
      <c r="G3531" t="s">
        <v>21944</v>
      </c>
      <c r="H3531" t="s">
        <v>21945</v>
      </c>
      <c r="I3531" t="b">
        <v>1</v>
      </c>
      <c r="J3531">
        <f t="shared" si="55"/>
        <v>0</v>
      </c>
    </row>
    <row r="3532" spans="6:10" x14ac:dyDescent="0.15">
      <c r="F3532" t="s">
        <v>6879</v>
      </c>
      <c r="G3532" t="s">
        <v>21946</v>
      </c>
      <c r="H3532" t="s">
        <v>21947</v>
      </c>
      <c r="I3532" t="b">
        <v>1</v>
      </c>
      <c r="J3532">
        <f t="shared" si="55"/>
        <v>0</v>
      </c>
    </row>
    <row r="3533" spans="6:10" x14ac:dyDescent="0.15">
      <c r="F3533" t="s">
        <v>6881</v>
      </c>
      <c r="G3533" t="s">
        <v>21948</v>
      </c>
      <c r="H3533" t="s">
        <v>21949</v>
      </c>
      <c r="I3533" t="b">
        <v>1</v>
      </c>
      <c r="J3533">
        <f t="shared" si="55"/>
        <v>0</v>
      </c>
    </row>
    <row r="3534" spans="6:10" x14ac:dyDescent="0.15">
      <c r="F3534" t="s">
        <v>6883</v>
      </c>
      <c r="G3534" t="s">
        <v>21950</v>
      </c>
      <c r="H3534" t="s">
        <v>21951</v>
      </c>
      <c r="I3534" t="b">
        <v>1</v>
      </c>
      <c r="J3534">
        <f t="shared" si="55"/>
        <v>0</v>
      </c>
    </row>
    <row r="3535" spans="6:10" x14ac:dyDescent="0.15">
      <c r="F3535" t="s">
        <v>6885</v>
      </c>
      <c r="G3535" t="s">
        <v>21952</v>
      </c>
      <c r="H3535" t="s">
        <v>21953</v>
      </c>
      <c r="I3535" t="b">
        <v>1</v>
      </c>
      <c r="J3535">
        <f t="shared" si="55"/>
        <v>0</v>
      </c>
    </row>
    <row r="3536" spans="6:10" x14ac:dyDescent="0.15">
      <c r="F3536" t="s">
        <v>6887</v>
      </c>
      <c r="G3536" t="s">
        <v>21954</v>
      </c>
      <c r="H3536" t="s">
        <v>21955</v>
      </c>
      <c r="I3536" t="b">
        <v>1</v>
      </c>
      <c r="J3536">
        <f t="shared" si="55"/>
        <v>0</v>
      </c>
    </row>
    <row r="3537" spans="6:10" x14ac:dyDescent="0.15">
      <c r="F3537" t="s">
        <v>6889</v>
      </c>
      <c r="G3537" t="s">
        <v>21956</v>
      </c>
      <c r="H3537" t="s">
        <v>21957</v>
      </c>
      <c r="I3537" t="b">
        <v>1</v>
      </c>
      <c r="J3537">
        <f t="shared" si="55"/>
        <v>0</v>
      </c>
    </row>
    <row r="3538" spans="6:10" x14ac:dyDescent="0.15">
      <c r="F3538" t="s">
        <v>6890</v>
      </c>
      <c r="G3538" t="s">
        <v>21958</v>
      </c>
      <c r="H3538" t="s">
        <v>21833</v>
      </c>
      <c r="I3538" t="b">
        <v>1</v>
      </c>
      <c r="J3538">
        <f t="shared" si="55"/>
        <v>0</v>
      </c>
    </row>
    <row r="3539" spans="6:10" x14ac:dyDescent="0.15">
      <c r="F3539" t="s">
        <v>6892</v>
      </c>
      <c r="G3539" t="s">
        <v>21959</v>
      </c>
      <c r="H3539" t="s">
        <v>21960</v>
      </c>
      <c r="I3539" t="b">
        <v>1</v>
      </c>
      <c r="J3539">
        <f t="shared" si="55"/>
        <v>0</v>
      </c>
    </row>
    <row r="3540" spans="6:10" x14ac:dyDescent="0.15">
      <c r="F3540" t="s">
        <v>6894</v>
      </c>
      <c r="G3540" t="s">
        <v>21961</v>
      </c>
      <c r="H3540" t="s">
        <v>21962</v>
      </c>
      <c r="I3540" t="b">
        <v>1</v>
      </c>
      <c r="J3540">
        <f t="shared" si="55"/>
        <v>0</v>
      </c>
    </row>
    <row r="3541" spans="6:10" x14ac:dyDescent="0.15">
      <c r="F3541" t="s">
        <v>6896</v>
      </c>
      <c r="G3541" t="s">
        <v>21963</v>
      </c>
      <c r="H3541" t="s">
        <v>21964</v>
      </c>
      <c r="I3541" t="b">
        <v>1</v>
      </c>
      <c r="J3541">
        <f t="shared" si="55"/>
        <v>0</v>
      </c>
    </row>
    <row r="3542" spans="6:10" x14ac:dyDescent="0.15">
      <c r="F3542" t="s">
        <v>6898</v>
      </c>
      <c r="G3542" t="s">
        <v>21965</v>
      </c>
      <c r="H3542" t="s">
        <v>21966</v>
      </c>
      <c r="I3542" t="b">
        <v>1</v>
      </c>
      <c r="J3542">
        <f t="shared" si="55"/>
        <v>0</v>
      </c>
    </row>
    <row r="3543" spans="6:10" x14ac:dyDescent="0.15">
      <c r="F3543" t="s">
        <v>6900</v>
      </c>
      <c r="G3543" t="s">
        <v>21151</v>
      </c>
      <c r="H3543" t="s">
        <v>21842</v>
      </c>
      <c r="I3543" t="b">
        <v>1</v>
      </c>
      <c r="J3543">
        <f t="shared" si="55"/>
        <v>0</v>
      </c>
    </row>
    <row r="3544" spans="6:10" x14ac:dyDescent="0.15">
      <c r="F3544" t="s">
        <v>6902</v>
      </c>
      <c r="G3544" t="s">
        <v>21967</v>
      </c>
      <c r="H3544" t="s">
        <v>21968</v>
      </c>
      <c r="I3544" t="b">
        <v>1</v>
      </c>
      <c r="J3544">
        <f t="shared" si="55"/>
        <v>0</v>
      </c>
    </row>
    <row r="3545" spans="6:10" x14ac:dyDescent="0.15">
      <c r="F3545" t="s">
        <v>6904</v>
      </c>
      <c r="G3545" t="s">
        <v>21969</v>
      </c>
      <c r="H3545" t="s">
        <v>21970</v>
      </c>
      <c r="I3545" t="b">
        <v>1</v>
      </c>
      <c r="J3545">
        <f t="shared" si="55"/>
        <v>0</v>
      </c>
    </row>
    <row r="3546" spans="6:10" x14ac:dyDescent="0.15">
      <c r="F3546" t="s">
        <v>6906</v>
      </c>
      <c r="G3546" t="s">
        <v>21971</v>
      </c>
      <c r="H3546" t="s">
        <v>18154</v>
      </c>
      <c r="I3546" t="b">
        <v>1</v>
      </c>
      <c r="J3546">
        <f t="shared" si="55"/>
        <v>0</v>
      </c>
    </row>
    <row r="3547" spans="6:10" x14ac:dyDescent="0.15">
      <c r="F3547" t="s">
        <v>6907</v>
      </c>
      <c r="G3547" t="s">
        <v>21972</v>
      </c>
      <c r="H3547" t="s">
        <v>21973</v>
      </c>
      <c r="I3547" t="b">
        <v>1</v>
      </c>
      <c r="J3547">
        <f t="shared" si="55"/>
        <v>0</v>
      </c>
    </row>
    <row r="3548" spans="6:10" x14ac:dyDescent="0.15">
      <c r="F3548" t="s">
        <v>6908</v>
      </c>
      <c r="G3548" t="s">
        <v>21974</v>
      </c>
      <c r="H3548" t="s">
        <v>18158</v>
      </c>
      <c r="I3548" t="b">
        <v>1</v>
      </c>
      <c r="J3548">
        <f t="shared" si="55"/>
        <v>0</v>
      </c>
    </row>
    <row r="3549" spans="6:10" x14ac:dyDescent="0.15">
      <c r="F3549" t="s">
        <v>6910</v>
      </c>
      <c r="G3549" t="s">
        <v>20986</v>
      </c>
      <c r="H3549" t="s">
        <v>21975</v>
      </c>
      <c r="I3549" t="b">
        <v>1</v>
      </c>
      <c r="J3549">
        <f t="shared" si="55"/>
        <v>0</v>
      </c>
    </row>
    <row r="3550" spans="6:10" x14ac:dyDescent="0.15">
      <c r="F3550" t="s">
        <v>6912</v>
      </c>
      <c r="G3550" t="s">
        <v>21976</v>
      </c>
      <c r="H3550" t="s">
        <v>21977</v>
      </c>
      <c r="I3550" t="b">
        <v>1</v>
      </c>
      <c r="J3550">
        <f t="shared" si="55"/>
        <v>0</v>
      </c>
    </row>
    <row r="3551" spans="6:10" x14ac:dyDescent="0.15">
      <c r="F3551" t="s">
        <v>6913</v>
      </c>
      <c r="G3551" t="s">
        <v>21166</v>
      </c>
      <c r="H3551" t="s">
        <v>21978</v>
      </c>
      <c r="I3551" t="b">
        <v>1</v>
      </c>
      <c r="J3551">
        <f t="shared" si="55"/>
        <v>0</v>
      </c>
    </row>
    <row r="3552" spans="6:10" x14ac:dyDescent="0.15">
      <c r="F3552" t="s">
        <v>6915</v>
      </c>
      <c r="G3552" t="s">
        <v>21979</v>
      </c>
      <c r="H3552" t="s">
        <v>21980</v>
      </c>
      <c r="I3552" t="b">
        <v>1</v>
      </c>
      <c r="J3552">
        <f t="shared" si="55"/>
        <v>0</v>
      </c>
    </row>
    <row r="3553" spans="6:10" x14ac:dyDescent="0.15">
      <c r="F3553" t="s">
        <v>6917</v>
      </c>
      <c r="G3553" t="s">
        <v>21981</v>
      </c>
      <c r="H3553" t="s">
        <v>18168</v>
      </c>
      <c r="I3553" t="b">
        <v>1</v>
      </c>
      <c r="J3553">
        <f t="shared" si="55"/>
        <v>0</v>
      </c>
    </row>
    <row r="3554" spans="6:10" x14ac:dyDescent="0.15">
      <c r="F3554" t="s">
        <v>6919</v>
      </c>
      <c r="G3554" t="s">
        <v>21982</v>
      </c>
      <c r="H3554" t="s">
        <v>21983</v>
      </c>
      <c r="I3554" t="b">
        <v>1</v>
      </c>
      <c r="J3554">
        <f t="shared" si="55"/>
        <v>0</v>
      </c>
    </row>
    <row r="3555" spans="6:10" x14ac:dyDescent="0.15">
      <c r="F3555" t="s">
        <v>6921</v>
      </c>
      <c r="G3555" t="s">
        <v>21984</v>
      </c>
      <c r="H3555" t="s">
        <v>21985</v>
      </c>
      <c r="I3555" t="b">
        <v>1</v>
      </c>
      <c r="J3555">
        <f t="shared" si="55"/>
        <v>0</v>
      </c>
    </row>
    <row r="3556" spans="6:10" x14ac:dyDescent="0.15">
      <c r="F3556" t="s">
        <v>6923</v>
      </c>
      <c r="G3556" t="s">
        <v>21986</v>
      </c>
      <c r="H3556" t="s">
        <v>21987</v>
      </c>
      <c r="I3556" t="b">
        <v>1</v>
      </c>
      <c r="J3556">
        <f t="shared" si="55"/>
        <v>0</v>
      </c>
    </row>
    <row r="3557" spans="6:10" x14ac:dyDescent="0.15">
      <c r="F3557" t="s">
        <v>6925</v>
      </c>
      <c r="G3557" t="s">
        <v>21988</v>
      </c>
      <c r="H3557" t="s">
        <v>18176</v>
      </c>
      <c r="I3557" t="b">
        <v>1</v>
      </c>
      <c r="J3557">
        <f t="shared" si="55"/>
        <v>0</v>
      </c>
    </row>
    <row r="3558" spans="6:10" x14ac:dyDescent="0.15">
      <c r="F3558" t="s">
        <v>6926</v>
      </c>
      <c r="G3558" t="s">
        <v>21989</v>
      </c>
      <c r="H3558" t="s">
        <v>21990</v>
      </c>
      <c r="I3558" t="b">
        <v>1</v>
      </c>
      <c r="J3558">
        <f t="shared" si="55"/>
        <v>0</v>
      </c>
    </row>
    <row r="3559" spans="6:10" x14ac:dyDescent="0.15">
      <c r="F3559" t="s">
        <v>6927</v>
      </c>
      <c r="G3559" t="s">
        <v>21991</v>
      </c>
      <c r="H3559" t="s">
        <v>21992</v>
      </c>
      <c r="I3559" t="b">
        <v>1</v>
      </c>
      <c r="J3559">
        <f t="shared" si="55"/>
        <v>0</v>
      </c>
    </row>
    <row r="3560" spans="6:10" x14ac:dyDescent="0.15">
      <c r="F3560" t="s">
        <v>6929</v>
      </c>
      <c r="G3560" t="s">
        <v>21993</v>
      </c>
      <c r="H3560" t="s">
        <v>21994</v>
      </c>
      <c r="I3560" t="b">
        <v>1</v>
      </c>
      <c r="J3560">
        <f t="shared" si="55"/>
        <v>0</v>
      </c>
    </row>
    <row r="3561" spans="6:10" x14ac:dyDescent="0.15">
      <c r="F3561" t="s">
        <v>6930</v>
      </c>
      <c r="G3561" t="s">
        <v>21185</v>
      </c>
      <c r="H3561" t="s">
        <v>21995</v>
      </c>
      <c r="I3561" t="b">
        <v>1</v>
      </c>
      <c r="J3561">
        <f t="shared" si="55"/>
        <v>0</v>
      </c>
    </row>
    <row r="3562" spans="6:10" x14ac:dyDescent="0.15">
      <c r="F3562" t="s">
        <v>6932</v>
      </c>
      <c r="G3562" t="s">
        <v>21996</v>
      </c>
      <c r="H3562" t="s">
        <v>21997</v>
      </c>
      <c r="I3562" t="b">
        <v>1</v>
      </c>
      <c r="J3562">
        <f t="shared" si="55"/>
        <v>0</v>
      </c>
    </row>
    <row r="3563" spans="6:10" x14ac:dyDescent="0.15">
      <c r="F3563" t="s">
        <v>6933</v>
      </c>
      <c r="G3563" t="s">
        <v>21998</v>
      </c>
      <c r="H3563" t="s">
        <v>21880</v>
      </c>
      <c r="I3563" t="b">
        <v>1</v>
      </c>
      <c r="J3563">
        <f t="shared" si="55"/>
        <v>0</v>
      </c>
    </row>
    <row r="3564" spans="6:10" x14ac:dyDescent="0.15">
      <c r="F3564" t="s">
        <v>6935</v>
      </c>
      <c r="G3564" t="s">
        <v>21999</v>
      </c>
      <c r="H3564" t="s">
        <v>22000</v>
      </c>
      <c r="I3564" t="b">
        <v>1</v>
      </c>
      <c r="J3564">
        <f t="shared" si="55"/>
        <v>0</v>
      </c>
    </row>
    <row r="3565" spans="6:10" x14ac:dyDescent="0.15">
      <c r="F3565" t="s">
        <v>6937</v>
      </c>
      <c r="G3565" t="s">
        <v>22001</v>
      </c>
      <c r="H3565" t="s">
        <v>22002</v>
      </c>
      <c r="I3565" t="b">
        <v>1</v>
      </c>
      <c r="J3565">
        <f t="shared" si="55"/>
        <v>0</v>
      </c>
    </row>
    <row r="3566" spans="6:10" x14ac:dyDescent="0.15">
      <c r="F3566" t="s">
        <v>6939</v>
      </c>
      <c r="G3566" t="s">
        <v>22003</v>
      </c>
      <c r="H3566" t="s">
        <v>22004</v>
      </c>
      <c r="I3566" t="b">
        <v>1</v>
      </c>
      <c r="J3566">
        <f t="shared" si="55"/>
        <v>0</v>
      </c>
    </row>
    <row r="3567" spans="6:10" x14ac:dyDescent="0.15">
      <c r="F3567" t="s">
        <v>6941</v>
      </c>
      <c r="G3567" t="s">
        <v>22005</v>
      </c>
      <c r="H3567" t="s">
        <v>22006</v>
      </c>
      <c r="I3567" t="b">
        <v>1</v>
      </c>
      <c r="J3567">
        <f t="shared" si="55"/>
        <v>0</v>
      </c>
    </row>
    <row r="3568" spans="6:10" x14ac:dyDescent="0.15">
      <c r="F3568" t="s">
        <v>6943</v>
      </c>
      <c r="G3568" t="s">
        <v>22007</v>
      </c>
      <c r="H3568" t="s">
        <v>22008</v>
      </c>
      <c r="I3568" t="b">
        <v>1</v>
      </c>
      <c r="J3568">
        <f t="shared" si="55"/>
        <v>0</v>
      </c>
    </row>
    <row r="3569" spans="6:10" x14ac:dyDescent="0.15">
      <c r="F3569" t="s">
        <v>6945</v>
      </c>
      <c r="G3569" t="s">
        <v>22009</v>
      </c>
      <c r="H3569" t="s">
        <v>22010</v>
      </c>
      <c r="I3569" t="b">
        <v>1</v>
      </c>
      <c r="J3569">
        <f t="shared" si="55"/>
        <v>0</v>
      </c>
    </row>
    <row r="3570" spans="6:10" x14ac:dyDescent="0.15">
      <c r="F3570" t="s">
        <v>6947</v>
      </c>
      <c r="G3570" t="s">
        <v>22011</v>
      </c>
      <c r="H3570" t="s">
        <v>22012</v>
      </c>
      <c r="I3570" t="b">
        <v>1</v>
      </c>
      <c r="J3570">
        <f t="shared" si="55"/>
        <v>0</v>
      </c>
    </row>
    <row r="3571" spans="6:10" x14ac:dyDescent="0.15">
      <c r="F3571" t="s">
        <v>6949</v>
      </c>
      <c r="G3571" t="s">
        <v>22013</v>
      </c>
      <c r="H3571" t="s">
        <v>22014</v>
      </c>
      <c r="I3571" t="b">
        <v>1</v>
      </c>
      <c r="J3571">
        <f t="shared" si="55"/>
        <v>0</v>
      </c>
    </row>
    <row r="3572" spans="6:10" x14ac:dyDescent="0.15">
      <c r="F3572" t="s">
        <v>6950</v>
      </c>
      <c r="G3572" t="s">
        <v>22015</v>
      </c>
      <c r="H3572" t="s">
        <v>18206</v>
      </c>
      <c r="I3572" t="b">
        <v>1</v>
      </c>
      <c r="J3572">
        <f t="shared" si="55"/>
        <v>0</v>
      </c>
    </row>
    <row r="3573" spans="6:10" x14ac:dyDescent="0.15">
      <c r="F3573" t="s">
        <v>6952</v>
      </c>
      <c r="G3573" t="s">
        <v>22016</v>
      </c>
      <c r="H3573" t="s">
        <v>22017</v>
      </c>
      <c r="I3573" t="b">
        <v>1</v>
      </c>
      <c r="J3573">
        <f t="shared" si="55"/>
        <v>0</v>
      </c>
    </row>
    <row r="3574" spans="6:10" x14ac:dyDescent="0.15">
      <c r="F3574" t="s">
        <v>6954</v>
      </c>
      <c r="G3574" t="s">
        <v>22018</v>
      </c>
      <c r="H3574" t="s">
        <v>22019</v>
      </c>
      <c r="I3574" t="b">
        <v>1</v>
      </c>
      <c r="J3574">
        <f t="shared" si="55"/>
        <v>0</v>
      </c>
    </row>
    <row r="3575" spans="6:10" x14ac:dyDescent="0.15">
      <c r="F3575" t="s">
        <v>6956</v>
      </c>
      <c r="G3575" t="s">
        <v>22020</v>
      </c>
      <c r="H3575" t="s">
        <v>22021</v>
      </c>
      <c r="I3575" t="b">
        <v>1</v>
      </c>
      <c r="J3575">
        <f t="shared" si="55"/>
        <v>0</v>
      </c>
    </row>
    <row r="3576" spans="6:10" x14ac:dyDescent="0.15">
      <c r="F3576" t="s">
        <v>6958</v>
      </c>
      <c r="G3576" t="s">
        <v>22022</v>
      </c>
      <c r="H3576" t="s">
        <v>22023</v>
      </c>
      <c r="I3576" t="b">
        <v>1</v>
      </c>
      <c r="J3576">
        <f t="shared" si="55"/>
        <v>0</v>
      </c>
    </row>
    <row r="3577" spans="6:10" x14ac:dyDescent="0.15">
      <c r="F3577" t="s">
        <v>6959</v>
      </c>
      <c r="G3577" t="s">
        <v>22024</v>
      </c>
      <c r="H3577" t="s">
        <v>22025</v>
      </c>
      <c r="I3577" t="b">
        <v>1</v>
      </c>
      <c r="J3577">
        <f t="shared" si="55"/>
        <v>0</v>
      </c>
    </row>
    <row r="3578" spans="6:10" x14ac:dyDescent="0.15">
      <c r="F3578" t="s">
        <v>6961</v>
      </c>
      <c r="G3578" t="s">
        <v>22026</v>
      </c>
      <c r="H3578" t="s">
        <v>22027</v>
      </c>
      <c r="I3578" t="b">
        <v>1</v>
      </c>
      <c r="J3578">
        <f t="shared" si="55"/>
        <v>0</v>
      </c>
    </row>
    <row r="3579" spans="6:10" x14ac:dyDescent="0.15">
      <c r="F3579" t="s">
        <v>6963</v>
      </c>
      <c r="G3579" t="s">
        <v>22028</v>
      </c>
      <c r="H3579" t="s">
        <v>22029</v>
      </c>
      <c r="I3579" t="b">
        <v>1</v>
      </c>
      <c r="J3579">
        <f t="shared" si="55"/>
        <v>0</v>
      </c>
    </row>
    <row r="3580" spans="6:10" x14ac:dyDescent="0.15">
      <c r="F3580" t="s">
        <v>6964</v>
      </c>
      <c r="G3580" t="s">
        <v>22030</v>
      </c>
      <c r="H3580" t="s">
        <v>21913</v>
      </c>
      <c r="I3580" t="b">
        <v>1</v>
      </c>
      <c r="J3580">
        <f t="shared" si="55"/>
        <v>0</v>
      </c>
    </row>
    <row r="3581" spans="6:10" x14ac:dyDescent="0.15">
      <c r="F3581" t="s">
        <v>6965</v>
      </c>
      <c r="G3581" t="s">
        <v>21223</v>
      </c>
      <c r="H3581" t="s">
        <v>22031</v>
      </c>
      <c r="I3581" t="b">
        <v>1</v>
      </c>
      <c r="J3581">
        <f t="shared" si="55"/>
        <v>0</v>
      </c>
    </row>
    <row r="3582" spans="6:10" x14ac:dyDescent="0.15">
      <c r="F3582" t="s">
        <v>6967</v>
      </c>
      <c r="G3582" t="s">
        <v>22032</v>
      </c>
      <c r="H3582" t="s">
        <v>22033</v>
      </c>
      <c r="I3582" t="b">
        <v>1</v>
      </c>
      <c r="J3582">
        <f t="shared" si="55"/>
        <v>0</v>
      </c>
    </row>
    <row r="3583" spans="6:10" x14ac:dyDescent="0.15">
      <c r="F3583" t="s">
        <v>6969</v>
      </c>
      <c r="G3583" t="s">
        <v>22034</v>
      </c>
      <c r="H3583" t="s">
        <v>22035</v>
      </c>
      <c r="I3583" t="b">
        <v>1</v>
      </c>
      <c r="J3583">
        <f t="shared" si="55"/>
        <v>0</v>
      </c>
    </row>
    <row r="3584" spans="6:10" x14ac:dyDescent="0.15">
      <c r="F3584" t="s">
        <v>6971</v>
      </c>
      <c r="G3584" t="s">
        <v>22036</v>
      </c>
      <c r="H3584" t="s">
        <v>22037</v>
      </c>
      <c r="I3584" t="b">
        <v>1</v>
      </c>
      <c r="J3584">
        <f t="shared" si="55"/>
        <v>0</v>
      </c>
    </row>
    <row r="3585" spans="6:10" x14ac:dyDescent="0.15">
      <c r="F3585" t="s">
        <v>6972</v>
      </c>
      <c r="G3585" t="s">
        <v>22038</v>
      </c>
      <c r="H3585" t="s">
        <v>21923</v>
      </c>
      <c r="I3585" t="b">
        <v>1</v>
      </c>
      <c r="J3585">
        <f t="shared" si="55"/>
        <v>0</v>
      </c>
    </row>
    <row r="3586" spans="6:10" x14ac:dyDescent="0.15">
      <c r="F3586" t="s">
        <v>6974</v>
      </c>
      <c r="G3586" t="s">
        <v>22039</v>
      </c>
      <c r="H3586" t="s">
        <v>22040</v>
      </c>
      <c r="I3586" t="b">
        <v>1</v>
      </c>
      <c r="J3586">
        <f t="shared" si="55"/>
        <v>0</v>
      </c>
    </row>
    <row r="3587" spans="6:10" x14ac:dyDescent="0.15">
      <c r="F3587" t="s">
        <v>6976</v>
      </c>
      <c r="G3587" t="s">
        <v>22041</v>
      </c>
      <c r="H3587" t="s">
        <v>22042</v>
      </c>
      <c r="I3587" t="b">
        <v>1</v>
      </c>
      <c r="J3587">
        <f t="shared" si="55"/>
        <v>0</v>
      </c>
    </row>
    <row r="3588" spans="6:10" x14ac:dyDescent="0.15">
      <c r="F3588" t="s">
        <v>6978</v>
      </c>
      <c r="G3588" t="s">
        <v>22043</v>
      </c>
      <c r="H3588" t="s">
        <v>18238</v>
      </c>
      <c r="I3588" t="b">
        <v>1</v>
      </c>
      <c r="J3588">
        <f t="shared" si="55"/>
        <v>0</v>
      </c>
    </row>
    <row r="3589" spans="6:10" x14ac:dyDescent="0.15">
      <c r="F3589" t="s">
        <v>6980</v>
      </c>
      <c r="G3589" t="s">
        <v>22044</v>
      </c>
      <c r="H3589" t="s">
        <v>22045</v>
      </c>
      <c r="I3589" t="b">
        <v>1</v>
      </c>
      <c r="J3589">
        <f t="shared" si="55"/>
        <v>0</v>
      </c>
    </row>
    <row r="3590" spans="6:10" x14ac:dyDescent="0.15">
      <c r="F3590" t="s">
        <v>6981</v>
      </c>
      <c r="G3590" t="s">
        <v>22046</v>
      </c>
      <c r="H3590" t="s">
        <v>22047</v>
      </c>
      <c r="I3590" t="b">
        <v>1</v>
      </c>
      <c r="J3590">
        <f t="shared" si="55"/>
        <v>0</v>
      </c>
    </row>
    <row r="3591" spans="6:10" x14ac:dyDescent="0.15">
      <c r="F3591" t="s">
        <v>6983</v>
      </c>
      <c r="G3591" t="s">
        <v>22048</v>
      </c>
      <c r="H3591" t="s">
        <v>22049</v>
      </c>
      <c r="I3591" t="b">
        <v>1</v>
      </c>
      <c r="J3591">
        <f t="shared" ref="J3591:J3654" si="56">IF(G3591=H3591,1,0)</f>
        <v>0</v>
      </c>
    </row>
    <row r="3592" spans="6:10" x14ac:dyDescent="0.15">
      <c r="F3592" t="s">
        <v>6984</v>
      </c>
      <c r="G3592" t="s">
        <v>22050</v>
      </c>
      <c r="H3592" t="s">
        <v>22051</v>
      </c>
      <c r="I3592" t="b">
        <v>1</v>
      </c>
      <c r="J3592">
        <f t="shared" si="56"/>
        <v>0</v>
      </c>
    </row>
    <row r="3593" spans="6:10" x14ac:dyDescent="0.15">
      <c r="F3593" t="s">
        <v>6986</v>
      </c>
      <c r="G3593" t="s">
        <v>22052</v>
      </c>
      <c r="H3593" t="s">
        <v>22053</v>
      </c>
      <c r="I3593" t="b">
        <v>1</v>
      </c>
      <c r="J3593">
        <f t="shared" si="56"/>
        <v>0</v>
      </c>
    </row>
    <row r="3594" spans="6:10" x14ac:dyDescent="0.15">
      <c r="F3594" t="s">
        <v>6988</v>
      </c>
      <c r="G3594" t="s">
        <v>22054</v>
      </c>
      <c r="H3594" t="s">
        <v>22055</v>
      </c>
      <c r="I3594" t="b">
        <v>1</v>
      </c>
      <c r="J3594">
        <f t="shared" si="56"/>
        <v>0</v>
      </c>
    </row>
    <row r="3595" spans="6:10" x14ac:dyDescent="0.15">
      <c r="F3595" t="s">
        <v>6990</v>
      </c>
      <c r="G3595" t="s">
        <v>22056</v>
      </c>
      <c r="H3595" t="s">
        <v>22057</v>
      </c>
      <c r="I3595" t="b">
        <v>1</v>
      </c>
      <c r="J3595">
        <f t="shared" si="56"/>
        <v>0</v>
      </c>
    </row>
    <row r="3596" spans="6:10" x14ac:dyDescent="0.15">
      <c r="F3596" t="s">
        <v>6992</v>
      </c>
      <c r="G3596" t="s">
        <v>22058</v>
      </c>
      <c r="H3596" t="s">
        <v>22059</v>
      </c>
      <c r="I3596" t="b">
        <v>1</v>
      </c>
      <c r="J3596">
        <f t="shared" si="56"/>
        <v>0</v>
      </c>
    </row>
    <row r="3597" spans="6:10" x14ac:dyDescent="0.15">
      <c r="F3597" t="s">
        <v>6994</v>
      </c>
      <c r="G3597" t="s">
        <v>22060</v>
      </c>
      <c r="H3597" t="s">
        <v>22061</v>
      </c>
      <c r="I3597" t="b">
        <v>1</v>
      </c>
      <c r="J3597">
        <f t="shared" si="56"/>
        <v>0</v>
      </c>
    </row>
    <row r="3598" spans="6:10" x14ac:dyDescent="0.15">
      <c r="F3598" t="s">
        <v>6996</v>
      </c>
      <c r="G3598" t="s">
        <v>22062</v>
      </c>
      <c r="H3598" t="s">
        <v>22063</v>
      </c>
      <c r="I3598" t="b">
        <v>1</v>
      </c>
      <c r="J3598">
        <f t="shared" si="56"/>
        <v>0</v>
      </c>
    </row>
    <row r="3599" spans="6:10" x14ac:dyDescent="0.15">
      <c r="F3599" t="s">
        <v>6997</v>
      </c>
      <c r="G3599" t="s">
        <v>22064</v>
      </c>
      <c r="H3599" t="s">
        <v>22065</v>
      </c>
      <c r="I3599" t="b">
        <v>1</v>
      </c>
      <c r="J3599">
        <f t="shared" si="56"/>
        <v>0</v>
      </c>
    </row>
    <row r="3600" spans="6:10" x14ac:dyDescent="0.15">
      <c r="F3600" t="s">
        <v>6999</v>
      </c>
      <c r="G3600" t="s">
        <v>22066</v>
      </c>
      <c r="H3600" t="s">
        <v>22067</v>
      </c>
      <c r="I3600" t="b">
        <v>1</v>
      </c>
      <c r="J3600">
        <f t="shared" si="56"/>
        <v>0</v>
      </c>
    </row>
    <row r="3601" spans="6:10" x14ac:dyDescent="0.15">
      <c r="F3601" t="s">
        <v>7001</v>
      </c>
      <c r="G3601" t="s">
        <v>21623</v>
      </c>
      <c r="H3601" t="s">
        <v>22068</v>
      </c>
      <c r="I3601" t="b">
        <v>1</v>
      </c>
      <c r="J3601">
        <f t="shared" si="56"/>
        <v>0</v>
      </c>
    </row>
    <row r="3602" spans="6:10" x14ac:dyDescent="0.15">
      <c r="F3602" t="s">
        <v>7003</v>
      </c>
      <c r="G3602" t="s">
        <v>22069</v>
      </c>
      <c r="H3602" t="s">
        <v>22070</v>
      </c>
      <c r="I3602" t="b">
        <v>1</v>
      </c>
      <c r="J3602">
        <f t="shared" si="56"/>
        <v>0</v>
      </c>
    </row>
    <row r="3603" spans="6:10" x14ac:dyDescent="0.15">
      <c r="F3603" t="s">
        <v>7004</v>
      </c>
      <c r="G3603" t="s">
        <v>22071</v>
      </c>
      <c r="H3603" t="s">
        <v>18134</v>
      </c>
      <c r="I3603" t="b">
        <v>1</v>
      </c>
      <c r="J3603">
        <f t="shared" si="56"/>
        <v>0</v>
      </c>
    </row>
    <row r="3604" spans="6:10" x14ac:dyDescent="0.15">
      <c r="F3604" t="s">
        <v>7005</v>
      </c>
      <c r="G3604" t="s">
        <v>21005</v>
      </c>
      <c r="H3604" t="s">
        <v>22072</v>
      </c>
      <c r="I3604" t="b">
        <v>1</v>
      </c>
      <c r="J3604">
        <f t="shared" si="56"/>
        <v>0</v>
      </c>
    </row>
    <row r="3605" spans="6:10" x14ac:dyDescent="0.15">
      <c r="F3605" t="s">
        <v>7006</v>
      </c>
      <c r="G3605" t="s">
        <v>22073</v>
      </c>
      <c r="H3605" t="s">
        <v>18138</v>
      </c>
      <c r="I3605" t="b">
        <v>1</v>
      </c>
      <c r="J3605">
        <f t="shared" si="56"/>
        <v>0</v>
      </c>
    </row>
    <row r="3606" spans="6:10" x14ac:dyDescent="0.15">
      <c r="F3606" t="s">
        <v>7007</v>
      </c>
      <c r="G3606" t="s">
        <v>22074</v>
      </c>
      <c r="H3606" t="s">
        <v>22075</v>
      </c>
      <c r="I3606" t="b">
        <v>1</v>
      </c>
      <c r="J3606">
        <f t="shared" si="56"/>
        <v>0</v>
      </c>
    </row>
    <row r="3607" spans="6:10" x14ac:dyDescent="0.15">
      <c r="F3607" t="s">
        <v>7009</v>
      </c>
      <c r="G3607" t="s">
        <v>22076</v>
      </c>
      <c r="H3607" t="s">
        <v>22077</v>
      </c>
      <c r="I3607" t="b">
        <v>1</v>
      </c>
      <c r="J3607">
        <f t="shared" si="56"/>
        <v>0</v>
      </c>
    </row>
    <row r="3608" spans="6:10" x14ac:dyDescent="0.15">
      <c r="F3608" t="s">
        <v>7010</v>
      </c>
      <c r="G3608" t="s">
        <v>22078</v>
      </c>
      <c r="H3608" t="s">
        <v>18144</v>
      </c>
      <c r="I3608" t="b">
        <v>1</v>
      </c>
      <c r="J3608">
        <f t="shared" si="56"/>
        <v>0</v>
      </c>
    </row>
    <row r="3609" spans="6:10" x14ac:dyDescent="0.15">
      <c r="F3609" t="s">
        <v>7011</v>
      </c>
      <c r="G3609" t="s">
        <v>22079</v>
      </c>
      <c r="H3609" t="s">
        <v>18146</v>
      </c>
      <c r="I3609" t="b">
        <v>1</v>
      </c>
      <c r="J3609">
        <f t="shared" si="56"/>
        <v>0</v>
      </c>
    </row>
    <row r="3610" spans="6:10" x14ac:dyDescent="0.15">
      <c r="F3610" t="s">
        <v>7012</v>
      </c>
      <c r="G3610" t="s">
        <v>22080</v>
      </c>
      <c r="H3610" t="s">
        <v>18148</v>
      </c>
      <c r="I3610" t="b">
        <v>1</v>
      </c>
      <c r="J3610">
        <f t="shared" si="56"/>
        <v>0</v>
      </c>
    </row>
    <row r="3611" spans="6:10" x14ac:dyDescent="0.15">
      <c r="F3611" t="s">
        <v>7014</v>
      </c>
      <c r="G3611" t="s">
        <v>22081</v>
      </c>
      <c r="H3611" t="s">
        <v>22082</v>
      </c>
      <c r="I3611" t="b">
        <v>1</v>
      </c>
      <c r="J3611">
        <f t="shared" si="56"/>
        <v>0</v>
      </c>
    </row>
    <row r="3612" spans="6:10" x14ac:dyDescent="0.15">
      <c r="F3612" t="s">
        <v>7015</v>
      </c>
      <c r="G3612" t="s">
        <v>22083</v>
      </c>
      <c r="H3612" t="s">
        <v>22084</v>
      </c>
      <c r="I3612" t="b">
        <v>1</v>
      </c>
      <c r="J3612">
        <f t="shared" si="56"/>
        <v>0</v>
      </c>
    </row>
    <row r="3613" spans="6:10" x14ac:dyDescent="0.15">
      <c r="F3613" t="s">
        <v>7016</v>
      </c>
      <c r="G3613" t="s">
        <v>22085</v>
      </c>
      <c r="H3613" t="s">
        <v>18154</v>
      </c>
      <c r="I3613" t="b">
        <v>1</v>
      </c>
      <c r="J3613">
        <f t="shared" si="56"/>
        <v>0</v>
      </c>
    </row>
    <row r="3614" spans="6:10" x14ac:dyDescent="0.15">
      <c r="F3614" t="s">
        <v>7018</v>
      </c>
      <c r="G3614" t="s">
        <v>22086</v>
      </c>
      <c r="H3614" t="s">
        <v>22087</v>
      </c>
      <c r="I3614" t="b">
        <v>1</v>
      </c>
      <c r="J3614">
        <f t="shared" si="56"/>
        <v>0</v>
      </c>
    </row>
    <row r="3615" spans="6:10" x14ac:dyDescent="0.15">
      <c r="F3615" t="s">
        <v>7019</v>
      </c>
      <c r="G3615" t="s">
        <v>22088</v>
      </c>
      <c r="H3615" t="s">
        <v>18158</v>
      </c>
      <c r="I3615" t="b">
        <v>1</v>
      </c>
      <c r="J3615">
        <f t="shared" si="56"/>
        <v>0</v>
      </c>
    </row>
    <row r="3616" spans="6:10" x14ac:dyDescent="0.15">
      <c r="F3616" t="s">
        <v>7021</v>
      </c>
      <c r="G3616" t="s">
        <v>22089</v>
      </c>
      <c r="H3616" t="s">
        <v>22090</v>
      </c>
      <c r="I3616" t="b">
        <v>1</v>
      </c>
      <c r="J3616">
        <f t="shared" si="56"/>
        <v>0</v>
      </c>
    </row>
    <row r="3617" spans="6:10" x14ac:dyDescent="0.15">
      <c r="F3617" t="s">
        <v>7023</v>
      </c>
      <c r="G3617" t="s">
        <v>22091</v>
      </c>
      <c r="H3617" t="s">
        <v>22092</v>
      </c>
      <c r="I3617" t="b">
        <v>1</v>
      </c>
      <c r="J3617">
        <f t="shared" si="56"/>
        <v>0</v>
      </c>
    </row>
    <row r="3618" spans="6:10" x14ac:dyDescent="0.15">
      <c r="F3618" t="s">
        <v>7024</v>
      </c>
      <c r="G3618" t="s">
        <v>22093</v>
      </c>
      <c r="H3618" t="s">
        <v>18164</v>
      </c>
      <c r="I3618" t="b">
        <v>1</v>
      </c>
      <c r="J3618">
        <f t="shared" si="56"/>
        <v>0</v>
      </c>
    </row>
    <row r="3619" spans="6:10" x14ac:dyDescent="0.15">
      <c r="F3619" t="s">
        <v>7025</v>
      </c>
      <c r="G3619" t="s">
        <v>22094</v>
      </c>
      <c r="H3619" t="s">
        <v>18166</v>
      </c>
      <c r="I3619" t="b">
        <v>1</v>
      </c>
      <c r="J3619">
        <f t="shared" si="56"/>
        <v>0</v>
      </c>
    </row>
    <row r="3620" spans="6:10" x14ac:dyDescent="0.15">
      <c r="F3620" t="s">
        <v>7026</v>
      </c>
      <c r="G3620" t="s">
        <v>22095</v>
      </c>
      <c r="H3620" t="s">
        <v>18168</v>
      </c>
      <c r="I3620" t="b">
        <v>1</v>
      </c>
      <c r="J3620">
        <f t="shared" si="56"/>
        <v>0</v>
      </c>
    </row>
    <row r="3621" spans="6:10" x14ac:dyDescent="0.15">
      <c r="F3621" t="s">
        <v>7027</v>
      </c>
      <c r="G3621" t="s">
        <v>22096</v>
      </c>
      <c r="H3621" t="s">
        <v>18170</v>
      </c>
      <c r="I3621" t="b">
        <v>1</v>
      </c>
      <c r="J3621">
        <f t="shared" si="56"/>
        <v>0</v>
      </c>
    </row>
    <row r="3622" spans="6:10" x14ac:dyDescent="0.15">
      <c r="F3622" t="s">
        <v>7029</v>
      </c>
      <c r="G3622" t="s">
        <v>21302</v>
      </c>
      <c r="H3622" t="s">
        <v>22097</v>
      </c>
      <c r="I3622" t="b">
        <v>1</v>
      </c>
      <c r="J3622">
        <f t="shared" si="56"/>
        <v>0</v>
      </c>
    </row>
    <row r="3623" spans="6:10" x14ac:dyDescent="0.15">
      <c r="F3623" t="s">
        <v>7030</v>
      </c>
      <c r="G3623" t="s">
        <v>22098</v>
      </c>
      <c r="H3623" t="s">
        <v>18174</v>
      </c>
      <c r="I3623" t="b">
        <v>1</v>
      </c>
      <c r="J3623">
        <f t="shared" si="56"/>
        <v>0</v>
      </c>
    </row>
    <row r="3624" spans="6:10" x14ac:dyDescent="0.15">
      <c r="F3624" t="s">
        <v>7032</v>
      </c>
      <c r="G3624" t="s">
        <v>21241</v>
      </c>
      <c r="H3624" t="s">
        <v>22099</v>
      </c>
      <c r="I3624" t="b">
        <v>1</v>
      </c>
      <c r="J3624">
        <f t="shared" si="56"/>
        <v>0</v>
      </c>
    </row>
    <row r="3625" spans="6:10" x14ac:dyDescent="0.15">
      <c r="F3625" t="s">
        <v>7033</v>
      </c>
      <c r="G3625" t="s">
        <v>22100</v>
      </c>
      <c r="H3625" t="s">
        <v>18178</v>
      </c>
      <c r="I3625" t="b">
        <v>1</v>
      </c>
      <c r="J3625">
        <f t="shared" si="56"/>
        <v>0</v>
      </c>
    </row>
    <row r="3626" spans="6:10" x14ac:dyDescent="0.15">
      <c r="F3626" t="s">
        <v>7034</v>
      </c>
      <c r="G3626" t="s">
        <v>22101</v>
      </c>
      <c r="H3626" t="s">
        <v>18180</v>
      </c>
      <c r="I3626" t="b">
        <v>1</v>
      </c>
      <c r="J3626">
        <f t="shared" si="56"/>
        <v>0</v>
      </c>
    </row>
    <row r="3627" spans="6:10" x14ac:dyDescent="0.15">
      <c r="F3627" t="s">
        <v>7035</v>
      </c>
      <c r="G3627" t="s">
        <v>22102</v>
      </c>
      <c r="H3627" t="s">
        <v>18313</v>
      </c>
      <c r="I3627" t="b">
        <v>1</v>
      </c>
      <c r="J3627">
        <f t="shared" si="56"/>
        <v>0</v>
      </c>
    </row>
    <row r="3628" spans="6:10" x14ac:dyDescent="0.15">
      <c r="F3628" t="s">
        <v>7036</v>
      </c>
      <c r="G3628" t="s">
        <v>22103</v>
      </c>
      <c r="H3628" t="s">
        <v>18184</v>
      </c>
      <c r="I3628" t="b">
        <v>1</v>
      </c>
      <c r="J3628">
        <f t="shared" si="56"/>
        <v>0</v>
      </c>
    </row>
    <row r="3629" spans="6:10" x14ac:dyDescent="0.15">
      <c r="F3629" t="s">
        <v>7037</v>
      </c>
      <c r="G3629" t="s">
        <v>22104</v>
      </c>
      <c r="H3629" t="s">
        <v>18186</v>
      </c>
      <c r="I3629" t="b">
        <v>1</v>
      </c>
      <c r="J3629">
        <f t="shared" si="56"/>
        <v>0</v>
      </c>
    </row>
    <row r="3630" spans="6:10" x14ac:dyDescent="0.15">
      <c r="F3630" t="s">
        <v>7039</v>
      </c>
      <c r="G3630" t="s">
        <v>22105</v>
      </c>
      <c r="H3630" t="s">
        <v>22106</v>
      </c>
      <c r="I3630" t="b">
        <v>1</v>
      </c>
      <c r="J3630">
        <f t="shared" si="56"/>
        <v>0</v>
      </c>
    </row>
    <row r="3631" spans="6:10" x14ac:dyDescent="0.15">
      <c r="F3631" t="s">
        <v>7040</v>
      </c>
      <c r="G3631" t="s">
        <v>21316</v>
      </c>
      <c r="H3631" t="s">
        <v>18190</v>
      </c>
      <c r="I3631" t="b">
        <v>1</v>
      </c>
      <c r="J3631">
        <f t="shared" si="56"/>
        <v>0</v>
      </c>
    </row>
    <row r="3632" spans="6:10" x14ac:dyDescent="0.15">
      <c r="F3632" t="s">
        <v>7041</v>
      </c>
      <c r="G3632" t="s">
        <v>22107</v>
      </c>
      <c r="H3632" t="s">
        <v>22108</v>
      </c>
      <c r="I3632" t="b">
        <v>1</v>
      </c>
      <c r="J3632">
        <f t="shared" si="56"/>
        <v>0</v>
      </c>
    </row>
    <row r="3633" spans="6:10" x14ac:dyDescent="0.15">
      <c r="F3633" t="s">
        <v>7042</v>
      </c>
      <c r="G3633" t="s">
        <v>22109</v>
      </c>
      <c r="H3633" t="s">
        <v>18194</v>
      </c>
      <c r="I3633" t="b">
        <v>1</v>
      </c>
      <c r="J3633">
        <f t="shared" si="56"/>
        <v>0</v>
      </c>
    </row>
    <row r="3634" spans="6:10" x14ac:dyDescent="0.15">
      <c r="F3634" t="s">
        <v>7044</v>
      </c>
      <c r="G3634" t="s">
        <v>22110</v>
      </c>
      <c r="H3634" t="s">
        <v>22111</v>
      </c>
      <c r="I3634" t="b">
        <v>1</v>
      </c>
      <c r="J3634">
        <f t="shared" si="56"/>
        <v>0</v>
      </c>
    </row>
    <row r="3635" spans="6:10" x14ac:dyDescent="0.15">
      <c r="F3635" t="s">
        <v>7045</v>
      </c>
      <c r="G3635" t="s">
        <v>22112</v>
      </c>
      <c r="H3635" t="s">
        <v>18198</v>
      </c>
      <c r="I3635" t="b">
        <v>1</v>
      </c>
      <c r="J3635">
        <f t="shared" si="56"/>
        <v>0</v>
      </c>
    </row>
    <row r="3636" spans="6:10" x14ac:dyDescent="0.15">
      <c r="F3636" t="s">
        <v>7046</v>
      </c>
      <c r="G3636" t="s">
        <v>22113</v>
      </c>
      <c r="H3636" t="s">
        <v>18200</v>
      </c>
      <c r="I3636" t="b">
        <v>1</v>
      </c>
      <c r="J3636">
        <f t="shared" si="56"/>
        <v>0</v>
      </c>
    </row>
    <row r="3637" spans="6:10" x14ac:dyDescent="0.15">
      <c r="F3637" t="s">
        <v>7048</v>
      </c>
      <c r="G3637" t="s">
        <v>22114</v>
      </c>
      <c r="H3637" t="s">
        <v>22115</v>
      </c>
      <c r="I3637" t="b">
        <v>1</v>
      </c>
      <c r="J3637">
        <f t="shared" si="56"/>
        <v>0</v>
      </c>
    </row>
    <row r="3638" spans="6:10" x14ac:dyDescent="0.15">
      <c r="F3638" t="s">
        <v>7049</v>
      </c>
      <c r="G3638" t="s">
        <v>22116</v>
      </c>
      <c r="H3638" t="s">
        <v>18204</v>
      </c>
      <c r="I3638" t="b">
        <v>1</v>
      </c>
      <c r="J3638">
        <f t="shared" si="56"/>
        <v>0</v>
      </c>
    </row>
    <row r="3639" spans="6:10" x14ac:dyDescent="0.15">
      <c r="F3639" t="s">
        <v>7050</v>
      </c>
      <c r="G3639" t="s">
        <v>22117</v>
      </c>
      <c r="H3639" t="s">
        <v>18206</v>
      </c>
      <c r="I3639" t="b">
        <v>1</v>
      </c>
      <c r="J3639">
        <f t="shared" si="56"/>
        <v>0</v>
      </c>
    </row>
    <row r="3640" spans="6:10" x14ac:dyDescent="0.15">
      <c r="F3640" t="s">
        <v>7051</v>
      </c>
      <c r="G3640" t="s">
        <v>22118</v>
      </c>
      <c r="H3640" t="s">
        <v>18208</v>
      </c>
      <c r="I3640" t="b">
        <v>1</v>
      </c>
      <c r="J3640">
        <f t="shared" si="56"/>
        <v>0</v>
      </c>
    </row>
    <row r="3641" spans="6:10" x14ac:dyDescent="0.15">
      <c r="F3641" t="s">
        <v>7052</v>
      </c>
      <c r="G3641" t="s">
        <v>22119</v>
      </c>
      <c r="H3641" t="s">
        <v>18210</v>
      </c>
      <c r="I3641" t="b">
        <v>1</v>
      </c>
      <c r="J3641">
        <f t="shared" si="56"/>
        <v>0</v>
      </c>
    </row>
    <row r="3642" spans="6:10" x14ac:dyDescent="0.15">
      <c r="F3642" t="s">
        <v>7054</v>
      </c>
      <c r="G3642" t="s">
        <v>21333</v>
      </c>
      <c r="H3642" t="s">
        <v>18212</v>
      </c>
      <c r="I3642" t="b">
        <v>1</v>
      </c>
      <c r="J3642">
        <f t="shared" si="56"/>
        <v>0</v>
      </c>
    </row>
    <row r="3643" spans="6:10" x14ac:dyDescent="0.15">
      <c r="F3643" t="s">
        <v>7055</v>
      </c>
      <c r="G3643" t="s">
        <v>22120</v>
      </c>
      <c r="H3643" t="s">
        <v>22121</v>
      </c>
      <c r="I3643" t="b">
        <v>1</v>
      </c>
      <c r="J3643">
        <f t="shared" si="56"/>
        <v>0</v>
      </c>
    </row>
    <row r="3644" spans="6:10" x14ac:dyDescent="0.15">
      <c r="F3644" t="s">
        <v>7057</v>
      </c>
      <c r="G3644" t="s">
        <v>21932</v>
      </c>
      <c r="H3644" t="s">
        <v>22122</v>
      </c>
      <c r="I3644" t="b">
        <v>1</v>
      </c>
      <c r="J3644">
        <f t="shared" si="56"/>
        <v>0</v>
      </c>
    </row>
    <row r="3645" spans="6:10" x14ac:dyDescent="0.15">
      <c r="F3645" t="s">
        <v>7058</v>
      </c>
      <c r="G3645" t="s">
        <v>22123</v>
      </c>
      <c r="H3645" t="s">
        <v>18218</v>
      </c>
      <c r="I3645" t="b">
        <v>1</v>
      </c>
      <c r="J3645">
        <f t="shared" si="56"/>
        <v>0</v>
      </c>
    </row>
    <row r="3646" spans="6:10" x14ac:dyDescent="0.15">
      <c r="F3646" t="s">
        <v>7059</v>
      </c>
      <c r="G3646" t="s">
        <v>21219</v>
      </c>
      <c r="H3646" t="s">
        <v>18220</v>
      </c>
      <c r="I3646" t="b">
        <v>1</v>
      </c>
      <c r="J3646">
        <f t="shared" si="56"/>
        <v>0</v>
      </c>
    </row>
    <row r="3647" spans="6:10" x14ac:dyDescent="0.15">
      <c r="F3647" t="s">
        <v>7061</v>
      </c>
      <c r="G3647" t="s">
        <v>22124</v>
      </c>
      <c r="H3647" t="s">
        <v>22125</v>
      </c>
      <c r="I3647" t="b">
        <v>1</v>
      </c>
      <c r="J3647">
        <f t="shared" si="56"/>
        <v>0</v>
      </c>
    </row>
    <row r="3648" spans="6:10" x14ac:dyDescent="0.15">
      <c r="F3648" t="s">
        <v>7062</v>
      </c>
      <c r="G3648" t="s">
        <v>22126</v>
      </c>
      <c r="H3648" t="s">
        <v>18224</v>
      </c>
      <c r="I3648" t="b">
        <v>1</v>
      </c>
      <c r="J3648">
        <f t="shared" si="56"/>
        <v>0</v>
      </c>
    </row>
    <row r="3649" spans="6:10" x14ac:dyDescent="0.15">
      <c r="F3649" t="s">
        <v>7063</v>
      </c>
      <c r="G3649" t="s">
        <v>22127</v>
      </c>
      <c r="H3649" t="s">
        <v>18226</v>
      </c>
      <c r="I3649" t="b">
        <v>1</v>
      </c>
      <c r="J3649">
        <f t="shared" si="56"/>
        <v>0</v>
      </c>
    </row>
    <row r="3650" spans="6:10" x14ac:dyDescent="0.15">
      <c r="F3650" t="s">
        <v>7065</v>
      </c>
      <c r="G3650" t="s">
        <v>22128</v>
      </c>
      <c r="H3650" t="s">
        <v>18228</v>
      </c>
      <c r="I3650" t="b">
        <v>1</v>
      </c>
      <c r="J3650">
        <f t="shared" si="56"/>
        <v>0</v>
      </c>
    </row>
    <row r="3651" spans="6:10" x14ac:dyDescent="0.15">
      <c r="F3651" t="s">
        <v>7066</v>
      </c>
      <c r="G3651" t="s">
        <v>22129</v>
      </c>
      <c r="H3651" t="s">
        <v>18230</v>
      </c>
      <c r="I3651" t="b">
        <v>1</v>
      </c>
      <c r="J3651">
        <f t="shared" si="56"/>
        <v>0</v>
      </c>
    </row>
    <row r="3652" spans="6:10" x14ac:dyDescent="0.15">
      <c r="F3652" t="s">
        <v>7068</v>
      </c>
      <c r="G3652" t="s">
        <v>22130</v>
      </c>
      <c r="H3652" t="s">
        <v>22131</v>
      </c>
      <c r="I3652" t="b">
        <v>1</v>
      </c>
      <c r="J3652">
        <f t="shared" si="56"/>
        <v>0</v>
      </c>
    </row>
    <row r="3653" spans="6:10" x14ac:dyDescent="0.15">
      <c r="F3653" t="s">
        <v>7069</v>
      </c>
      <c r="G3653" t="s">
        <v>21715</v>
      </c>
      <c r="H3653" t="s">
        <v>18234</v>
      </c>
      <c r="I3653" t="b">
        <v>1</v>
      </c>
      <c r="J3653">
        <f t="shared" si="56"/>
        <v>0</v>
      </c>
    </row>
    <row r="3654" spans="6:10" x14ac:dyDescent="0.15">
      <c r="F3654" t="s">
        <v>7071</v>
      </c>
      <c r="G3654" t="s">
        <v>22132</v>
      </c>
      <c r="H3654" t="s">
        <v>22133</v>
      </c>
      <c r="I3654" t="b">
        <v>1</v>
      </c>
      <c r="J3654">
        <f t="shared" si="56"/>
        <v>0</v>
      </c>
    </row>
    <row r="3655" spans="6:10" x14ac:dyDescent="0.15">
      <c r="F3655" t="s">
        <v>7072</v>
      </c>
      <c r="G3655" t="s">
        <v>22134</v>
      </c>
      <c r="H3655" t="s">
        <v>18238</v>
      </c>
      <c r="I3655" t="b">
        <v>1</v>
      </c>
      <c r="J3655">
        <f t="shared" ref="J3655:J3718" si="57">IF(G3655=H3655,1,0)</f>
        <v>0</v>
      </c>
    </row>
    <row r="3656" spans="6:10" x14ac:dyDescent="0.15">
      <c r="F3656" t="s">
        <v>7074</v>
      </c>
      <c r="G3656" t="s">
        <v>22135</v>
      </c>
      <c r="H3656" t="s">
        <v>22136</v>
      </c>
      <c r="I3656" t="b">
        <v>1</v>
      </c>
      <c r="J3656">
        <f t="shared" si="57"/>
        <v>0</v>
      </c>
    </row>
    <row r="3657" spans="6:10" x14ac:dyDescent="0.15">
      <c r="F3657" t="s">
        <v>7076</v>
      </c>
      <c r="G3657" t="s">
        <v>20821</v>
      </c>
      <c r="H3657" t="s">
        <v>22137</v>
      </c>
      <c r="I3657" t="b">
        <v>1</v>
      </c>
      <c r="J3657">
        <f t="shared" si="57"/>
        <v>0</v>
      </c>
    </row>
    <row r="3658" spans="6:10" x14ac:dyDescent="0.15">
      <c r="F3658" t="s">
        <v>7077</v>
      </c>
      <c r="G3658" t="s">
        <v>20823</v>
      </c>
      <c r="H3658" t="s">
        <v>18244</v>
      </c>
      <c r="I3658" t="b">
        <v>1</v>
      </c>
      <c r="J3658">
        <f t="shared" si="57"/>
        <v>0</v>
      </c>
    </row>
    <row r="3659" spans="6:10" x14ac:dyDescent="0.15">
      <c r="F3659" t="s">
        <v>7079</v>
      </c>
      <c r="G3659" t="s">
        <v>22138</v>
      </c>
      <c r="H3659" t="s">
        <v>18246</v>
      </c>
      <c r="I3659" t="b">
        <v>1</v>
      </c>
      <c r="J3659">
        <f t="shared" si="57"/>
        <v>0</v>
      </c>
    </row>
    <row r="3660" spans="6:10" x14ac:dyDescent="0.15">
      <c r="F3660" t="s">
        <v>7080</v>
      </c>
      <c r="G3660" t="s">
        <v>22139</v>
      </c>
      <c r="H3660" t="s">
        <v>18248</v>
      </c>
      <c r="I3660" t="b">
        <v>1</v>
      </c>
      <c r="J3660">
        <f t="shared" si="57"/>
        <v>0</v>
      </c>
    </row>
    <row r="3661" spans="6:10" x14ac:dyDescent="0.15">
      <c r="F3661" t="s">
        <v>7082</v>
      </c>
      <c r="G3661" t="s">
        <v>22140</v>
      </c>
      <c r="H3661" t="s">
        <v>22141</v>
      </c>
      <c r="I3661" t="b">
        <v>1</v>
      </c>
      <c r="J3661">
        <f t="shared" si="57"/>
        <v>0</v>
      </c>
    </row>
    <row r="3662" spans="6:10" x14ac:dyDescent="0.15">
      <c r="F3662" t="s">
        <v>7084</v>
      </c>
      <c r="G3662" t="s">
        <v>22142</v>
      </c>
      <c r="H3662" t="s">
        <v>22143</v>
      </c>
      <c r="I3662" t="b">
        <v>1</v>
      </c>
      <c r="J3662">
        <f t="shared" si="57"/>
        <v>0</v>
      </c>
    </row>
    <row r="3663" spans="6:10" x14ac:dyDescent="0.15">
      <c r="F3663" t="s">
        <v>7085</v>
      </c>
      <c r="G3663" t="s">
        <v>21368</v>
      </c>
      <c r="H3663" t="s">
        <v>18254</v>
      </c>
      <c r="I3663" t="b">
        <v>1</v>
      </c>
      <c r="J3663">
        <f t="shared" si="57"/>
        <v>0</v>
      </c>
    </row>
    <row r="3664" spans="6:10" x14ac:dyDescent="0.15">
      <c r="F3664" t="s">
        <v>7087</v>
      </c>
      <c r="G3664" t="s">
        <v>22144</v>
      </c>
      <c r="H3664" t="s">
        <v>22145</v>
      </c>
      <c r="I3664" t="b">
        <v>1</v>
      </c>
      <c r="J3664">
        <f t="shared" si="57"/>
        <v>0</v>
      </c>
    </row>
    <row r="3665" spans="6:10" x14ac:dyDescent="0.15">
      <c r="F3665" t="s">
        <v>7088</v>
      </c>
      <c r="G3665" t="s">
        <v>22146</v>
      </c>
      <c r="H3665" t="s">
        <v>18258</v>
      </c>
      <c r="I3665" t="b">
        <v>1</v>
      </c>
      <c r="J3665">
        <f t="shared" si="57"/>
        <v>0</v>
      </c>
    </row>
    <row r="3666" spans="6:10" x14ac:dyDescent="0.15">
      <c r="F3666" t="s">
        <v>7090</v>
      </c>
      <c r="G3666" t="s">
        <v>22147</v>
      </c>
      <c r="H3666" t="s">
        <v>22148</v>
      </c>
      <c r="I3666" t="b">
        <v>1</v>
      </c>
      <c r="J3666">
        <f t="shared" si="57"/>
        <v>0</v>
      </c>
    </row>
    <row r="3667" spans="6:10" x14ac:dyDescent="0.15">
      <c r="F3667" t="s">
        <v>7092</v>
      </c>
      <c r="G3667" t="s">
        <v>22149</v>
      </c>
      <c r="H3667" t="s">
        <v>22150</v>
      </c>
      <c r="I3667" t="b">
        <v>1</v>
      </c>
      <c r="J3667">
        <f t="shared" si="57"/>
        <v>0</v>
      </c>
    </row>
    <row r="3668" spans="6:10" x14ac:dyDescent="0.15">
      <c r="F3668" t="s">
        <v>7093</v>
      </c>
      <c r="G3668" t="s">
        <v>20842</v>
      </c>
      <c r="H3668" t="s">
        <v>18264</v>
      </c>
      <c r="I3668" t="b">
        <v>1</v>
      </c>
      <c r="J3668">
        <f t="shared" si="57"/>
        <v>0</v>
      </c>
    </row>
    <row r="3669" spans="6:10" x14ac:dyDescent="0.15">
      <c r="F3669" t="s">
        <v>7094</v>
      </c>
      <c r="G3669" t="s">
        <v>22151</v>
      </c>
      <c r="H3669" t="s">
        <v>18266</v>
      </c>
      <c r="I3669" t="b">
        <v>1</v>
      </c>
      <c r="J3669">
        <f t="shared" si="57"/>
        <v>0</v>
      </c>
    </row>
    <row r="3670" spans="6:10" x14ac:dyDescent="0.15">
      <c r="F3670" t="s">
        <v>7095</v>
      </c>
      <c r="G3670" t="s">
        <v>22152</v>
      </c>
      <c r="H3670" t="s">
        <v>18134</v>
      </c>
      <c r="I3670" t="b">
        <v>1</v>
      </c>
      <c r="J3670">
        <f t="shared" si="57"/>
        <v>0</v>
      </c>
    </row>
    <row r="3671" spans="6:10" x14ac:dyDescent="0.15">
      <c r="F3671" t="s">
        <v>7096</v>
      </c>
      <c r="G3671" t="s">
        <v>21381</v>
      </c>
      <c r="H3671" t="s">
        <v>18269</v>
      </c>
      <c r="I3671" t="b">
        <v>1</v>
      </c>
      <c r="J3671">
        <f t="shared" si="57"/>
        <v>0</v>
      </c>
    </row>
    <row r="3672" spans="6:10" x14ac:dyDescent="0.15">
      <c r="F3672" t="s">
        <v>7098</v>
      </c>
      <c r="G3672" t="s">
        <v>22153</v>
      </c>
      <c r="H3672" t="s">
        <v>22154</v>
      </c>
      <c r="I3672" t="b">
        <v>1</v>
      </c>
      <c r="J3672">
        <f t="shared" si="57"/>
        <v>0</v>
      </c>
    </row>
    <row r="3673" spans="6:10" x14ac:dyDescent="0.15">
      <c r="F3673" t="s">
        <v>7099</v>
      </c>
      <c r="G3673" t="s">
        <v>22155</v>
      </c>
      <c r="H3673" t="s">
        <v>18273</v>
      </c>
      <c r="I3673" t="b">
        <v>1</v>
      </c>
      <c r="J3673">
        <f t="shared" si="57"/>
        <v>0</v>
      </c>
    </row>
    <row r="3674" spans="6:10" x14ac:dyDescent="0.15">
      <c r="F3674" t="s">
        <v>7101</v>
      </c>
      <c r="G3674" t="s">
        <v>22156</v>
      </c>
      <c r="H3674" t="s">
        <v>22157</v>
      </c>
      <c r="I3674" t="b">
        <v>1</v>
      </c>
      <c r="J3674">
        <f t="shared" si="57"/>
        <v>0</v>
      </c>
    </row>
    <row r="3675" spans="6:10" x14ac:dyDescent="0.15">
      <c r="F3675" t="s">
        <v>7103</v>
      </c>
      <c r="G3675" t="s">
        <v>22158</v>
      </c>
      <c r="H3675" t="s">
        <v>22159</v>
      </c>
      <c r="I3675" t="b">
        <v>1</v>
      </c>
      <c r="J3675">
        <f t="shared" si="57"/>
        <v>0</v>
      </c>
    </row>
    <row r="3676" spans="6:10" x14ac:dyDescent="0.15">
      <c r="F3676" t="s">
        <v>7105</v>
      </c>
      <c r="G3676" t="s">
        <v>22160</v>
      </c>
      <c r="H3676" t="s">
        <v>22161</v>
      </c>
      <c r="I3676" t="b">
        <v>1</v>
      </c>
      <c r="J3676">
        <f t="shared" si="57"/>
        <v>0</v>
      </c>
    </row>
    <row r="3677" spans="6:10" x14ac:dyDescent="0.15">
      <c r="F3677" t="s">
        <v>7107</v>
      </c>
      <c r="G3677" t="s">
        <v>22162</v>
      </c>
      <c r="H3677" t="s">
        <v>22163</v>
      </c>
      <c r="I3677" t="b">
        <v>1</v>
      </c>
      <c r="J3677">
        <f t="shared" si="57"/>
        <v>0</v>
      </c>
    </row>
    <row r="3678" spans="6:10" x14ac:dyDescent="0.15">
      <c r="F3678" t="s">
        <v>7108</v>
      </c>
      <c r="G3678" t="s">
        <v>20860</v>
      </c>
      <c r="H3678" t="s">
        <v>18414</v>
      </c>
      <c r="I3678" t="b">
        <v>1</v>
      </c>
      <c r="J3678">
        <f t="shared" si="57"/>
        <v>0</v>
      </c>
    </row>
    <row r="3679" spans="6:10" x14ac:dyDescent="0.15">
      <c r="F3679" t="s">
        <v>7110</v>
      </c>
      <c r="G3679" t="s">
        <v>20861</v>
      </c>
      <c r="H3679" t="s">
        <v>22164</v>
      </c>
      <c r="I3679" t="b">
        <v>1</v>
      </c>
      <c r="J3679">
        <f t="shared" si="57"/>
        <v>0</v>
      </c>
    </row>
    <row r="3680" spans="6:10" x14ac:dyDescent="0.15">
      <c r="F3680" t="s">
        <v>7112</v>
      </c>
      <c r="G3680" t="s">
        <v>22165</v>
      </c>
      <c r="H3680" t="s">
        <v>22166</v>
      </c>
      <c r="I3680" t="b">
        <v>1</v>
      </c>
      <c r="J3680">
        <f t="shared" si="57"/>
        <v>0</v>
      </c>
    </row>
    <row r="3681" spans="6:10" x14ac:dyDescent="0.15">
      <c r="F3681" t="s">
        <v>7114</v>
      </c>
      <c r="G3681" t="s">
        <v>20865</v>
      </c>
      <c r="H3681" t="s">
        <v>22167</v>
      </c>
      <c r="I3681" t="b">
        <v>1</v>
      </c>
      <c r="J3681">
        <f t="shared" si="57"/>
        <v>0</v>
      </c>
    </row>
    <row r="3682" spans="6:10" x14ac:dyDescent="0.15">
      <c r="F3682" t="s">
        <v>7116</v>
      </c>
      <c r="G3682" t="s">
        <v>22168</v>
      </c>
      <c r="H3682" t="s">
        <v>22169</v>
      </c>
      <c r="I3682" t="b">
        <v>1</v>
      </c>
      <c r="J3682">
        <f t="shared" si="57"/>
        <v>0</v>
      </c>
    </row>
    <row r="3683" spans="6:10" x14ac:dyDescent="0.15">
      <c r="F3683" t="s">
        <v>7117</v>
      </c>
      <c r="G3683" t="s">
        <v>21403</v>
      </c>
      <c r="H3683" t="s">
        <v>18423</v>
      </c>
      <c r="I3683" t="b">
        <v>1</v>
      </c>
      <c r="J3683">
        <f t="shared" si="57"/>
        <v>0</v>
      </c>
    </row>
    <row r="3684" spans="6:10" x14ac:dyDescent="0.15">
      <c r="F3684" t="s">
        <v>7119</v>
      </c>
      <c r="G3684" t="s">
        <v>22170</v>
      </c>
      <c r="H3684" t="s">
        <v>22171</v>
      </c>
      <c r="I3684" t="b">
        <v>1</v>
      </c>
      <c r="J3684">
        <f t="shared" si="57"/>
        <v>0</v>
      </c>
    </row>
    <row r="3685" spans="6:10" x14ac:dyDescent="0.15">
      <c r="F3685" t="s">
        <v>7121</v>
      </c>
      <c r="G3685" t="s">
        <v>22172</v>
      </c>
      <c r="H3685" t="s">
        <v>22173</v>
      </c>
      <c r="I3685" t="b">
        <v>1</v>
      </c>
      <c r="J3685">
        <f t="shared" si="57"/>
        <v>0</v>
      </c>
    </row>
    <row r="3686" spans="6:10" x14ac:dyDescent="0.15">
      <c r="F3686" t="s">
        <v>7123</v>
      </c>
      <c r="G3686" t="s">
        <v>22174</v>
      </c>
      <c r="H3686" t="s">
        <v>22175</v>
      </c>
      <c r="I3686" t="b">
        <v>1</v>
      </c>
      <c r="J3686">
        <f t="shared" si="57"/>
        <v>0</v>
      </c>
    </row>
    <row r="3687" spans="6:10" x14ac:dyDescent="0.15">
      <c r="F3687" t="s">
        <v>7125</v>
      </c>
      <c r="G3687" t="s">
        <v>22176</v>
      </c>
      <c r="H3687" t="s">
        <v>22177</v>
      </c>
      <c r="I3687" t="b">
        <v>1</v>
      </c>
      <c r="J3687">
        <f t="shared" si="57"/>
        <v>0</v>
      </c>
    </row>
    <row r="3688" spans="6:10" x14ac:dyDescent="0.15">
      <c r="F3688" t="s">
        <v>7127</v>
      </c>
      <c r="G3688" t="s">
        <v>22178</v>
      </c>
      <c r="H3688" t="s">
        <v>22179</v>
      </c>
      <c r="I3688" t="b">
        <v>1</v>
      </c>
      <c r="J3688">
        <f t="shared" si="57"/>
        <v>0</v>
      </c>
    </row>
    <row r="3689" spans="6:10" x14ac:dyDescent="0.15">
      <c r="F3689" t="s">
        <v>7129</v>
      </c>
      <c r="G3689" t="s">
        <v>22180</v>
      </c>
      <c r="H3689" t="s">
        <v>22181</v>
      </c>
      <c r="I3689" t="b">
        <v>1</v>
      </c>
      <c r="J3689">
        <f t="shared" si="57"/>
        <v>0</v>
      </c>
    </row>
    <row r="3690" spans="6:10" x14ac:dyDescent="0.15">
      <c r="F3690" t="s">
        <v>7131</v>
      </c>
      <c r="G3690" t="s">
        <v>22182</v>
      </c>
      <c r="H3690" t="s">
        <v>22183</v>
      </c>
      <c r="I3690" t="b">
        <v>1</v>
      </c>
      <c r="J3690">
        <f t="shared" si="57"/>
        <v>0</v>
      </c>
    </row>
    <row r="3691" spans="6:10" x14ac:dyDescent="0.15">
      <c r="F3691" t="s">
        <v>7133</v>
      </c>
      <c r="G3691" t="s">
        <v>20883</v>
      </c>
      <c r="H3691" t="s">
        <v>22184</v>
      </c>
      <c r="I3691" t="b">
        <v>1</v>
      </c>
      <c r="J3691">
        <f t="shared" si="57"/>
        <v>0</v>
      </c>
    </row>
    <row r="3692" spans="6:10" x14ac:dyDescent="0.15">
      <c r="F3692" t="s">
        <v>7135</v>
      </c>
      <c r="G3692" t="s">
        <v>22185</v>
      </c>
      <c r="H3692" t="s">
        <v>22186</v>
      </c>
      <c r="I3692" t="b">
        <v>1</v>
      </c>
      <c r="J3692">
        <f t="shared" si="57"/>
        <v>0</v>
      </c>
    </row>
    <row r="3693" spans="6:10" x14ac:dyDescent="0.15">
      <c r="F3693" t="s">
        <v>7137</v>
      </c>
      <c r="G3693" t="s">
        <v>22187</v>
      </c>
      <c r="H3693" t="s">
        <v>22188</v>
      </c>
      <c r="I3693" t="b">
        <v>1</v>
      </c>
      <c r="J3693">
        <f t="shared" si="57"/>
        <v>0</v>
      </c>
    </row>
    <row r="3694" spans="6:10" x14ac:dyDescent="0.15">
      <c r="F3694" t="s">
        <v>7139</v>
      </c>
      <c r="G3694" t="s">
        <v>22189</v>
      </c>
      <c r="H3694" t="s">
        <v>22190</v>
      </c>
      <c r="I3694" t="b">
        <v>1</v>
      </c>
      <c r="J3694">
        <f t="shared" si="57"/>
        <v>0</v>
      </c>
    </row>
    <row r="3695" spans="6:10" x14ac:dyDescent="0.15">
      <c r="F3695" t="s">
        <v>7141</v>
      </c>
      <c r="G3695" t="s">
        <v>22191</v>
      </c>
      <c r="H3695" t="s">
        <v>22192</v>
      </c>
      <c r="I3695" t="b">
        <v>1</v>
      </c>
      <c r="J3695">
        <f t="shared" si="57"/>
        <v>0</v>
      </c>
    </row>
    <row r="3696" spans="6:10" x14ac:dyDescent="0.15">
      <c r="F3696" t="s">
        <v>7143</v>
      </c>
      <c r="G3696" t="s">
        <v>22193</v>
      </c>
      <c r="H3696" t="s">
        <v>22194</v>
      </c>
      <c r="I3696" t="b">
        <v>1</v>
      </c>
      <c r="J3696">
        <f t="shared" si="57"/>
        <v>0</v>
      </c>
    </row>
    <row r="3697" spans="6:10" x14ac:dyDescent="0.15">
      <c r="F3697" t="s">
        <v>7145</v>
      </c>
      <c r="G3697" t="s">
        <v>22195</v>
      </c>
      <c r="H3697" t="s">
        <v>22196</v>
      </c>
      <c r="I3697" t="b">
        <v>1</v>
      </c>
      <c r="J3697">
        <f t="shared" si="57"/>
        <v>0</v>
      </c>
    </row>
    <row r="3698" spans="6:10" x14ac:dyDescent="0.15">
      <c r="F3698" t="s">
        <v>7147</v>
      </c>
      <c r="G3698" t="s">
        <v>22197</v>
      </c>
      <c r="H3698" t="s">
        <v>22198</v>
      </c>
      <c r="I3698" t="b">
        <v>1</v>
      </c>
      <c r="J3698">
        <f t="shared" si="57"/>
        <v>0</v>
      </c>
    </row>
    <row r="3699" spans="6:10" x14ac:dyDescent="0.15">
      <c r="F3699" t="s">
        <v>7149</v>
      </c>
      <c r="G3699" t="s">
        <v>22199</v>
      </c>
      <c r="H3699" t="s">
        <v>22200</v>
      </c>
      <c r="I3699" t="b">
        <v>1</v>
      </c>
      <c r="J3699">
        <f t="shared" si="57"/>
        <v>0</v>
      </c>
    </row>
    <row r="3700" spans="6:10" x14ac:dyDescent="0.15">
      <c r="F3700" t="s">
        <v>7151</v>
      </c>
      <c r="G3700" t="s">
        <v>22201</v>
      </c>
      <c r="H3700" t="s">
        <v>22202</v>
      </c>
      <c r="I3700" t="b">
        <v>1</v>
      </c>
      <c r="J3700">
        <f t="shared" si="57"/>
        <v>0</v>
      </c>
    </row>
    <row r="3701" spans="6:10" x14ac:dyDescent="0.15">
      <c r="F3701" t="s">
        <v>7153</v>
      </c>
      <c r="G3701" t="s">
        <v>22203</v>
      </c>
      <c r="H3701" t="s">
        <v>22204</v>
      </c>
      <c r="I3701" t="b">
        <v>1</v>
      </c>
      <c r="J3701">
        <f t="shared" si="57"/>
        <v>0</v>
      </c>
    </row>
    <row r="3702" spans="6:10" x14ac:dyDescent="0.15">
      <c r="F3702" t="s">
        <v>7155</v>
      </c>
      <c r="G3702" t="s">
        <v>22205</v>
      </c>
      <c r="H3702" t="s">
        <v>22206</v>
      </c>
      <c r="I3702" t="b">
        <v>1</v>
      </c>
      <c r="J3702">
        <f t="shared" si="57"/>
        <v>0</v>
      </c>
    </row>
    <row r="3703" spans="6:10" x14ac:dyDescent="0.15">
      <c r="F3703" t="s">
        <v>7156</v>
      </c>
      <c r="G3703" t="s">
        <v>22207</v>
      </c>
      <c r="H3703" t="s">
        <v>18330</v>
      </c>
      <c r="I3703" t="b">
        <v>1</v>
      </c>
      <c r="J3703">
        <f t="shared" si="57"/>
        <v>0</v>
      </c>
    </row>
    <row r="3704" spans="6:10" x14ac:dyDescent="0.15">
      <c r="F3704" t="s">
        <v>7158</v>
      </c>
      <c r="G3704" t="s">
        <v>22208</v>
      </c>
      <c r="H3704" t="s">
        <v>22209</v>
      </c>
      <c r="I3704" t="b">
        <v>1</v>
      </c>
      <c r="J3704">
        <f t="shared" si="57"/>
        <v>0</v>
      </c>
    </row>
    <row r="3705" spans="6:10" x14ac:dyDescent="0.15">
      <c r="F3705" t="s">
        <v>7160</v>
      </c>
      <c r="G3705" t="s">
        <v>20907</v>
      </c>
      <c r="H3705" t="s">
        <v>22210</v>
      </c>
      <c r="I3705" t="b">
        <v>1</v>
      </c>
      <c r="J3705">
        <f t="shared" si="57"/>
        <v>0</v>
      </c>
    </row>
    <row r="3706" spans="6:10" x14ac:dyDescent="0.15">
      <c r="F3706" t="s">
        <v>7161</v>
      </c>
      <c r="G3706" t="s">
        <v>22211</v>
      </c>
      <c r="H3706" t="s">
        <v>18336</v>
      </c>
      <c r="I3706" t="b">
        <v>1</v>
      </c>
      <c r="J3706">
        <f t="shared" si="57"/>
        <v>0</v>
      </c>
    </row>
    <row r="3707" spans="6:10" x14ac:dyDescent="0.15">
      <c r="F3707" t="s">
        <v>7163</v>
      </c>
      <c r="G3707" t="s">
        <v>20911</v>
      </c>
      <c r="H3707" t="s">
        <v>22212</v>
      </c>
      <c r="I3707" t="b">
        <v>1</v>
      </c>
      <c r="J3707">
        <f t="shared" si="57"/>
        <v>0</v>
      </c>
    </row>
    <row r="3708" spans="6:10" x14ac:dyDescent="0.15">
      <c r="F3708" t="s">
        <v>7164</v>
      </c>
      <c r="G3708" t="s">
        <v>22213</v>
      </c>
      <c r="H3708" t="s">
        <v>18340</v>
      </c>
      <c r="I3708" t="b">
        <v>1</v>
      </c>
      <c r="J3708">
        <f t="shared" si="57"/>
        <v>0</v>
      </c>
    </row>
    <row r="3709" spans="6:10" x14ac:dyDescent="0.15">
      <c r="F3709" t="s">
        <v>7165</v>
      </c>
      <c r="G3709" t="s">
        <v>22214</v>
      </c>
      <c r="H3709" t="s">
        <v>18342</v>
      </c>
      <c r="I3709" t="b">
        <v>1</v>
      </c>
      <c r="J3709">
        <f t="shared" si="57"/>
        <v>0</v>
      </c>
    </row>
    <row r="3710" spans="6:10" x14ac:dyDescent="0.15">
      <c r="F3710" t="s">
        <v>7166</v>
      </c>
      <c r="G3710" t="s">
        <v>20916</v>
      </c>
      <c r="H3710" t="s">
        <v>18344</v>
      </c>
      <c r="I3710" t="b">
        <v>1</v>
      </c>
      <c r="J3710">
        <f t="shared" si="57"/>
        <v>0</v>
      </c>
    </row>
    <row r="3711" spans="6:10" x14ac:dyDescent="0.15">
      <c r="F3711" t="s">
        <v>7167</v>
      </c>
      <c r="G3711" t="s">
        <v>22215</v>
      </c>
      <c r="H3711" t="s">
        <v>18346</v>
      </c>
      <c r="I3711" t="b">
        <v>1</v>
      </c>
      <c r="J3711">
        <f t="shared" si="57"/>
        <v>0</v>
      </c>
    </row>
    <row r="3712" spans="6:10" x14ac:dyDescent="0.15">
      <c r="F3712" t="s">
        <v>7168</v>
      </c>
      <c r="G3712" t="s">
        <v>22216</v>
      </c>
      <c r="H3712" t="s">
        <v>18481</v>
      </c>
      <c r="I3712" t="b">
        <v>1</v>
      </c>
      <c r="J3712">
        <f t="shared" si="57"/>
        <v>0</v>
      </c>
    </row>
    <row r="3713" spans="6:10" x14ac:dyDescent="0.15">
      <c r="F3713" t="s">
        <v>7169</v>
      </c>
      <c r="G3713" t="s">
        <v>22217</v>
      </c>
      <c r="H3713" t="s">
        <v>18350</v>
      </c>
      <c r="I3713" t="b">
        <v>1</v>
      </c>
      <c r="J3713">
        <f t="shared" si="57"/>
        <v>0</v>
      </c>
    </row>
    <row r="3714" spans="6:10" x14ac:dyDescent="0.15">
      <c r="F3714" t="s">
        <v>7171</v>
      </c>
      <c r="G3714" t="s">
        <v>21838</v>
      </c>
      <c r="H3714" t="s">
        <v>22218</v>
      </c>
      <c r="I3714" t="b">
        <v>1</v>
      </c>
      <c r="J3714">
        <f t="shared" si="57"/>
        <v>0</v>
      </c>
    </row>
    <row r="3715" spans="6:10" x14ac:dyDescent="0.15">
      <c r="F3715" t="s">
        <v>7172</v>
      </c>
      <c r="G3715" t="s">
        <v>22219</v>
      </c>
      <c r="H3715" t="s">
        <v>18354</v>
      </c>
      <c r="I3715" t="b">
        <v>1</v>
      </c>
      <c r="J3715">
        <f t="shared" si="57"/>
        <v>0</v>
      </c>
    </row>
    <row r="3716" spans="6:10" x14ac:dyDescent="0.15">
      <c r="F3716" t="s">
        <v>7173</v>
      </c>
      <c r="G3716" t="s">
        <v>22220</v>
      </c>
      <c r="H3716" t="s">
        <v>18356</v>
      </c>
      <c r="I3716" t="b">
        <v>1</v>
      </c>
      <c r="J3716">
        <f t="shared" si="57"/>
        <v>0</v>
      </c>
    </row>
    <row r="3717" spans="6:10" x14ac:dyDescent="0.15">
      <c r="F3717" t="s">
        <v>7175</v>
      </c>
      <c r="G3717" t="s">
        <v>20928</v>
      </c>
      <c r="H3717" t="s">
        <v>22221</v>
      </c>
      <c r="I3717" t="b">
        <v>1</v>
      </c>
      <c r="J3717">
        <f t="shared" si="57"/>
        <v>0</v>
      </c>
    </row>
    <row r="3718" spans="6:10" x14ac:dyDescent="0.15">
      <c r="F3718" t="s">
        <v>7176</v>
      </c>
      <c r="G3718" t="s">
        <v>22222</v>
      </c>
      <c r="H3718" t="s">
        <v>18360</v>
      </c>
      <c r="I3718" t="b">
        <v>1</v>
      </c>
      <c r="J3718">
        <f t="shared" si="57"/>
        <v>0</v>
      </c>
    </row>
    <row r="3719" spans="6:10" x14ac:dyDescent="0.15">
      <c r="F3719" t="s">
        <v>7177</v>
      </c>
      <c r="G3719" t="s">
        <v>22223</v>
      </c>
      <c r="H3719" t="s">
        <v>18362</v>
      </c>
      <c r="I3719" t="b">
        <v>1</v>
      </c>
      <c r="J3719">
        <f t="shared" ref="J3719:J3782" si="58">IF(G3719=H3719,1,0)</f>
        <v>0</v>
      </c>
    </row>
    <row r="3720" spans="6:10" x14ac:dyDescent="0.15">
      <c r="F3720" t="s">
        <v>7178</v>
      </c>
      <c r="G3720" t="s">
        <v>20933</v>
      </c>
      <c r="H3720" t="s">
        <v>18364</v>
      </c>
      <c r="I3720" t="b">
        <v>1</v>
      </c>
      <c r="J3720">
        <f t="shared" si="58"/>
        <v>0</v>
      </c>
    </row>
    <row r="3721" spans="6:10" x14ac:dyDescent="0.15">
      <c r="F3721" t="s">
        <v>7180</v>
      </c>
      <c r="G3721" t="s">
        <v>22224</v>
      </c>
      <c r="H3721" t="s">
        <v>22225</v>
      </c>
      <c r="I3721" t="b">
        <v>1</v>
      </c>
      <c r="J3721">
        <f t="shared" si="58"/>
        <v>0</v>
      </c>
    </row>
    <row r="3722" spans="6:10" x14ac:dyDescent="0.15">
      <c r="F3722" t="s">
        <v>7182</v>
      </c>
      <c r="G3722" t="s">
        <v>22226</v>
      </c>
      <c r="H3722" t="s">
        <v>22227</v>
      </c>
      <c r="I3722" t="b">
        <v>1</v>
      </c>
      <c r="J3722">
        <f t="shared" si="58"/>
        <v>0</v>
      </c>
    </row>
    <row r="3723" spans="6:10" x14ac:dyDescent="0.15">
      <c r="F3723" t="s">
        <v>7183</v>
      </c>
      <c r="G3723" t="s">
        <v>21477</v>
      </c>
      <c r="H3723" t="s">
        <v>18370</v>
      </c>
      <c r="I3723" t="b">
        <v>1</v>
      </c>
      <c r="J3723">
        <f t="shared" si="58"/>
        <v>0</v>
      </c>
    </row>
    <row r="3724" spans="6:10" x14ac:dyDescent="0.15">
      <c r="F3724" t="s">
        <v>7185</v>
      </c>
      <c r="G3724" t="s">
        <v>22228</v>
      </c>
      <c r="H3724" t="s">
        <v>22229</v>
      </c>
      <c r="I3724" t="b">
        <v>1</v>
      </c>
      <c r="J3724">
        <f t="shared" si="58"/>
        <v>0</v>
      </c>
    </row>
    <row r="3725" spans="6:10" x14ac:dyDescent="0.15">
      <c r="F3725" t="s">
        <v>7186</v>
      </c>
      <c r="G3725" t="s">
        <v>20942</v>
      </c>
      <c r="H3725" t="s">
        <v>18374</v>
      </c>
      <c r="I3725" t="b">
        <v>1</v>
      </c>
      <c r="J3725">
        <f t="shared" si="58"/>
        <v>0</v>
      </c>
    </row>
    <row r="3726" spans="6:10" x14ac:dyDescent="0.15">
      <c r="F3726" t="s">
        <v>7187</v>
      </c>
      <c r="G3726" t="s">
        <v>22230</v>
      </c>
      <c r="H3726" t="s">
        <v>18376</v>
      </c>
      <c r="I3726" t="b">
        <v>1</v>
      </c>
      <c r="J3726">
        <f t="shared" si="58"/>
        <v>0</v>
      </c>
    </row>
    <row r="3727" spans="6:10" x14ac:dyDescent="0.15">
      <c r="F3727" t="s">
        <v>7189</v>
      </c>
      <c r="G3727" t="s">
        <v>22231</v>
      </c>
      <c r="H3727" t="s">
        <v>22232</v>
      </c>
      <c r="I3727" t="b">
        <v>1</v>
      </c>
      <c r="J3727">
        <f t="shared" si="58"/>
        <v>0</v>
      </c>
    </row>
    <row r="3728" spans="6:10" x14ac:dyDescent="0.15">
      <c r="F3728" t="s">
        <v>7190</v>
      </c>
      <c r="G3728" t="s">
        <v>22233</v>
      </c>
      <c r="H3728" t="s">
        <v>18380</v>
      </c>
      <c r="I3728" t="b">
        <v>1</v>
      </c>
      <c r="J3728">
        <f t="shared" si="58"/>
        <v>0</v>
      </c>
    </row>
    <row r="3729" spans="6:10" x14ac:dyDescent="0.15">
      <c r="F3729" t="s">
        <v>7191</v>
      </c>
      <c r="G3729" t="s">
        <v>22234</v>
      </c>
      <c r="H3729" t="s">
        <v>18513</v>
      </c>
      <c r="I3729" t="b">
        <v>1</v>
      </c>
      <c r="J3729">
        <f t="shared" si="58"/>
        <v>0</v>
      </c>
    </row>
    <row r="3730" spans="6:10" x14ac:dyDescent="0.15">
      <c r="F3730" t="s">
        <v>7192</v>
      </c>
      <c r="G3730" t="s">
        <v>20951</v>
      </c>
      <c r="H3730" t="s">
        <v>18384</v>
      </c>
      <c r="I3730" t="b">
        <v>1</v>
      </c>
      <c r="J3730">
        <f t="shared" si="58"/>
        <v>0</v>
      </c>
    </row>
    <row r="3731" spans="6:10" x14ac:dyDescent="0.15">
      <c r="F3731" t="s">
        <v>7193</v>
      </c>
      <c r="G3731" t="s">
        <v>20953</v>
      </c>
      <c r="H3731" t="s">
        <v>18386</v>
      </c>
      <c r="I3731" t="b">
        <v>1</v>
      </c>
      <c r="J3731">
        <f t="shared" si="58"/>
        <v>0</v>
      </c>
    </row>
    <row r="3732" spans="6:10" x14ac:dyDescent="0.15">
      <c r="F3732" t="s">
        <v>7194</v>
      </c>
      <c r="G3732" t="s">
        <v>22235</v>
      </c>
      <c r="H3732" t="s">
        <v>18519</v>
      </c>
      <c r="I3732" t="b">
        <v>1</v>
      </c>
      <c r="J3732">
        <f t="shared" si="58"/>
        <v>0</v>
      </c>
    </row>
    <row r="3733" spans="6:10" x14ac:dyDescent="0.15">
      <c r="F3733" t="s">
        <v>7195</v>
      </c>
      <c r="G3733" t="s">
        <v>22236</v>
      </c>
      <c r="H3733" t="s">
        <v>18390</v>
      </c>
      <c r="I3733" t="b">
        <v>1</v>
      </c>
      <c r="J3733">
        <f t="shared" si="58"/>
        <v>0</v>
      </c>
    </row>
    <row r="3734" spans="6:10" x14ac:dyDescent="0.15">
      <c r="F3734" t="s">
        <v>7197</v>
      </c>
      <c r="G3734" t="s">
        <v>22237</v>
      </c>
      <c r="H3734" t="s">
        <v>22238</v>
      </c>
      <c r="I3734" t="b">
        <v>1</v>
      </c>
      <c r="J3734">
        <f t="shared" si="58"/>
        <v>0</v>
      </c>
    </row>
    <row r="3735" spans="6:10" x14ac:dyDescent="0.15">
      <c r="F3735" t="s">
        <v>7198</v>
      </c>
      <c r="G3735" t="s">
        <v>22239</v>
      </c>
      <c r="H3735" t="s">
        <v>18394</v>
      </c>
      <c r="I3735" t="b">
        <v>1</v>
      </c>
      <c r="J3735">
        <f t="shared" si="58"/>
        <v>0</v>
      </c>
    </row>
    <row r="3736" spans="6:10" x14ac:dyDescent="0.15">
      <c r="F3736" t="s">
        <v>7199</v>
      </c>
      <c r="G3736" t="s">
        <v>22240</v>
      </c>
      <c r="H3736" t="s">
        <v>18396</v>
      </c>
      <c r="I3736" t="b">
        <v>1</v>
      </c>
      <c r="J3736">
        <f t="shared" si="58"/>
        <v>0</v>
      </c>
    </row>
    <row r="3737" spans="6:10" x14ac:dyDescent="0.15">
      <c r="F3737" t="s">
        <v>7201</v>
      </c>
      <c r="G3737" t="s">
        <v>20963</v>
      </c>
      <c r="H3737" t="s">
        <v>22241</v>
      </c>
      <c r="I3737" t="b">
        <v>1</v>
      </c>
      <c r="J3737">
        <f t="shared" si="58"/>
        <v>0</v>
      </c>
    </row>
    <row r="3738" spans="6:10" x14ac:dyDescent="0.15">
      <c r="F3738" t="s">
        <v>7203</v>
      </c>
      <c r="G3738" t="s">
        <v>22242</v>
      </c>
      <c r="H3738" t="s">
        <v>22243</v>
      </c>
      <c r="I3738" t="b">
        <v>1</v>
      </c>
      <c r="J3738">
        <f t="shared" si="58"/>
        <v>0</v>
      </c>
    </row>
    <row r="3739" spans="6:10" x14ac:dyDescent="0.15">
      <c r="F3739" t="s">
        <v>7204</v>
      </c>
      <c r="G3739" t="s">
        <v>22244</v>
      </c>
      <c r="H3739" t="s">
        <v>18402</v>
      </c>
      <c r="I3739" t="b">
        <v>1</v>
      </c>
      <c r="J3739">
        <f t="shared" si="58"/>
        <v>0</v>
      </c>
    </row>
    <row r="3740" spans="6:10" x14ac:dyDescent="0.15">
      <c r="F3740" t="s">
        <v>7205</v>
      </c>
      <c r="G3740" t="s">
        <v>20969</v>
      </c>
      <c r="H3740" t="s">
        <v>18404</v>
      </c>
      <c r="I3740" t="b">
        <v>1</v>
      </c>
      <c r="J3740">
        <f t="shared" si="58"/>
        <v>0</v>
      </c>
    </row>
    <row r="3741" spans="6:10" x14ac:dyDescent="0.15">
      <c r="F3741" t="s">
        <v>7207</v>
      </c>
      <c r="G3741" t="s">
        <v>22245</v>
      </c>
      <c r="H3741" t="s">
        <v>22246</v>
      </c>
      <c r="I3741" t="b">
        <v>1</v>
      </c>
      <c r="J3741">
        <f t="shared" si="58"/>
        <v>0</v>
      </c>
    </row>
    <row r="3742" spans="6:10" x14ac:dyDescent="0.15">
      <c r="F3742" t="s">
        <v>7209</v>
      </c>
      <c r="G3742" t="s">
        <v>22247</v>
      </c>
      <c r="H3742" t="s">
        <v>22248</v>
      </c>
      <c r="I3742" t="b">
        <v>1</v>
      </c>
      <c r="J3742">
        <f t="shared" si="58"/>
        <v>0</v>
      </c>
    </row>
    <row r="3743" spans="6:10" x14ac:dyDescent="0.15">
      <c r="F3743" t="s">
        <v>7210</v>
      </c>
      <c r="G3743" t="s">
        <v>22249</v>
      </c>
      <c r="H3743" t="s">
        <v>18410</v>
      </c>
      <c r="I3743" t="b">
        <v>1</v>
      </c>
      <c r="J3743">
        <f t="shared" si="58"/>
        <v>0</v>
      </c>
    </row>
    <row r="3744" spans="6:10" x14ac:dyDescent="0.15">
      <c r="F3744" t="s">
        <v>7212</v>
      </c>
      <c r="G3744" t="s">
        <v>22250</v>
      </c>
      <c r="H3744" t="s">
        <v>22251</v>
      </c>
      <c r="I3744" t="b">
        <v>1</v>
      </c>
      <c r="J3744">
        <f t="shared" si="58"/>
        <v>0</v>
      </c>
    </row>
    <row r="3745" spans="6:10" x14ac:dyDescent="0.15">
      <c r="F3745" t="s">
        <v>7213</v>
      </c>
      <c r="G3745" t="s">
        <v>22252</v>
      </c>
      <c r="H3745" t="s">
        <v>18414</v>
      </c>
      <c r="I3745" t="b">
        <v>1</v>
      </c>
      <c r="J3745">
        <f t="shared" si="58"/>
        <v>0</v>
      </c>
    </row>
    <row r="3746" spans="6:10" x14ac:dyDescent="0.15">
      <c r="F3746" t="s">
        <v>7214</v>
      </c>
      <c r="G3746" t="s">
        <v>20980</v>
      </c>
      <c r="H3746" t="s">
        <v>18416</v>
      </c>
      <c r="I3746" t="b">
        <v>1</v>
      </c>
      <c r="J3746">
        <f t="shared" si="58"/>
        <v>0</v>
      </c>
    </row>
    <row r="3747" spans="6:10" x14ac:dyDescent="0.15">
      <c r="F3747" t="s">
        <v>7216</v>
      </c>
      <c r="G3747" t="s">
        <v>22253</v>
      </c>
      <c r="H3747" t="s">
        <v>22254</v>
      </c>
      <c r="I3747" t="b">
        <v>1</v>
      </c>
      <c r="J3747">
        <f t="shared" si="58"/>
        <v>0</v>
      </c>
    </row>
    <row r="3748" spans="6:10" x14ac:dyDescent="0.15">
      <c r="F3748" t="s">
        <v>7217</v>
      </c>
      <c r="G3748" t="s">
        <v>22255</v>
      </c>
      <c r="H3748" t="s">
        <v>18419</v>
      </c>
      <c r="I3748" t="b">
        <v>1</v>
      </c>
      <c r="J3748">
        <f t="shared" si="58"/>
        <v>0</v>
      </c>
    </row>
    <row r="3749" spans="6:10" x14ac:dyDescent="0.15">
      <c r="F3749" t="s">
        <v>7218</v>
      </c>
      <c r="G3749" t="s">
        <v>22256</v>
      </c>
      <c r="H3749" t="s">
        <v>18421</v>
      </c>
      <c r="I3749" t="b">
        <v>1</v>
      </c>
      <c r="J3749">
        <f t="shared" si="58"/>
        <v>0</v>
      </c>
    </row>
    <row r="3750" spans="6:10" x14ac:dyDescent="0.15">
      <c r="F3750" t="s">
        <v>7219</v>
      </c>
      <c r="G3750" t="s">
        <v>20986</v>
      </c>
      <c r="H3750" t="s">
        <v>18423</v>
      </c>
      <c r="I3750" t="b">
        <v>1</v>
      </c>
      <c r="J3750">
        <f t="shared" si="58"/>
        <v>0</v>
      </c>
    </row>
    <row r="3751" spans="6:10" x14ac:dyDescent="0.15">
      <c r="F3751" t="s">
        <v>7220</v>
      </c>
      <c r="G3751" t="s">
        <v>20987</v>
      </c>
      <c r="H3751" t="s">
        <v>18425</v>
      </c>
      <c r="I3751" t="b">
        <v>1</v>
      </c>
      <c r="J3751">
        <f t="shared" si="58"/>
        <v>0</v>
      </c>
    </row>
    <row r="3752" spans="6:10" x14ac:dyDescent="0.15">
      <c r="F3752" t="s">
        <v>7222</v>
      </c>
      <c r="G3752" t="s">
        <v>22257</v>
      </c>
      <c r="H3752" t="s">
        <v>22173</v>
      </c>
      <c r="I3752" t="b">
        <v>1</v>
      </c>
      <c r="J3752">
        <f t="shared" si="58"/>
        <v>0</v>
      </c>
    </row>
    <row r="3753" spans="6:10" x14ac:dyDescent="0.15">
      <c r="F3753" t="s">
        <v>7223</v>
      </c>
      <c r="G3753" t="s">
        <v>22258</v>
      </c>
      <c r="H3753" t="s">
        <v>18429</v>
      </c>
      <c r="I3753" t="b">
        <v>1</v>
      </c>
      <c r="J3753">
        <f t="shared" si="58"/>
        <v>0</v>
      </c>
    </row>
    <row r="3754" spans="6:10" x14ac:dyDescent="0.15">
      <c r="F3754" t="s">
        <v>7225</v>
      </c>
      <c r="G3754" t="s">
        <v>22259</v>
      </c>
      <c r="H3754" t="s">
        <v>22260</v>
      </c>
      <c r="I3754" t="b">
        <v>1</v>
      </c>
      <c r="J3754">
        <f t="shared" si="58"/>
        <v>0</v>
      </c>
    </row>
    <row r="3755" spans="6:10" x14ac:dyDescent="0.15">
      <c r="F3755" t="s">
        <v>7226</v>
      </c>
      <c r="G3755" t="s">
        <v>22261</v>
      </c>
      <c r="H3755" t="s">
        <v>18433</v>
      </c>
      <c r="I3755" t="b">
        <v>1</v>
      </c>
      <c r="J3755">
        <f t="shared" si="58"/>
        <v>0</v>
      </c>
    </row>
    <row r="3756" spans="6:10" x14ac:dyDescent="0.15">
      <c r="F3756" t="s">
        <v>7227</v>
      </c>
      <c r="G3756" t="s">
        <v>22262</v>
      </c>
      <c r="H3756" t="s">
        <v>18435</v>
      </c>
      <c r="I3756" t="b">
        <v>1</v>
      </c>
      <c r="J3756">
        <f t="shared" si="58"/>
        <v>0</v>
      </c>
    </row>
    <row r="3757" spans="6:10" x14ac:dyDescent="0.15">
      <c r="F3757" t="s">
        <v>7229</v>
      </c>
      <c r="G3757" t="s">
        <v>22263</v>
      </c>
      <c r="H3757" t="s">
        <v>22264</v>
      </c>
      <c r="I3757" t="b">
        <v>1</v>
      </c>
      <c r="J3757">
        <f t="shared" si="58"/>
        <v>0</v>
      </c>
    </row>
    <row r="3758" spans="6:10" x14ac:dyDescent="0.15">
      <c r="F3758" t="s">
        <v>7231</v>
      </c>
      <c r="G3758" t="s">
        <v>22265</v>
      </c>
      <c r="H3758" t="s">
        <v>22266</v>
      </c>
      <c r="I3758" t="b">
        <v>1</v>
      </c>
      <c r="J3758">
        <f t="shared" si="58"/>
        <v>0</v>
      </c>
    </row>
    <row r="3759" spans="6:10" x14ac:dyDescent="0.15">
      <c r="F3759" t="s">
        <v>7232</v>
      </c>
      <c r="G3759" t="s">
        <v>22267</v>
      </c>
      <c r="H3759" t="s">
        <v>18441</v>
      </c>
      <c r="I3759" t="b">
        <v>1</v>
      </c>
      <c r="J3759">
        <f t="shared" si="58"/>
        <v>0</v>
      </c>
    </row>
    <row r="3760" spans="6:10" x14ac:dyDescent="0.15">
      <c r="F3760" t="s">
        <v>7234</v>
      </c>
      <c r="G3760" t="s">
        <v>22268</v>
      </c>
      <c r="H3760" t="s">
        <v>22269</v>
      </c>
      <c r="I3760" t="b">
        <v>1</v>
      </c>
      <c r="J3760">
        <f t="shared" si="58"/>
        <v>0</v>
      </c>
    </row>
    <row r="3761" spans="6:10" x14ac:dyDescent="0.15">
      <c r="F3761" t="s">
        <v>7235</v>
      </c>
      <c r="G3761" t="s">
        <v>22270</v>
      </c>
      <c r="H3761" t="s">
        <v>18445</v>
      </c>
      <c r="I3761" t="b">
        <v>1</v>
      </c>
      <c r="J3761">
        <f t="shared" si="58"/>
        <v>0</v>
      </c>
    </row>
    <row r="3762" spans="6:10" x14ac:dyDescent="0.15">
      <c r="F3762" t="s">
        <v>7237</v>
      </c>
      <c r="G3762" t="s">
        <v>22271</v>
      </c>
      <c r="H3762" t="s">
        <v>22272</v>
      </c>
      <c r="I3762" t="b">
        <v>1</v>
      </c>
      <c r="J3762">
        <f t="shared" si="58"/>
        <v>0</v>
      </c>
    </row>
    <row r="3763" spans="6:10" x14ac:dyDescent="0.15">
      <c r="F3763" t="s">
        <v>7238</v>
      </c>
      <c r="G3763" t="s">
        <v>22273</v>
      </c>
      <c r="H3763" t="s">
        <v>18449</v>
      </c>
      <c r="I3763" t="b">
        <v>1</v>
      </c>
      <c r="J3763">
        <f t="shared" si="58"/>
        <v>0</v>
      </c>
    </row>
    <row r="3764" spans="6:10" x14ac:dyDescent="0.15">
      <c r="F3764" t="s">
        <v>7240</v>
      </c>
      <c r="G3764" t="s">
        <v>22274</v>
      </c>
      <c r="H3764" t="s">
        <v>22275</v>
      </c>
      <c r="I3764" t="b">
        <v>1</v>
      </c>
      <c r="J3764">
        <f t="shared" si="58"/>
        <v>0</v>
      </c>
    </row>
    <row r="3765" spans="6:10" x14ac:dyDescent="0.15">
      <c r="F3765" t="s">
        <v>7242</v>
      </c>
      <c r="G3765" t="s">
        <v>22276</v>
      </c>
      <c r="H3765" t="s">
        <v>22277</v>
      </c>
      <c r="I3765" t="b">
        <v>1</v>
      </c>
      <c r="J3765">
        <f t="shared" si="58"/>
        <v>0</v>
      </c>
    </row>
    <row r="3766" spans="6:10" x14ac:dyDescent="0.15">
      <c r="F3766" t="s">
        <v>7244</v>
      </c>
      <c r="G3766" t="s">
        <v>22278</v>
      </c>
      <c r="H3766" t="s">
        <v>22279</v>
      </c>
      <c r="I3766" t="b">
        <v>1</v>
      </c>
      <c r="J3766">
        <f t="shared" si="58"/>
        <v>0</v>
      </c>
    </row>
    <row r="3767" spans="6:10" x14ac:dyDescent="0.15">
      <c r="F3767" t="s">
        <v>7246</v>
      </c>
      <c r="G3767" t="s">
        <v>22280</v>
      </c>
      <c r="H3767" t="s">
        <v>22281</v>
      </c>
      <c r="I3767" t="b">
        <v>1</v>
      </c>
      <c r="J3767">
        <f t="shared" si="58"/>
        <v>0</v>
      </c>
    </row>
    <row r="3768" spans="6:10" x14ac:dyDescent="0.15">
      <c r="F3768" t="s">
        <v>7247</v>
      </c>
      <c r="G3768" t="s">
        <v>22282</v>
      </c>
      <c r="H3768" t="s">
        <v>18459</v>
      </c>
      <c r="I3768" t="b">
        <v>1</v>
      </c>
      <c r="J3768">
        <f t="shared" si="58"/>
        <v>0</v>
      </c>
    </row>
    <row r="3769" spans="6:10" x14ac:dyDescent="0.15">
      <c r="F3769" t="s">
        <v>7248</v>
      </c>
      <c r="G3769" t="s">
        <v>22283</v>
      </c>
      <c r="H3769" t="s">
        <v>18461</v>
      </c>
      <c r="I3769" t="b">
        <v>1</v>
      </c>
      <c r="J3769">
        <f t="shared" si="58"/>
        <v>0</v>
      </c>
    </row>
    <row r="3770" spans="6:10" x14ac:dyDescent="0.15">
      <c r="F3770" t="s">
        <v>7249</v>
      </c>
      <c r="G3770" t="s">
        <v>22284</v>
      </c>
      <c r="H3770" t="s">
        <v>18463</v>
      </c>
      <c r="I3770" t="b">
        <v>1</v>
      </c>
      <c r="J3770">
        <f t="shared" si="58"/>
        <v>0</v>
      </c>
    </row>
    <row r="3771" spans="6:10" x14ac:dyDescent="0.15">
      <c r="F3771" t="s">
        <v>7250</v>
      </c>
      <c r="G3771" t="s">
        <v>22285</v>
      </c>
      <c r="H3771" t="s">
        <v>18465</v>
      </c>
      <c r="I3771" t="b">
        <v>1</v>
      </c>
      <c r="J3771">
        <f t="shared" si="58"/>
        <v>0</v>
      </c>
    </row>
    <row r="3772" spans="6:10" x14ac:dyDescent="0.15">
      <c r="F3772" t="s">
        <v>7252</v>
      </c>
      <c r="G3772" t="s">
        <v>21569</v>
      </c>
      <c r="H3772" t="s">
        <v>22286</v>
      </c>
      <c r="I3772" t="b">
        <v>1</v>
      </c>
      <c r="J3772">
        <f t="shared" si="58"/>
        <v>0</v>
      </c>
    </row>
    <row r="3773" spans="6:10" x14ac:dyDescent="0.15">
      <c r="F3773" t="s">
        <v>7253</v>
      </c>
      <c r="G3773" t="s">
        <v>22287</v>
      </c>
      <c r="H3773" t="s">
        <v>18469</v>
      </c>
      <c r="I3773" t="b">
        <v>1</v>
      </c>
      <c r="J3773">
        <f t="shared" si="58"/>
        <v>0</v>
      </c>
    </row>
    <row r="3774" spans="6:10" x14ac:dyDescent="0.15">
      <c r="F3774" t="s">
        <v>7255</v>
      </c>
      <c r="G3774" t="s">
        <v>21725</v>
      </c>
      <c r="H3774" t="s">
        <v>22288</v>
      </c>
      <c r="I3774" t="b">
        <v>1</v>
      </c>
      <c r="J3774">
        <f t="shared" si="58"/>
        <v>0</v>
      </c>
    </row>
    <row r="3775" spans="6:10" x14ac:dyDescent="0.15">
      <c r="F3775" t="s">
        <v>7256</v>
      </c>
      <c r="G3775" t="s">
        <v>22289</v>
      </c>
      <c r="H3775" t="s">
        <v>18473</v>
      </c>
      <c r="I3775" t="b">
        <v>1</v>
      </c>
      <c r="J3775">
        <f t="shared" si="58"/>
        <v>0</v>
      </c>
    </row>
    <row r="3776" spans="6:10" x14ac:dyDescent="0.15">
      <c r="F3776" t="s">
        <v>7257</v>
      </c>
      <c r="G3776" t="s">
        <v>22290</v>
      </c>
      <c r="H3776" t="s">
        <v>18475</v>
      </c>
      <c r="I3776" t="b">
        <v>1</v>
      </c>
      <c r="J3776">
        <f t="shared" si="58"/>
        <v>0</v>
      </c>
    </row>
    <row r="3777" spans="6:10" x14ac:dyDescent="0.15">
      <c r="F3777" t="s">
        <v>7259</v>
      </c>
      <c r="G3777" t="s">
        <v>22291</v>
      </c>
      <c r="H3777" t="s">
        <v>22292</v>
      </c>
      <c r="I3777" t="b">
        <v>1</v>
      </c>
      <c r="J3777">
        <f t="shared" si="58"/>
        <v>0</v>
      </c>
    </row>
    <row r="3778" spans="6:10" x14ac:dyDescent="0.15">
      <c r="F3778" t="s">
        <v>7260</v>
      </c>
      <c r="G3778" t="s">
        <v>22293</v>
      </c>
      <c r="H3778" t="s">
        <v>18479</v>
      </c>
      <c r="I3778" t="b">
        <v>1</v>
      </c>
      <c r="J3778">
        <f t="shared" si="58"/>
        <v>0</v>
      </c>
    </row>
    <row r="3779" spans="6:10" x14ac:dyDescent="0.15">
      <c r="F3779" t="s">
        <v>7261</v>
      </c>
      <c r="G3779" t="s">
        <v>22294</v>
      </c>
      <c r="H3779" t="s">
        <v>18481</v>
      </c>
      <c r="I3779" t="b">
        <v>1</v>
      </c>
      <c r="J3779">
        <f t="shared" si="58"/>
        <v>0</v>
      </c>
    </row>
    <row r="3780" spans="6:10" x14ac:dyDescent="0.15">
      <c r="F3780" t="s">
        <v>7262</v>
      </c>
      <c r="G3780" t="s">
        <v>21038</v>
      </c>
      <c r="H3780" t="s">
        <v>18483</v>
      </c>
      <c r="I3780" t="b">
        <v>1</v>
      </c>
      <c r="J3780">
        <f t="shared" si="58"/>
        <v>0</v>
      </c>
    </row>
    <row r="3781" spans="6:10" x14ac:dyDescent="0.15">
      <c r="F3781" t="s">
        <v>7263</v>
      </c>
      <c r="G3781" t="s">
        <v>22295</v>
      </c>
      <c r="H3781" t="s">
        <v>18485</v>
      </c>
      <c r="I3781" t="b">
        <v>1</v>
      </c>
      <c r="J3781">
        <f t="shared" si="58"/>
        <v>0</v>
      </c>
    </row>
    <row r="3782" spans="6:10" x14ac:dyDescent="0.15">
      <c r="F3782" t="s">
        <v>7265</v>
      </c>
      <c r="G3782" t="s">
        <v>21223</v>
      </c>
      <c r="H3782" t="s">
        <v>22296</v>
      </c>
      <c r="I3782" t="b">
        <v>1</v>
      </c>
      <c r="J3782">
        <f t="shared" si="58"/>
        <v>0</v>
      </c>
    </row>
    <row r="3783" spans="6:10" x14ac:dyDescent="0.15">
      <c r="F3783" t="s">
        <v>7266</v>
      </c>
      <c r="G3783" t="s">
        <v>22297</v>
      </c>
      <c r="H3783" t="s">
        <v>18489</v>
      </c>
      <c r="I3783" t="b">
        <v>1</v>
      </c>
      <c r="J3783">
        <f t="shared" ref="J3783:J3846" si="59">IF(G3783=H3783,1,0)</f>
        <v>0</v>
      </c>
    </row>
    <row r="3784" spans="6:10" x14ac:dyDescent="0.15">
      <c r="F3784" t="s">
        <v>7268</v>
      </c>
      <c r="G3784" t="s">
        <v>21528</v>
      </c>
      <c r="H3784" t="s">
        <v>22298</v>
      </c>
      <c r="I3784" t="b">
        <v>1</v>
      </c>
      <c r="J3784">
        <f t="shared" si="59"/>
        <v>0</v>
      </c>
    </row>
    <row r="3785" spans="6:10" x14ac:dyDescent="0.15">
      <c r="F3785" t="s">
        <v>7269</v>
      </c>
      <c r="G3785" t="s">
        <v>22299</v>
      </c>
      <c r="H3785" t="s">
        <v>18493</v>
      </c>
      <c r="I3785" t="b">
        <v>1</v>
      </c>
      <c r="J3785">
        <f t="shared" si="59"/>
        <v>0</v>
      </c>
    </row>
    <row r="3786" spans="6:10" x14ac:dyDescent="0.15">
      <c r="F3786" t="s">
        <v>7270</v>
      </c>
      <c r="G3786" t="s">
        <v>22300</v>
      </c>
      <c r="H3786" t="s">
        <v>18362</v>
      </c>
      <c r="I3786" t="b">
        <v>1</v>
      </c>
      <c r="J3786">
        <f t="shared" si="59"/>
        <v>0</v>
      </c>
    </row>
    <row r="3787" spans="6:10" x14ac:dyDescent="0.15">
      <c r="F3787" t="s">
        <v>7272</v>
      </c>
      <c r="G3787" t="s">
        <v>21048</v>
      </c>
      <c r="H3787" t="s">
        <v>22301</v>
      </c>
      <c r="I3787" t="b">
        <v>1</v>
      </c>
      <c r="J3787">
        <f t="shared" si="59"/>
        <v>0</v>
      </c>
    </row>
    <row r="3788" spans="6:10" x14ac:dyDescent="0.15">
      <c r="F3788" t="s">
        <v>7273</v>
      </c>
      <c r="G3788" t="s">
        <v>22302</v>
      </c>
      <c r="H3788" t="s">
        <v>18498</v>
      </c>
      <c r="I3788" t="b">
        <v>1</v>
      </c>
      <c r="J3788">
        <f t="shared" si="59"/>
        <v>0</v>
      </c>
    </row>
    <row r="3789" spans="6:10" x14ac:dyDescent="0.15">
      <c r="F3789" t="s">
        <v>7274</v>
      </c>
      <c r="G3789" t="s">
        <v>22303</v>
      </c>
      <c r="H3789" t="s">
        <v>18499</v>
      </c>
      <c r="I3789" t="b">
        <v>1</v>
      </c>
      <c r="J3789">
        <f t="shared" si="59"/>
        <v>0</v>
      </c>
    </row>
    <row r="3790" spans="6:10" x14ac:dyDescent="0.15">
      <c r="F3790" t="s">
        <v>7275</v>
      </c>
      <c r="G3790" t="s">
        <v>22304</v>
      </c>
      <c r="H3790" t="s">
        <v>18501</v>
      </c>
      <c r="I3790" t="b">
        <v>1</v>
      </c>
      <c r="J3790">
        <f t="shared" si="59"/>
        <v>0</v>
      </c>
    </row>
    <row r="3791" spans="6:10" x14ac:dyDescent="0.15">
      <c r="F3791" t="s">
        <v>7277</v>
      </c>
      <c r="G3791" t="s">
        <v>22305</v>
      </c>
      <c r="H3791" t="s">
        <v>22306</v>
      </c>
      <c r="I3791" t="b">
        <v>1</v>
      </c>
      <c r="J3791">
        <f t="shared" si="59"/>
        <v>0</v>
      </c>
    </row>
    <row r="3792" spans="6:10" x14ac:dyDescent="0.15">
      <c r="F3792" t="s">
        <v>7278</v>
      </c>
      <c r="G3792" t="s">
        <v>21605</v>
      </c>
      <c r="H3792" t="s">
        <v>18374</v>
      </c>
      <c r="I3792" t="b">
        <v>1</v>
      </c>
      <c r="J3792">
        <f t="shared" si="59"/>
        <v>0</v>
      </c>
    </row>
    <row r="3793" spans="6:10" x14ac:dyDescent="0.15">
      <c r="F3793" t="s">
        <v>7279</v>
      </c>
      <c r="G3793" t="s">
        <v>21607</v>
      </c>
      <c r="H3793" t="s">
        <v>18507</v>
      </c>
      <c r="I3793" t="b">
        <v>1</v>
      </c>
      <c r="J3793">
        <f t="shared" si="59"/>
        <v>0</v>
      </c>
    </row>
    <row r="3794" spans="6:10" x14ac:dyDescent="0.15">
      <c r="F3794" t="s">
        <v>7281</v>
      </c>
      <c r="G3794" t="s">
        <v>22307</v>
      </c>
      <c r="H3794" t="s">
        <v>22308</v>
      </c>
      <c r="I3794" t="b">
        <v>1</v>
      </c>
      <c r="J3794">
        <f t="shared" si="59"/>
        <v>0</v>
      </c>
    </row>
    <row r="3795" spans="6:10" x14ac:dyDescent="0.15">
      <c r="F3795" t="s">
        <v>7282</v>
      </c>
      <c r="G3795" t="s">
        <v>22309</v>
      </c>
      <c r="H3795" t="s">
        <v>18511</v>
      </c>
      <c r="I3795" t="b">
        <v>1</v>
      </c>
      <c r="J3795">
        <f t="shared" si="59"/>
        <v>0</v>
      </c>
    </row>
    <row r="3796" spans="6:10" x14ac:dyDescent="0.15">
      <c r="F3796" t="s">
        <v>7283</v>
      </c>
      <c r="G3796" t="s">
        <v>21061</v>
      </c>
      <c r="H3796" t="s">
        <v>18513</v>
      </c>
      <c r="I3796" t="b">
        <v>1</v>
      </c>
      <c r="J3796">
        <f t="shared" si="59"/>
        <v>0</v>
      </c>
    </row>
    <row r="3797" spans="6:10" x14ac:dyDescent="0.15">
      <c r="F3797" t="s">
        <v>7284</v>
      </c>
      <c r="G3797" t="s">
        <v>22310</v>
      </c>
      <c r="H3797" t="s">
        <v>18384</v>
      </c>
      <c r="I3797" t="b">
        <v>1</v>
      </c>
      <c r="J3797">
        <f t="shared" si="59"/>
        <v>0</v>
      </c>
    </row>
    <row r="3798" spans="6:10" x14ac:dyDescent="0.15">
      <c r="F3798" t="s">
        <v>7285</v>
      </c>
      <c r="G3798" t="s">
        <v>21064</v>
      </c>
      <c r="H3798" t="s">
        <v>18517</v>
      </c>
      <c r="I3798" t="b">
        <v>1</v>
      </c>
      <c r="J3798">
        <f t="shared" si="59"/>
        <v>0</v>
      </c>
    </row>
    <row r="3799" spans="6:10" x14ac:dyDescent="0.15">
      <c r="F3799" t="s">
        <v>7286</v>
      </c>
      <c r="G3799" t="s">
        <v>22311</v>
      </c>
      <c r="H3799" t="s">
        <v>18519</v>
      </c>
      <c r="I3799" t="b">
        <v>1</v>
      </c>
      <c r="J3799">
        <f t="shared" si="59"/>
        <v>0</v>
      </c>
    </row>
    <row r="3800" spans="6:10" x14ac:dyDescent="0.15">
      <c r="F3800" t="s">
        <v>7287</v>
      </c>
      <c r="G3800" t="s">
        <v>22312</v>
      </c>
      <c r="H3800" t="s">
        <v>18390</v>
      </c>
      <c r="I3800" t="b">
        <v>1</v>
      </c>
      <c r="J3800">
        <f t="shared" si="59"/>
        <v>0</v>
      </c>
    </row>
    <row r="3801" spans="6:10" x14ac:dyDescent="0.15">
      <c r="F3801" t="s">
        <v>7288</v>
      </c>
      <c r="G3801" t="s">
        <v>22313</v>
      </c>
      <c r="H3801" t="s">
        <v>18392</v>
      </c>
      <c r="I3801" t="b">
        <v>1</v>
      </c>
      <c r="J3801">
        <f t="shared" si="59"/>
        <v>0</v>
      </c>
    </row>
    <row r="3802" spans="6:10" x14ac:dyDescent="0.15">
      <c r="F3802" t="s">
        <v>7290</v>
      </c>
      <c r="G3802" t="s">
        <v>21623</v>
      </c>
      <c r="H3802" t="s">
        <v>22314</v>
      </c>
      <c r="I3802" t="b">
        <v>1</v>
      </c>
      <c r="J3802">
        <f t="shared" si="59"/>
        <v>0</v>
      </c>
    </row>
    <row r="3803" spans="6:10" x14ac:dyDescent="0.15">
      <c r="F3803" t="s">
        <v>7292</v>
      </c>
      <c r="G3803" t="s">
        <v>22315</v>
      </c>
      <c r="H3803" t="s">
        <v>22316</v>
      </c>
      <c r="I3803" t="b">
        <v>1</v>
      </c>
      <c r="J3803">
        <f t="shared" si="59"/>
        <v>0</v>
      </c>
    </row>
    <row r="3804" spans="6:10" x14ac:dyDescent="0.15">
      <c r="F3804" t="s">
        <v>7294</v>
      </c>
      <c r="G3804" t="s">
        <v>22317</v>
      </c>
      <c r="H3804" t="s">
        <v>22318</v>
      </c>
      <c r="I3804" t="b">
        <v>1</v>
      </c>
      <c r="J3804">
        <f t="shared" si="59"/>
        <v>0</v>
      </c>
    </row>
    <row r="3805" spans="6:10" x14ac:dyDescent="0.15">
      <c r="F3805" t="s">
        <v>7296</v>
      </c>
      <c r="G3805" t="s">
        <v>22319</v>
      </c>
      <c r="H3805" t="s">
        <v>22320</v>
      </c>
      <c r="I3805" t="b">
        <v>1</v>
      </c>
      <c r="J3805">
        <f t="shared" si="59"/>
        <v>0</v>
      </c>
    </row>
    <row r="3806" spans="6:10" x14ac:dyDescent="0.15">
      <c r="F3806" t="s">
        <v>7298</v>
      </c>
      <c r="G3806" t="s">
        <v>21075</v>
      </c>
      <c r="H3806" t="s">
        <v>22321</v>
      </c>
      <c r="I3806" t="b">
        <v>1</v>
      </c>
      <c r="J3806">
        <f t="shared" si="59"/>
        <v>0</v>
      </c>
    </row>
    <row r="3807" spans="6:10" x14ac:dyDescent="0.15">
      <c r="F3807" t="s">
        <v>7300</v>
      </c>
      <c r="G3807" t="s">
        <v>22322</v>
      </c>
      <c r="H3807" t="s">
        <v>22323</v>
      </c>
      <c r="I3807" t="b">
        <v>1</v>
      </c>
      <c r="J3807">
        <f t="shared" si="59"/>
        <v>0</v>
      </c>
    </row>
    <row r="3808" spans="6:10" x14ac:dyDescent="0.15">
      <c r="F3808" t="s">
        <v>7302</v>
      </c>
      <c r="G3808" t="s">
        <v>22324</v>
      </c>
      <c r="H3808" t="s">
        <v>22325</v>
      </c>
      <c r="I3808" t="b">
        <v>1</v>
      </c>
      <c r="J3808">
        <f t="shared" si="59"/>
        <v>0</v>
      </c>
    </row>
    <row r="3809" spans="6:10" x14ac:dyDescent="0.15">
      <c r="F3809" t="s">
        <v>7304</v>
      </c>
      <c r="G3809" t="s">
        <v>22326</v>
      </c>
      <c r="H3809" t="s">
        <v>22327</v>
      </c>
      <c r="I3809" t="b">
        <v>1</v>
      </c>
      <c r="J3809">
        <f t="shared" si="59"/>
        <v>0</v>
      </c>
    </row>
    <row r="3810" spans="6:10" x14ac:dyDescent="0.15">
      <c r="F3810" t="s">
        <v>7306</v>
      </c>
      <c r="G3810" t="s">
        <v>22328</v>
      </c>
      <c r="H3810" t="s">
        <v>22329</v>
      </c>
      <c r="I3810" t="b">
        <v>1</v>
      </c>
      <c r="J3810">
        <f t="shared" si="59"/>
        <v>0</v>
      </c>
    </row>
    <row r="3811" spans="6:10" x14ac:dyDescent="0.15">
      <c r="F3811" t="s">
        <v>7308</v>
      </c>
      <c r="G3811" t="s">
        <v>22330</v>
      </c>
      <c r="H3811" t="s">
        <v>22331</v>
      </c>
      <c r="I3811" t="b">
        <v>1</v>
      </c>
      <c r="J3811">
        <f t="shared" si="59"/>
        <v>0</v>
      </c>
    </row>
    <row r="3812" spans="6:10" x14ac:dyDescent="0.15">
      <c r="F3812" t="s">
        <v>7310</v>
      </c>
      <c r="G3812" t="s">
        <v>22332</v>
      </c>
      <c r="H3812" t="s">
        <v>22333</v>
      </c>
      <c r="I3812" t="b">
        <v>1</v>
      </c>
      <c r="J3812">
        <f t="shared" si="59"/>
        <v>0</v>
      </c>
    </row>
    <row r="3813" spans="6:10" x14ac:dyDescent="0.15">
      <c r="F3813" t="s">
        <v>7312</v>
      </c>
      <c r="G3813" t="s">
        <v>21642</v>
      </c>
      <c r="H3813" t="s">
        <v>22334</v>
      </c>
      <c r="I3813" t="b">
        <v>1</v>
      </c>
      <c r="J3813">
        <f t="shared" si="59"/>
        <v>0</v>
      </c>
    </row>
    <row r="3814" spans="6:10" x14ac:dyDescent="0.15">
      <c r="F3814" t="s">
        <v>7314</v>
      </c>
      <c r="G3814" t="s">
        <v>22335</v>
      </c>
      <c r="H3814" t="s">
        <v>22336</v>
      </c>
      <c r="I3814" t="b">
        <v>1</v>
      </c>
      <c r="J3814">
        <f t="shared" si="59"/>
        <v>0</v>
      </c>
    </row>
    <row r="3815" spans="6:10" x14ac:dyDescent="0.15">
      <c r="F3815" t="s">
        <v>7316</v>
      </c>
      <c r="G3815" t="s">
        <v>22337</v>
      </c>
      <c r="H3815" t="s">
        <v>22338</v>
      </c>
      <c r="I3815" t="b">
        <v>1</v>
      </c>
      <c r="J3815">
        <f t="shared" si="59"/>
        <v>0</v>
      </c>
    </row>
    <row r="3816" spans="6:10" x14ac:dyDescent="0.15">
      <c r="F3816" t="s">
        <v>7318</v>
      </c>
      <c r="G3816" t="s">
        <v>21089</v>
      </c>
      <c r="H3816" t="s">
        <v>22339</v>
      </c>
      <c r="I3816" t="b">
        <v>1</v>
      </c>
      <c r="J3816">
        <f t="shared" si="59"/>
        <v>0</v>
      </c>
    </row>
    <row r="3817" spans="6:10" x14ac:dyDescent="0.15">
      <c r="F3817" t="s">
        <v>7320</v>
      </c>
      <c r="G3817" t="s">
        <v>22089</v>
      </c>
      <c r="H3817" t="s">
        <v>22340</v>
      </c>
      <c r="I3817" t="b">
        <v>1</v>
      </c>
      <c r="J3817">
        <f t="shared" si="59"/>
        <v>0</v>
      </c>
    </row>
    <row r="3818" spans="6:10" x14ac:dyDescent="0.15">
      <c r="F3818" t="s">
        <v>7322</v>
      </c>
      <c r="G3818" t="s">
        <v>22341</v>
      </c>
      <c r="H3818" t="s">
        <v>22342</v>
      </c>
      <c r="I3818" t="b">
        <v>1</v>
      </c>
      <c r="J3818">
        <f t="shared" si="59"/>
        <v>0</v>
      </c>
    </row>
    <row r="3819" spans="6:10" x14ac:dyDescent="0.15">
      <c r="F3819" t="s">
        <v>7324</v>
      </c>
      <c r="G3819" t="s">
        <v>22343</v>
      </c>
      <c r="H3819" t="s">
        <v>22344</v>
      </c>
      <c r="I3819" t="b">
        <v>1</v>
      </c>
      <c r="J3819">
        <f t="shared" si="59"/>
        <v>0</v>
      </c>
    </row>
    <row r="3820" spans="6:10" x14ac:dyDescent="0.15">
      <c r="F3820" t="s">
        <v>7326</v>
      </c>
      <c r="G3820" t="s">
        <v>21095</v>
      </c>
      <c r="H3820" t="s">
        <v>22345</v>
      </c>
      <c r="I3820" t="b">
        <v>1</v>
      </c>
      <c r="J3820">
        <f t="shared" si="59"/>
        <v>0</v>
      </c>
    </row>
    <row r="3821" spans="6:10" x14ac:dyDescent="0.15">
      <c r="F3821" t="s">
        <v>7328</v>
      </c>
      <c r="G3821" t="s">
        <v>21655</v>
      </c>
      <c r="H3821" t="s">
        <v>22346</v>
      </c>
      <c r="I3821" t="b">
        <v>1</v>
      </c>
      <c r="J3821">
        <f t="shared" si="59"/>
        <v>0</v>
      </c>
    </row>
    <row r="3822" spans="6:10" x14ac:dyDescent="0.15">
      <c r="F3822" t="s">
        <v>7330</v>
      </c>
      <c r="G3822" t="s">
        <v>22347</v>
      </c>
      <c r="H3822" t="s">
        <v>22348</v>
      </c>
      <c r="I3822" t="b">
        <v>1</v>
      </c>
      <c r="J3822">
        <f t="shared" si="59"/>
        <v>0</v>
      </c>
    </row>
    <row r="3823" spans="6:10" x14ac:dyDescent="0.15">
      <c r="F3823" t="s">
        <v>7332</v>
      </c>
      <c r="G3823" t="s">
        <v>22026</v>
      </c>
      <c r="H3823" t="s">
        <v>22349</v>
      </c>
      <c r="I3823" t="b">
        <v>1</v>
      </c>
      <c r="J3823">
        <f t="shared" si="59"/>
        <v>0</v>
      </c>
    </row>
    <row r="3824" spans="6:10" x14ac:dyDescent="0.15">
      <c r="F3824" t="s">
        <v>7334</v>
      </c>
      <c r="G3824" t="s">
        <v>22350</v>
      </c>
      <c r="H3824" t="s">
        <v>22351</v>
      </c>
      <c r="I3824" t="b">
        <v>1</v>
      </c>
      <c r="J3824">
        <f t="shared" si="59"/>
        <v>0</v>
      </c>
    </row>
    <row r="3825" spans="6:10" x14ac:dyDescent="0.15">
      <c r="F3825" t="s">
        <v>7336</v>
      </c>
      <c r="G3825" t="s">
        <v>22352</v>
      </c>
      <c r="H3825" t="s">
        <v>22353</v>
      </c>
      <c r="I3825" t="b">
        <v>1</v>
      </c>
      <c r="J3825">
        <f t="shared" si="59"/>
        <v>0</v>
      </c>
    </row>
    <row r="3826" spans="6:10" x14ac:dyDescent="0.15">
      <c r="F3826" t="s">
        <v>7338</v>
      </c>
      <c r="G3826" t="s">
        <v>22354</v>
      </c>
      <c r="H3826" t="s">
        <v>22355</v>
      </c>
      <c r="I3826" t="b">
        <v>1</v>
      </c>
      <c r="J3826">
        <f t="shared" si="59"/>
        <v>0</v>
      </c>
    </row>
    <row r="3827" spans="6:10" x14ac:dyDescent="0.15">
      <c r="F3827" t="s">
        <v>7340</v>
      </c>
      <c r="G3827" t="s">
        <v>21107</v>
      </c>
      <c r="H3827" t="s">
        <v>22356</v>
      </c>
      <c r="I3827" t="b">
        <v>1</v>
      </c>
      <c r="J3827">
        <f t="shared" si="59"/>
        <v>0</v>
      </c>
    </row>
    <row r="3828" spans="6:10" x14ac:dyDescent="0.15">
      <c r="F3828" t="s">
        <v>7342</v>
      </c>
      <c r="G3828" t="s">
        <v>22357</v>
      </c>
      <c r="H3828" t="s">
        <v>22358</v>
      </c>
      <c r="I3828" t="b">
        <v>1</v>
      </c>
      <c r="J3828">
        <f t="shared" si="59"/>
        <v>0</v>
      </c>
    </row>
    <row r="3829" spans="6:10" x14ac:dyDescent="0.15">
      <c r="F3829" t="s">
        <v>7344</v>
      </c>
      <c r="G3829" t="s">
        <v>22359</v>
      </c>
      <c r="H3829" t="s">
        <v>22360</v>
      </c>
      <c r="I3829" t="b">
        <v>1</v>
      </c>
      <c r="J3829">
        <f t="shared" si="59"/>
        <v>0</v>
      </c>
    </row>
    <row r="3830" spans="6:10" x14ac:dyDescent="0.15">
      <c r="F3830" t="s">
        <v>7346</v>
      </c>
      <c r="G3830" t="s">
        <v>22361</v>
      </c>
      <c r="H3830" t="s">
        <v>22362</v>
      </c>
      <c r="I3830" t="b">
        <v>1</v>
      </c>
      <c r="J3830">
        <f t="shared" si="59"/>
        <v>0</v>
      </c>
    </row>
    <row r="3831" spans="6:10" x14ac:dyDescent="0.15">
      <c r="F3831" t="s">
        <v>7348</v>
      </c>
      <c r="G3831" t="s">
        <v>21113</v>
      </c>
      <c r="H3831" t="s">
        <v>22363</v>
      </c>
      <c r="I3831" t="b">
        <v>1</v>
      </c>
      <c r="J3831">
        <f t="shared" si="59"/>
        <v>0</v>
      </c>
    </row>
    <row r="3832" spans="6:10" x14ac:dyDescent="0.15">
      <c r="F3832" t="s">
        <v>7350</v>
      </c>
      <c r="G3832" t="s">
        <v>22364</v>
      </c>
      <c r="H3832" t="s">
        <v>22365</v>
      </c>
      <c r="I3832" t="b">
        <v>1</v>
      </c>
      <c r="J3832">
        <f t="shared" si="59"/>
        <v>0</v>
      </c>
    </row>
    <row r="3833" spans="6:10" x14ac:dyDescent="0.15">
      <c r="F3833" t="s">
        <v>7352</v>
      </c>
      <c r="G3833" t="s">
        <v>21679</v>
      </c>
      <c r="H3833" t="s">
        <v>22366</v>
      </c>
      <c r="I3833" t="b">
        <v>1</v>
      </c>
      <c r="J3833">
        <f t="shared" si="59"/>
        <v>0</v>
      </c>
    </row>
    <row r="3834" spans="6:10" x14ac:dyDescent="0.15">
      <c r="F3834" t="s">
        <v>7354</v>
      </c>
      <c r="G3834" t="s">
        <v>22367</v>
      </c>
      <c r="H3834" t="s">
        <v>22368</v>
      </c>
      <c r="I3834" t="b">
        <v>1</v>
      </c>
      <c r="J3834">
        <f t="shared" si="59"/>
        <v>0</v>
      </c>
    </row>
    <row r="3835" spans="6:10" x14ac:dyDescent="0.15">
      <c r="F3835" t="s">
        <v>7356</v>
      </c>
      <c r="G3835" t="s">
        <v>22369</v>
      </c>
      <c r="H3835" t="s">
        <v>22370</v>
      </c>
      <c r="I3835" t="b">
        <v>1</v>
      </c>
      <c r="J3835">
        <f t="shared" si="59"/>
        <v>0</v>
      </c>
    </row>
    <row r="3836" spans="6:10" x14ac:dyDescent="0.15">
      <c r="F3836" t="s">
        <v>7357</v>
      </c>
      <c r="G3836" t="s">
        <v>22371</v>
      </c>
      <c r="H3836" t="s">
        <v>18461</v>
      </c>
      <c r="I3836" t="b">
        <v>1</v>
      </c>
      <c r="J3836">
        <f t="shared" si="59"/>
        <v>0</v>
      </c>
    </row>
    <row r="3837" spans="6:10" x14ac:dyDescent="0.15">
      <c r="F3837" t="s">
        <v>7359</v>
      </c>
      <c r="G3837" t="s">
        <v>22372</v>
      </c>
      <c r="H3837" t="s">
        <v>22373</v>
      </c>
      <c r="I3837" t="b">
        <v>1</v>
      </c>
      <c r="J3837">
        <f t="shared" si="59"/>
        <v>0</v>
      </c>
    </row>
    <row r="3838" spans="6:10" x14ac:dyDescent="0.15">
      <c r="F3838" t="s">
        <v>7360</v>
      </c>
      <c r="G3838" t="s">
        <v>22374</v>
      </c>
      <c r="H3838" t="s">
        <v>18465</v>
      </c>
      <c r="I3838" t="b">
        <v>1</v>
      </c>
      <c r="J3838">
        <f t="shared" si="59"/>
        <v>0</v>
      </c>
    </row>
    <row r="3839" spans="6:10" x14ac:dyDescent="0.15">
      <c r="F3839" t="s">
        <v>7362</v>
      </c>
      <c r="G3839" t="s">
        <v>21126</v>
      </c>
      <c r="H3839" t="s">
        <v>22375</v>
      </c>
      <c r="I3839" t="b">
        <v>1</v>
      </c>
      <c r="J3839">
        <f t="shared" si="59"/>
        <v>0</v>
      </c>
    </row>
    <row r="3840" spans="6:10" x14ac:dyDescent="0.15">
      <c r="F3840" t="s">
        <v>7364</v>
      </c>
      <c r="G3840" t="s">
        <v>22376</v>
      </c>
      <c r="H3840" t="s">
        <v>22377</v>
      </c>
      <c r="I3840" t="b">
        <v>1</v>
      </c>
      <c r="J3840">
        <f t="shared" si="59"/>
        <v>0</v>
      </c>
    </row>
    <row r="3841" spans="6:10" x14ac:dyDescent="0.15">
      <c r="F3841" t="s">
        <v>7366</v>
      </c>
      <c r="G3841" t="s">
        <v>22378</v>
      </c>
      <c r="H3841" t="s">
        <v>22379</v>
      </c>
      <c r="I3841" t="b">
        <v>1</v>
      </c>
      <c r="J3841">
        <f t="shared" si="59"/>
        <v>0</v>
      </c>
    </row>
    <row r="3842" spans="6:10" x14ac:dyDescent="0.15">
      <c r="F3842" t="s">
        <v>7368</v>
      </c>
      <c r="G3842" t="s">
        <v>22380</v>
      </c>
      <c r="H3842" t="s">
        <v>22381</v>
      </c>
      <c r="I3842" t="b">
        <v>1</v>
      </c>
      <c r="J3842">
        <f t="shared" si="59"/>
        <v>0</v>
      </c>
    </row>
    <row r="3843" spans="6:10" x14ac:dyDescent="0.15">
      <c r="F3843" t="s">
        <v>7370</v>
      </c>
      <c r="G3843" t="s">
        <v>21694</v>
      </c>
      <c r="H3843" t="s">
        <v>22382</v>
      </c>
      <c r="I3843" t="b">
        <v>1</v>
      </c>
      <c r="J3843">
        <f t="shared" si="59"/>
        <v>0</v>
      </c>
    </row>
    <row r="3844" spans="6:10" x14ac:dyDescent="0.15">
      <c r="F3844" t="s">
        <v>7372</v>
      </c>
      <c r="G3844" t="s">
        <v>22383</v>
      </c>
      <c r="H3844" t="s">
        <v>22384</v>
      </c>
      <c r="I3844" t="b">
        <v>1</v>
      </c>
      <c r="J3844">
        <f t="shared" si="59"/>
        <v>0</v>
      </c>
    </row>
    <row r="3845" spans="6:10" x14ac:dyDescent="0.15">
      <c r="F3845" t="s">
        <v>7374</v>
      </c>
      <c r="G3845" t="s">
        <v>22385</v>
      </c>
      <c r="H3845" t="s">
        <v>22386</v>
      </c>
      <c r="I3845" t="b">
        <v>1</v>
      </c>
      <c r="J3845">
        <f t="shared" si="59"/>
        <v>0</v>
      </c>
    </row>
    <row r="3846" spans="6:10" x14ac:dyDescent="0.15">
      <c r="F3846" t="s">
        <v>7376</v>
      </c>
      <c r="G3846" t="s">
        <v>22387</v>
      </c>
      <c r="H3846" t="s">
        <v>22388</v>
      </c>
      <c r="I3846" t="b">
        <v>1</v>
      </c>
      <c r="J3846">
        <f t="shared" si="59"/>
        <v>0</v>
      </c>
    </row>
    <row r="3847" spans="6:10" x14ac:dyDescent="0.15">
      <c r="F3847" t="s">
        <v>7377</v>
      </c>
      <c r="G3847" t="s">
        <v>22389</v>
      </c>
      <c r="H3847" t="s">
        <v>18483</v>
      </c>
      <c r="I3847" t="b">
        <v>1</v>
      </c>
      <c r="J3847">
        <f t="shared" ref="J3847:J3910" si="60">IF(G3847=H3847,1,0)</f>
        <v>0</v>
      </c>
    </row>
    <row r="3848" spans="6:10" x14ac:dyDescent="0.15">
      <c r="F3848" t="s">
        <v>7379</v>
      </c>
      <c r="G3848" t="s">
        <v>22390</v>
      </c>
      <c r="H3848" t="s">
        <v>22391</v>
      </c>
      <c r="I3848" t="b">
        <v>1</v>
      </c>
      <c r="J3848">
        <f t="shared" si="60"/>
        <v>0</v>
      </c>
    </row>
    <row r="3849" spans="6:10" x14ac:dyDescent="0.15">
      <c r="F3849" t="s">
        <v>7381</v>
      </c>
      <c r="G3849" t="s">
        <v>22392</v>
      </c>
      <c r="H3849" t="s">
        <v>22393</v>
      </c>
      <c r="I3849" t="b">
        <v>1</v>
      </c>
      <c r="J3849">
        <f t="shared" si="60"/>
        <v>0</v>
      </c>
    </row>
    <row r="3850" spans="6:10" x14ac:dyDescent="0.15">
      <c r="F3850" t="s">
        <v>7382</v>
      </c>
      <c r="G3850" t="s">
        <v>21142</v>
      </c>
      <c r="H3850" t="s">
        <v>18489</v>
      </c>
      <c r="I3850" t="b">
        <v>1</v>
      </c>
      <c r="J3850">
        <f t="shared" si="60"/>
        <v>0</v>
      </c>
    </row>
    <row r="3851" spans="6:10" x14ac:dyDescent="0.15">
      <c r="F3851" t="s">
        <v>7383</v>
      </c>
      <c r="G3851" t="s">
        <v>22394</v>
      </c>
      <c r="H3851" t="s">
        <v>18491</v>
      </c>
      <c r="I3851" t="b">
        <v>1</v>
      </c>
      <c r="J3851">
        <f t="shared" si="60"/>
        <v>0</v>
      </c>
    </row>
    <row r="3852" spans="6:10" x14ac:dyDescent="0.15">
      <c r="F3852" t="s">
        <v>7384</v>
      </c>
      <c r="G3852" t="s">
        <v>21711</v>
      </c>
      <c r="H3852" t="s">
        <v>18493</v>
      </c>
      <c r="I3852" t="b">
        <v>1</v>
      </c>
      <c r="J3852">
        <f t="shared" si="60"/>
        <v>0</v>
      </c>
    </row>
    <row r="3853" spans="6:10" x14ac:dyDescent="0.15">
      <c r="F3853" t="s">
        <v>7386</v>
      </c>
      <c r="G3853" t="s">
        <v>22395</v>
      </c>
      <c r="H3853" t="s">
        <v>22396</v>
      </c>
      <c r="I3853" t="b">
        <v>1</v>
      </c>
      <c r="J3853">
        <f t="shared" si="60"/>
        <v>0</v>
      </c>
    </row>
    <row r="3854" spans="6:10" x14ac:dyDescent="0.15">
      <c r="F3854" t="s">
        <v>7388</v>
      </c>
      <c r="G3854" t="s">
        <v>22397</v>
      </c>
      <c r="H3854" t="s">
        <v>22398</v>
      </c>
      <c r="I3854" t="b">
        <v>1</v>
      </c>
      <c r="J3854">
        <f t="shared" si="60"/>
        <v>0</v>
      </c>
    </row>
    <row r="3855" spans="6:10" x14ac:dyDescent="0.15">
      <c r="F3855" t="s">
        <v>7390</v>
      </c>
      <c r="G3855" t="s">
        <v>21151</v>
      </c>
      <c r="H3855" t="s">
        <v>22399</v>
      </c>
      <c r="I3855" t="b">
        <v>1</v>
      </c>
      <c r="J3855">
        <f t="shared" si="60"/>
        <v>0</v>
      </c>
    </row>
    <row r="3856" spans="6:10" x14ac:dyDescent="0.15">
      <c r="F3856" t="s">
        <v>7392</v>
      </c>
      <c r="G3856" t="s">
        <v>22400</v>
      </c>
      <c r="H3856" t="s">
        <v>22401</v>
      </c>
      <c r="I3856" t="b">
        <v>1</v>
      </c>
      <c r="J3856">
        <f t="shared" si="60"/>
        <v>0</v>
      </c>
    </row>
    <row r="3857" spans="6:10" x14ac:dyDescent="0.15">
      <c r="F3857" t="s">
        <v>7394</v>
      </c>
      <c r="G3857" t="s">
        <v>21155</v>
      </c>
      <c r="H3857" t="s">
        <v>22402</v>
      </c>
      <c r="I3857" t="b">
        <v>1</v>
      </c>
      <c r="J3857">
        <f t="shared" si="60"/>
        <v>0</v>
      </c>
    </row>
    <row r="3858" spans="6:10" x14ac:dyDescent="0.15">
      <c r="F3858" t="s">
        <v>7396</v>
      </c>
      <c r="G3858" t="s">
        <v>22403</v>
      </c>
      <c r="H3858" t="s">
        <v>22404</v>
      </c>
      <c r="I3858" t="b">
        <v>1</v>
      </c>
      <c r="J3858">
        <f t="shared" si="60"/>
        <v>0</v>
      </c>
    </row>
    <row r="3859" spans="6:10" x14ac:dyDescent="0.15">
      <c r="F3859" t="s">
        <v>7398</v>
      </c>
      <c r="G3859" t="s">
        <v>22405</v>
      </c>
      <c r="H3859" t="s">
        <v>22406</v>
      </c>
      <c r="I3859" t="b">
        <v>1</v>
      </c>
      <c r="J3859">
        <f t="shared" si="60"/>
        <v>0</v>
      </c>
    </row>
    <row r="3860" spans="6:10" x14ac:dyDescent="0.15">
      <c r="F3860" t="s">
        <v>7400</v>
      </c>
      <c r="G3860" t="s">
        <v>22407</v>
      </c>
      <c r="H3860" t="s">
        <v>22408</v>
      </c>
      <c r="I3860" t="b">
        <v>1</v>
      </c>
      <c r="J3860">
        <f t="shared" si="60"/>
        <v>0</v>
      </c>
    </row>
    <row r="3861" spans="6:10" x14ac:dyDescent="0.15">
      <c r="F3861" t="s">
        <v>7402</v>
      </c>
      <c r="G3861" t="s">
        <v>22409</v>
      </c>
      <c r="H3861" t="s">
        <v>22410</v>
      </c>
      <c r="I3861" t="b">
        <v>1</v>
      </c>
      <c r="J3861">
        <f t="shared" si="60"/>
        <v>0</v>
      </c>
    </row>
    <row r="3862" spans="6:10" x14ac:dyDescent="0.15">
      <c r="F3862" t="s">
        <v>7404</v>
      </c>
      <c r="G3862" t="s">
        <v>22411</v>
      </c>
      <c r="H3862" t="s">
        <v>22412</v>
      </c>
      <c r="I3862" t="b">
        <v>1</v>
      </c>
      <c r="J3862">
        <f t="shared" si="60"/>
        <v>0</v>
      </c>
    </row>
    <row r="3863" spans="6:10" x14ac:dyDescent="0.15">
      <c r="F3863" t="s">
        <v>7406</v>
      </c>
      <c r="G3863" t="s">
        <v>22413</v>
      </c>
      <c r="H3863" t="s">
        <v>22414</v>
      </c>
      <c r="I3863" t="b">
        <v>1</v>
      </c>
      <c r="J3863">
        <f t="shared" si="60"/>
        <v>0</v>
      </c>
    </row>
    <row r="3864" spans="6:10" x14ac:dyDescent="0.15">
      <c r="F3864" t="s">
        <v>7408</v>
      </c>
      <c r="G3864" t="s">
        <v>22415</v>
      </c>
      <c r="H3864" t="s">
        <v>22416</v>
      </c>
      <c r="I3864" t="b">
        <v>1</v>
      </c>
      <c r="J3864">
        <f t="shared" si="60"/>
        <v>0</v>
      </c>
    </row>
    <row r="3865" spans="6:10" x14ac:dyDescent="0.15">
      <c r="F3865" t="s">
        <v>7409</v>
      </c>
      <c r="G3865" t="s">
        <v>21616</v>
      </c>
      <c r="H3865" t="s">
        <v>18517</v>
      </c>
      <c r="I3865" t="b">
        <v>1</v>
      </c>
      <c r="J3865">
        <f t="shared" si="60"/>
        <v>0</v>
      </c>
    </row>
    <row r="3866" spans="6:10" x14ac:dyDescent="0.15">
      <c r="F3866" t="s">
        <v>7411</v>
      </c>
      <c r="G3866" t="s">
        <v>22417</v>
      </c>
      <c r="H3866" t="s">
        <v>22418</v>
      </c>
      <c r="I3866" t="b">
        <v>1</v>
      </c>
      <c r="J3866">
        <f t="shared" si="60"/>
        <v>0</v>
      </c>
    </row>
    <row r="3867" spans="6:10" x14ac:dyDescent="0.15">
      <c r="F3867" t="s">
        <v>7413</v>
      </c>
      <c r="G3867" t="s">
        <v>22419</v>
      </c>
      <c r="H3867" t="s">
        <v>22420</v>
      </c>
      <c r="I3867" t="b">
        <v>1</v>
      </c>
      <c r="J3867">
        <f t="shared" si="60"/>
        <v>0</v>
      </c>
    </row>
    <row r="3868" spans="6:10" x14ac:dyDescent="0.15">
      <c r="F3868" t="s">
        <v>7414</v>
      </c>
      <c r="G3868" t="s">
        <v>22421</v>
      </c>
      <c r="H3868" t="s">
        <v>18392</v>
      </c>
      <c r="I3868" t="b">
        <v>1</v>
      </c>
      <c r="J3868">
        <f t="shared" si="60"/>
        <v>0</v>
      </c>
    </row>
    <row r="3869" spans="6:10" x14ac:dyDescent="0.15">
      <c r="F3869" t="s">
        <v>7416</v>
      </c>
      <c r="G3869" t="s">
        <v>22422</v>
      </c>
      <c r="H3869" t="s">
        <v>22423</v>
      </c>
      <c r="I3869" t="b">
        <v>1</v>
      </c>
      <c r="J3869">
        <f t="shared" si="60"/>
        <v>0</v>
      </c>
    </row>
    <row r="3870" spans="6:10" x14ac:dyDescent="0.15">
      <c r="F3870" t="s">
        <v>7418</v>
      </c>
      <c r="G3870" t="s">
        <v>22424</v>
      </c>
      <c r="H3870" t="s">
        <v>22425</v>
      </c>
      <c r="I3870" t="b">
        <v>1</v>
      </c>
      <c r="J3870">
        <f t="shared" si="60"/>
        <v>0</v>
      </c>
    </row>
    <row r="3871" spans="6:10" x14ac:dyDescent="0.15">
      <c r="F3871" t="s">
        <v>7420</v>
      </c>
      <c r="G3871" t="s">
        <v>22426</v>
      </c>
      <c r="H3871" t="s">
        <v>22427</v>
      </c>
      <c r="I3871" t="b">
        <v>1</v>
      </c>
      <c r="J3871">
        <f t="shared" si="60"/>
        <v>0</v>
      </c>
    </row>
    <row r="3872" spans="6:10" x14ac:dyDescent="0.15">
      <c r="F3872" t="s">
        <v>7422</v>
      </c>
      <c r="G3872" t="s">
        <v>22428</v>
      </c>
      <c r="H3872" t="s">
        <v>22429</v>
      </c>
      <c r="I3872" t="b">
        <v>1</v>
      </c>
      <c r="J3872">
        <f t="shared" si="60"/>
        <v>0</v>
      </c>
    </row>
    <row r="3873" spans="6:10" x14ac:dyDescent="0.15">
      <c r="F3873" t="s">
        <v>7424</v>
      </c>
      <c r="G3873" t="s">
        <v>22430</v>
      </c>
      <c r="H3873" t="s">
        <v>22431</v>
      </c>
      <c r="I3873" t="b">
        <v>1</v>
      </c>
      <c r="J3873">
        <f t="shared" si="60"/>
        <v>0</v>
      </c>
    </row>
    <row r="3874" spans="6:10" x14ac:dyDescent="0.15">
      <c r="F3874" t="s">
        <v>7426</v>
      </c>
      <c r="G3874" t="s">
        <v>22432</v>
      </c>
      <c r="H3874" t="s">
        <v>22433</v>
      </c>
      <c r="I3874" t="b">
        <v>1</v>
      </c>
      <c r="J3874">
        <f t="shared" si="60"/>
        <v>0</v>
      </c>
    </row>
    <row r="3875" spans="6:10" x14ac:dyDescent="0.15">
      <c r="F3875" t="s">
        <v>7428</v>
      </c>
      <c r="G3875" t="s">
        <v>21188</v>
      </c>
      <c r="H3875" t="s">
        <v>22434</v>
      </c>
      <c r="I3875" t="b">
        <v>1</v>
      </c>
      <c r="J3875">
        <f t="shared" si="60"/>
        <v>0</v>
      </c>
    </row>
    <row r="3876" spans="6:10" x14ac:dyDescent="0.15">
      <c r="F3876" t="s">
        <v>7430</v>
      </c>
      <c r="G3876" t="s">
        <v>21190</v>
      </c>
      <c r="H3876" t="s">
        <v>22435</v>
      </c>
      <c r="I3876" t="b">
        <v>1</v>
      </c>
      <c r="J3876">
        <f t="shared" si="60"/>
        <v>0</v>
      </c>
    </row>
    <row r="3877" spans="6:10" x14ac:dyDescent="0.15">
      <c r="F3877" t="s">
        <v>7432</v>
      </c>
      <c r="G3877" t="s">
        <v>22436</v>
      </c>
      <c r="H3877" t="s">
        <v>22437</v>
      </c>
      <c r="I3877" t="b">
        <v>1</v>
      </c>
      <c r="J3877">
        <f t="shared" si="60"/>
        <v>0</v>
      </c>
    </row>
    <row r="3878" spans="6:10" x14ac:dyDescent="0.15">
      <c r="F3878" t="s">
        <v>7434</v>
      </c>
      <c r="G3878" t="s">
        <v>22438</v>
      </c>
      <c r="H3878" t="s">
        <v>22439</v>
      </c>
      <c r="I3878" t="b">
        <v>1</v>
      </c>
      <c r="J3878">
        <f t="shared" si="60"/>
        <v>0</v>
      </c>
    </row>
    <row r="3879" spans="6:10" x14ac:dyDescent="0.15">
      <c r="F3879" t="s">
        <v>7436</v>
      </c>
      <c r="G3879" t="s">
        <v>21196</v>
      </c>
      <c r="H3879" t="s">
        <v>22440</v>
      </c>
      <c r="I3879" t="b">
        <v>1</v>
      </c>
      <c r="J3879">
        <f t="shared" si="60"/>
        <v>0</v>
      </c>
    </row>
    <row r="3880" spans="6:10" x14ac:dyDescent="0.15">
      <c r="F3880" t="s">
        <v>7438</v>
      </c>
      <c r="G3880" t="s">
        <v>22441</v>
      </c>
      <c r="H3880" t="s">
        <v>22442</v>
      </c>
      <c r="I3880" t="b">
        <v>1</v>
      </c>
      <c r="J3880">
        <f t="shared" si="60"/>
        <v>0</v>
      </c>
    </row>
    <row r="3881" spans="6:10" x14ac:dyDescent="0.15">
      <c r="F3881" t="s">
        <v>7440</v>
      </c>
      <c r="G3881" t="s">
        <v>21764</v>
      </c>
      <c r="H3881" t="s">
        <v>22443</v>
      </c>
      <c r="I3881" t="b">
        <v>1</v>
      </c>
      <c r="J3881">
        <f t="shared" si="60"/>
        <v>0</v>
      </c>
    </row>
    <row r="3882" spans="6:10" x14ac:dyDescent="0.15">
      <c r="F3882" t="s">
        <v>7442</v>
      </c>
      <c r="G3882" t="s">
        <v>22444</v>
      </c>
      <c r="H3882" t="s">
        <v>22445</v>
      </c>
      <c r="I3882" t="b">
        <v>1</v>
      </c>
      <c r="J3882">
        <f t="shared" si="60"/>
        <v>0</v>
      </c>
    </row>
    <row r="3883" spans="6:10" x14ac:dyDescent="0.15">
      <c r="F3883" t="s">
        <v>7443</v>
      </c>
      <c r="G3883" t="s">
        <v>21768</v>
      </c>
      <c r="H3883" t="s">
        <v>22339</v>
      </c>
      <c r="I3883" t="b">
        <v>1</v>
      </c>
      <c r="J3883">
        <f t="shared" si="60"/>
        <v>0</v>
      </c>
    </row>
    <row r="3884" spans="6:10" x14ac:dyDescent="0.15">
      <c r="F3884" t="s">
        <v>7445</v>
      </c>
      <c r="G3884" t="s">
        <v>22446</v>
      </c>
      <c r="H3884" t="s">
        <v>22447</v>
      </c>
      <c r="I3884" t="b">
        <v>1</v>
      </c>
      <c r="J3884">
        <f t="shared" si="60"/>
        <v>0</v>
      </c>
    </row>
    <row r="3885" spans="6:10" x14ac:dyDescent="0.15">
      <c r="F3885" t="s">
        <v>7447</v>
      </c>
      <c r="G3885" t="s">
        <v>22448</v>
      </c>
      <c r="H3885" t="s">
        <v>22342</v>
      </c>
      <c r="I3885" t="b">
        <v>1</v>
      </c>
      <c r="J3885">
        <f t="shared" si="60"/>
        <v>0</v>
      </c>
    </row>
    <row r="3886" spans="6:10" x14ac:dyDescent="0.15">
      <c r="F3886" t="s">
        <v>7449</v>
      </c>
      <c r="G3886" t="s">
        <v>22449</v>
      </c>
      <c r="H3886" t="s">
        <v>22450</v>
      </c>
      <c r="I3886" t="b">
        <v>1</v>
      </c>
      <c r="J3886">
        <f t="shared" si="60"/>
        <v>0</v>
      </c>
    </row>
    <row r="3887" spans="6:10" x14ac:dyDescent="0.15">
      <c r="F3887" t="s">
        <v>7451</v>
      </c>
      <c r="G3887" t="s">
        <v>22451</v>
      </c>
      <c r="H3887" t="s">
        <v>22452</v>
      </c>
      <c r="I3887" t="b">
        <v>1</v>
      </c>
      <c r="J3887">
        <f t="shared" si="60"/>
        <v>0</v>
      </c>
    </row>
    <row r="3888" spans="6:10" x14ac:dyDescent="0.15">
      <c r="F3888" t="s">
        <v>7453</v>
      </c>
      <c r="G3888" t="s">
        <v>22453</v>
      </c>
      <c r="H3888" t="s">
        <v>22454</v>
      </c>
      <c r="I3888" t="b">
        <v>1</v>
      </c>
      <c r="J3888">
        <f t="shared" si="60"/>
        <v>0</v>
      </c>
    </row>
    <row r="3889" spans="6:10" x14ac:dyDescent="0.15">
      <c r="F3889" t="s">
        <v>7455</v>
      </c>
      <c r="G3889" t="s">
        <v>22455</v>
      </c>
      <c r="H3889" t="s">
        <v>22456</v>
      </c>
      <c r="I3889" t="b">
        <v>1</v>
      </c>
      <c r="J3889">
        <f t="shared" si="60"/>
        <v>0</v>
      </c>
    </row>
    <row r="3890" spans="6:10" x14ac:dyDescent="0.15">
      <c r="F3890" t="s">
        <v>7456</v>
      </c>
      <c r="G3890" t="s">
        <v>22457</v>
      </c>
      <c r="H3890" t="s">
        <v>22349</v>
      </c>
      <c r="I3890" t="b">
        <v>1</v>
      </c>
      <c r="J3890">
        <f t="shared" si="60"/>
        <v>0</v>
      </c>
    </row>
    <row r="3891" spans="6:10" x14ac:dyDescent="0.15">
      <c r="F3891" t="s">
        <v>7458</v>
      </c>
      <c r="G3891" t="s">
        <v>21219</v>
      </c>
      <c r="H3891" t="s">
        <v>22458</v>
      </c>
      <c r="I3891" t="b">
        <v>1</v>
      </c>
      <c r="J3891">
        <f t="shared" si="60"/>
        <v>0</v>
      </c>
    </row>
    <row r="3892" spans="6:10" x14ac:dyDescent="0.15">
      <c r="F3892" t="s">
        <v>7460</v>
      </c>
      <c r="G3892" t="s">
        <v>22459</v>
      </c>
      <c r="H3892" t="s">
        <v>22460</v>
      </c>
      <c r="I3892" t="b">
        <v>1</v>
      </c>
      <c r="J3892">
        <f t="shared" si="60"/>
        <v>0</v>
      </c>
    </row>
    <row r="3893" spans="6:10" x14ac:dyDescent="0.15">
      <c r="F3893" t="s">
        <v>7461</v>
      </c>
      <c r="G3893" t="s">
        <v>22461</v>
      </c>
      <c r="H3893" t="s">
        <v>22355</v>
      </c>
      <c r="I3893" t="b">
        <v>1</v>
      </c>
      <c r="J3893">
        <f t="shared" si="60"/>
        <v>0</v>
      </c>
    </row>
    <row r="3894" spans="6:10" x14ac:dyDescent="0.15">
      <c r="F3894" t="s">
        <v>7463</v>
      </c>
      <c r="G3894" t="s">
        <v>22462</v>
      </c>
      <c r="H3894" t="s">
        <v>22463</v>
      </c>
      <c r="I3894" t="b">
        <v>1</v>
      </c>
      <c r="J3894">
        <f t="shared" si="60"/>
        <v>0</v>
      </c>
    </row>
    <row r="3895" spans="6:10" x14ac:dyDescent="0.15">
      <c r="F3895" t="s">
        <v>7465</v>
      </c>
      <c r="G3895" t="s">
        <v>22464</v>
      </c>
      <c r="H3895" t="s">
        <v>22465</v>
      </c>
      <c r="I3895" t="b">
        <v>1</v>
      </c>
      <c r="J3895">
        <f t="shared" si="60"/>
        <v>0</v>
      </c>
    </row>
    <row r="3896" spans="6:10" x14ac:dyDescent="0.15">
      <c r="F3896" t="s">
        <v>7467</v>
      </c>
      <c r="G3896" t="s">
        <v>22466</v>
      </c>
      <c r="H3896" t="s">
        <v>22467</v>
      </c>
      <c r="I3896" t="b">
        <v>1</v>
      </c>
      <c r="J3896">
        <f t="shared" si="60"/>
        <v>0</v>
      </c>
    </row>
    <row r="3897" spans="6:10" x14ac:dyDescent="0.15">
      <c r="F3897" t="s">
        <v>7469</v>
      </c>
      <c r="G3897" t="s">
        <v>22468</v>
      </c>
      <c r="H3897" t="s">
        <v>22469</v>
      </c>
      <c r="I3897" t="b">
        <v>1</v>
      </c>
      <c r="J3897">
        <f t="shared" si="60"/>
        <v>0</v>
      </c>
    </row>
    <row r="3898" spans="6:10" x14ac:dyDescent="0.15">
      <c r="F3898" t="s">
        <v>7471</v>
      </c>
      <c r="G3898" t="s">
        <v>22470</v>
      </c>
      <c r="H3898" t="s">
        <v>22471</v>
      </c>
      <c r="I3898" t="b">
        <v>1</v>
      </c>
      <c r="J3898">
        <f t="shared" si="60"/>
        <v>0</v>
      </c>
    </row>
    <row r="3899" spans="6:10" x14ac:dyDescent="0.15">
      <c r="F3899" t="s">
        <v>7473</v>
      </c>
      <c r="G3899" t="s">
        <v>22472</v>
      </c>
      <c r="H3899" t="s">
        <v>22473</v>
      </c>
      <c r="I3899" t="b">
        <v>1</v>
      </c>
      <c r="J3899">
        <f t="shared" si="60"/>
        <v>0</v>
      </c>
    </row>
    <row r="3900" spans="6:10" x14ac:dyDescent="0.15">
      <c r="F3900" t="s">
        <v>7474</v>
      </c>
      <c r="G3900" t="s">
        <v>22474</v>
      </c>
      <c r="H3900" t="s">
        <v>22366</v>
      </c>
      <c r="I3900" t="b">
        <v>1</v>
      </c>
      <c r="J3900">
        <f t="shared" si="60"/>
        <v>0</v>
      </c>
    </row>
    <row r="3901" spans="6:10" x14ac:dyDescent="0.15">
      <c r="F3901" t="s">
        <v>7476</v>
      </c>
      <c r="G3901" t="s">
        <v>22475</v>
      </c>
      <c r="H3901" t="s">
        <v>22476</v>
      </c>
      <c r="I3901" t="b">
        <v>1</v>
      </c>
      <c r="J3901">
        <f t="shared" si="60"/>
        <v>0</v>
      </c>
    </row>
    <row r="3902" spans="6:10" x14ac:dyDescent="0.15">
      <c r="F3902" t="s">
        <v>7478</v>
      </c>
      <c r="G3902" t="s">
        <v>22477</v>
      </c>
      <c r="H3902" t="s">
        <v>22478</v>
      </c>
      <c r="I3902" t="b">
        <v>1</v>
      </c>
      <c r="J3902">
        <f t="shared" si="60"/>
        <v>0</v>
      </c>
    </row>
    <row r="3903" spans="6:10" x14ac:dyDescent="0.15">
      <c r="F3903" t="s">
        <v>7480</v>
      </c>
      <c r="G3903" t="s">
        <v>22479</v>
      </c>
      <c r="H3903" t="s">
        <v>22480</v>
      </c>
      <c r="I3903" t="b">
        <v>1</v>
      </c>
      <c r="J3903">
        <f t="shared" si="60"/>
        <v>0</v>
      </c>
    </row>
    <row r="3904" spans="6:10" x14ac:dyDescent="0.15">
      <c r="F3904" t="s">
        <v>7482</v>
      </c>
      <c r="G3904" t="s">
        <v>22481</v>
      </c>
      <c r="H3904" t="s">
        <v>22482</v>
      </c>
      <c r="I3904" t="b">
        <v>1</v>
      </c>
      <c r="J3904">
        <f t="shared" si="60"/>
        <v>0</v>
      </c>
    </row>
    <row r="3905" spans="6:10" x14ac:dyDescent="0.15">
      <c r="F3905" t="s">
        <v>7484</v>
      </c>
      <c r="G3905" t="s">
        <v>22483</v>
      </c>
      <c r="H3905" t="s">
        <v>22484</v>
      </c>
      <c r="I3905" t="b">
        <v>1</v>
      </c>
      <c r="J3905">
        <f t="shared" si="60"/>
        <v>0</v>
      </c>
    </row>
    <row r="3906" spans="6:10" x14ac:dyDescent="0.15">
      <c r="F3906" t="s">
        <v>7485</v>
      </c>
      <c r="G3906" t="s">
        <v>20907</v>
      </c>
      <c r="H3906" t="s">
        <v>22375</v>
      </c>
      <c r="I3906" t="b">
        <v>1</v>
      </c>
      <c r="J3906">
        <f t="shared" si="60"/>
        <v>0</v>
      </c>
    </row>
    <row r="3907" spans="6:10" x14ac:dyDescent="0.15">
      <c r="F3907" t="s">
        <v>7487</v>
      </c>
      <c r="G3907" t="s">
        <v>22485</v>
      </c>
      <c r="H3907" t="s">
        <v>22486</v>
      </c>
      <c r="I3907" t="b">
        <v>1</v>
      </c>
      <c r="J3907">
        <f t="shared" si="60"/>
        <v>0</v>
      </c>
    </row>
    <row r="3908" spans="6:10" x14ac:dyDescent="0.15">
      <c r="F3908" t="s">
        <v>7489</v>
      </c>
      <c r="G3908" t="s">
        <v>22487</v>
      </c>
      <c r="H3908" t="s">
        <v>22379</v>
      </c>
      <c r="I3908" t="b">
        <v>1</v>
      </c>
      <c r="J3908">
        <f t="shared" si="60"/>
        <v>0</v>
      </c>
    </row>
    <row r="3909" spans="6:10" x14ac:dyDescent="0.15">
      <c r="F3909" t="s">
        <v>7491</v>
      </c>
      <c r="G3909" t="s">
        <v>22488</v>
      </c>
      <c r="H3909" t="s">
        <v>22489</v>
      </c>
      <c r="I3909" t="b">
        <v>1</v>
      </c>
      <c r="J3909">
        <f t="shared" si="60"/>
        <v>0</v>
      </c>
    </row>
    <row r="3910" spans="6:10" x14ac:dyDescent="0.15">
      <c r="F3910" t="s">
        <v>7493</v>
      </c>
      <c r="G3910" t="s">
        <v>22490</v>
      </c>
      <c r="H3910" t="s">
        <v>22491</v>
      </c>
      <c r="I3910" t="b">
        <v>1</v>
      </c>
      <c r="J3910">
        <f t="shared" si="60"/>
        <v>0</v>
      </c>
    </row>
    <row r="3911" spans="6:10" x14ac:dyDescent="0.15">
      <c r="F3911" t="s">
        <v>7495</v>
      </c>
      <c r="G3911" t="s">
        <v>22492</v>
      </c>
      <c r="H3911" t="s">
        <v>22493</v>
      </c>
      <c r="I3911" t="b">
        <v>1</v>
      </c>
      <c r="J3911">
        <f t="shared" ref="J3911:J3974" si="61">IF(G3911=H3911,1,0)</f>
        <v>0</v>
      </c>
    </row>
    <row r="3912" spans="6:10" x14ac:dyDescent="0.15">
      <c r="F3912" t="s">
        <v>7497</v>
      </c>
      <c r="G3912" t="s">
        <v>22494</v>
      </c>
      <c r="H3912" t="s">
        <v>22495</v>
      </c>
      <c r="I3912" t="b">
        <v>1</v>
      </c>
      <c r="J3912">
        <f t="shared" si="61"/>
        <v>0</v>
      </c>
    </row>
    <row r="3913" spans="6:10" x14ac:dyDescent="0.15">
      <c r="F3913" t="s">
        <v>7499</v>
      </c>
      <c r="G3913" t="s">
        <v>22496</v>
      </c>
      <c r="H3913" t="s">
        <v>22497</v>
      </c>
      <c r="I3913" t="b">
        <v>1</v>
      </c>
      <c r="J3913">
        <f t="shared" si="61"/>
        <v>0</v>
      </c>
    </row>
    <row r="3914" spans="6:10" x14ac:dyDescent="0.15">
      <c r="F3914" t="s">
        <v>7501</v>
      </c>
      <c r="G3914" t="s">
        <v>22498</v>
      </c>
      <c r="H3914" t="s">
        <v>22499</v>
      </c>
      <c r="I3914" t="b">
        <v>1</v>
      </c>
      <c r="J3914">
        <f t="shared" si="61"/>
        <v>0</v>
      </c>
    </row>
    <row r="3915" spans="6:10" x14ac:dyDescent="0.15">
      <c r="F3915" t="s">
        <v>7503</v>
      </c>
      <c r="G3915" t="s">
        <v>22500</v>
      </c>
      <c r="H3915" t="s">
        <v>22501</v>
      </c>
      <c r="I3915" t="b">
        <v>1</v>
      </c>
      <c r="J3915">
        <f t="shared" si="61"/>
        <v>0</v>
      </c>
    </row>
    <row r="3916" spans="6:10" x14ac:dyDescent="0.15">
      <c r="F3916" t="s">
        <v>7505</v>
      </c>
      <c r="G3916" t="s">
        <v>22502</v>
      </c>
      <c r="H3916" t="s">
        <v>22503</v>
      </c>
      <c r="I3916" t="b">
        <v>1</v>
      </c>
      <c r="J3916">
        <f t="shared" si="61"/>
        <v>0</v>
      </c>
    </row>
    <row r="3917" spans="6:10" x14ac:dyDescent="0.15">
      <c r="F3917" t="s">
        <v>7507</v>
      </c>
      <c r="G3917" t="s">
        <v>22504</v>
      </c>
      <c r="H3917" t="s">
        <v>18489</v>
      </c>
      <c r="I3917" t="b">
        <v>1</v>
      </c>
      <c r="J3917">
        <f t="shared" si="61"/>
        <v>0</v>
      </c>
    </row>
    <row r="3918" spans="6:10" x14ac:dyDescent="0.15">
      <c r="F3918" t="s">
        <v>7509</v>
      </c>
      <c r="G3918" t="s">
        <v>22505</v>
      </c>
      <c r="H3918" t="s">
        <v>22506</v>
      </c>
      <c r="I3918" t="b">
        <v>1</v>
      </c>
      <c r="J3918">
        <f t="shared" si="61"/>
        <v>0</v>
      </c>
    </row>
    <row r="3919" spans="6:10" x14ac:dyDescent="0.15">
      <c r="F3919" t="s">
        <v>7511</v>
      </c>
      <c r="G3919" t="s">
        <v>22507</v>
      </c>
      <c r="H3919" t="s">
        <v>22508</v>
      </c>
      <c r="I3919" t="b">
        <v>1</v>
      </c>
      <c r="J3919">
        <f t="shared" si="61"/>
        <v>0</v>
      </c>
    </row>
    <row r="3920" spans="6:10" x14ac:dyDescent="0.15">
      <c r="F3920" t="s">
        <v>7513</v>
      </c>
      <c r="G3920" t="s">
        <v>22509</v>
      </c>
      <c r="H3920" t="s">
        <v>22510</v>
      </c>
      <c r="I3920" t="b">
        <v>1</v>
      </c>
      <c r="J3920">
        <f t="shared" si="61"/>
        <v>0</v>
      </c>
    </row>
    <row r="3921" spans="6:10" x14ac:dyDescent="0.15">
      <c r="F3921" t="s">
        <v>7515</v>
      </c>
      <c r="G3921" t="s">
        <v>20933</v>
      </c>
      <c r="H3921" t="s">
        <v>22511</v>
      </c>
      <c r="I3921" t="b">
        <v>1</v>
      </c>
      <c r="J3921">
        <f t="shared" si="61"/>
        <v>0</v>
      </c>
    </row>
    <row r="3922" spans="6:10" x14ac:dyDescent="0.15">
      <c r="F3922" t="s">
        <v>7517</v>
      </c>
      <c r="G3922" t="s">
        <v>22512</v>
      </c>
      <c r="H3922" t="s">
        <v>22513</v>
      </c>
      <c r="I3922" t="b">
        <v>1</v>
      </c>
      <c r="J3922">
        <f t="shared" si="61"/>
        <v>0</v>
      </c>
    </row>
    <row r="3923" spans="6:10" x14ac:dyDescent="0.15">
      <c r="F3923" t="s">
        <v>7519</v>
      </c>
      <c r="G3923" t="s">
        <v>22514</v>
      </c>
      <c r="H3923" t="s">
        <v>22515</v>
      </c>
      <c r="I3923" t="b">
        <v>1</v>
      </c>
      <c r="J3923">
        <f t="shared" si="61"/>
        <v>0</v>
      </c>
    </row>
    <row r="3924" spans="6:10" x14ac:dyDescent="0.15">
      <c r="F3924" t="s">
        <v>7521</v>
      </c>
      <c r="G3924" t="s">
        <v>22516</v>
      </c>
      <c r="H3924" t="s">
        <v>22517</v>
      </c>
      <c r="I3924" t="b">
        <v>1</v>
      </c>
      <c r="J3924">
        <f t="shared" si="61"/>
        <v>0</v>
      </c>
    </row>
    <row r="3925" spans="6:10" x14ac:dyDescent="0.15">
      <c r="F3925" t="s">
        <v>7523</v>
      </c>
      <c r="G3925" t="s">
        <v>22518</v>
      </c>
      <c r="H3925" t="s">
        <v>22519</v>
      </c>
      <c r="I3925" t="b">
        <v>1</v>
      </c>
      <c r="J3925">
        <f t="shared" si="61"/>
        <v>0</v>
      </c>
    </row>
    <row r="3926" spans="6:10" x14ac:dyDescent="0.15">
      <c r="F3926" t="s">
        <v>7525</v>
      </c>
      <c r="G3926" t="s">
        <v>22520</v>
      </c>
      <c r="H3926" t="s">
        <v>22521</v>
      </c>
      <c r="I3926" t="b">
        <v>1</v>
      </c>
      <c r="J3926">
        <f t="shared" si="61"/>
        <v>0</v>
      </c>
    </row>
    <row r="3927" spans="6:10" x14ac:dyDescent="0.15">
      <c r="F3927" t="s">
        <v>7527</v>
      </c>
      <c r="G3927" t="s">
        <v>22522</v>
      </c>
      <c r="H3927" t="s">
        <v>22523</v>
      </c>
      <c r="I3927" t="b">
        <v>1</v>
      </c>
      <c r="J3927">
        <f t="shared" si="61"/>
        <v>0</v>
      </c>
    </row>
    <row r="3928" spans="6:10" x14ac:dyDescent="0.15">
      <c r="F3928" t="s">
        <v>7529</v>
      </c>
      <c r="G3928" t="s">
        <v>20869</v>
      </c>
      <c r="H3928" t="s">
        <v>22524</v>
      </c>
      <c r="I3928" t="b">
        <v>1</v>
      </c>
      <c r="J3928">
        <f t="shared" si="61"/>
        <v>0</v>
      </c>
    </row>
    <row r="3929" spans="6:10" x14ac:dyDescent="0.15">
      <c r="F3929" t="s">
        <v>7531</v>
      </c>
      <c r="G3929" t="s">
        <v>22525</v>
      </c>
      <c r="H3929" t="s">
        <v>22526</v>
      </c>
      <c r="I3929" t="b">
        <v>1</v>
      </c>
      <c r="J3929">
        <f t="shared" si="61"/>
        <v>0</v>
      </c>
    </row>
    <row r="3930" spans="6:10" x14ac:dyDescent="0.15">
      <c r="F3930" t="s">
        <v>7533</v>
      </c>
      <c r="G3930" t="s">
        <v>22527</v>
      </c>
      <c r="H3930" t="s">
        <v>22528</v>
      </c>
      <c r="I3930" t="b">
        <v>1</v>
      </c>
      <c r="J3930">
        <f t="shared" si="61"/>
        <v>0</v>
      </c>
    </row>
    <row r="3931" spans="6:10" x14ac:dyDescent="0.15">
      <c r="F3931" t="s">
        <v>7535</v>
      </c>
      <c r="G3931" t="s">
        <v>22529</v>
      </c>
      <c r="H3931" t="s">
        <v>22530</v>
      </c>
      <c r="I3931" t="b">
        <v>1</v>
      </c>
      <c r="J3931">
        <f t="shared" si="61"/>
        <v>0</v>
      </c>
    </row>
    <row r="3932" spans="6:10" x14ac:dyDescent="0.15">
      <c r="F3932" t="s">
        <v>7537</v>
      </c>
      <c r="G3932" t="s">
        <v>22531</v>
      </c>
      <c r="H3932" t="s">
        <v>22532</v>
      </c>
      <c r="I3932" t="b">
        <v>1</v>
      </c>
      <c r="J3932">
        <f t="shared" si="61"/>
        <v>0</v>
      </c>
    </row>
    <row r="3933" spans="6:10" x14ac:dyDescent="0.15">
      <c r="F3933" t="s">
        <v>7539</v>
      </c>
      <c r="G3933" t="s">
        <v>21861</v>
      </c>
      <c r="H3933" t="s">
        <v>22533</v>
      </c>
      <c r="I3933" t="b">
        <v>1</v>
      </c>
      <c r="J3933">
        <f t="shared" si="61"/>
        <v>0</v>
      </c>
    </row>
    <row r="3934" spans="6:10" x14ac:dyDescent="0.15">
      <c r="F3934" t="s">
        <v>7541</v>
      </c>
      <c r="G3934" t="s">
        <v>22534</v>
      </c>
      <c r="H3934" t="s">
        <v>22535</v>
      </c>
      <c r="I3934" t="b">
        <v>1</v>
      </c>
      <c r="J3934">
        <f t="shared" si="61"/>
        <v>0</v>
      </c>
    </row>
    <row r="3935" spans="6:10" x14ac:dyDescent="0.15">
      <c r="F3935" t="s">
        <v>7543</v>
      </c>
      <c r="G3935" t="s">
        <v>22536</v>
      </c>
      <c r="H3935" t="s">
        <v>22537</v>
      </c>
      <c r="I3935" t="b">
        <v>1</v>
      </c>
      <c r="J3935">
        <f t="shared" si="61"/>
        <v>0</v>
      </c>
    </row>
    <row r="3936" spans="6:10" x14ac:dyDescent="0.15">
      <c r="F3936" t="s">
        <v>7545</v>
      </c>
      <c r="G3936" t="s">
        <v>22538</v>
      </c>
      <c r="H3936" t="s">
        <v>22539</v>
      </c>
      <c r="I3936" t="b">
        <v>1</v>
      </c>
      <c r="J3936">
        <f t="shared" si="61"/>
        <v>0</v>
      </c>
    </row>
    <row r="3937" spans="6:10" x14ac:dyDescent="0.15">
      <c r="F3937" t="s">
        <v>7547</v>
      </c>
      <c r="G3937" t="s">
        <v>22540</v>
      </c>
      <c r="H3937" t="s">
        <v>22541</v>
      </c>
      <c r="I3937" t="b">
        <v>1</v>
      </c>
      <c r="J3937">
        <f t="shared" si="61"/>
        <v>0</v>
      </c>
    </row>
    <row r="3938" spans="6:10" x14ac:dyDescent="0.15">
      <c r="F3938" t="s">
        <v>7548</v>
      </c>
      <c r="G3938" t="s">
        <v>22542</v>
      </c>
      <c r="H3938" t="s">
        <v>22427</v>
      </c>
      <c r="I3938" t="b">
        <v>1</v>
      </c>
      <c r="J3938">
        <f t="shared" si="61"/>
        <v>0</v>
      </c>
    </row>
    <row r="3939" spans="6:10" x14ac:dyDescent="0.15">
      <c r="F3939" t="s">
        <v>7550</v>
      </c>
      <c r="G3939" t="s">
        <v>22543</v>
      </c>
      <c r="H3939" t="s">
        <v>22544</v>
      </c>
      <c r="I3939" t="b">
        <v>1</v>
      </c>
      <c r="J3939">
        <f t="shared" si="61"/>
        <v>0</v>
      </c>
    </row>
    <row r="3940" spans="6:10" x14ac:dyDescent="0.15">
      <c r="F3940" t="s">
        <v>7552</v>
      </c>
      <c r="G3940" t="s">
        <v>22545</v>
      </c>
      <c r="H3940" t="s">
        <v>22546</v>
      </c>
      <c r="I3940" t="b">
        <v>1</v>
      </c>
      <c r="J3940">
        <f t="shared" si="61"/>
        <v>0</v>
      </c>
    </row>
    <row r="3941" spans="6:10" x14ac:dyDescent="0.15">
      <c r="F3941" t="s">
        <v>7554</v>
      </c>
      <c r="G3941" t="s">
        <v>21877</v>
      </c>
      <c r="H3941" t="s">
        <v>22547</v>
      </c>
      <c r="I3941" t="b">
        <v>1</v>
      </c>
      <c r="J3941">
        <f t="shared" si="61"/>
        <v>0</v>
      </c>
    </row>
    <row r="3942" spans="6:10" x14ac:dyDescent="0.15">
      <c r="F3942" t="s">
        <v>7556</v>
      </c>
      <c r="G3942" t="s">
        <v>22548</v>
      </c>
      <c r="H3942" t="s">
        <v>22549</v>
      </c>
      <c r="I3942" t="b">
        <v>1</v>
      </c>
      <c r="J3942">
        <f t="shared" si="61"/>
        <v>0</v>
      </c>
    </row>
    <row r="3943" spans="6:10" x14ac:dyDescent="0.15">
      <c r="F3943" t="s">
        <v>7558</v>
      </c>
      <c r="G3943" t="s">
        <v>22550</v>
      </c>
      <c r="H3943" t="s">
        <v>22551</v>
      </c>
      <c r="I3943" t="b">
        <v>1</v>
      </c>
      <c r="J3943">
        <f t="shared" si="61"/>
        <v>0</v>
      </c>
    </row>
    <row r="3944" spans="6:10" x14ac:dyDescent="0.15">
      <c r="F3944" t="s">
        <v>7560</v>
      </c>
      <c r="G3944" t="s">
        <v>21819</v>
      </c>
      <c r="H3944" t="s">
        <v>22552</v>
      </c>
      <c r="I3944" t="b">
        <v>1</v>
      </c>
      <c r="J3944">
        <f t="shared" si="61"/>
        <v>0</v>
      </c>
    </row>
    <row r="3945" spans="6:10" x14ac:dyDescent="0.15">
      <c r="F3945" t="s">
        <v>7562</v>
      </c>
      <c r="G3945" t="s">
        <v>22553</v>
      </c>
      <c r="H3945" t="s">
        <v>22554</v>
      </c>
      <c r="I3945" t="b">
        <v>1</v>
      </c>
      <c r="J3945">
        <f t="shared" si="61"/>
        <v>0</v>
      </c>
    </row>
    <row r="3946" spans="6:10" x14ac:dyDescent="0.15">
      <c r="F3946" t="s">
        <v>7564</v>
      </c>
      <c r="G3946" t="s">
        <v>22555</v>
      </c>
      <c r="H3946" t="s">
        <v>22556</v>
      </c>
      <c r="I3946" t="b">
        <v>1</v>
      </c>
      <c r="J3946">
        <f t="shared" si="61"/>
        <v>0</v>
      </c>
    </row>
    <row r="3947" spans="6:10" x14ac:dyDescent="0.15">
      <c r="F3947" t="s">
        <v>7566</v>
      </c>
      <c r="G3947" t="s">
        <v>22557</v>
      </c>
      <c r="H3947" t="s">
        <v>22558</v>
      </c>
      <c r="I3947" t="b">
        <v>1</v>
      </c>
      <c r="J3947">
        <f t="shared" si="61"/>
        <v>0</v>
      </c>
    </row>
    <row r="3948" spans="6:10" x14ac:dyDescent="0.15">
      <c r="F3948" t="s">
        <v>7568</v>
      </c>
      <c r="G3948" t="s">
        <v>21324</v>
      </c>
      <c r="H3948" t="s">
        <v>22559</v>
      </c>
      <c r="I3948" t="b">
        <v>1</v>
      </c>
      <c r="J3948">
        <f t="shared" si="61"/>
        <v>0</v>
      </c>
    </row>
    <row r="3949" spans="6:10" x14ac:dyDescent="0.15">
      <c r="F3949" t="s">
        <v>7570</v>
      </c>
      <c r="G3949" t="s">
        <v>21325</v>
      </c>
      <c r="H3949" t="s">
        <v>22560</v>
      </c>
      <c r="I3949" t="b">
        <v>1</v>
      </c>
      <c r="J3949">
        <f t="shared" si="61"/>
        <v>0</v>
      </c>
    </row>
    <row r="3950" spans="6:10" x14ac:dyDescent="0.15">
      <c r="F3950" t="s">
        <v>7572</v>
      </c>
      <c r="G3950" t="s">
        <v>22561</v>
      </c>
      <c r="H3950" t="s">
        <v>22562</v>
      </c>
      <c r="I3950" t="b">
        <v>1</v>
      </c>
      <c r="J3950">
        <f t="shared" si="61"/>
        <v>0</v>
      </c>
    </row>
    <row r="3951" spans="6:10" x14ac:dyDescent="0.15">
      <c r="F3951" t="s">
        <v>7574</v>
      </c>
      <c r="G3951" t="s">
        <v>22563</v>
      </c>
      <c r="H3951" t="s">
        <v>22564</v>
      </c>
      <c r="I3951" t="b">
        <v>1</v>
      </c>
      <c r="J3951">
        <f t="shared" si="61"/>
        <v>0</v>
      </c>
    </row>
    <row r="3952" spans="6:10" x14ac:dyDescent="0.15">
      <c r="F3952" t="s">
        <v>7576</v>
      </c>
      <c r="G3952" t="s">
        <v>22565</v>
      </c>
      <c r="H3952" t="s">
        <v>22566</v>
      </c>
      <c r="I3952" t="b">
        <v>1</v>
      </c>
      <c r="J3952">
        <f t="shared" si="61"/>
        <v>0</v>
      </c>
    </row>
    <row r="3953" spans="6:10" x14ac:dyDescent="0.15">
      <c r="F3953" t="s">
        <v>7578</v>
      </c>
      <c r="G3953" t="s">
        <v>21901</v>
      </c>
      <c r="H3953" t="s">
        <v>22567</v>
      </c>
      <c r="I3953" t="b">
        <v>1</v>
      </c>
      <c r="J3953">
        <f t="shared" si="61"/>
        <v>0</v>
      </c>
    </row>
    <row r="3954" spans="6:10" x14ac:dyDescent="0.15">
      <c r="F3954" t="s">
        <v>7580</v>
      </c>
      <c r="G3954" t="s">
        <v>22568</v>
      </c>
      <c r="H3954" t="s">
        <v>22569</v>
      </c>
      <c r="I3954" t="b">
        <v>1</v>
      </c>
      <c r="J3954">
        <f t="shared" si="61"/>
        <v>0</v>
      </c>
    </row>
    <row r="3955" spans="6:10" x14ac:dyDescent="0.15">
      <c r="F3955" t="s">
        <v>7582</v>
      </c>
      <c r="G3955" t="s">
        <v>22570</v>
      </c>
      <c r="H3955" t="s">
        <v>22571</v>
      </c>
      <c r="I3955" t="b">
        <v>1</v>
      </c>
      <c r="J3955">
        <f t="shared" si="61"/>
        <v>0</v>
      </c>
    </row>
    <row r="3956" spans="6:10" x14ac:dyDescent="0.15">
      <c r="F3956" t="s">
        <v>7584</v>
      </c>
      <c r="G3956" t="s">
        <v>21336</v>
      </c>
      <c r="H3956" t="s">
        <v>22572</v>
      </c>
      <c r="I3956" t="b">
        <v>1</v>
      </c>
      <c r="J3956">
        <f t="shared" si="61"/>
        <v>0</v>
      </c>
    </row>
    <row r="3957" spans="6:10" x14ac:dyDescent="0.15">
      <c r="F3957" t="s">
        <v>7586</v>
      </c>
      <c r="G3957" t="s">
        <v>22573</v>
      </c>
      <c r="H3957" t="s">
        <v>22574</v>
      </c>
      <c r="I3957" t="b">
        <v>1</v>
      </c>
      <c r="J3957">
        <f t="shared" si="61"/>
        <v>0</v>
      </c>
    </row>
    <row r="3958" spans="6:10" x14ac:dyDescent="0.15">
      <c r="F3958" t="s">
        <v>7587</v>
      </c>
      <c r="G3958" t="s">
        <v>20997</v>
      </c>
      <c r="H3958" t="s">
        <v>22458</v>
      </c>
      <c r="I3958" t="b">
        <v>1</v>
      </c>
      <c r="J3958">
        <f t="shared" si="61"/>
        <v>0</v>
      </c>
    </row>
    <row r="3959" spans="6:10" x14ac:dyDescent="0.15">
      <c r="F3959" t="s">
        <v>7589</v>
      </c>
      <c r="G3959" t="s">
        <v>22575</v>
      </c>
      <c r="H3959" t="s">
        <v>22576</v>
      </c>
      <c r="I3959" t="b">
        <v>1</v>
      </c>
      <c r="J3959">
        <f t="shared" si="61"/>
        <v>0</v>
      </c>
    </row>
    <row r="3960" spans="6:10" x14ac:dyDescent="0.15">
      <c r="F3960" t="s">
        <v>7591</v>
      </c>
      <c r="G3960" t="s">
        <v>22577</v>
      </c>
      <c r="H3960" t="s">
        <v>22578</v>
      </c>
      <c r="I3960" t="b">
        <v>1</v>
      </c>
      <c r="J3960">
        <f t="shared" si="61"/>
        <v>0</v>
      </c>
    </row>
    <row r="3961" spans="6:10" x14ac:dyDescent="0.15">
      <c r="F3961" t="s">
        <v>7593</v>
      </c>
      <c r="G3961" t="s">
        <v>21916</v>
      </c>
      <c r="H3961" t="s">
        <v>22579</v>
      </c>
      <c r="I3961" t="b">
        <v>1</v>
      </c>
      <c r="J3961">
        <f t="shared" si="61"/>
        <v>0</v>
      </c>
    </row>
    <row r="3962" spans="6:10" x14ac:dyDescent="0.15">
      <c r="F3962" t="s">
        <v>7595</v>
      </c>
      <c r="G3962" t="s">
        <v>22580</v>
      </c>
      <c r="H3962" t="s">
        <v>22581</v>
      </c>
      <c r="I3962" t="b">
        <v>1</v>
      </c>
      <c r="J3962">
        <f t="shared" si="61"/>
        <v>0</v>
      </c>
    </row>
    <row r="3963" spans="6:10" x14ac:dyDescent="0.15">
      <c r="F3963" t="s">
        <v>7597</v>
      </c>
      <c r="G3963" t="s">
        <v>22582</v>
      </c>
      <c r="H3963" t="s">
        <v>22583</v>
      </c>
      <c r="I3963" t="b">
        <v>1</v>
      </c>
      <c r="J3963">
        <f t="shared" si="61"/>
        <v>0</v>
      </c>
    </row>
    <row r="3964" spans="6:10" x14ac:dyDescent="0.15">
      <c r="F3964" t="s">
        <v>7599</v>
      </c>
      <c r="G3964" t="s">
        <v>22584</v>
      </c>
      <c r="H3964" t="s">
        <v>22585</v>
      </c>
      <c r="I3964" t="b">
        <v>1</v>
      </c>
      <c r="J3964">
        <f t="shared" si="61"/>
        <v>0</v>
      </c>
    </row>
    <row r="3965" spans="6:10" x14ac:dyDescent="0.15">
      <c r="F3965" t="s">
        <v>7601</v>
      </c>
      <c r="G3965" t="s">
        <v>22586</v>
      </c>
      <c r="H3965" t="s">
        <v>22587</v>
      </c>
      <c r="I3965" t="b">
        <v>1</v>
      </c>
      <c r="J3965">
        <f t="shared" si="61"/>
        <v>0</v>
      </c>
    </row>
    <row r="3966" spans="6:10" x14ac:dyDescent="0.15">
      <c r="F3966" t="s">
        <v>7603</v>
      </c>
      <c r="G3966" t="s">
        <v>21351</v>
      </c>
      <c r="H3966" t="s">
        <v>22588</v>
      </c>
      <c r="I3966" t="b">
        <v>1</v>
      </c>
      <c r="J3966">
        <f t="shared" si="61"/>
        <v>0</v>
      </c>
    </row>
    <row r="3967" spans="6:10" x14ac:dyDescent="0.15">
      <c r="F3967" t="s">
        <v>7605</v>
      </c>
      <c r="G3967" t="s">
        <v>22589</v>
      </c>
      <c r="H3967" t="s">
        <v>22590</v>
      </c>
      <c r="I3967" t="b">
        <v>1</v>
      </c>
      <c r="J3967">
        <f t="shared" si="61"/>
        <v>0</v>
      </c>
    </row>
    <row r="3968" spans="6:10" x14ac:dyDescent="0.15">
      <c r="F3968" t="s">
        <v>7607</v>
      </c>
      <c r="G3968" t="s">
        <v>22591</v>
      </c>
      <c r="H3968" t="s">
        <v>22592</v>
      </c>
      <c r="I3968" t="b">
        <v>1</v>
      </c>
      <c r="J3968">
        <f t="shared" si="61"/>
        <v>0</v>
      </c>
    </row>
    <row r="3969" spans="6:10" x14ac:dyDescent="0.15">
      <c r="F3969" t="s">
        <v>7609</v>
      </c>
      <c r="G3969" t="s">
        <v>21356</v>
      </c>
      <c r="H3969" t="s">
        <v>22478</v>
      </c>
      <c r="I3969" t="b">
        <v>1</v>
      </c>
      <c r="J3969">
        <f t="shared" si="61"/>
        <v>0</v>
      </c>
    </row>
    <row r="3970" spans="6:10" x14ac:dyDescent="0.15">
      <c r="F3970" t="s">
        <v>7611</v>
      </c>
      <c r="G3970" t="s">
        <v>22593</v>
      </c>
      <c r="H3970" t="s">
        <v>22594</v>
      </c>
      <c r="I3970" t="b">
        <v>1</v>
      </c>
      <c r="J3970">
        <f t="shared" si="61"/>
        <v>0</v>
      </c>
    </row>
    <row r="3971" spans="6:10" x14ac:dyDescent="0.15">
      <c r="F3971" t="s">
        <v>7613</v>
      </c>
      <c r="G3971" t="s">
        <v>22595</v>
      </c>
      <c r="H3971" t="s">
        <v>22596</v>
      </c>
      <c r="I3971" t="b">
        <v>1</v>
      </c>
      <c r="J3971">
        <f t="shared" si="61"/>
        <v>0</v>
      </c>
    </row>
    <row r="3972" spans="6:10" x14ac:dyDescent="0.15">
      <c r="F3972" t="s">
        <v>7614</v>
      </c>
      <c r="G3972" t="s">
        <v>22597</v>
      </c>
      <c r="H3972" t="s">
        <v>22484</v>
      </c>
      <c r="I3972" t="b">
        <v>1</v>
      </c>
      <c r="J3972">
        <f t="shared" si="61"/>
        <v>0</v>
      </c>
    </row>
    <row r="3973" spans="6:10" x14ac:dyDescent="0.15">
      <c r="F3973" t="s">
        <v>7615</v>
      </c>
      <c r="G3973" t="s">
        <v>21569</v>
      </c>
      <c r="H3973" t="s">
        <v>22375</v>
      </c>
      <c r="I3973" t="b">
        <v>1</v>
      </c>
      <c r="J3973">
        <f t="shared" si="61"/>
        <v>0</v>
      </c>
    </row>
    <row r="3974" spans="6:10" x14ac:dyDescent="0.15">
      <c r="F3974" t="s">
        <v>7617</v>
      </c>
      <c r="G3974" t="s">
        <v>22598</v>
      </c>
      <c r="H3974" t="s">
        <v>22599</v>
      </c>
      <c r="I3974" t="b">
        <v>1</v>
      </c>
      <c r="J3974">
        <f t="shared" si="61"/>
        <v>0</v>
      </c>
    </row>
    <row r="3975" spans="6:10" x14ac:dyDescent="0.15">
      <c r="F3975" t="s">
        <v>7618</v>
      </c>
      <c r="G3975" t="s">
        <v>22600</v>
      </c>
      <c r="H3975" t="s">
        <v>18857</v>
      </c>
      <c r="I3975" t="b">
        <v>1</v>
      </c>
      <c r="J3975">
        <f t="shared" ref="J3975:J4038" si="62">IF(G3975=H3975,1,0)</f>
        <v>0</v>
      </c>
    </row>
    <row r="3976" spans="6:10" x14ac:dyDescent="0.15">
      <c r="F3976" t="s">
        <v>7619</v>
      </c>
      <c r="G3976" t="s">
        <v>21370</v>
      </c>
      <c r="H3976" t="s">
        <v>18859</v>
      </c>
      <c r="I3976" t="b">
        <v>1</v>
      </c>
      <c r="J3976">
        <f t="shared" si="62"/>
        <v>0</v>
      </c>
    </row>
    <row r="3977" spans="6:10" x14ac:dyDescent="0.15">
      <c r="F3977" t="s">
        <v>7621</v>
      </c>
      <c r="G3977" t="s">
        <v>22601</v>
      </c>
      <c r="H3977" t="s">
        <v>22602</v>
      </c>
      <c r="I3977" t="b">
        <v>1</v>
      </c>
      <c r="J3977">
        <f t="shared" si="62"/>
        <v>0</v>
      </c>
    </row>
    <row r="3978" spans="6:10" x14ac:dyDescent="0.15">
      <c r="F3978" t="s">
        <v>7622</v>
      </c>
      <c r="G3978" t="s">
        <v>21373</v>
      </c>
      <c r="H3978" t="s">
        <v>18863</v>
      </c>
      <c r="I3978" t="b">
        <v>1</v>
      </c>
      <c r="J3978">
        <f t="shared" si="62"/>
        <v>0</v>
      </c>
    </row>
    <row r="3979" spans="6:10" x14ac:dyDescent="0.15">
      <c r="F3979" t="s">
        <v>7624</v>
      </c>
      <c r="G3979" t="s">
        <v>22603</v>
      </c>
      <c r="H3979" t="s">
        <v>22604</v>
      </c>
      <c r="I3979" t="b">
        <v>1</v>
      </c>
      <c r="J3979">
        <f t="shared" si="62"/>
        <v>0</v>
      </c>
    </row>
    <row r="3980" spans="6:10" x14ac:dyDescent="0.15">
      <c r="F3980" t="s">
        <v>7625</v>
      </c>
      <c r="G3980" t="s">
        <v>22605</v>
      </c>
      <c r="H3980" t="s">
        <v>18866</v>
      </c>
      <c r="I3980" t="b">
        <v>1</v>
      </c>
      <c r="J3980">
        <f t="shared" si="62"/>
        <v>0</v>
      </c>
    </row>
    <row r="3981" spans="6:10" x14ac:dyDescent="0.15">
      <c r="F3981" t="s">
        <v>7626</v>
      </c>
      <c r="G3981" t="s">
        <v>21377</v>
      </c>
      <c r="H3981" t="s">
        <v>18868</v>
      </c>
      <c r="I3981" t="b">
        <v>1</v>
      </c>
      <c r="J3981">
        <f t="shared" si="62"/>
        <v>0</v>
      </c>
    </row>
    <row r="3982" spans="6:10" x14ac:dyDescent="0.15">
      <c r="F3982" t="s">
        <v>7628</v>
      </c>
      <c r="G3982" t="s">
        <v>22606</v>
      </c>
      <c r="H3982" t="s">
        <v>22607</v>
      </c>
      <c r="I3982" t="b">
        <v>1</v>
      </c>
      <c r="J3982">
        <f t="shared" si="62"/>
        <v>0</v>
      </c>
    </row>
    <row r="3983" spans="6:10" x14ac:dyDescent="0.15">
      <c r="F3983" t="s">
        <v>7629</v>
      </c>
      <c r="G3983" t="s">
        <v>22608</v>
      </c>
      <c r="H3983" t="s">
        <v>18872</v>
      </c>
      <c r="I3983" t="b">
        <v>1</v>
      </c>
      <c r="J3983">
        <f t="shared" si="62"/>
        <v>0</v>
      </c>
    </row>
    <row r="3984" spans="6:10" x14ac:dyDescent="0.15">
      <c r="F3984" t="s">
        <v>7631</v>
      </c>
      <c r="G3984" t="s">
        <v>22609</v>
      </c>
      <c r="H3984" t="s">
        <v>22610</v>
      </c>
      <c r="I3984" t="b">
        <v>1</v>
      </c>
      <c r="J3984">
        <f t="shared" si="62"/>
        <v>0</v>
      </c>
    </row>
    <row r="3985" spans="6:10" x14ac:dyDescent="0.15">
      <c r="F3985" t="s">
        <v>7632</v>
      </c>
      <c r="G3985" t="s">
        <v>22611</v>
      </c>
      <c r="H3985" t="s">
        <v>18876</v>
      </c>
      <c r="I3985" t="b">
        <v>1</v>
      </c>
      <c r="J3985">
        <f t="shared" si="62"/>
        <v>0</v>
      </c>
    </row>
    <row r="3986" spans="6:10" x14ac:dyDescent="0.15">
      <c r="F3986" t="s">
        <v>7633</v>
      </c>
      <c r="G3986" t="s">
        <v>22612</v>
      </c>
      <c r="H3986" t="s">
        <v>18878</v>
      </c>
      <c r="I3986" t="b">
        <v>1</v>
      </c>
      <c r="J3986">
        <f t="shared" si="62"/>
        <v>0</v>
      </c>
    </row>
    <row r="3987" spans="6:10" x14ac:dyDescent="0.15">
      <c r="F3987" t="s">
        <v>7635</v>
      </c>
      <c r="G3987" t="s">
        <v>22613</v>
      </c>
      <c r="H3987" t="s">
        <v>22614</v>
      </c>
      <c r="I3987" t="b">
        <v>1</v>
      </c>
      <c r="J3987">
        <f t="shared" si="62"/>
        <v>0</v>
      </c>
    </row>
    <row r="3988" spans="6:10" x14ac:dyDescent="0.15">
      <c r="F3988" t="s">
        <v>7636</v>
      </c>
      <c r="G3988" t="s">
        <v>22615</v>
      </c>
      <c r="H3988" t="s">
        <v>18882</v>
      </c>
      <c r="I3988" t="b">
        <v>1</v>
      </c>
      <c r="J3988">
        <f t="shared" si="62"/>
        <v>0</v>
      </c>
    </row>
    <row r="3989" spans="6:10" x14ac:dyDescent="0.15">
      <c r="F3989" t="s">
        <v>7637</v>
      </c>
      <c r="G3989" t="s">
        <v>21393</v>
      </c>
      <c r="H3989" t="s">
        <v>18884</v>
      </c>
      <c r="I3989" t="b">
        <v>1</v>
      </c>
      <c r="J3989">
        <f t="shared" si="62"/>
        <v>0</v>
      </c>
    </row>
    <row r="3990" spans="6:10" x14ac:dyDescent="0.15">
      <c r="F3990" t="s">
        <v>7638</v>
      </c>
      <c r="G3990" t="s">
        <v>22616</v>
      </c>
      <c r="H3990" t="s">
        <v>18886</v>
      </c>
      <c r="I3990" t="b">
        <v>1</v>
      </c>
      <c r="J3990">
        <f t="shared" si="62"/>
        <v>0</v>
      </c>
    </row>
    <row r="3991" spans="6:10" x14ac:dyDescent="0.15">
      <c r="F3991" t="s">
        <v>7639</v>
      </c>
      <c r="G3991" t="s">
        <v>22617</v>
      </c>
      <c r="H3991" t="s">
        <v>18888</v>
      </c>
      <c r="I3991" t="b">
        <v>1</v>
      </c>
      <c r="J3991">
        <f t="shared" si="62"/>
        <v>0</v>
      </c>
    </row>
    <row r="3992" spans="6:10" x14ac:dyDescent="0.15">
      <c r="F3992" t="s">
        <v>7640</v>
      </c>
      <c r="G3992" t="s">
        <v>22618</v>
      </c>
      <c r="H3992" t="s">
        <v>18890</v>
      </c>
      <c r="I3992" t="b">
        <v>1</v>
      </c>
      <c r="J3992">
        <f t="shared" si="62"/>
        <v>0</v>
      </c>
    </row>
    <row r="3993" spans="6:10" x14ac:dyDescent="0.15">
      <c r="F3993" t="s">
        <v>7641</v>
      </c>
      <c r="G3993" t="s">
        <v>22619</v>
      </c>
      <c r="H3993" t="s">
        <v>18892</v>
      </c>
      <c r="I3993" t="b">
        <v>1</v>
      </c>
      <c r="J3993">
        <f t="shared" si="62"/>
        <v>0</v>
      </c>
    </row>
    <row r="3994" spans="6:10" x14ac:dyDescent="0.15">
      <c r="F3994" t="s">
        <v>7643</v>
      </c>
      <c r="G3994" t="s">
        <v>22620</v>
      </c>
      <c r="H3994" t="s">
        <v>22621</v>
      </c>
      <c r="I3994" t="b">
        <v>1</v>
      </c>
      <c r="J3994">
        <f t="shared" si="62"/>
        <v>0</v>
      </c>
    </row>
    <row r="3995" spans="6:10" x14ac:dyDescent="0.15">
      <c r="F3995" t="s">
        <v>7644</v>
      </c>
      <c r="G3995" t="s">
        <v>21403</v>
      </c>
      <c r="H3995" t="s">
        <v>18896</v>
      </c>
      <c r="I3995" t="b">
        <v>1</v>
      </c>
      <c r="J3995">
        <f t="shared" si="62"/>
        <v>0</v>
      </c>
    </row>
    <row r="3996" spans="6:10" x14ac:dyDescent="0.15">
      <c r="F3996" t="s">
        <v>7646</v>
      </c>
      <c r="G3996" t="s">
        <v>22622</v>
      </c>
      <c r="H3996" t="s">
        <v>22623</v>
      </c>
      <c r="I3996" t="b">
        <v>1</v>
      </c>
      <c r="J3996">
        <f t="shared" si="62"/>
        <v>0</v>
      </c>
    </row>
    <row r="3997" spans="6:10" x14ac:dyDescent="0.15">
      <c r="F3997" t="s">
        <v>7648</v>
      </c>
      <c r="G3997" t="s">
        <v>22624</v>
      </c>
      <c r="H3997" t="s">
        <v>22625</v>
      </c>
      <c r="I3997" t="b">
        <v>1</v>
      </c>
      <c r="J3997">
        <f t="shared" si="62"/>
        <v>0</v>
      </c>
    </row>
    <row r="3998" spans="6:10" x14ac:dyDescent="0.15">
      <c r="F3998" t="s">
        <v>7649</v>
      </c>
      <c r="G3998" t="s">
        <v>22626</v>
      </c>
      <c r="H3998" t="s">
        <v>18901</v>
      </c>
      <c r="I3998" t="b">
        <v>1</v>
      </c>
      <c r="J3998">
        <f t="shared" si="62"/>
        <v>0</v>
      </c>
    </row>
    <row r="3999" spans="6:10" x14ac:dyDescent="0.15">
      <c r="F3999" t="s">
        <v>7650</v>
      </c>
      <c r="G3999" t="s">
        <v>21411</v>
      </c>
      <c r="H3999" t="s">
        <v>18903</v>
      </c>
      <c r="I3999" t="b">
        <v>1</v>
      </c>
      <c r="J3999">
        <f t="shared" si="62"/>
        <v>0</v>
      </c>
    </row>
    <row r="4000" spans="6:10" x14ac:dyDescent="0.15">
      <c r="F4000" t="s">
        <v>7651</v>
      </c>
      <c r="G4000" t="s">
        <v>21413</v>
      </c>
      <c r="H4000" t="s">
        <v>18905</v>
      </c>
      <c r="I4000" t="b">
        <v>1</v>
      </c>
      <c r="J4000">
        <f t="shared" si="62"/>
        <v>0</v>
      </c>
    </row>
    <row r="4001" spans="6:10" x14ac:dyDescent="0.15">
      <c r="F4001" t="s">
        <v>7653</v>
      </c>
      <c r="G4001" t="s">
        <v>22627</v>
      </c>
      <c r="H4001" t="s">
        <v>22628</v>
      </c>
      <c r="I4001" t="b">
        <v>1</v>
      </c>
      <c r="J4001">
        <f t="shared" si="62"/>
        <v>0</v>
      </c>
    </row>
    <row r="4002" spans="6:10" x14ac:dyDescent="0.15">
      <c r="F4002" t="s">
        <v>7655</v>
      </c>
      <c r="G4002" t="s">
        <v>22629</v>
      </c>
      <c r="H4002" t="s">
        <v>22630</v>
      </c>
      <c r="I4002" t="b">
        <v>1</v>
      </c>
      <c r="J4002">
        <f t="shared" si="62"/>
        <v>0</v>
      </c>
    </row>
    <row r="4003" spans="6:10" x14ac:dyDescent="0.15">
      <c r="F4003" t="s">
        <v>7657</v>
      </c>
      <c r="G4003" t="s">
        <v>22631</v>
      </c>
      <c r="H4003" t="s">
        <v>18781</v>
      </c>
      <c r="I4003" t="b">
        <v>1</v>
      </c>
      <c r="J4003">
        <f t="shared" si="62"/>
        <v>0</v>
      </c>
    </row>
    <row r="4004" spans="6:10" x14ac:dyDescent="0.15">
      <c r="F4004" t="s">
        <v>7659</v>
      </c>
      <c r="G4004" t="s">
        <v>22632</v>
      </c>
      <c r="H4004" t="s">
        <v>22633</v>
      </c>
      <c r="I4004" t="b">
        <v>1</v>
      </c>
      <c r="J4004">
        <f t="shared" si="62"/>
        <v>0</v>
      </c>
    </row>
    <row r="4005" spans="6:10" x14ac:dyDescent="0.15">
      <c r="F4005" t="s">
        <v>7661</v>
      </c>
      <c r="G4005" t="s">
        <v>21422</v>
      </c>
      <c r="H4005" t="s">
        <v>22634</v>
      </c>
      <c r="I4005" t="b">
        <v>1</v>
      </c>
      <c r="J4005">
        <f t="shared" si="62"/>
        <v>0</v>
      </c>
    </row>
    <row r="4006" spans="6:10" x14ac:dyDescent="0.15">
      <c r="F4006" t="s">
        <v>7663</v>
      </c>
      <c r="G4006" t="s">
        <v>21424</v>
      </c>
      <c r="H4006" t="s">
        <v>22635</v>
      </c>
      <c r="I4006" t="b">
        <v>1</v>
      </c>
      <c r="J4006">
        <f t="shared" si="62"/>
        <v>0</v>
      </c>
    </row>
    <row r="4007" spans="6:10" x14ac:dyDescent="0.15">
      <c r="F4007" t="s">
        <v>7665</v>
      </c>
      <c r="G4007" t="s">
        <v>22636</v>
      </c>
      <c r="H4007" t="s">
        <v>22637</v>
      </c>
      <c r="I4007" t="b">
        <v>1</v>
      </c>
      <c r="J4007">
        <f t="shared" si="62"/>
        <v>0</v>
      </c>
    </row>
    <row r="4008" spans="6:10" x14ac:dyDescent="0.15">
      <c r="F4008" t="s">
        <v>7667</v>
      </c>
      <c r="G4008" t="s">
        <v>21426</v>
      </c>
      <c r="H4008" t="s">
        <v>22638</v>
      </c>
      <c r="I4008" t="b">
        <v>1</v>
      </c>
      <c r="J4008">
        <f t="shared" si="62"/>
        <v>0</v>
      </c>
    </row>
    <row r="4009" spans="6:10" x14ac:dyDescent="0.15">
      <c r="F4009" t="s">
        <v>7669</v>
      </c>
      <c r="G4009" t="s">
        <v>22639</v>
      </c>
      <c r="H4009" t="s">
        <v>22640</v>
      </c>
      <c r="I4009" t="b">
        <v>1</v>
      </c>
      <c r="J4009">
        <f t="shared" si="62"/>
        <v>0</v>
      </c>
    </row>
    <row r="4010" spans="6:10" x14ac:dyDescent="0.15">
      <c r="F4010" t="s">
        <v>7671</v>
      </c>
      <c r="G4010" t="s">
        <v>21078</v>
      </c>
      <c r="H4010" t="s">
        <v>22641</v>
      </c>
      <c r="I4010" t="b">
        <v>1</v>
      </c>
      <c r="J4010">
        <f t="shared" si="62"/>
        <v>0</v>
      </c>
    </row>
    <row r="4011" spans="6:10" x14ac:dyDescent="0.15">
      <c r="F4011" t="s">
        <v>7673</v>
      </c>
      <c r="G4011" t="s">
        <v>21431</v>
      </c>
      <c r="H4011" t="s">
        <v>22642</v>
      </c>
      <c r="I4011" t="b">
        <v>1</v>
      </c>
      <c r="J4011">
        <f t="shared" si="62"/>
        <v>0</v>
      </c>
    </row>
    <row r="4012" spans="6:10" x14ac:dyDescent="0.15">
      <c r="F4012" t="s">
        <v>7675</v>
      </c>
      <c r="G4012" t="s">
        <v>22643</v>
      </c>
      <c r="H4012" t="s">
        <v>22644</v>
      </c>
      <c r="I4012" t="b">
        <v>1</v>
      </c>
      <c r="J4012">
        <f t="shared" si="62"/>
        <v>0</v>
      </c>
    </row>
    <row r="4013" spans="6:10" x14ac:dyDescent="0.15">
      <c r="F4013" t="s">
        <v>7677</v>
      </c>
      <c r="G4013" t="s">
        <v>22645</v>
      </c>
      <c r="H4013" t="s">
        <v>22646</v>
      </c>
      <c r="I4013" t="b">
        <v>1</v>
      </c>
      <c r="J4013">
        <f t="shared" si="62"/>
        <v>0</v>
      </c>
    </row>
    <row r="4014" spans="6:10" x14ac:dyDescent="0.15">
      <c r="F4014" t="s">
        <v>7679</v>
      </c>
      <c r="G4014" t="s">
        <v>22647</v>
      </c>
      <c r="H4014" t="s">
        <v>22648</v>
      </c>
      <c r="I4014" t="b">
        <v>1</v>
      </c>
      <c r="J4014">
        <f t="shared" si="62"/>
        <v>0</v>
      </c>
    </row>
    <row r="4015" spans="6:10" x14ac:dyDescent="0.15">
      <c r="F4015" t="s">
        <v>7680</v>
      </c>
      <c r="G4015" t="s">
        <v>22649</v>
      </c>
      <c r="H4015" t="s">
        <v>22650</v>
      </c>
      <c r="I4015" t="b">
        <v>1</v>
      </c>
      <c r="J4015">
        <f t="shared" si="62"/>
        <v>0</v>
      </c>
    </row>
    <row r="4016" spans="6:10" x14ac:dyDescent="0.15">
      <c r="F4016" t="s">
        <v>7682</v>
      </c>
      <c r="G4016" t="s">
        <v>22651</v>
      </c>
      <c r="H4016" t="s">
        <v>22652</v>
      </c>
      <c r="I4016" t="b">
        <v>1</v>
      </c>
      <c r="J4016">
        <f t="shared" si="62"/>
        <v>0</v>
      </c>
    </row>
    <row r="4017" spans="6:10" x14ac:dyDescent="0.15">
      <c r="F4017" t="s">
        <v>7684</v>
      </c>
      <c r="G4017" t="s">
        <v>22653</v>
      </c>
      <c r="H4017" t="s">
        <v>22654</v>
      </c>
      <c r="I4017" t="b">
        <v>1</v>
      </c>
      <c r="J4017">
        <f t="shared" si="62"/>
        <v>0</v>
      </c>
    </row>
    <row r="4018" spans="6:10" x14ac:dyDescent="0.15">
      <c r="F4018" t="s">
        <v>7686</v>
      </c>
      <c r="G4018" t="s">
        <v>22655</v>
      </c>
      <c r="H4018" t="s">
        <v>22656</v>
      </c>
      <c r="I4018" t="b">
        <v>1</v>
      </c>
      <c r="J4018">
        <f t="shared" si="62"/>
        <v>0</v>
      </c>
    </row>
    <row r="4019" spans="6:10" x14ac:dyDescent="0.15">
      <c r="F4019" t="s">
        <v>7688</v>
      </c>
      <c r="G4019" t="s">
        <v>22657</v>
      </c>
      <c r="H4019" t="s">
        <v>22658</v>
      </c>
      <c r="I4019" t="b">
        <v>1</v>
      </c>
      <c r="J4019">
        <f t="shared" si="62"/>
        <v>0</v>
      </c>
    </row>
    <row r="4020" spans="6:10" x14ac:dyDescent="0.15">
      <c r="F4020" t="s">
        <v>7690</v>
      </c>
      <c r="G4020" t="s">
        <v>22659</v>
      </c>
      <c r="H4020" t="s">
        <v>22660</v>
      </c>
      <c r="I4020" t="b">
        <v>1</v>
      </c>
      <c r="J4020">
        <f t="shared" si="62"/>
        <v>0</v>
      </c>
    </row>
    <row r="4021" spans="6:10" x14ac:dyDescent="0.15">
      <c r="F4021" t="s">
        <v>7692</v>
      </c>
      <c r="G4021" t="s">
        <v>22661</v>
      </c>
      <c r="H4021" t="s">
        <v>22662</v>
      </c>
      <c r="I4021" t="b">
        <v>1</v>
      </c>
      <c r="J4021">
        <f t="shared" si="62"/>
        <v>0</v>
      </c>
    </row>
    <row r="4022" spans="6:10" x14ac:dyDescent="0.15">
      <c r="F4022" t="s">
        <v>7694</v>
      </c>
      <c r="G4022" t="s">
        <v>22663</v>
      </c>
      <c r="H4022" t="s">
        <v>18818</v>
      </c>
      <c r="I4022" t="b">
        <v>1</v>
      </c>
      <c r="J4022">
        <f t="shared" si="62"/>
        <v>0</v>
      </c>
    </row>
    <row r="4023" spans="6:10" x14ac:dyDescent="0.15">
      <c r="F4023" t="s">
        <v>7695</v>
      </c>
      <c r="G4023" t="s">
        <v>22664</v>
      </c>
      <c r="H4023" t="s">
        <v>18820</v>
      </c>
      <c r="I4023" t="b">
        <v>1</v>
      </c>
      <c r="J4023">
        <f t="shared" si="62"/>
        <v>0</v>
      </c>
    </row>
    <row r="4024" spans="6:10" x14ac:dyDescent="0.15">
      <c r="F4024" t="s">
        <v>7697</v>
      </c>
      <c r="G4024" t="s">
        <v>21967</v>
      </c>
      <c r="H4024" t="s">
        <v>22665</v>
      </c>
      <c r="I4024" t="b">
        <v>1</v>
      </c>
      <c r="J4024">
        <f t="shared" si="62"/>
        <v>0</v>
      </c>
    </row>
    <row r="4025" spans="6:10" x14ac:dyDescent="0.15">
      <c r="F4025" t="s">
        <v>7699</v>
      </c>
      <c r="G4025" t="s">
        <v>21102</v>
      </c>
      <c r="H4025" t="s">
        <v>22666</v>
      </c>
      <c r="I4025" t="b">
        <v>1</v>
      </c>
      <c r="J4025">
        <f t="shared" si="62"/>
        <v>0</v>
      </c>
    </row>
    <row r="4026" spans="6:10" x14ac:dyDescent="0.15">
      <c r="F4026" t="s">
        <v>7701</v>
      </c>
      <c r="G4026" t="s">
        <v>22667</v>
      </c>
      <c r="H4026" t="s">
        <v>22668</v>
      </c>
      <c r="I4026" t="b">
        <v>1</v>
      </c>
      <c r="J4026">
        <f t="shared" si="62"/>
        <v>0</v>
      </c>
    </row>
    <row r="4027" spans="6:10" x14ac:dyDescent="0.15">
      <c r="F4027" t="s">
        <v>7702</v>
      </c>
      <c r="G4027" t="s">
        <v>22669</v>
      </c>
      <c r="H4027" t="s">
        <v>18828</v>
      </c>
      <c r="I4027" t="b">
        <v>1</v>
      </c>
      <c r="J4027">
        <f t="shared" si="62"/>
        <v>0</v>
      </c>
    </row>
    <row r="4028" spans="6:10" x14ac:dyDescent="0.15">
      <c r="F4028" t="s">
        <v>7704</v>
      </c>
      <c r="G4028" t="s">
        <v>22670</v>
      </c>
      <c r="H4028" t="s">
        <v>18830</v>
      </c>
      <c r="I4028" t="b">
        <v>1</v>
      </c>
      <c r="J4028">
        <f t="shared" si="62"/>
        <v>0</v>
      </c>
    </row>
    <row r="4029" spans="6:10" x14ac:dyDescent="0.15">
      <c r="F4029" t="s">
        <v>7706</v>
      </c>
      <c r="G4029" t="s">
        <v>22671</v>
      </c>
      <c r="H4029" t="s">
        <v>22672</v>
      </c>
      <c r="I4029" t="b">
        <v>1</v>
      </c>
      <c r="J4029">
        <f t="shared" si="62"/>
        <v>0</v>
      </c>
    </row>
    <row r="4030" spans="6:10" x14ac:dyDescent="0.15">
      <c r="F4030" t="s">
        <v>7708</v>
      </c>
      <c r="G4030" t="s">
        <v>22673</v>
      </c>
      <c r="H4030" t="s">
        <v>22674</v>
      </c>
      <c r="I4030" t="b">
        <v>1</v>
      </c>
      <c r="J4030">
        <f t="shared" si="62"/>
        <v>0</v>
      </c>
    </row>
    <row r="4031" spans="6:10" x14ac:dyDescent="0.15">
      <c r="F4031" t="s">
        <v>7710</v>
      </c>
      <c r="G4031" t="s">
        <v>22675</v>
      </c>
      <c r="H4031" t="s">
        <v>22676</v>
      </c>
      <c r="I4031" t="b">
        <v>1</v>
      </c>
      <c r="J4031">
        <f t="shared" si="62"/>
        <v>0</v>
      </c>
    </row>
    <row r="4032" spans="6:10" x14ac:dyDescent="0.15">
      <c r="F4032" t="s">
        <v>7712</v>
      </c>
      <c r="G4032" t="s">
        <v>22677</v>
      </c>
      <c r="H4032" t="s">
        <v>22678</v>
      </c>
      <c r="I4032" t="b">
        <v>1</v>
      </c>
      <c r="J4032">
        <f t="shared" si="62"/>
        <v>0</v>
      </c>
    </row>
    <row r="4033" spans="6:10" x14ac:dyDescent="0.15">
      <c r="F4033" t="s">
        <v>7714</v>
      </c>
      <c r="G4033" t="s">
        <v>22679</v>
      </c>
      <c r="H4033" t="s">
        <v>22680</v>
      </c>
      <c r="I4033" t="b">
        <v>1</v>
      </c>
      <c r="J4033">
        <f t="shared" si="62"/>
        <v>0</v>
      </c>
    </row>
    <row r="4034" spans="6:10" x14ac:dyDescent="0.15">
      <c r="F4034" t="s">
        <v>7716</v>
      </c>
      <c r="G4034" t="s">
        <v>22681</v>
      </c>
      <c r="H4034" t="s">
        <v>22682</v>
      </c>
      <c r="I4034" t="b">
        <v>1</v>
      </c>
      <c r="J4034">
        <f t="shared" si="62"/>
        <v>0</v>
      </c>
    </row>
    <row r="4035" spans="6:10" x14ac:dyDescent="0.15">
      <c r="F4035" t="s">
        <v>7718</v>
      </c>
      <c r="G4035" t="s">
        <v>22683</v>
      </c>
      <c r="H4035" t="s">
        <v>22684</v>
      </c>
      <c r="I4035" t="b">
        <v>1</v>
      </c>
      <c r="J4035">
        <f t="shared" si="62"/>
        <v>0</v>
      </c>
    </row>
    <row r="4036" spans="6:10" x14ac:dyDescent="0.15">
      <c r="F4036" t="s">
        <v>7720</v>
      </c>
      <c r="G4036" t="s">
        <v>22685</v>
      </c>
      <c r="H4036" t="s">
        <v>22686</v>
      </c>
      <c r="I4036" t="b">
        <v>1</v>
      </c>
      <c r="J4036">
        <f t="shared" si="62"/>
        <v>0</v>
      </c>
    </row>
    <row r="4037" spans="6:10" x14ac:dyDescent="0.15">
      <c r="F4037" t="s">
        <v>7722</v>
      </c>
      <c r="G4037" t="s">
        <v>21481</v>
      </c>
      <c r="H4037" t="s">
        <v>22687</v>
      </c>
      <c r="I4037" t="b">
        <v>1</v>
      </c>
      <c r="J4037">
        <f t="shared" si="62"/>
        <v>0</v>
      </c>
    </row>
    <row r="4038" spans="6:10" x14ac:dyDescent="0.15">
      <c r="F4038" t="s">
        <v>7724</v>
      </c>
      <c r="G4038" t="s">
        <v>22688</v>
      </c>
      <c r="H4038" t="s">
        <v>22689</v>
      </c>
      <c r="I4038" t="b">
        <v>1</v>
      </c>
      <c r="J4038">
        <f t="shared" si="62"/>
        <v>0</v>
      </c>
    </row>
    <row r="4039" spans="6:10" x14ac:dyDescent="0.15">
      <c r="F4039" t="s">
        <v>7726</v>
      </c>
      <c r="G4039" t="s">
        <v>21485</v>
      </c>
      <c r="H4039" t="s">
        <v>22690</v>
      </c>
      <c r="I4039" t="b">
        <v>1</v>
      </c>
      <c r="J4039">
        <f t="shared" ref="J4039:J4102" si="63">IF(G4039=H4039,1,0)</f>
        <v>0</v>
      </c>
    </row>
    <row r="4040" spans="6:10" x14ac:dyDescent="0.15">
      <c r="F4040" t="s">
        <v>7728</v>
      </c>
      <c r="G4040" t="s">
        <v>22691</v>
      </c>
      <c r="H4040" t="s">
        <v>22692</v>
      </c>
      <c r="I4040" t="b">
        <v>1</v>
      </c>
      <c r="J4040">
        <f t="shared" si="63"/>
        <v>0</v>
      </c>
    </row>
    <row r="4041" spans="6:10" x14ac:dyDescent="0.15">
      <c r="F4041" t="s">
        <v>7730</v>
      </c>
      <c r="G4041" t="s">
        <v>22693</v>
      </c>
      <c r="H4041" t="s">
        <v>22694</v>
      </c>
      <c r="I4041" t="b">
        <v>1</v>
      </c>
      <c r="J4041">
        <f t="shared" si="63"/>
        <v>0</v>
      </c>
    </row>
    <row r="4042" spans="6:10" x14ac:dyDescent="0.15">
      <c r="F4042" t="s">
        <v>7732</v>
      </c>
      <c r="G4042" t="s">
        <v>22058</v>
      </c>
      <c r="H4042" t="s">
        <v>22695</v>
      </c>
      <c r="I4042" t="b">
        <v>1</v>
      </c>
      <c r="J4042">
        <f t="shared" si="63"/>
        <v>0</v>
      </c>
    </row>
    <row r="4043" spans="6:10" x14ac:dyDescent="0.15">
      <c r="F4043" t="s">
        <v>7734</v>
      </c>
      <c r="G4043" t="s">
        <v>22060</v>
      </c>
      <c r="H4043" t="s">
        <v>22696</v>
      </c>
      <c r="I4043" t="b">
        <v>1</v>
      </c>
      <c r="J4043">
        <f t="shared" si="63"/>
        <v>0</v>
      </c>
    </row>
    <row r="4044" spans="6:10" x14ac:dyDescent="0.15">
      <c r="F4044" t="s">
        <v>7736</v>
      </c>
      <c r="G4044" t="s">
        <v>22516</v>
      </c>
      <c r="H4044" t="s">
        <v>22697</v>
      </c>
      <c r="I4044" t="b">
        <v>1</v>
      </c>
      <c r="J4044">
        <f t="shared" si="63"/>
        <v>0</v>
      </c>
    </row>
    <row r="4045" spans="6:10" x14ac:dyDescent="0.15">
      <c r="F4045" t="s">
        <v>7738</v>
      </c>
      <c r="G4045" t="s">
        <v>22698</v>
      </c>
      <c r="H4045" t="s">
        <v>22699</v>
      </c>
      <c r="I4045" t="b">
        <v>1</v>
      </c>
      <c r="J4045">
        <f t="shared" si="63"/>
        <v>0</v>
      </c>
    </row>
    <row r="4046" spans="6:10" x14ac:dyDescent="0.15">
      <c r="F4046" t="s">
        <v>7740</v>
      </c>
      <c r="G4046" t="s">
        <v>22700</v>
      </c>
      <c r="H4046" t="s">
        <v>22701</v>
      </c>
      <c r="I4046" t="b">
        <v>1</v>
      </c>
      <c r="J4046">
        <f t="shared" si="63"/>
        <v>0</v>
      </c>
    </row>
    <row r="4047" spans="6:10" x14ac:dyDescent="0.15">
      <c r="F4047" t="s">
        <v>7742</v>
      </c>
      <c r="G4047" t="s">
        <v>21499</v>
      </c>
      <c r="H4047" t="s">
        <v>22702</v>
      </c>
      <c r="I4047" t="b">
        <v>1</v>
      </c>
      <c r="J4047">
        <f t="shared" si="63"/>
        <v>0</v>
      </c>
    </row>
    <row r="4048" spans="6:10" x14ac:dyDescent="0.15">
      <c r="F4048" t="s">
        <v>7744</v>
      </c>
      <c r="G4048" t="s">
        <v>22703</v>
      </c>
      <c r="H4048" t="s">
        <v>22704</v>
      </c>
      <c r="I4048" t="b">
        <v>1</v>
      </c>
      <c r="J4048">
        <f t="shared" si="63"/>
        <v>0</v>
      </c>
    </row>
    <row r="4049" spans="6:10" x14ac:dyDescent="0.15">
      <c r="F4049" t="s">
        <v>7746</v>
      </c>
      <c r="G4049" t="s">
        <v>22705</v>
      </c>
      <c r="H4049" t="s">
        <v>22706</v>
      </c>
      <c r="I4049" t="b">
        <v>1</v>
      </c>
      <c r="J4049">
        <f t="shared" si="63"/>
        <v>0</v>
      </c>
    </row>
    <row r="4050" spans="6:10" x14ac:dyDescent="0.15">
      <c r="F4050" t="s">
        <v>7747</v>
      </c>
      <c r="G4050" t="s">
        <v>22707</v>
      </c>
      <c r="H4050" t="s">
        <v>22708</v>
      </c>
      <c r="I4050" t="b">
        <v>1</v>
      </c>
      <c r="J4050">
        <f t="shared" si="63"/>
        <v>0</v>
      </c>
    </row>
    <row r="4051" spans="6:10" x14ac:dyDescent="0.15">
      <c r="F4051" t="s">
        <v>7749</v>
      </c>
      <c r="G4051" t="s">
        <v>21507</v>
      </c>
      <c r="H4051" t="s">
        <v>22709</v>
      </c>
      <c r="I4051" t="b">
        <v>1</v>
      </c>
      <c r="J4051">
        <f t="shared" si="63"/>
        <v>0</v>
      </c>
    </row>
    <row r="4052" spans="6:10" x14ac:dyDescent="0.15">
      <c r="F4052" t="s">
        <v>7751</v>
      </c>
      <c r="G4052" t="s">
        <v>22710</v>
      </c>
      <c r="H4052" t="s">
        <v>22711</v>
      </c>
      <c r="I4052" t="b">
        <v>1</v>
      </c>
      <c r="J4052">
        <f t="shared" si="63"/>
        <v>0</v>
      </c>
    </row>
    <row r="4053" spans="6:10" x14ac:dyDescent="0.15">
      <c r="F4053" t="s">
        <v>7753</v>
      </c>
      <c r="G4053" t="s">
        <v>22076</v>
      </c>
      <c r="H4053" t="s">
        <v>22712</v>
      </c>
      <c r="I4053" t="b">
        <v>1</v>
      </c>
      <c r="J4053">
        <f t="shared" si="63"/>
        <v>0</v>
      </c>
    </row>
    <row r="4054" spans="6:10" x14ac:dyDescent="0.15">
      <c r="F4054" t="s">
        <v>7755</v>
      </c>
      <c r="G4054" t="s">
        <v>22713</v>
      </c>
      <c r="H4054" t="s">
        <v>22714</v>
      </c>
      <c r="I4054" t="b">
        <v>1</v>
      </c>
      <c r="J4054">
        <f t="shared" si="63"/>
        <v>0</v>
      </c>
    </row>
    <row r="4055" spans="6:10" x14ac:dyDescent="0.15">
      <c r="F4055" t="s">
        <v>7757</v>
      </c>
      <c r="G4055" t="s">
        <v>22715</v>
      </c>
      <c r="H4055" t="s">
        <v>18882</v>
      </c>
      <c r="I4055" t="b">
        <v>1</v>
      </c>
      <c r="J4055">
        <f t="shared" si="63"/>
        <v>0</v>
      </c>
    </row>
    <row r="4056" spans="6:10" x14ac:dyDescent="0.15">
      <c r="F4056" t="s">
        <v>7759</v>
      </c>
      <c r="G4056" t="s">
        <v>22716</v>
      </c>
      <c r="H4056" t="s">
        <v>22717</v>
      </c>
      <c r="I4056" t="b">
        <v>1</v>
      </c>
      <c r="J4056">
        <f t="shared" si="63"/>
        <v>0</v>
      </c>
    </row>
    <row r="4057" spans="6:10" x14ac:dyDescent="0.15">
      <c r="F4057" t="s">
        <v>7761</v>
      </c>
      <c r="G4057" t="s">
        <v>22718</v>
      </c>
      <c r="H4057" t="s">
        <v>22719</v>
      </c>
      <c r="I4057" t="b">
        <v>1</v>
      </c>
      <c r="J4057">
        <f t="shared" si="63"/>
        <v>0</v>
      </c>
    </row>
    <row r="4058" spans="6:10" x14ac:dyDescent="0.15">
      <c r="F4058" t="s">
        <v>7763</v>
      </c>
      <c r="G4058" t="s">
        <v>22720</v>
      </c>
      <c r="H4058" t="s">
        <v>22721</v>
      </c>
      <c r="I4058" t="b">
        <v>1</v>
      </c>
      <c r="J4058">
        <f t="shared" si="63"/>
        <v>0</v>
      </c>
    </row>
    <row r="4059" spans="6:10" x14ac:dyDescent="0.15">
      <c r="F4059" t="s">
        <v>7765</v>
      </c>
      <c r="G4059" t="s">
        <v>21157</v>
      </c>
      <c r="H4059" t="s">
        <v>18890</v>
      </c>
      <c r="I4059" t="b">
        <v>1</v>
      </c>
      <c r="J4059">
        <f t="shared" si="63"/>
        <v>0</v>
      </c>
    </row>
    <row r="4060" spans="6:10" x14ac:dyDescent="0.15">
      <c r="F4060" t="s">
        <v>7767</v>
      </c>
      <c r="G4060" t="s">
        <v>22722</v>
      </c>
      <c r="H4060" t="s">
        <v>22723</v>
      </c>
      <c r="I4060" t="b">
        <v>1</v>
      </c>
      <c r="J4060">
        <f t="shared" si="63"/>
        <v>0</v>
      </c>
    </row>
    <row r="4061" spans="6:10" x14ac:dyDescent="0.15">
      <c r="F4061" t="s">
        <v>7769</v>
      </c>
      <c r="G4061" t="s">
        <v>22724</v>
      </c>
      <c r="H4061" t="s">
        <v>22725</v>
      </c>
      <c r="I4061" t="b">
        <v>1</v>
      </c>
      <c r="J4061">
        <f t="shared" si="63"/>
        <v>0</v>
      </c>
    </row>
    <row r="4062" spans="6:10" x14ac:dyDescent="0.15">
      <c r="F4062" t="s">
        <v>7771</v>
      </c>
      <c r="G4062" t="s">
        <v>22089</v>
      </c>
      <c r="H4062" t="s">
        <v>22726</v>
      </c>
      <c r="I4062" t="b">
        <v>1</v>
      </c>
      <c r="J4062">
        <f t="shared" si="63"/>
        <v>0</v>
      </c>
    </row>
    <row r="4063" spans="6:10" x14ac:dyDescent="0.15">
      <c r="F4063" t="s">
        <v>7773</v>
      </c>
      <c r="G4063" t="s">
        <v>22727</v>
      </c>
      <c r="H4063" t="s">
        <v>22728</v>
      </c>
      <c r="I4063" t="b">
        <v>1</v>
      </c>
      <c r="J4063">
        <f t="shared" si="63"/>
        <v>0</v>
      </c>
    </row>
    <row r="4064" spans="6:10" x14ac:dyDescent="0.15">
      <c r="F4064" t="s">
        <v>7775</v>
      </c>
      <c r="G4064" t="s">
        <v>22729</v>
      </c>
      <c r="H4064" t="s">
        <v>22730</v>
      </c>
      <c r="I4064" t="b">
        <v>1</v>
      </c>
      <c r="J4064">
        <f t="shared" si="63"/>
        <v>0</v>
      </c>
    </row>
    <row r="4065" spans="6:10" x14ac:dyDescent="0.15">
      <c r="F4065" t="s">
        <v>7777</v>
      </c>
      <c r="G4065" t="s">
        <v>22731</v>
      </c>
      <c r="H4065" t="s">
        <v>22732</v>
      </c>
      <c r="I4065" t="b">
        <v>1</v>
      </c>
      <c r="J4065">
        <f t="shared" si="63"/>
        <v>0</v>
      </c>
    </row>
    <row r="4066" spans="6:10" x14ac:dyDescent="0.15">
      <c r="F4066" t="s">
        <v>7779</v>
      </c>
      <c r="G4066" t="s">
        <v>22733</v>
      </c>
      <c r="H4066" t="s">
        <v>22734</v>
      </c>
      <c r="I4066" t="b">
        <v>1</v>
      </c>
      <c r="J4066">
        <f t="shared" si="63"/>
        <v>0</v>
      </c>
    </row>
    <row r="4067" spans="6:10" x14ac:dyDescent="0.15">
      <c r="F4067" t="s">
        <v>7781</v>
      </c>
      <c r="G4067" t="s">
        <v>22735</v>
      </c>
      <c r="H4067" t="s">
        <v>22736</v>
      </c>
      <c r="I4067" t="b">
        <v>1</v>
      </c>
      <c r="J4067">
        <f t="shared" si="63"/>
        <v>0</v>
      </c>
    </row>
    <row r="4068" spans="6:10" x14ac:dyDescent="0.15">
      <c r="F4068" t="s">
        <v>7783</v>
      </c>
      <c r="G4068" t="s">
        <v>22737</v>
      </c>
      <c r="H4068" t="s">
        <v>22738</v>
      </c>
      <c r="I4068" t="b">
        <v>1</v>
      </c>
      <c r="J4068">
        <f t="shared" si="63"/>
        <v>0</v>
      </c>
    </row>
    <row r="4069" spans="6:10" x14ac:dyDescent="0.15">
      <c r="F4069" t="s">
        <v>7785</v>
      </c>
      <c r="G4069" t="s">
        <v>22739</v>
      </c>
      <c r="H4069" t="s">
        <v>22740</v>
      </c>
      <c r="I4069" t="b">
        <v>1</v>
      </c>
      <c r="J4069">
        <f t="shared" si="63"/>
        <v>0</v>
      </c>
    </row>
    <row r="4070" spans="6:10" x14ac:dyDescent="0.15">
      <c r="F4070" t="s">
        <v>7786</v>
      </c>
      <c r="G4070" t="s">
        <v>22741</v>
      </c>
      <c r="H4070" t="s">
        <v>22742</v>
      </c>
      <c r="I4070" t="b">
        <v>1</v>
      </c>
      <c r="J4070">
        <f t="shared" si="63"/>
        <v>0</v>
      </c>
    </row>
    <row r="4071" spans="6:10" x14ac:dyDescent="0.15">
      <c r="F4071" t="s">
        <v>7788</v>
      </c>
      <c r="G4071" t="s">
        <v>21545</v>
      </c>
      <c r="H4071" t="s">
        <v>22743</v>
      </c>
      <c r="I4071" t="b">
        <v>1</v>
      </c>
      <c r="J4071">
        <f t="shared" si="63"/>
        <v>0</v>
      </c>
    </row>
    <row r="4072" spans="6:10" x14ac:dyDescent="0.15">
      <c r="F4072" t="s">
        <v>7789</v>
      </c>
      <c r="G4072" t="s">
        <v>22101</v>
      </c>
      <c r="H4072" t="s">
        <v>22634</v>
      </c>
      <c r="I4072" t="b">
        <v>1</v>
      </c>
      <c r="J4072">
        <f t="shared" si="63"/>
        <v>0</v>
      </c>
    </row>
    <row r="4073" spans="6:10" x14ac:dyDescent="0.15">
      <c r="F4073" t="s">
        <v>7790</v>
      </c>
      <c r="G4073" t="s">
        <v>22102</v>
      </c>
      <c r="H4073" t="s">
        <v>22635</v>
      </c>
      <c r="I4073" t="b">
        <v>1</v>
      </c>
      <c r="J4073">
        <f t="shared" si="63"/>
        <v>0</v>
      </c>
    </row>
    <row r="4074" spans="6:10" x14ac:dyDescent="0.15">
      <c r="F4074" t="s">
        <v>7792</v>
      </c>
      <c r="G4074" t="s">
        <v>22744</v>
      </c>
      <c r="H4074" t="s">
        <v>22745</v>
      </c>
      <c r="I4074" t="b">
        <v>1</v>
      </c>
      <c r="J4074">
        <f t="shared" si="63"/>
        <v>0</v>
      </c>
    </row>
    <row r="4075" spans="6:10" x14ac:dyDescent="0.15">
      <c r="F4075" t="s">
        <v>7793</v>
      </c>
      <c r="G4075" t="s">
        <v>22746</v>
      </c>
      <c r="H4075" t="s">
        <v>22638</v>
      </c>
      <c r="I4075" t="b">
        <v>1</v>
      </c>
      <c r="J4075">
        <f t="shared" si="63"/>
        <v>0</v>
      </c>
    </row>
    <row r="4076" spans="6:10" x14ac:dyDescent="0.15">
      <c r="F4076" t="s">
        <v>7795</v>
      </c>
      <c r="G4076" t="s">
        <v>22747</v>
      </c>
      <c r="H4076" t="s">
        <v>22748</v>
      </c>
      <c r="I4076" t="b">
        <v>1</v>
      </c>
      <c r="J4076">
        <f t="shared" si="63"/>
        <v>0</v>
      </c>
    </row>
    <row r="4077" spans="6:10" x14ac:dyDescent="0.15">
      <c r="F4077" t="s">
        <v>7797</v>
      </c>
      <c r="G4077" t="s">
        <v>21190</v>
      </c>
      <c r="H4077" t="s">
        <v>22749</v>
      </c>
      <c r="I4077" t="b">
        <v>1</v>
      </c>
      <c r="J4077">
        <f t="shared" si="63"/>
        <v>0</v>
      </c>
    </row>
    <row r="4078" spans="6:10" x14ac:dyDescent="0.15">
      <c r="F4078" t="s">
        <v>7799</v>
      </c>
      <c r="G4078" t="s">
        <v>21557</v>
      </c>
      <c r="H4078" t="s">
        <v>22642</v>
      </c>
      <c r="I4078" t="b">
        <v>1</v>
      </c>
      <c r="J4078">
        <f t="shared" si="63"/>
        <v>0</v>
      </c>
    </row>
    <row r="4079" spans="6:10" x14ac:dyDescent="0.15">
      <c r="F4079" t="s">
        <v>7801</v>
      </c>
      <c r="G4079" t="s">
        <v>22750</v>
      </c>
      <c r="H4079" t="s">
        <v>22644</v>
      </c>
      <c r="I4079" t="b">
        <v>1</v>
      </c>
      <c r="J4079">
        <f t="shared" si="63"/>
        <v>0</v>
      </c>
    </row>
    <row r="4080" spans="6:10" x14ac:dyDescent="0.15">
      <c r="F4080" t="s">
        <v>7803</v>
      </c>
      <c r="G4080" t="s">
        <v>22751</v>
      </c>
      <c r="H4080" t="s">
        <v>22752</v>
      </c>
      <c r="I4080" t="b">
        <v>1</v>
      </c>
      <c r="J4080">
        <f t="shared" si="63"/>
        <v>0</v>
      </c>
    </row>
    <row r="4081" spans="6:10" x14ac:dyDescent="0.15">
      <c r="F4081" t="s">
        <v>7805</v>
      </c>
      <c r="G4081" t="s">
        <v>22753</v>
      </c>
      <c r="H4081" t="s">
        <v>22754</v>
      </c>
      <c r="I4081" t="b">
        <v>1</v>
      </c>
      <c r="J4081">
        <f t="shared" si="63"/>
        <v>0</v>
      </c>
    </row>
    <row r="4082" spans="6:10" x14ac:dyDescent="0.15">
      <c r="F4082" t="s">
        <v>7807</v>
      </c>
      <c r="G4082" t="s">
        <v>22755</v>
      </c>
      <c r="H4082" t="s">
        <v>22756</v>
      </c>
      <c r="I4082" t="b">
        <v>1</v>
      </c>
      <c r="J4082">
        <f t="shared" si="63"/>
        <v>0</v>
      </c>
    </row>
    <row r="4083" spans="6:10" x14ac:dyDescent="0.15">
      <c r="F4083" t="s">
        <v>7808</v>
      </c>
      <c r="G4083" t="s">
        <v>22757</v>
      </c>
      <c r="H4083" t="s">
        <v>22758</v>
      </c>
      <c r="I4083" t="b">
        <v>1</v>
      </c>
      <c r="J4083">
        <f t="shared" si="63"/>
        <v>0</v>
      </c>
    </row>
    <row r="4084" spans="6:10" x14ac:dyDescent="0.15">
      <c r="F4084" t="s">
        <v>7810</v>
      </c>
      <c r="G4084" t="s">
        <v>22759</v>
      </c>
      <c r="H4084" t="s">
        <v>22760</v>
      </c>
      <c r="I4084" t="b">
        <v>1</v>
      </c>
      <c r="J4084">
        <f t="shared" si="63"/>
        <v>0</v>
      </c>
    </row>
    <row r="4085" spans="6:10" x14ac:dyDescent="0.15">
      <c r="F4085" t="s">
        <v>7812</v>
      </c>
      <c r="G4085" t="s">
        <v>22761</v>
      </c>
      <c r="H4085" t="s">
        <v>22762</v>
      </c>
      <c r="I4085" t="b">
        <v>1</v>
      </c>
      <c r="J4085">
        <f t="shared" si="63"/>
        <v>0</v>
      </c>
    </row>
    <row r="4086" spans="6:10" x14ac:dyDescent="0.15">
      <c r="F4086" t="s">
        <v>7814</v>
      </c>
      <c r="G4086" t="s">
        <v>22763</v>
      </c>
      <c r="H4086" t="s">
        <v>22764</v>
      </c>
      <c r="I4086" t="b">
        <v>1</v>
      </c>
      <c r="J4086">
        <f t="shared" si="63"/>
        <v>0</v>
      </c>
    </row>
    <row r="4087" spans="6:10" x14ac:dyDescent="0.15">
      <c r="F4087" t="s">
        <v>7816</v>
      </c>
      <c r="G4087" t="s">
        <v>22765</v>
      </c>
      <c r="H4087" t="s">
        <v>22766</v>
      </c>
      <c r="I4087" t="b">
        <v>1</v>
      </c>
      <c r="J4087">
        <f t="shared" si="63"/>
        <v>0</v>
      </c>
    </row>
    <row r="4088" spans="6:10" x14ac:dyDescent="0.15">
      <c r="F4088" t="s">
        <v>7818</v>
      </c>
      <c r="G4088" t="s">
        <v>22767</v>
      </c>
      <c r="H4088" t="s">
        <v>22768</v>
      </c>
      <c r="I4088" t="b">
        <v>1</v>
      </c>
      <c r="J4088">
        <f t="shared" si="63"/>
        <v>0</v>
      </c>
    </row>
    <row r="4089" spans="6:10" x14ac:dyDescent="0.15">
      <c r="F4089" t="s">
        <v>7820</v>
      </c>
      <c r="G4089" t="s">
        <v>21579</v>
      </c>
      <c r="H4089" t="s">
        <v>22769</v>
      </c>
      <c r="I4089" t="b">
        <v>1</v>
      </c>
      <c r="J4089">
        <f t="shared" si="63"/>
        <v>0</v>
      </c>
    </row>
    <row r="4090" spans="6:10" x14ac:dyDescent="0.15">
      <c r="F4090" t="s">
        <v>7822</v>
      </c>
      <c r="G4090" t="s">
        <v>22770</v>
      </c>
      <c r="H4090" t="s">
        <v>22771</v>
      </c>
      <c r="I4090" t="b">
        <v>1</v>
      </c>
      <c r="J4090">
        <f t="shared" si="63"/>
        <v>0</v>
      </c>
    </row>
    <row r="4091" spans="6:10" x14ac:dyDescent="0.15">
      <c r="F4091" t="s">
        <v>7824</v>
      </c>
      <c r="G4091" t="s">
        <v>21583</v>
      </c>
      <c r="H4091" t="s">
        <v>22772</v>
      </c>
      <c r="I4091" t="b">
        <v>1</v>
      </c>
      <c r="J4091">
        <f t="shared" si="63"/>
        <v>0</v>
      </c>
    </row>
    <row r="4092" spans="6:10" x14ac:dyDescent="0.15">
      <c r="F4092" t="s">
        <v>7826</v>
      </c>
      <c r="G4092" t="s">
        <v>22773</v>
      </c>
      <c r="H4092" t="s">
        <v>22774</v>
      </c>
      <c r="I4092" t="b">
        <v>1</v>
      </c>
      <c r="J4092">
        <f t="shared" si="63"/>
        <v>0</v>
      </c>
    </row>
    <row r="4093" spans="6:10" x14ac:dyDescent="0.15">
      <c r="F4093" t="s">
        <v>7828</v>
      </c>
      <c r="G4093" t="s">
        <v>22775</v>
      </c>
      <c r="H4093" t="s">
        <v>22776</v>
      </c>
      <c r="I4093" t="b">
        <v>1</v>
      </c>
      <c r="J4093">
        <f t="shared" si="63"/>
        <v>0</v>
      </c>
    </row>
    <row r="4094" spans="6:10" x14ac:dyDescent="0.15">
      <c r="F4094" t="s">
        <v>7830</v>
      </c>
      <c r="G4094" t="s">
        <v>22777</v>
      </c>
      <c r="H4094" t="s">
        <v>22778</v>
      </c>
      <c r="I4094" t="b">
        <v>1</v>
      </c>
      <c r="J4094">
        <f t="shared" si="63"/>
        <v>0</v>
      </c>
    </row>
    <row r="4095" spans="6:10" x14ac:dyDescent="0.15">
      <c r="F4095" t="s">
        <v>7832</v>
      </c>
      <c r="G4095" t="s">
        <v>22779</v>
      </c>
      <c r="H4095" t="s">
        <v>22780</v>
      </c>
      <c r="I4095" t="b">
        <v>1</v>
      </c>
      <c r="J4095">
        <f t="shared" si="63"/>
        <v>0</v>
      </c>
    </row>
    <row r="4096" spans="6:10" x14ac:dyDescent="0.15">
      <c r="F4096" t="s">
        <v>7834</v>
      </c>
      <c r="G4096" t="s">
        <v>22781</v>
      </c>
      <c r="H4096" t="s">
        <v>22782</v>
      </c>
      <c r="I4096" t="b">
        <v>1</v>
      </c>
      <c r="J4096">
        <f t="shared" si="63"/>
        <v>0</v>
      </c>
    </row>
    <row r="4097" spans="6:10" x14ac:dyDescent="0.15">
      <c r="F4097" t="s">
        <v>7836</v>
      </c>
      <c r="G4097" t="s">
        <v>21592</v>
      </c>
      <c r="H4097" t="s">
        <v>22783</v>
      </c>
      <c r="I4097" t="b">
        <v>1</v>
      </c>
      <c r="J4097">
        <f t="shared" si="63"/>
        <v>0</v>
      </c>
    </row>
    <row r="4098" spans="6:10" x14ac:dyDescent="0.15">
      <c r="F4098" t="s">
        <v>7838</v>
      </c>
      <c r="G4098" t="s">
        <v>21593</v>
      </c>
      <c r="H4098" t="s">
        <v>22784</v>
      </c>
      <c r="I4098" t="b">
        <v>1</v>
      </c>
      <c r="J4098">
        <f t="shared" si="63"/>
        <v>0</v>
      </c>
    </row>
    <row r="4099" spans="6:10" x14ac:dyDescent="0.15">
      <c r="F4099" t="s">
        <v>7840</v>
      </c>
      <c r="G4099" t="s">
        <v>20813</v>
      </c>
      <c r="H4099" t="s">
        <v>22785</v>
      </c>
      <c r="I4099" t="b">
        <v>1</v>
      </c>
      <c r="J4099">
        <f t="shared" si="63"/>
        <v>0</v>
      </c>
    </row>
    <row r="4100" spans="6:10" x14ac:dyDescent="0.15">
      <c r="F4100" t="s">
        <v>7841</v>
      </c>
      <c r="G4100" t="s">
        <v>20815</v>
      </c>
      <c r="H4100" t="s">
        <v>22786</v>
      </c>
      <c r="I4100" t="b">
        <v>1</v>
      </c>
      <c r="J4100">
        <f t="shared" si="63"/>
        <v>0</v>
      </c>
    </row>
    <row r="4101" spans="6:10" x14ac:dyDescent="0.15">
      <c r="F4101" t="s">
        <v>7843</v>
      </c>
      <c r="G4101" t="s">
        <v>20817</v>
      </c>
      <c r="H4101" t="s">
        <v>22787</v>
      </c>
      <c r="I4101" t="b">
        <v>1</v>
      </c>
      <c r="J4101">
        <f t="shared" si="63"/>
        <v>0</v>
      </c>
    </row>
    <row r="4102" spans="6:10" x14ac:dyDescent="0.15">
      <c r="F4102" t="s">
        <v>7845</v>
      </c>
      <c r="G4102" t="s">
        <v>20819</v>
      </c>
      <c r="H4102" t="s">
        <v>22788</v>
      </c>
      <c r="I4102" t="b">
        <v>1</v>
      </c>
      <c r="J4102">
        <f t="shared" si="63"/>
        <v>0</v>
      </c>
    </row>
    <row r="4103" spans="6:10" x14ac:dyDescent="0.15">
      <c r="F4103" t="s">
        <v>7847</v>
      </c>
      <c r="G4103" t="s">
        <v>20821</v>
      </c>
      <c r="H4103" t="s">
        <v>22789</v>
      </c>
      <c r="I4103" t="b">
        <v>1</v>
      </c>
      <c r="J4103">
        <f t="shared" ref="J4103:J4166" si="64">IF(G4103=H4103,1,0)</f>
        <v>0</v>
      </c>
    </row>
    <row r="4104" spans="6:10" x14ac:dyDescent="0.15">
      <c r="F4104" t="s">
        <v>7849</v>
      </c>
      <c r="G4104" t="s">
        <v>22790</v>
      </c>
      <c r="H4104" t="s">
        <v>22791</v>
      </c>
      <c r="I4104" t="b">
        <v>1</v>
      </c>
      <c r="J4104">
        <f t="shared" si="64"/>
        <v>0</v>
      </c>
    </row>
    <row r="4105" spans="6:10" x14ac:dyDescent="0.15">
      <c r="F4105" t="s">
        <v>7851</v>
      </c>
      <c r="G4105" t="s">
        <v>22792</v>
      </c>
      <c r="H4105" t="s">
        <v>22793</v>
      </c>
      <c r="I4105" t="b">
        <v>1</v>
      </c>
      <c r="J4105">
        <f t="shared" si="64"/>
        <v>0</v>
      </c>
    </row>
    <row r="4106" spans="6:10" x14ac:dyDescent="0.15">
      <c r="F4106" t="s">
        <v>7853</v>
      </c>
      <c r="G4106" t="s">
        <v>22794</v>
      </c>
      <c r="H4106" t="s">
        <v>22795</v>
      </c>
      <c r="I4106" t="b">
        <v>1</v>
      </c>
      <c r="J4106">
        <f t="shared" si="64"/>
        <v>0</v>
      </c>
    </row>
    <row r="4107" spans="6:10" x14ac:dyDescent="0.15">
      <c r="F4107" t="s">
        <v>7855</v>
      </c>
      <c r="G4107" t="s">
        <v>22796</v>
      </c>
      <c r="H4107" t="s">
        <v>22797</v>
      </c>
      <c r="I4107" t="b">
        <v>1</v>
      </c>
      <c r="J4107">
        <f t="shared" si="64"/>
        <v>0</v>
      </c>
    </row>
    <row r="4108" spans="6:10" x14ac:dyDescent="0.15">
      <c r="F4108" t="s">
        <v>7856</v>
      </c>
      <c r="G4108" t="s">
        <v>22798</v>
      </c>
      <c r="H4108" t="s">
        <v>22799</v>
      </c>
      <c r="I4108" t="b">
        <v>1</v>
      </c>
      <c r="J4108">
        <f t="shared" si="64"/>
        <v>0</v>
      </c>
    </row>
    <row r="4109" spans="6:10" x14ac:dyDescent="0.15">
      <c r="F4109" t="s">
        <v>7858</v>
      </c>
      <c r="G4109" t="s">
        <v>20833</v>
      </c>
      <c r="H4109" t="s">
        <v>22800</v>
      </c>
      <c r="I4109" t="b">
        <v>1</v>
      </c>
      <c r="J4109">
        <f t="shared" si="64"/>
        <v>0</v>
      </c>
    </row>
    <row r="4110" spans="6:10" x14ac:dyDescent="0.15">
      <c r="F4110" t="s">
        <v>7859</v>
      </c>
      <c r="G4110" t="s">
        <v>20835</v>
      </c>
      <c r="H4110" t="s">
        <v>22801</v>
      </c>
      <c r="I4110" t="b">
        <v>1</v>
      </c>
      <c r="J4110">
        <f t="shared" si="64"/>
        <v>0</v>
      </c>
    </row>
    <row r="4111" spans="6:10" x14ac:dyDescent="0.15">
      <c r="F4111" t="s">
        <v>7861</v>
      </c>
      <c r="G4111" t="s">
        <v>20837</v>
      </c>
      <c r="H4111" t="s">
        <v>22802</v>
      </c>
      <c r="I4111" t="b">
        <v>1</v>
      </c>
      <c r="J4111">
        <f t="shared" si="64"/>
        <v>0</v>
      </c>
    </row>
    <row r="4112" spans="6:10" x14ac:dyDescent="0.15">
      <c r="F4112" t="s">
        <v>7863</v>
      </c>
      <c r="G4112" t="s">
        <v>20839</v>
      </c>
      <c r="H4112" t="s">
        <v>22803</v>
      </c>
      <c r="I4112" t="b">
        <v>1</v>
      </c>
      <c r="J4112">
        <f t="shared" si="64"/>
        <v>0</v>
      </c>
    </row>
    <row r="4113" spans="6:10" x14ac:dyDescent="0.15">
      <c r="F4113" t="s">
        <v>7864</v>
      </c>
      <c r="G4113" t="s">
        <v>20840</v>
      </c>
      <c r="H4113" t="s">
        <v>22804</v>
      </c>
      <c r="I4113" t="b">
        <v>1</v>
      </c>
      <c r="J4113">
        <f t="shared" si="64"/>
        <v>0</v>
      </c>
    </row>
    <row r="4114" spans="6:10" x14ac:dyDescent="0.15">
      <c r="F4114" t="s">
        <v>7866</v>
      </c>
      <c r="G4114" t="s">
        <v>22805</v>
      </c>
      <c r="H4114" t="s">
        <v>22806</v>
      </c>
      <c r="I4114" t="b">
        <v>1</v>
      </c>
      <c r="J4114">
        <f t="shared" si="64"/>
        <v>0</v>
      </c>
    </row>
    <row r="4115" spans="6:10" x14ac:dyDescent="0.15">
      <c r="F4115" t="s">
        <v>7868</v>
      </c>
      <c r="G4115" t="s">
        <v>22807</v>
      </c>
      <c r="H4115" t="s">
        <v>22808</v>
      </c>
      <c r="I4115" t="b">
        <v>1</v>
      </c>
      <c r="J4115">
        <f t="shared" si="64"/>
        <v>0</v>
      </c>
    </row>
    <row r="4116" spans="6:10" x14ac:dyDescent="0.15">
      <c r="F4116" t="s">
        <v>7870</v>
      </c>
      <c r="G4116" t="s">
        <v>22809</v>
      </c>
      <c r="H4116" t="s">
        <v>22810</v>
      </c>
      <c r="I4116" t="b">
        <v>1</v>
      </c>
      <c r="J4116">
        <f t="shared" si="64"/>
        <v>0</v>
      </c>
    </row>
    <row r="4117" spans="6:10" x14ac:dyDescent="0.15">
      <c r="F4117" t="s">
        <v>7872</v>
      </c>
      <c r="G4117" t="s">
        <v>21628</v>
      </c>
      <c r="H4117" t="s">
        <v>22811</v>
      </c>
      <c r="I4117" t="b">
        <v>1</v>
      </c>
      <c r="J4117">
        <f t="shared" si="64"/>
        <v>0</v>
      </c>
    </row>
    <row r="4118" spans="6:10" x14ac:dyDescent="0.15">
      <c r="F4118" t="s">
        <v>7874</v>
      </c>
      <c r="G4118" t="s">
        <v>22812</v>
      </c>
      <c r="H4118" t="s">
        <v>22813</v>
      </c>
      <c r="I4118" t="b">
        <v>1</v>
      </c>
      <c r="J4118">
        <f t="shared" si="64"/>
        <v>0</v>
      </c>
    </row>
    <row r="4119" spans="6:10" x14ac:dyDescent="0.15">
      <c r="F4119" t="s">
        <v>7876</v>
      </c>
      <c r="G4119" t="s">
        <v>20851</v>
      </c>
      <c r="H4119" t="s">
        <v>22814</v>
      </c>
      <c r="I4119" t="b">
        <v>1</v>
      </c>
      <c r="J4119">
        <f t="shared" si="64"/>
        <v>0</v>
      </c>
    </row>
    <row r="4120" spans="6:10" x14ac:dyDescent="0.15">
      <c r="F4120" t="s">
        <v>7878</v>
      </c>
      <c r="G4120" t="s">
        <v>20852</v>
      </c>
      <c r="H4120" t="s">
        <v>22815</v>
      </c>
      <c r="I4120" t="b">
        <v>1</v>
      </c>
      <c r="J4120">
        <f t="shared" si="64"/>
        <v>0</v>
      </c>
    </row>
    <row r="4121" spans="6:10" x14ac:dyDescent="0.15">
      <c r="F4121" t="s">
        <v>7880</v>
      </c>
      <c r="G4121" t="s">
        <v>20854</v>
      </c>
      <c r="H4121" t="s">
        <v>22816</v>
      </c>
      <c r="I4121" t="b">
        <v>1</v>
      </c>
      <c r="J4121">
        <f t="shared" si="64"/>
        <v>0</v>
      </c>
    </row>
    <row r="4122" spans="6:10" x14ac:dyDescent="0.15">
      <c r="F4122" t="s">
        <v>7882</v>
      </c>
      <c r="G4122" t="s">
        <v>20856</v>
      </c>
      <c r="H4122" t="s">
        <v>22817</v>
      </c>
      <c r="I4122" t="b">
        <v>1</v>
      </c>
      <c r="J4122">
        <f t="shared" si="64"/>
        <v>0</v>
      </c>
    </row>
    <row r="4123" spans="6:10" x14ac:dyDescent="0.15">
      <c r="F4123" t="s">
        <v>7883</v>
      </c>
      <c r="G4123" t="s">
        <v>20858</v>
      </c>
      <c r="H4123" t="s">
        <v>22818</v>
      </c>
      <c r="I4123" t="b">
        <v>1</v>
      </c>
      <c r="J4123">
        <f t="shared" si="64"/>
        <v>0</v>
      </c>
    </row>
    <row r="4124" spans="6:10" x14ac:dyDescent="0.15">
      <c r="F4124" t="s">
        <v>7885</v>
      </c>
      <c r="G4124" t="s">
        <v>22819</v>
      </c>
      <c r="H4124" t="s">
        <v>22820</v>
      </c>
      <c r="I4124" t="b">
        <v>1</v>
      </c>
      <c r="J4124">
        <f t="shared" si="64"/>
        <v>0</v>
      </c>
    </row>
    <row r="4125" spans="6:10" x14ac:dyDescent="0.15">
      <c r="F4125" t="s">
        <v>7887</v>
      </c>
      <c r="G4125" t="s">
        <v>21642</v>
      </c>
      <c r="H4125" t="s">
        <v>22821</v>
      </c>
      <c r="I4125" t="b">
        <v>1</v>
      </c>
      <c r="J4125">
        <f t="shared" si="64"/>
        <v>0</v>
      </c>
    </row>
    <row r="4126" spans="6:10" x14ac:dyDescent="0.15">
      <c r="F4126" t="s">
        <v>7888</v>
      </c>
      <c r="G4126" t="s">
        <v>22822</v>
      </c>
      <c r="H4126" t="s">
        <v>18890</v>
      </c>
      <c r="I4126" t="b">
        <v>1</v>
      </c>
      <c r="J4126">
        <f t="shared" si="64"/>
        <v>0</v>
      </c>
    </row>
    <row r="4127" spans="6:10" x14ac:dyDescent="0.15">
      <c r="F4127" t="s">
        <v>7890</v>
      </c>
      <c r="G4127" t="s">
        <v>22823</v>
      </c>
      <c r="H4127" t="s">
        <v>22824</v>
      </c>
      <c r="I4127" t="b">
        <v>1</v>
      </c>
      <c r="J4127">
        <f t="shared" si="64"/>
        <v>0</v>
      </c>
    </row>
    <row r="4128" spans="6:10" x14ac:dyDescent="0.15">
      <c r="F4128" t="s">
        <v>7891</v>
      </c>
      <c r="G4128" t="s">
        <v>22825</v>
      </c>
      <c r="H4128" t="s">
        <v>22826</v>
      </c>
      <c r="I4128" t="b">
        <v>1</v>
      </c>
      <c r="J4128">
        <f t="shared" si="64"/>
        <v>0</v>
      </c>
    </row>
    <row r="4129" spans="6:10" x14ac:dyDescent="0.15">
      <c r="F4129" t="s">
        <v>7892</v>
      </c>
      <c r="G4129" t="s">
        <v>20869</v>
      </c>
      <c r="H4129" t="s">
        <v>22726</v>
      </c>
      <c r="I4129" t="b">
        <v>1</v>
      </c>
      <c r="J4129">
        <f t="shared" si="64"/>
        <v>0</v>
      </c>
    </row>
    <row r="4130" spans="6:10" x14ac:dyDescent="0.15">
      <c r="F4130" t="s">
        <v>7894</v>
      </c>
      <c r="G4130" t="s">
        <v>22827</v>
      </c>
      <c r="H4130" t="s">
        <v>22728</v>
      </c>
      <c r="I4130" t="b">
        <v>1</v>
      </c>
      <c r="J4130">
        <f t="shared" si="64"/>
        <v>0</v>
      </c>
    </row>
    <row r="4131" spans="6:10" x14ac:dyDescent="0.15">
      <c r="F4131" t="s">
        <v>7896</v>
      </c>
      <c r="G4131" t="s">
        <v>20872</v>
      </c>
      <c r="H4131" t="s">
        <v>22828</v>
      </c>
      <c r="I4131" t="b">
        <v>1</v>
      </c>
      <c r="J4131">
        <f t="shared" si="64"/>
        <v>0</v>
      </c>
    </row>
    <row r="4132" spans="6:10" x14ac:dyDescent="0.15">
      <c r="F4132" t="s">
        <v>7898</v>
      </c>
      <c r="G4132" t="s">
        <v>20874</v>
      </c>
      <c r="H4132" t="s">
        <v>22829</v>
      </c>
      <c r="I4132" t="b">
        <v>1</v>
      </c>
      <c r="J4132">
        <f t="shared" si="64"/>
        <v>0</v>
      </c>
    </row>
    <row r="4133" spans="6:10" x14ac:dyDescent="0.15">
      <c r="F4133" t="s">
        <v>7900</v>
      </c>
      <c r="G4133" t="s">
        <v>20876</v>
      </c>
      <c r="H4133" t="s">
        <v>22830</v>
      </c>
      <c r="I4133" t="b">
        <v>1</v>
      </c>
      <c r="J4133">
        <f t="shared" si="64"/>
        <v>0</v>
      </c>
    </row>
    <row r="4134" spans="6:10" x14ac:dyDescent="0.15">
      <c r="F4134" t="s">
        <v>7902</v>
      </c>
      <c r="G4134" t="s">
        <v>22831</v>
      </c>
      <c r="H4134" t="s">
        <v>22832</v>
      </c>
      <c r="I4134" t="b">
        <v>1</v>
      </c>
      <c r="J4134">
        <f t="shared" si="64"/>
        <v>0</v>
      </c>
    </row>
    <row r="4135" spans="6:10" x14ac:dyDescent="0.15">
      <c r="F4135" t="s">
        <v>7904</v>
      </c>
      <c r="G4135" t="s">
        <v>22833</v>
      </c>
      <c r="H4135" t="s">
        <v>22834</v>
      </c>
      <c r="I4135" t="b">
        <v>1</v>
      </c>
      <c r="J4135">
        <f t="shared" si="64"/>
        <v>0</v>
      </c>
    </row>
    <row r="4136" spans="6:10" x14ac:dyDescent="0.15">
      <c r="F4136" t="s">
        <v>7906</v>
      </c>
      <c r="G4136" t="s">
        <v>22835</v>
      </c>
      <c r="H4136" t="s">
        <v>22836</v>
      </c>
      <c r="I4136" t="b">
        <v>1</v>
      </c>
      <c r="J4136">
        <f t="shared" si="64"/>
        <v>0</v>
      </c>
    </row>
    <row r="4137" spans="6:10" x14ac:dyDescent="0.15">
      <c r="F4137" t="s">
        <v>7908</v>
      </c>
      <c r="G4137" t="s">
        <v>22837</v>
      </c>
      <c r="H4137" t="s">
        <v>22838</v>
      </c>
      <c r="I4137" t="b">
        <v>1</v>
      </c>
      <c r="J4137">
        <f t="shared" si="64"/>
        <v>0</v>
      </c>
    </row>
    <row r="4138" spans="6:10" x14ac:dyDescent="0.15">
      <c r="F4138" t="s">
        <v>7910</v>
      </c>
      <c r="G4138" t="s">
        <v>21665</v>
      </c>
      <c r="H4138" t="s">
        <v>22839</v>
      </c>
      <c r="I4138" t="b">
        <v>1</v>
      </c>
      <c r="J4138">
        <f t="shared" si="64"/>
        <v>0</v>
      </c>
    </row>
    <row r="4139" spans="6:10" x14ac:dyDescent="0.15">
      <c r="F4139" t="s">
        <v>7912</v>
      </c>
      <c r="G4139" t="s">
        <v>20887</v>
      </c>
      <c r="H4139" t="s">
        <v>22840</v>
      </c>
      <c r="I4139" t="b">
        <v>1</v>
      </c>
      <c r="J4139">
        <f t="shared" si="64"/>
        <v>0</v>
      </c>
    </row>
    <row r="4140" spans="6:10" x14ac:dyDescent="0.15">
      <c r="F4140" t="s">
        <v>7913</v>
      </c>
      <c r="G4140" t="s">
        <v>20889</v>
      </c>
      <c r="H4140" t="s">
        <v>22635</v>
      </c>
      <c r="I4140" t="b">
        <v>1</v>
      </c>
      <c r="J4140">
        <f t="shared" si="64"/>
        <v>0</v>
      </c>
    </row>
    <row r="4141" spans="6:10" x14ac:dyDescent="0.15">
      <c r="F4141" t="s">
        <v>7915</v>
      </c>
      <c r="G4141" t="s">
        <v>20890</v>
      </c>
      <c r="H4141" t="s">
        <v>22841</v>
      </c>
      <c r="I4141" t="b">
        <v>1</v>
      </c>
      <c r="J4141">
        <f t="shared" si="64"/>
        <v>0</v>
      </c>
    </row>
    <row r="4142" spans="6:10" x14ac:dyDescent="0.15">
      <c r="F4142" t="s">
        <v>7917</v>
      </c>
      <c r="G4142" t="s">
        <v>20892</v>
      </c>
      <c r="H4142" t="s">
        <v>22842</v>
      </c>
      <c r="I4142" t="b">
        <v>1</v>
      </c>
      <c r="J4142">
        <f t="shared" si="64"/>
        <v>0</v>
      </c>
    </row>
    <row r="4143" spans="6:10" x14ac:dyDescent="0.15">
      <c r="F4143" t="s">
        <v>7919</v>
      </c>
      <c r="G4143" t="s">
        <v>20893</v>
      </c>
      <c r="H4143" t="s">
        <v>22843</v>
      </c>
      <c r="I4143" t="b">
        <v>1</v>
      </c>
      <c r="J4143">
        <f t="shared" si="64"/>
        <v>0</v>
      </c>
    </row>
    <row r="4144" spans="6:10" x14ac:dyDescent="0.15">
      <c r="F4144" t="s">
        <v>7921</v>
      </c>
      <c r="G4144" t="s">
        <v>22844</v>
      </c>
      <c r="H4144" t="s">
        <v>22845</v>
      </c>
      <c r="I4144" t="b">
        <v>1</v>
      </c>
      <c r="J4144">
        <f t="shared" si="64"/>
        <v>0</v>
      </c>
    </row>
    <row r="4145" spans="6:10" x14ac:dyDescent="0.15">
      <c r="F4145" t="s">
        <v>7923</v>
      </c>
      <c r="G4145" t="s">
        <v>22846</v>
      </c>
      <c r="H4145" t="s">
        <v>22847</v>
      </c>
      <c r="I4145" t="b">
        <v>1</v>
      </c>
      <c r="J4145">
        <f t="shared" si="64"/>
        <v>0</v>
      </c>
    </row>
    <row r="4146" spans="6:10" x14ac:dyDescent="0.15">
      <c r="F4146" t="s">
        <v>7925</v>
      </c>
      <c r="G4146" t="s">
        <v>22848</v>
      </c>
      <c r="H4146" t="s">
        <v>22849</v>
      </c>
      <c r="I4146" t="b">
        <v>1</v>
      </c>
      <c r="J4146">
        <f t="shared" si="64"/>
        <v>0</v>
      </c>
    </row>
    <row r="4147" spans="6:10" x14ac:dyDescent="0.15">
      <c r="F4147" t="s">
        <v>7927</v>
      </c>
      <c r="G4147" t="s">
        <v>22850</v>
      </c>
      <c r="H4147" t="s">
        <v>22851</v>
      </c>
      <c r="I4147" t="b">
        <v>1</v>
      </c>
      <c r="J4147">
        <f t="shared" si="64"/>
        <v>0</v>
      </c>
    </row>
    <row r="4148" spans="6:10" x14ac:dyDescent="0.15">
      <c r="F4148" t="s">
        <v>7929</v>
      </c>
      <c r="G4148" t="s">
        <v>22852</v>
      </c>
      <c r="H4148" t="s">
        <v>22853</v>
      </c>
      <c r="I4148" t="b">
        <v>1</v>
      </c>
      <c r="J4148">
        <f t="shared" si="64"/>
        <v>0</v>
      </c>
    </row>
    <row r="4149" spans="6:10" x14ac:dyDescent="0.15">
      <c r="F4149" t="s">
        <v>7931</v>
      </c>
      <c r="G4149" t="s">
        <v>20904</v>
      </c>
      <c r="H4149" t="s">
        <v>22854</v>
      </c>
      <c r="I4149" t="b">
        <v>1</v>
      </c>
      <c r="J4149">
        <f t="shared" si="64"/>
        <v>0</v>
      </c>
    </row>
    <row r="4150" spans="6:10" x14ac:dyDescent="0.15">
      <c r="F4150" t="s">
        <v>7933</v>
      </c>
      <c r="G4150" t="s">
        <v>20905</v>
      </c>
      <c r="H4150" t="s">
        <v>22855</v>
      </c>
      <c r="I4150" t="b">
        <v>1</v>
      </c>
      <c r="J4150">
        <f t="shared" si="64"/>
        <v>0</v>
      </c>
    </row>
    <row r="4151" spans="6:10" x14ac:dyDescent="0.15">
      <c r="F4151" t="s">
        <v>7935</v>
      </c>
      <c r="G4151" t="s">
        <v>20907</v>
      </c>
      <c r="H4151" t="s">
        <v>22856</v>
      </c>
      <c r="I4151" t="b">
        <v>1</v>
      </c>
      <c r="J4151">
        <f t="shared" si="64"/>
        <v>0</v>
      </c>
    </row>
    <row r="4152" spans="6:10" x14ac:dyDescent="0.15">
      <c r="F4152" t="s">
        <v>7937</v>
      </c>
      <c r="G4152" t="s">
        <v>20909</v>
      </c>
      <c r="H4152" t="s">
        <v>22857</v>
      </c>
      <c r="I4152" t="b">
        <v>1</v>
      </c>
      <c r="J4152">
        <f t="shared" si="64"/>
        <v>0</v>
      </c>
    </row>
    <row r="4153" spans="6:10" x14ac:dyDescent="0.15">
      <c r="F4153" t="s">
        <v>7939</v>
      </c>
      <c r="G4153" t="s">
        <v>20911</v>
      </c>
      <c r="H4153" t="s">
        <v>22858</v>
      </c>
      <c r="I4153" t="b">
        <v>1</v>
      </c>
      <c r="J4153">
        <f t="shared" si="64"/>
        <v>0</v>
      </c>
    </row>
    <row r="4154" spans="6:10" x14ac:dyDescent="0.15">
      <c r="F4154" t="s">
        <v>7941</v>
      </c>
      <c r="G4154" t="s">
        <v>22859</v>
      </c>
      <c r="H4154" t="s">
        <v>22860</v>
      </c>
      <c r="I4154" t="b">
        <v>1</v>
      </c>
      <c r="J4154">
        <f t="shared" si="64"/>
        <v>0</v>
      </c>
    </row>
    <row r="4155" spans="6:10" x14ac:dyDescent="0.15">
      <c r="F4155" t="s">
        <v>7943</v>
      </c>
      <c r="G4155" t="s">
        <v>22861</v>
      </c>
      <c r="H4155" t="s">
        <v>22862</v>
      </c>
      <c r="I4155" t="b">
        <v>1</v>
      </c>
      <c r="J4155">
        <f t="shared" si="64"/>
        <v>0</v>
      </c>
    </row>
    <row r="4156" spans="6:10" x14ac:dyDescent="0.15">
      <c r="F4156" t="s">
        <v>7945</v>
      </c>
      <c r="G4156" t="s">
        <v>22863</v>
      </c>
      <c r="H4156" t="s">
        <v>22864</v>
      </c>
      <c r="I4156" t="b">
        <v>1</v>
      </c>
      <c r="J4156">
        <f t="shared" si="64"/>
        <v>0</v>
      </c>
    </row>
    <row r="4157" spans="6:10" x14ac:dyDescent="0.15">
      <c r="F4157" t="s">
        <v>7947</v>
      </c>
      <c r="G4157" t="s">
        <v>22865</v>
      </c>
      <c r="H4157" t="s">
        <v>22866</v>
      </c>
      <c r="I4157" t="b">
        <v>1</v>
      </c>
      <c r="J4157">
        <f t="shared" si="64"/>
        <v>0</v>
      </c>
    </row>
    <row r="4158" spans="6:10" x14ac:dyDescent="0.15">
      <c r="F4158" t="s">
        <v>7948</v>
      </c>
      <c r="G4158" t="s">
        <v>21700</v>
      </c>
      <c r="H4158" t="s">
        <v>22867</v>
      </c>
      <c r="I4158" t="b">
        <v>1</v>
      </c>
      <c r="J4158">
        <f t="shared" si="64"/>
        <v>0</v>
      </c>
    </row>
    <row r="4159" spans="6:10" x14ac:dyDescent="0.15">
      <c r="F4159" t="s">
        <v>7950</v>
      </c>
      <c r="G4159" t="s">
        <v>20921</v>
      </c>
      <c r="H4159" t="s">
        <v>22868</v>
      </c>
      <c r="I4159" t="b">
        <v>1</v>
      </c>
      <c r="J4159">
        <f t="shared" si="64"/>
        <v>0</v>
      </c>
    </row>
    <row r="4160" spans="6:10" x14ac:dyDescent="0.15">
      <c r="F4160" t="s">
        <v>7952</v>
      </c>
      <c r="G4160" t="s">
        <v>20922</v>
      </c>
      <c r="H4160" t="s">
        <v>22869</v>
      </c>
      <c r="I4160" t="b">
        <v>1</v>
      </c>
      <c r="J4160">
        <f t="shared" si="64"/>
        <v>0</v>
      </c>
    </row>
    <row r="4161" spans="6:10" x14ac:dyDescent="0.15">
      <c r="F4161" t="s">
        <v>7954</v>
      </c>
      <c r="G4161" t="s">
        <v>20924</v>
      </c>
      <c r="H4161" t="s">
        <v>22870</v>
      </c>
      <c r="I4161" t="b">
        <v>1</v>
      </c>
      <c r="J4161">
        <f t="shared" si="64"/>
        <v>0</v>
      </c>
    </row>
    <row r="4162" spans="6:10" x14ac:dyDescent="0.15">
      <c r="F4162" t="s">
        <v>7956</v>
      </c>
      <c r="G4162" t="s">
        <v>20926</v>
      </c>
      <c r="H4162" t="s">
        <v>22871</v>
      </c>
      <c r="I4162" t="b">
        <v>1</v>
      </c>
      <c r="J4162">
        <f t="shared" si="64"/>
        <v>0</v>
      </c>
    </row>
    <row r="4163" spans="6:10" x14ac:dyDescent="0.15">
      <c r="F4163" t="s">
        <v>7958</v>
      </c>
      <c r="G4163" t="s">
        <v>20928</v>
      </c>
      <c r="H4163" t="s">
        <v>22872</v>
      </c>
      <c r="I4163" t="b">
        <v>1</v>
      </c>
      <c r="J4163">
        <f t="shared" si="64"/>
        <v>0</v>
      </c>
    </row>
    <row r="4164" spans="6:10" x14ac:dyDescent="0.15">
      <c r="F4164" t="s">
        <v>7960</v>
      </c>
      <c r="G4164" t="s">
        <v>22317</v>
      </c>
      <c r="H4164" t="s">
        <v>22873</v>
      </c>
      <c r="I4164" t="b">
        <v>1</v>
      </c>
      <c r="J4164">
        <f t="shared" si="64"/>
        <v>0</v>
      </c>
    </row>
    <row r="4165" spans="6:10" x14ac:dyDescent="0.15">
      <c r="F4165" t="s">
        <v>7961</v>
      </c>
      <c r="G4165" t="s">
        <v>22874</v>
      </c>
      <c r="H4165" t="s">
        <v>22875</v>
      </c>
      <c r="I4165" t="b">
        <v>1</v>
      </c>
      <c r="J4165">
        <f t="shared" si="64"/>
        <v>0</v>
      </c>
    </row>
    <row r="4166" spans="6:10" x14ac:dyDescent="0.15">
      <c r="F4166" t="s">
        <v>7963</v>
      </c>
      <c r="G4166" t="s">
        <v>21715</v>
      </c>
      <c r="H4166" t="s">
        <v>22785</v>
      </c>
      <c r="I4166" t="b">
        <v>1</v>
      </c>
      <c r="J4166">
        <f t="shared" si="64"/>
        <v>0</v>
      </c>
    </row>
    <row r="4167" spans="6:10" x14ac:dyDescent="0.15">
      <c r="F4167" t="s">
        <v>7965</v>
      </c>
      <c r="G4167" t="s">
        <v>21717</v>
      </c>
      <c r="H4167" t="s">
        <v>22876</v>
      </c>
      <c r="I4167" t="b">
        <v>1</v>
      </c>
      <c r="J4167">
        <f t="shared" ref="J4167:J4230" si="65">IF(G4167=H4167,1,0)</f>
        <v>0</v>
      </c>
    </row>
    <row r="4168" spans="6:10" x14ac:dyDescent="0.15">
      <c r="F4168" t="s">
        <v>7967</v>
      </c>
      <c r="G4168" t="s">
        <v>22877</v>
      </c>
      <c r="H4168" t="s">
        <v>22878</v>
      </c>
      <c r="I4168" t="b">
        <v>1</v>
      </c>
      <c r="J4168">
        <f t="shared" si="65"/>
        <v>0</v>
      </c>
    </row>
    <row r="4169" spans="6:10" x14ac:dyDescent="0.15">
      <c r="F4169" t="s">
        <v>7968</v>
      </c>
      <c r="G4169" t="s">
        <v>20939</v>
      </c>
      <c r="H4169" t="s">
        <v>22879</v>
      </c>
      <c r="I4169" t="b">
        <v>1</v>
      </c>
      <c r="J4169">
        <f t="shared" si="65"/>
        <v>0</v>
      </c>
    </row>
    <row r="4170" spans="6:10" x14ac:dyDescent="0.15">
      <c r="F4170" t="s">
        <v>7970</v>
      </c>
      <c r="G4170" t="s">
        <v>20940</v>
      </c>
      <c r="H4170" t="s">
        <v>22880</v>
      </c>
      <c r="I4170" t="b">
        <v>1</v>
      </c>
      <c r="J4170">
        <f t="shared" si="65"/>
        <v>0</v>
      </c>
    </row>
    <row r="4171" spans="6:10" x14ac:dyDescent="0.15">
      <c r="F4171" t="s">
        <v>7972</v>
      </c>
      <c r="G4171" t="s">
        <v>20942</v>
      </c>
      <c r="H4171" t="s">
        <v>22881</v>
      </c>
      <c r="I4171" t="b">
        <v>1</v>
      </c>
      <c r="J4171">
        <f t="shared" si="65"/>
        <v>0</v>
      </c>
    </row>
    <row r="4172" spans="6:10" x14ac:dyDescent="0.15">
      <c r="F4172" t="s">
        <v>7974</v>
      </c>
      <c r="G4172" t="s">
        <v>20944</v>
      </c>
      <c r="H4172" t="s">
        <v>22882</v>
      </c>
      <c r="I4172" t="b">
        <v>1</v>
      </c>
      <c r="J4172">
        <f t="shared" si="65"/>
        <v>0</v>
      </c>
    </row>
    <row r="4173" spans="6:10" x14ac:dyDescent="0.15">
      <c r="F4173" t="s">
        <v>7976</v>
      </c>
      <c r="G4173" t="s">
        <v>20946</v>
      </c>
      <c r="H4173" t="s">
        <v>22883</v>
      </c>
      <c r="I4173" t="b">
        <v>1</v>
      </c>
      <c r="J4173">
        <f t="shared" si="65"/>
        <v>0</v>
      </c>
    </row>
    <row r="4174" spans="6:10" x14ac:dyDescent="0.15">
      <c r="F4174" t="s">
        <v>7978</v>
      </c>
      <c r="G4174" t="s">
        <v>22884</v>
      </c>
      <c r="H4174" t="s">
        <v>22885</v>
      </c>
      <c r="I4174" t="b">
        <v>1</v>
      </c>
      <c r="J4174">
        <f t="shared" si="65"/>
        <v>0</v>
      </c>
    </row>
    <row r="4175" spans="6:10" x14ac:dyDescent="0.15">
      <c r="F4175" t="s">
        <v>7980</v>
      </c>
      <c r="G4175" t="s">
        <v>22886</v>
      </c>
      <c r="H4175" t="s">
        <v>22887</v>
      </c>
      <c r="I4175" t="b">
        <v>1</v>
      </c>
      <c r="J4175">
        <f t="shared" si="65"/>
        <v>0</v>
      </c>
    </row>
    <row r="4176" spans="6:10" x14ac:dyDescent="0.15">
      <c r="F4176" t="s">
        <v>7982</v>
      </c>
      <c r="G4176" t="s">
        <v>22888</v>
      </c>
      <c r="H4176" t="s">
        <v>22889</v>
      </c>
      <c r="I4176" t="b">
        <v>1</v>
      </c>
      <c r="J4176">
        <f t="shared" si="65"/>
        <v>0</v>
      </c>
    </row>
    <row r="4177" spans="6:10" x14ac:dyDescent="0.15">
      <c r="F4177" t="s">
        <v>7984</v>
      </c>
      <c r="G4177" t="s">
        <v>22890</v>
      </c>
      <c r="H4177" t="s">
        <v>22891</v>
      </c>
      <c r="I4177" t="b">
        <v>1</v>
      </c>
      <c r="J4177">
        <f t="shared" si="65"/>
        <v>0</v>
      </c>
    </row>
    <row r="4178" spans="6:10" x14ac:dyDescent="0.15">
      <c r="F4178" t="s">
        <v>7986</v>
      </c>
      <c r="G4178" t="s">
        <v>22892</v>
      </c>
      <c r="H4178" t="s">
        <v>22893</v>
      </c>
      <c r="I4178" t="b">
        <v>1</v>
      </c>
      <c r="J4178">
        <f t="shared" si="65"/>
        <v>0</v>
      </c>
    </row>
    <row r="4179" spans="6:10" x14ac:dyDescent="0.15">
      <c r="F4179" t="s">
        <v>7988</v>
      </c>
      <c r="G4179" t="s">
        <v>21737</v>
      </c>
      <c r="H4179" t="s">
        <v>22894</v>
      </c>
      <c r="I4179" t="b">
        <v>1</v>
      </c>
      <c r="J4179">
        <f t="shared" si="65"/>
        <v>0</v>
      </c>
    </row>
    <row r="4180" spans="6:10" x14ac:dyDescent="0.15">
      <c r="F4180" t="s">
        <v>7990</v>
      </c>
      <c r="G4180" t="s">
        <v>20958</v>
      </c>
      <c r="H4180" t="s">
        <v>22895</v>
      </c>
      <c r="I4180" t="b">
        <v>1</v>
      </c>
      <c r="J4180">
        <f t="shared" si="65"/>
        <v>0</v>
      </c>
    </row>
    <row r="4181" spans="6:10" x14ac:dyDescent="0.15">
      <c r="F4181" t="s">
        <v>7992</v>
      </c>
      <c r="G4181" t="s">
        <v>20960</v>
      </c>
      <c r="H4181" t="s">
        <v>22896</v>
      </c>
      <c r="I4181" t="b">
        <v>1</v>
      </c>
      <c r="J4181">
        <f t="shared" si="65"/>
        <v>0</v>
      </c>
    </row>
    <row r="4182" spans="6:10" x14ac:dyDescent="0.15">
      <c r="F4182" t="s">
        <v>7994</v>
      </c>
      <c r="G4182" t="s">
        <v>20961</v>
      </c>
      <c r="H4182" t="s">
        <v>22808</v>
      </c>
      <c r="I4182" t="b">
        <v>1</v>
      </c>
      <c r="J4182">
        <f t="shared" si="65"/>
        <v>0</v>
      </c>
    </row>
    <row r="4183" spans="6:10" x14ac:dyDescent="0.15">
      <c r="F4183" t="s">
        <v>7996</v>
      </c>
      <c r="G4183" t="s">
        <v>20963</v>
      </c>
      <c r="H4183" t="s">
        <v>22897</v>
      </c>
      <c r="I4183" t="b">
        <v>1</v>
      </c>
      <c r="J4183">
        <f t="shared" si="65"/>
        <v>0</v>
      </c>
    </row>
    <row r="4184" spans="6:10" x14ac:dyDescent="0.15">
      <c r="F4184" t="s">
        <v>7998</v>
      </c>
      <c r="G4184" t="s">
        <v>22898</v>
      </c>
      <c r="H4184" t="s">
        <v>22899</v>
      </c>
      <c r="I4184" t="b">
        <v>1</v>
      </c>
      <c r="J4184">
        <f t="shared" si="65"/>
        <v>0</v>
      </c>
    </row>
    <row r="4185" spans="6:10" x14ac:dyDescent="0.15">
      <c r="F4185" t="s">
        <v>8000</v>
      </c>
      <c r="G4185" t="s">
        <v>22900</v>
      </c>
      <c r="H4185" t="s">
        <v>22901</v>
      </c>
      <c r="I4185" t="b">
        <v>1</v>
      </c>
      <c r="J4185">
        <f t="shared" si="65"/>
        <v>0</v>
      </c>
    </row>
    <row r="4186" spans="6:10" x14ac:dyDescent="0.15">
      <c r="F4186" t="s">
        <v>8002</v>
      </c>
      <c r="G4186" t="s">
        <v>22902</v>
      </c>
      <c r="H4186" t="s">
        <v>22814</v>
      </c>
      <c r="I4186" t="b">
        <v>1</v>
      </c>
      <c r="J4186">
        <f t="shared" si="65"/>
        <v>0</v>
      </c>
    </row>
    <row r="4187" spans="6:10" x14ac:dyDescent="0.15">
      <c r="F4187" t="s">
        <v>8004</v>
      </c>
      <c r="G4187" t="s">
        <v>22903</v>
      </c>
      <c r="H4187" t="s">
        <v>22904</v>
      </c>
      <c r="I4187" t="b">
        <v>1</v>
      </c>
      <c r="J4187">
        <f t="shared" si="65"/>
        <v>0</v>
      </c>
    </row>
    <row r="4188" spans="6:10" x14ac:dyDescent="0.15">
      <c r="F4188" t="s">
        <v>8006</v>
      </c>
      <c r="G4188" t="s">
        <v>22905</v>
      </c>
      <c r="H4188" t="s">
        <v>22906</v>
      </c>
      <c r="I4188" t="b">
        <v>1</v>
      </c>
      <c r="J4188">
        <f t="shared" si="65"/>
        <v>0</v>
      </c>
    </row>
    <row r="4189" spans="6:10" x14ac:dyDescent="0.15">
      <c r="F4189" t="s">
        <v>8008</v>
      </c>
      <c r="G4189" t="s">
        <v>20975</v>
      </c>
      <c r="H4189" t="s">
        <v>22907</v>
      </c>
      <c r="I4189" t="b">
        <v>1</v>
      </c>
      <c r="J4189">
        <f t="shared" si="65"/>
        <v>0</v>
      </c>
    </row>
    <row r="4190" spans="6:10" x14ac:dyDescent="0.15">
      <c r="F4190" t="s">
        <v>8010</v>
      </c>
      <c r="G4190" t="s">
        <v>20977</v>
      </c>
      <c r="H4190" t="s">
        <v>22908</v>
      </c>
      <c r="I4190" t="b">
        <v>1</v>
      </c>
      <c r="J4190">
        <f t="shared" si="65"/>
        <v>0</v>
      </c>
    </row>
    <row r="4191" spans="6:10" x14ac:dyDescent="0.15">
      <c r="F4191" t="s">
        <v>8012</v>
      </c>
      <c r="G4191" t="s">
        <v>20979</v>
      </c>
      <c r="H4191" t="s">
        <v>22719</v>
      </c>
      <c r="I4191" t="b">
        <v>1</v>
      </c>
      <c r="J4191">
        <f t="shared" si="65"/>
        <v>0</v>
      </c>
    </row>
    <row r="4192" spans="6:10" x14ac:dyDescent="0.15">
      <c r="F4192" t="s">
        <v>8013</v>
      </c>
      <c r="G4192" t="s">
        <v>20980</v>
      </c>
      <c r="H4192" t="s">
        <v>22821</v>
      </c>
      <c r="I4192" t="b">
        <v>1</v>
      </c>
      <c r="J4192">
        <f t="shared" si="65"/>
        <v>0</v>
      </c>
    </row>
    <row r="4193" spans="6:10" x14ac:dyDescent="0.15">
      <c r="F4193" t="s">
        <v>8015</v>
      </c>
      <c r="G4193" t="s">
        <v>20982</v>
      </c>
      <c r="H4193" t="s">
        <v>22909</v>
      </c>
      <c r="I4193" t="b">
        <v>1</v>
      </c>
      <c r="J4193">
        <f t="shared" si="65"/>
        <v>0</v>
      </c>
    </row>
    <row r="4194" spans="6:10" x14ac:dyDescent="0.15">
      <c r="F4194" t="s">
        <v>8017</v>
      </c>
      <c r="G4194" t="s">
        <v>22910</v>
      </c>
      <c r="H4194" t="s">
        <v>22911</v>
      </c>
      <c r="I4194" t="b">
        <v>1</v>
      </c>
      <c r="J4194">
        <f t="shared" si="65"/>
        <v>0</v>
      </c>
    </row>
    <row r="4195" spans="6:10" x14ac:dyDescent="0.15">
      <c r="F4195" t="s">
        <v>8019</v>
      </c>
      <c r="G4195" t="s">
        <v>22912</v>
      </c>
      <c r="H4195" t="s">
        <v>22913</v>
      </c>
      <c r="I4195" t="b">
        <v>1</v>
      </c>
      <c r="J4195">
        <f t="shared" si="65"/>
        <v>0</v>
      </c>
    </row>
    <row r="4196" spans="6:10" x14ac:dyDescent="0.15">
      <c r="F4196" t="s">
        <v>8020</v>
      </c>
      <c r="G4196" t="s">
        <v>21403</v>
      </c>
      <c r="H4196" t="s">
        <v>22726</v>
      </c>
      <c r="I4196" t="b">
        <v>1</v>
      </c>
      <c r="J4196">
        <f t="shared" si="65"/>
        <v>0</v>
      </c>
    </row>
    <row r="4197" spans="6:10" x14ac:dyDescent="0.15">
      <c r="F4197" t="s">
        <v>8022</v>
      </c>
      <c r="G4197" t="s">
        <v>22914</v>
      </c>
      <c r="H4197" t="s">
        <v>22915</v>
      </c>
      <c r="I4197" t="b">
        <v>1</v>
      </c>
      <c r="J4197">
        <f t="shared" si="65"/>
        <v>0</v>
      </c>
    </row>
    <row r="4198" spans="6:10" x14ac:dyDescent="0.15">
      <c r="F4198" t="s">
        <v>8024</v>
      </c>
      <c r="G4198" t="s">
        <v>21774</v>
      </c>
      <c r="H4198" t="s">
        <v>22916</v>
      </c>
      <c r="I4198" t="b">
        <v>1</v>
      </c>
      <c r="J4198">
        <f t="shared" si="65"/>
        <v>0</v>
      </c>
    </row>
    <row r="4199" spans="6:10" x14ac:dyDescent="0.15">
      <c r="F4199" t="s">
        <v>8026</v>
      </c>
      <c r="G4199" t="s">
        <v>20991</v>
      </c>
      <c r="H4199" t="s">
        <v>22917</v>
      </c>
      <c r="I4199" t="b">
        <v>1</v>
      </c>
      <c r="J4199">
        <f t="shared" si="65"/>
        <v>0</v>
      </c>
    </row>
    <row r="4200" spans="6:10" x14ac:dyDescent="0.15">
      <c r="F4200" t="s">
        <v>8028</v>
      </c>
      <c r="G4200" t="s">
        <v>20992</v>
      </c>
      <c r="H4200" t="s">
        <v>22918</v>
      </c>
      <c r="I4200" t="b">
        <v>1</v>
      </c>
      <c r="J4200">
        <f t="shared" si="65"/>
        <v>0</v>
      </c>
    </row>
    <row r="4201" spans="6:10" x14ac:dyDescent="0.15">
      <c r="F4201" t="s">
        <v>8030</v>
      </c>
      <c r="G4201" t="s">
        <v>20994</v>
      </c>
      <c r="H4201" t="s">
        <v>22919</v>
      </c>
      <c r="I4201" t="b">
        <v>1</v>
      </c>
      <c r="J4201">
        <f t="shared" si="65"/>
        <v>0</v>
      </c>
    </row>
    <row r="4202" spans="6:10" x14ac:dyDescent="0.15">
      <c r="F4202" t="s">
        <v>8032</v>
      </c>
      <c r="G4202" t="s">
        <v>20995</v>
      </c>
      <c r="H4202" t="s">
        <v>22920</v>
      </c>
      <c r="I4202" t="b">
        <v>1</v>
      </c>
      <c r="J4202">
        <f t="shared" si="65"/>
        <v>0</v>
      </c>
    </row>
    <row r="4203" spans="6:10" x14ac:dyDescent="0.15">
      <c r="F4203" t="s">
        <v>8034</v>
      </c>
      <c r="G4203" t="s">
        <v>20997</v>
      </c>
      <c r="H4203" t="s">
        <v>22921</v>
      </c>
      <c r="I4203" t="b">
        <v>1</v>
      </c>
      <c r="J4203">
        <f t="shared" si="65"/>
        <v>0</v>
      </c>
    </row>
    <row r="4204" spans="6:10" x14ac:dyDescent="0.15">
      <c r="F4204" t="s">
        <v>8036</v>
      </c>
      <c r="G4204" t="s">
        <v>22922</v>
      </c>
      <c r="H4204" t="s">
        <v>22923</v>
      </c>
      <c r="I4204" t="b">
        <v>1</v>
      </c>
      <c r="J4204">
        <f t="shared" si="65"/>
        <v>0</v>
      </c>
    </row>
    <row r="4205" spans="6:10" x14ac:dyDescent="0.15">
      <c r="F4205" t="s">
        <v>8038</v>
      </c>
      <c r="G4205" t="s">
        <v>22924</v>
      </c>
      <c r="H4205" t="s">
        <v>22925</v>
      </c>
      <c r="I4205" t="b">
        <v>1</v>
      </c>
      <c r="J4205">
        <f t="shared" si="65"/>
        <v>0</v>
      </c>
    </row>
    <row r="4206" spans="6:10" x14ac:dyDescent="0.15">
      <c r="F4206" t="s">
        <v>8040</v>
      </c>
      <c r="G4206" t="s">
        <v>21788</v>
      </c>
      <c r="H4206" t="s">
        <v>22926</v>
      </c>
      <c r="I4206" t="b">
        <v>1</v>
      </c>
      <c r="J4206">
        <f t="shared" si="65"/>
        <v>0</v>
      </c>
    </row>
    <row r="4207" spans="6:10" x14ac:dyDescent="0.15">
      <c r="F4207" t="s">
        <v>8042</v>
      </c>
      <c r="G4207" t="s">
        <v>22927</v>
      </c>
      <c r="H4207" t="s">
        <v>22928</v>
      </c>
      <c r="I4207" t="b">
        <v>1</v>
      </c>
      <c r="J4207">
        <f t="shared" si="65"/>
        <v>0</v>
      </c>
    </row>
    <row r="4208" spans="6:10" x14ac:dyDescent="0.15">
      <c r="F4208" t="s">
        <v>8044</v>
      </c>
      <c r="G4208" t="s">
        <v>22929</v>
      </c>
      <c r="H4208" t="s">
        <v>22930</v>
      </c>
      <c r="I4208" t="b">
        <v>1</v>
      </c>
      <c r="J4208">
        <f t="shared" si="65"/>
        <v>0</v>
      </c>
    </row>
    <row r="4209" spans="6:10" x14ac:dyDescent="0.15">
      <c r="F4209" t="s">
        <v>8046</v>
      </c>
      <c r="G4209" t="s">
        <v>21007</v>
      </c>
      <c r="H4209" t="s">
        <v>22931</v>
      </c>
      <c r="I4209" t="b">
        <v>1</v>
      </c>
      <c r="J4209">
        <f t="shared" si="65"/>
        <v>0</v>
      </c>
    </row>
    <row r="4210" spans="6:10" x14ac:dyDescent="0.15">
      <c r="F4210" t="s">
        <v>8048</v>
      </c>
      <c r="G4210" t="s">
        <v>21009</v>
      </c>
      <c r="H4210" t="s">
        <v>22932</v>
      </c>
      <c r="I4210" t="b">
        <v>1</v>
      </c>
      <c r="J4210">
        <f t="shared" si="65"/>
        <v>0</v>
      </c>
    </row>
    <row r="4211" spans="6:10" x14ac:dyDescent="0.15">
      <c r="F4211" t="s">
        <v>8050</v>
      </c>
      <c r="G4211" t="s">
        <v>21011</v>
      </c>
      <c r="H4211" t="s">
        <v>22933</v>
      </c>
      <c r="I4211" t="b">
        <v>1</v>
      </c>
      <c r="J4211">
        <f t="shared" si="65"/>
        <v>0</v>
      </c>
    </row>
    <row r="4212" spans="6:10" x14ac:dyDescent="0.15">
      <c r="F4212" t="s">
        <v>8052</v>
      </c>
      <c r="G4212" t="s">
        <v>21012</v>
      </c>
      <c r="H4212" t="s">
        <v>22934</v>
      </c>
      <c r="I4212" t="b">
        <v>1</v>
      </c>
      <c r="J4212">
        <f t="shared" si="65"/>
        <v>0</v>
      </c>
    </row>
    <row r="4213" spans="6:10" x14ac:dyDescent="0.15">
      <c r="F4213" t="s">
        <v>8054</v>
      </c>
      <c r="G4213" t="s">
        <v>22935</v>
      </c>
      <c r="H4213" t="s">
        <v>22936</v>
      </c>
      <c r="I4213" t="b">
        <v>1</v>
      </c>
      <c r="J4213">
        <f t="shared" si="65"/>
        <v>0</v>
      </c>
    </row>
    <row r="4214" spans="6:10" x14ac:dyDescent="0.15">
      <c r="F4214" t="s">
        <v>8056</v>
      </c>
      <c r="G4214" t="s">
        <v>22937</v>
      </c>
      <c r="H4214" t="s">
        <v>22938</v>
      </c>
      <c r="I4214" t="b">
        <v>1</v>
      </c>
      <c r="J4214">
        <f t="shared" si="65"/>
        <v>0</v>
      </c>
    </row>
    <row r="4215" spans="6:10" x14ac:dyDescent="0.15">
      <c r="F4215" t="s">
        <v>8057</v>
      </c>
      <c r="G4215" t="s">
        <v>22939</v>
      </c>
      <c r="H4215" t="s">
        <v>22853</v>
      </c>
      <c r="I4215" t="b">
        <v>1</v>
      </c>
      <c r="J4215">
        <f t="shared" si="65"/>
        <v>0</v>
      </c>
    </row>
    <row r="4216" spans="6:10" x14ac:dyDescent="0.15">
      <c r="F4216" t="s">
        <v>8059</v>
      </c>
      <c r="G4216" t="s">
        <v>22940</v>
      </c>
      <c r="H4216" t="s">
        <v>22941</v>
      </c>
      <c r="I4216" t="b">
        <v>1</v>
      </c>
      <c r="J4216">
        <f t="shared" si="65"/>
        <v>0</v>
      </c>
    </row>
    <row r="4217" spans="6:10" x14ac:dyDescent="0.15">
      <c r="F4217" t="s">
        <v>8060</v>
      </c>
      <c r="G4217" t="s">
        <v>22942</v>
      </c>
      <c r="H4217" t="s">
        <v>22855</v>
      </c>
      <c r="I4217" t="b">
        <v>1</v>
      </c>
      <c r="J4217">
        <f t="shared" si="65"/>
        <v>0</v>
      </c>
    </row>
    <row r="4218" spans="6:10" x14ac:dyDescent="0.15">
      <c r="F4218" t="s">
        <v>8061</v>
      </c>
      <c r="G4218" t="s">
        <v>21811</v>
      </c>
      <c r="H4218" t="s">
        <v>18723</v>
      </c>
      <c r="I4218" t="b">
        <v>1</v>
      </c>
      <c r="J4218">
        <f t="shared" si="65"/>
        <v>0</v>
      </c>
    </row>
    <row r="4219" spans="6:10" x14ac:dyDescent="0.15">
      <c r="F4219" t="s">
        <v>8063</v>
      </c>
      <c r="G4219" t="s">
        <v>21025</v>
      </c>
      <c r="H4219" t="s">
        <v>22943</v>
      </c>
      <c r="I4219" t="b">
        <v>1</v>
      </c>
      <c r="J4219">
        <f t="shared" si="65"/>
        <v>0</v>
      </c>
    </row>
    <row r="4220" spans="6:10" x14ac:dyDescent="0.15">
      <c r="F4220" t="s">
        <v>8064</v>
      </c>
      <c r="G4220" t="s">
        <v>21027</v>
      </c>
      <c r="H4220" t="s">
        <v>22858</v>
      </c>
      <c r="I4220" t="b">
        <v>1</v>
      </c>
      <c r="J4220">
        <f t="shared" si="65"/>
        <v>0</v>
      </c>
    </row>
    <row r="4221" spans="6:10" x14ac:dyDescent="0.15">
      <c r="F4221" t="s">
        <v>8066</v>
      </c>
      <c r="G4221" t="s">
        <v>21029</v>
      </c>
      <c r="H4221" t="s">
        <v>22944</v>
      </c>
      <c r="I4221" t="b">
        <v>1</v>
      </c>
      <c r="J4221">
        <f t="shared" si="65"/>
        <v>0</v>
      </c>
    </row>
    <row r="4222" spans="6:10" x14ac:dyDescent="0.15">
      <c r="F4222" t="s">
        <v>8068</v>
      </c>
      <c r="G4222" t="s">
        <v>21031</v>
      </c>
      <c r="H4222" t="s">
        <v>22945</v>
      </c>
      <c r="I4222" t="b">
        <v>1</v>
      </c>
      <c r="J4222">
        <f t="shared" si="65"/>
        <v>0</v>
      </c>
    </row>
    <row r="4223" spans="6:10" x14ac:dyDescent="0.15">
      <c r="F4223" t="s">
        <v>8070</v>
      </c>
      <c r="G4223" t="s">
        <v>21033</v>
      </c>
      <c r="H4223" t="s">
        <v>22946</v>
      </c>
      <c r="I4223" t="b">
        <v>1</v>
      </c>
      <c r="J4223">
        <f t="shared" si="65"/>
        <v>0</v>
      </c>
    </row>
    <row r="4224" spans="6:10" x14ac:dyDescent="0.15">
      <c r="F4224" t="s">
        <v>8072</v>
      </c>
      <c r="G4224" t="s">
        <v>22947</v>
      </c>
      <c r="H4224" t="s">
        <v>22948</v>
      </c>
      <c r="I4224" t="b">
        <v>1</v>
      </c>
      <c r="J4224">
        <f t="shared" si="65"/>
        <v>0</v>
      </c>
    </row>
    <row r="4225" spans="6:10" x14ac:dyDescent="0.15">
      <c r="F4225" t="s">
        <v>8074</v>
      </c>
      <c r="G4225" t="s">
        <v>22949</v>
      </c>
      <c r="H4225" t="s">
        <v>22950</v>
      </c>
      <c r="I4225" t="b">
        <v>1</v>
      </c>
      <c r="J4225">
        <f t="shared" si="65"/>
        <v>0</v>
      </c>
    </row>
    <row r="4226" spans="6:10" x14ac:dyDescent="0.15">
      <c r="F4226" t="s">
        <v>8075</v>
      </c>
      <c r="G4226" t="s">
        <v>22951</v>
      </c>
      <c r="H4226" t="s">
        <v>22952</v>
      </c>
      <c r="I4226" t="b">
        <v>1</v>
      </c>
      <c r="J4226">
        <f t="shared" si="65"/>
        <v>0</v>
      </c>
    </row>
    <row r="4227" spans="6:10" x14ac:dyDescent="0.15">
      <c r="F4227" t="s">
        <v>8077</v>
      </c>
      <c r="G4227" t="s">
        <v>22953</v>
      </c>
      <c r="H4227" t="s">
        <v>22954</v>
      </c>
      <c r="I4227" t="b">
        <v>1</v>
      </c>
      <c r="J4227">
        <f t="shared" si="65"/>
        <v>0</v>
      </c>
    </row>
    <row r="4228" spans="6:10" x14ac:dyDescent="0.15">
      <c r="F4228" t="s">
        <v>8079</v>
      </c>
      <c r="G4228" t="s">
        <v>21831</v>
      </c>
      <c r="H4228" t="s">
        <v>22955</v>
      </c>
      <c r="I4228" t="b">
        <v>1</v>
      </c>
      <c r="J4228">
        <f t="shared" si="65"/>
        <v>0</v>
      </c>
    </row>
    <row r="4229" spans="6:10" x14ac:dyDescent="0.15">
      <c r="F4229" t="s">
        <v>8081</v>
      </c>
      <c r="G4229" t="s">
        <v>21043</v>
      </c>
      <c r="H4229" t="s">
        <v>22956</v>
      </c>
      <c r="I4229" t="b">
        <v>1</v>
      </c>
      <c r="J4229">
        <f t="shared" si="65"/>
        <v>0</v>
      </c>
    </row>
    <row r="4230" spans="6:10" x14ac:dyDescent="0.15">
      <c r="F4230" t="s">
        <v>8083</v>
      </c>
      <c r="G4230" t="s">
        <v>21044</v>
      </c>
      <c r="H4230" t="s">
        <v>22957</v>
      </c>
      <c r="I4230" t="b">
        <v>1</v>
      </c>
      <c r="J4230">
        <f t="shared" si="65"/>
        <v>0</v>
      </c>
    </row>
    <row r="4231" spans="6:10" x14ac:dyDescent="0.15">
      <c r="F4231" t="s">
        <v>8084</v>
      </c>
      <c r="G4231" t="s">
        <v>21045</v>
      </c>
      <c r="H4231" t="s">
        <v>18748</v>
      </c>
      <c r="I4231" t="b">
        <v>1</v>
      </c>
      <c r="J4231">
        <f t="shared" ref="J4231:J4294" si="66">IF(G4231=H4231,1,0)</f>
        <v>0</v>
      </c>
    </row>
    <row r="4232" spans="6:10" x14ac:dyDescent="0.15">
      <c r="F4232" t="s">
        <v>8086</v>
      </c>
      <c r="G4232" t="s">
        <v>21046</v>
      </c>
      <c r="H4232" t="s">
        <v>22958</v>
      </c>
      <c r="I4232" t="b">
        <v>1</v>
      </c>
      <c r="J4232">
        <f t="shared" si="66"/>
        <v>0</v>
      </c>
    </row>
    <row r="4233" spans="6:10" x14ac:dyDescent="0.15">
      <c r="F4233" t="s">
        <v>8087</v>
      </c>
      <c r="G4233" t="s">
        <v>21048</v>
      </c>
      <c r="H4233" t="s">
        <v>22959</v>
      </c>
      <c r="I4233" t="b">
        <v>1</v>
      </c>
      <c r="J4233">
        <f t="shared" si="66"/>
        <v>0</v>
      </c>
    </row>
    <row r="4234" spans="6:10" x14ac:dyDescent="0.15">
      <c r="F4234" t="s">
        <v>8089</v>
      </c>
      <c r="G4234" t="s">
        <v>22960</v>
      </c>
      <c r="H4234" t="s">
        <v>22961</v>
      </c>
      <c r="I4234" t="b">
        <v>1</v>
      </c>
      <c r="J4234">
        <f t="shared" si="66"/>
        <v>0</v>
      </c>
    </row>
    <row r="4235" spans="6:10" x14ac:dyDescent="0.15">
      <c r="F4235" t="s">
        <v>8091</v>
      </c>
      <c r="G4235" t="s">
        <v>22962</v>
      </c>
      <c r="H4235" t="s">
        <v>22963</v>
      </c>
      <c r="I4235" t="b">
        <v>1</v>
      </c>
      <c r="J4235">
        <f t="shared" si="66"/>
        <v>0</v>
      </c>
    </row>
    <row r="4236" spans="6:10" x14ac:dyDescent="0.15">
      <c r="F4236" t="s">
        <v>8092</v>
      </c>
      <c r="G4236" t="s">
        <v>21845</v>
      </c>
      <c r="H4236" t="s">
        <v>18758</v>
      </c>
      <c r="I4236" t="b">
        <v>1</v>
      </c>
      <c r="J4236">
        <f t="shared" si="66"/>
        <v>0</v>
      </c>
    </row>
    <row r="4237" spans="6:10" x14ac:dyDescent="0.15">
      <c r="F4237" t="s">
        <v>8094</v>
      </c>
      <c r="G4237" t="s">
        <v>22964</v>
      </c>
      <c r="H4237" t="s">
        <v>22965</v>
      </c>
      <c r="I4237" t="b">
        <v>1</v>
      </c>
      <c r="J4237">
        <f t="shared" si="66"/>
        <v>0</v>
      </c>
    </row>
    <row r="4238" spans="6:10" x14ac:dyDescent="0.15">
      <c r="F4238" t="s">
        <v>8096</v>
      </c>
      <c r="G4238" t="s">
        <v>22966</v>
      </c>
      <c r="H4238" t="s">
        <v>22967</v>
      </c>
      <c r="I4238" t="b">
        <v>1</v>
      </c>
      <c r="J4238">
        <f t="shared" si="66"/>
        <v>0</v>
      </c>
    </row>
    <row r="4239" spans="6:10" x14ac:dyDescent="0.15">
      <c r="F4239" t="s">
        <v>8098</v>
      </c>
      <c r="G4239" t="s">
        <v>21057</v>
      </c>
      <c r="H4239" t="s">
        <v>22968</v>
      </c>
      <c r="I4239" t="b">
        <v>1</v>
      </c>
      <c r="J4239">
        <f t="shared" si="66"/>
        <v>0</v>
      </c>
    </row>
    <row r="4240" spans="6:10" x14ac:dyDescent="0.15">
      <c r="F4240" t="s">
        <v>8100</v>
      </c>
      <c r="G4240" t="s">
        <v>21058</v>
      </c>
      <c r="H4240" t="s">
        <v>22969</v>
      </c>
      <c r="I4240" t="b">
        <v>1</v>
      </c>
      <c r="J4240">
        <f t="shared" si="66"/>
        <v>0</v>
      </c>
    </row>
    <row r="4241" spans="6:10" x14ac:dyDescent="0.15">
      <c r="F4241" t="s">
        <v>8102</v>
      </c>
      <c r="G4241" t="s">
        <v>21060</v>
      </c>
      <c r="H4241" t="s">
        <v>22970</v>
      </c>
      <c r="I4241" t="b">
        <v>1</v>
      </c>
      <c r="J4241">
        <f t="shared" si="66"/>
        <v>0</v>
      </c>
    </row>
    <row r="4242" spans="6:10" x14ac:dyDescent="0.15">
      <c r="F4242" t="s">
        <v>8103</v>
      </c>
      <c r="G4242" t="s">
        <v>21061</v>
      </c>
      <c r="H4242" t="s">
        <v>22971</v>
      </c>
      <c r="I4242" t="b">
        <v>1</v>
      </c>
      <c r="J4242">
        <f t="shared" si="66"/>
        <v>0</v>
      </c>
    </row>
    <row r="4243" spans="6:10" x14ac:dyDescent="0.15">
      <c r="F4243" t="s">
        <v>8105</v>
      </c>
      <c r="G4243" t="s">
        <v>21063</v>
      </c>
      <c r="H4243" t="s">
        <v>22972</v>
      </c>
      <c r="I4243" t="b">
        <v>1</v>
      </c>
      <c r="J4243">
        <f t="shared" si="66"/>
        <v>0</v>
      </c>
    </row>
    <row r="4244" spans="6:10" x14ac:dyDescent="0.15">
      <c r="F4244" t="s">
        <v>8107</v>
      </c>
      <c r="G4244" t="s">
        <v>22973</v>
      </c>
      <c r="H4244" t="s">
        <v>22974</v>
      </c>
      <c r="I4244" t="b">
        <v>1</v>
      </c>
      <c r="J4244">
        <f t="shared" si="66"/>
        <v>0</v>
      </c>
    </row>
    <row r="4245" spans="6:10" x14ac:dyDescent="0.15">
      <c r="F4245" t="s">
        <v>8108</v>
      </c>
      <c r="G4245" t="s">
        <v>22975</v>
      </c>
      <c r="H4245" t="s">
        <v>22976</v>
      </c>
      <c r="I4245" t="b">
        <v>1</v>
      </c>
      <c r="J4245">
        <f t="shared" si="66"/>
        <v>0</v>
      </c>
    </row>
    <row r="4246" spans="6:10" x14ac:dyDescent="0.15">
      <c r="F4246" t="s">
        <v>8110</v>
      </c>
      <c r="G4246" t="s">
        <v>22977</v>
      </c>
      <c r="H4246" t="s">
        <v>22978</v>
      </c>
      <c r="I4246" t="b">
        <v>1</v>
      </c>
      <c r="J4246">
        <f t="shared" si="66"/>
        <v>0</v>
      </c>
    </row>
    <row r="4247" spans="6:10" x14ac:dyDescent="0.15">
      <c r="F4247" t="s">
        <v>8111</v>
      </c>
      <c r="G4247" t="s">
        <v>22979</v>
      </c>
      <c r="H4247" t="s">
        <v>22895</v>
      </c>
      <c r="I4247" t="b">
        <v>1</v>
      </c>
      <c r="J4247">
        <f t="shared" si="66"/>
        <v>0</v>
      </c>
    </row>
    <row r="4248" spans="6:10" x14ac:dyDescent="0.15">
      <c r="F4248" t="s">
        <v>8113</v>
      </c>
      <c r="G4248" t="s">
        <v>21499</v>
      </c>
      <c r="H4248" t="s">
        <v>22980</v>
      </c>
      <c r="I4248" t="b">
        <v>1</v>
      </c>
      <c r="J4248">
        <f t="shared" si="66"/>
        <v>0</v>
      </c>
    </row>
    <row r="4249" spans="6:10" x14ac:dyDescent="0.15">
      <c r="F4249" t="s">
        <v>8115</v>
      </c>
      <c r="G4249" t="s">
        <v>21071</v>
      </c>
      <c r="H4249" t="s">
        <v>22981</v>
      </c>
      <c r="I4249" t="b">
        <v>1</v>
      </c>
      <c r="J4249">
        <f t="shared" si="66"/>
        <v>0</v>
      </c>
    </row>
    <row r="4250" spans="6:10" x14ac:dyDescent="0.15">
      <c r="F4250" t="s">
        <v>8117</v>
      </c>
      <c r="G4250" t="s">
        <v>21072</v>
      </c>
      <c r="H4250" t="s">
        <v>22982</v>
      </c>
      <c r="I4250" t="b">
        <v>1</v>
      </c>
      <c r="J4250">
        <f t="shared" si="66"/>
        <v>0</v>
      </c>
    </row>
    <row r="4251" spans="6:10" x14ac:dyDescent="0.15">
      <c r="F4251" t="s">
        <v>8119</v>
      </c>
      <c r="G4251" t="s">
        <v>21073</v>
      </c>
      <c r="H4251" t="s">
        <v>22983</v>
      </c>
      <c r="I4251" t="b">
        <v>1</v>
      </c>
      <c r="J4251">
        <f t="shared" si="66"/>
        <v>0</v>
      </c>
    </row>
    <row r="4252" spans="6:10" x14ac:dyDescent="0.15">
      <c r="F4252" t="s">
        <v>8121</v>
      </c>
      <c r="G4252" t="s">
        <v>22984</v>
      </c>
      <c r="H4252" t="s">
        <v>22985</v>
      </c>
      <c r="I4252" t="b">
        <v>1</v>
      </c>
      <c r="J4252">
        <f t="shared" si="66"/>
        <v>0</v>
      </c>
    </row>
    <row r="4253" spans="6:10" x14ac:dyDescent="0.15">
      <c r="F4253" t="s">
        <v>8123</v>
      </c>
      <c r="G4253" t="s">
        <v>21076</v>
      </c>
      <c r="H4253" t="s">
        <v>22986</v>
      </c>
      <c r="I4253" t="b">
        <v>1</v>
      </c>
      <c r="J4253">
        <f t="shared" si="66"/>
        <v>0</v>
      </c>
    </row>
    <row r="4254" spans="6:10" x14ac:dyDescent="0.15">
      <c r="F4254" t="s">
        <v>8125</v>
      </c>
      <c r="G4254" t="s">
        <v>22987</v>
      </c>
      <c r="H4254" t="s">
        <v>22988</v>
      </c>
      <c r="I4254" t="b">
        <v>1</v>
      </c>
      <c r="J4254">
        <f t="shared" si="66"/>
        <v>0</v>
      </c>
    </row>
    <row r="4255" spans="6:10" x14ac:dyDescent="0.15">
      <c r="F4255" t="s">
        <v>8127</v>
      </c>
      <c r="G4255" t="s">
        <v>22989</v>
      </c>
      <c r="H4255" t="s">
        <v>22990</v>
      </c>
      <c r="I4255" t="b">
        <v>1</v>
      </c>
      <c r="J4255">
        <f t="shared" si="66"/>
        <v>0</v>
      </c>
    </row>
    <row r="4256" spans="6:10" x14ac:dyDescent="0.15">
      <c r="F4256" t="s">
        <v>8129</v>
      </c>
      <c r="G4256" t="s">
        <v>21883</v>
      </c>
      <c r="H4256" t="s">
        <v>22991</v>
      </c>
      <c r="I4256" t="b">
        <v>1</v>
      </c>
      <c r="J4256">
        <f t="shared" si="66"/>
        <v>0</v>
      </c>
    </row>
    <row r="4257" spans="6:10" x14ac:dyDescent="0.15">
      <c r="F4257" t="s">
        <v>8131</v>
      </c>
      <c r="G4257" t="s">
        <v>22992</v>
      </c>
      <c r="H4257" t="s">
        <v>22993</v>
      </c>
      <c r="I4257" t="b">
        <v>1</v>
      </c>
      <c r="J4257">
        <f t="shared" si="66"/>
        <v>0</v>
      </c>
    </row>
    <row r="4258" spans="6:10" x14ac:dyDescent="0.15">
      <c r="F4258" t="s">
        <v>8133</v>
      </c>
      <c r="G4258" t="s">
        <v>22994</v>
      </c>
      <c r="H4258" t="s">
        <v>22995</v>
      </c>
      <c r="I4258" t="b">
        <v>1</v>
      </c>
      <c r="J4258">
        <f t="shared" si="66"/>
        <v>0</v>
      </c>
    </row>
    <row r="4259" spans="6:10" x14ac:dyDescent="0.15">
      <c r="F4259" t="s">
        <v>8135</v>
      </c>
      <c r="G4259" t="s">
        <v>21083</v>
      </c>
      <c r="H4259" t="s">
        <v>22996</v>
      </c>
      <c r="I4259" t="b">
        <v>1</v>
      </c>
      <c r="J4259">
        <f t="shared" si="66"/>
        <v>0</v>
      </c>
    </row>
    <row r="4260" spans="6:10" x14ac:dyDescent="0.15">
      <c r="F4260" t="s">
        <v>8137</v>
      </c>
      <c r="G4260" t="s">
        <v>21085</v>
      </c>
      <c r="H4260" t="s">
        <v>22997</v>
      </c>
      <c r="I4260" t="b">
        <v>1</v>
      </c>
      <c r="J4260">
        <f t="shared" si="66"/>
        <v>0</v>
      </c>
    </row>
    <row r="4261" spans="6:10" x14ac:dyDescent="0.15">
      <c r="F4261" t="s">
        <v>8139</v>
      </c>
      <c r="G4261" t="s">
        <v>21087</v>
      </c>
      <c r="H4261" t="s">
        <v>22998</v>
      </c>
      <c r="I4261" t="b">
        <v>1</v>
      </c>
      <c r="J4261">
        <f t="shared" si="66"/>
        <v>0</v>
      </c>
    </row>
    <row r="4262" spans="6:10" x14ac:dyDescent="0.15">
      <c r="F4262" t="s">
        <v>8141</v>
      </c>
      <c r="G4262" t="s">
        <v>21089</v>
      </c>
      <c r="H4262" t="s">
        <v>22999</v>
      </c>
      <c r="I4262" t="b">
        <v>1</v>
      </c>
      <c r="J4262">
        <f t="shared" si="66"/>
        <v>0</v>
      </c>
    </row>
    <row r="4263" spans="6:10" x14ac:dyDescent="0.15">
      <c r="F4263" t="s">
        <v>8143</v>
      </c>
      <c r="G4263" t="s">
        <v>23000</v>
      </c>
      <c r="H4263" t="s">
        <v>18811</v>
      </c>
      <c r="I4263" t="b">
        <v>1</v>
      </c>
      <c r="J4263">
        <f t="shared" si="66"/>
        <v>0</v>
      </c>
    </row>
    <row r="4264" spans="6:10" x14ac:dyDescent="0.15">
      <c r="F4264" t="s">
        <v>8145</v>
      </c>
      <c r="G4264" t="s">
        <v>23001</v>
      </c>
      <c r="H4264" t="s">
        <v>23002</v>
      </c>
      <c r="I4264" t="b">
        <v>1</v>
      </c>
      <c r="J4264">
        <f t="shared" si="66"/>
        <v>0</v>
      </c>
    </row>
    <row r="4265" spans="6:10" x14ac:dyDescent="0.15">
      <c r="F4265" t="s">
        <v>8146</v>
      </c>
      <c r="G4265" t="s">
        <v>23003</v>
      </c>
      <c r="H4265" t="s">
        <v>23004</v>
      </c>
      <c r="I4265" t="b">
        <v>1</v>
      </c>
      <c r="J4265">
        <f t="shared" si="66"/>
        <v>0</v>
      </c>
    </row>
    <row r="4266" spans="6:10" x14ac:dyDescent="0.15">
      <c r="F4266" t="s">
        <v>8148</v>
      </c>
      <c r="G4266" t="s">
        <v>23005</v>
      </c>
      <c r="H4266" t="s">
        <v>23006</v>
      </c>
      <c r="I4266" t="b">
        <v>1</v>
      </c>
      <c r="J4266">
        <f t="shared" si="66"/>
        <v>0</v>
      </c>
    </row>
    <row r="4267" spans="6:10" x14ac:dyDescent="0.15">
      <c r="F4267" t="s">
        <v>8150</v>
      </c>
      <c r="G4267" t="s">
        <v>23007</v>
      </c>
      <c r="H4267" t="s">
        <v>23008</v>
      </c>
      <c r="I4267" t="b">
        <v>1</v>
      </c>
      <c r="J4267">
        <f t="shared" si="66"/>
        <v>0</v>
      </c>
    </row>
    <row r="4268" spans="6:10" x14ac:dyDescent="0.15">
      <c r="F4268" t="s">
        <v>8151</v>
      </c>
      <c r="G4268" t="s">
        <v>23009</v>
      </c>
      <c r="H4268" t="s">
        <v>23010</v>
      </c>
      <c r="I4268" t="b">
        <v>1</v>
      </c>
      <c r="J4268">
        <f t="shared" si="66"/>
        <v>0</v>
      </c>
    </row>
    <row r="4269" spans="6:10" x14ac:dyDescent="0.15">
      <c r="F4269" t="s">
        <v>8153</v>
      </c>
      <c r="G4269" t="s">
        <v>21101</v>
      </c>
      <c r="H4269" t="s">
        <v>23011</v>
      </c>
      <c r="I4269" t="b">
        <v>1</v>
      </c>
      <c r="J4269">
        <f t="shared" si="66"/>
        <v>0</v>
      </c>
    </row>
    <row r="4270" spans="6:10" x14ac:dyDescent="0.15">
      <c r="F4270" t="s">
        <v>8155</v>
      </c>
      <c r="G4270" t="s">
        <v>21102</v>
      </c>
      <c r="H4270" t="s">
        <v>23012</v>
      </c>
      <c r="I4270" t="b">
        <v>1</v>
      </c>
      <c r="J4270">
        <f t="shared" si="66"/>
        <v>0</v>
      </c>
    </row>
    <row r="4271" spans="6:10" x14ac:dyDescent="0.15">
      <c r="F4271" t="s">
        <v>8157</v>
      </c>
      <c r="G4271" t="s">
        <v>21103</v>
      </c>
      <c r="H4271" t="s">
        <v>23013</v>
      </c>
      <c r="I4271" t="b">
        <v>1</v>
      </c>
      <c r="J4271">
        <f t="shared" si="66"/>
        <v>0</v>
      </c>
    </row>
    <row r="4272" spans="6:10" x14ac:dyDescent="0.15">
      <c r="F4272" t="s">
        <v>8159</v>
      </c>
      <c r="G4272" t="s">
        <v>21105</v>
      </c>
      <c r="H4272" t="s">
        <v>23014</v>
      </c>
      <c r="I4272" t="b">
        <v>1</v>
      </c>
      <c r="J4272">
        <f t="shared" si="66"/>
        <v>0</v>
      </c>
    </row>
    <row r="4273" spans="6:10" x14ac:dyDescent="0.15">
      <c r="F4273" t="s">
        <v>8160</v>
      </c>
      <c r="G4273" t="s">
        <v>21107</v>
      </c>
      <c r="H4273" t="s">
        <v>23015</v>
      </c>
      <c r="I4273" t="b">
        <v>1</v>
      </c>
      <c r="J4273">
        <f t="shared" si="66"/>
        <v>0</v>
      </c>
    </row>
    <row r="4274" spans="6:10" x14ac:dyDescent="0.15">
      <c r="F4274" t="s">
        <v>8162</v>
      </c>
      <c r="G4274" t="s">
        <v>23016</v>
      </c>
      <c r="H4274" t="s">
        <v>23017</v>
      </c>
      <c r="I4274" t="b">
        <v>1</v>
      </c>
      <c r="J4274">
        <f t="shared" si="66"/>
        <v>0</v>
      </c>
    </row>
    <row r="4275" spans="6:10" x14ac:dyDescent="0.15">
      <c r="F4275" t="s">
        <v>8164</v>
      </c>
      <c r="G4275" t="s">
        <v>21920</v>
      </c>
      <c r="H4275" t="s">
        <v>23018</v>
      </c>
      <c r="I4275" t="b">
        <v>1</v>
      </c>
      <c r="J4275">
        <f t="shared" si="66"/>
        <v>0</v>
      </c>
    </row>
    <row r="4276" spans="6:10" x14ac:dyDescent="0.15">
      <c r="F4276" t="s">
        <v>8166</v>
      </c>
      <c r="G4276" t="s">
        <v>23019</v>
      </c>
      <c r="H4276" t="s">
        <v>23020</v>
      </c>
      <c r="I4276" t="b">
        <v>1</v>
      </c>
      <c r="J4276">
        <f t="shared" si="66"/>
        <v>0</v>
      </c>
    </row>
    <row r="4277" spans="6:10" x14ac:dyDescent="0.15">
      <c r="F4277" t="s">
        <v>8168</v>
      </c>
      <c r="G4277" t="s">
        <v>23021</v>
      </c>
      <c r="H4277" t="s">
        <v>23022</v>
      </c>
      <c r="I4277" t="b">
        <v>1</v>
      </c>
      <c r="J4277">
        <f t="shared" si="66"/>
        <v>0</v>
      </c>
    </row>
    <row r="4278" spans="6:10" x14ac:dyDescent="0.15">
      <c r="F4278" t="s">
        <v>8170</v>
      </c>
      <c r="G4278" t="s">
        <v>23023</v>
      </c>
      <c r="H4278" t="s">
        <v>23024</v>
      </c>
      <c r="I4278" t="b">
        <v>1</v>
      </c>
      <c r="J4278">
        <f t="shared" si="66"/>
        <v>0</v>
      </c>
    </row>
    <row r="4279" spans="6:10" x14ac:dyDescent="0.15">
      <c r="F4279" t="s">
        <v>8172</v>
      </c>
      <c r="G4279" t="s">
        <v>21116</v>
      </c>
      <c r="H4279" t="s">
        <v>23025</v>
      </c>
      <c r="I4279" t="b">
        <v>1</v>
      </c>
      <c r="J4279">
        <f t="shared" si="66"/>
        <v>0</v>
      </c>
    </row>
    <row r="4280" spans="6:10" x14ac:dyDescent="0.15">
      <c r="F4280" t="s">
        <v>8174</v>
      </c>
      <c r="G4280" t="s">
        <v>21117</v>
      </c>
      <c r="H4280" t="s">
        <v>23026</v>
      </c>
      <c r="I4280" t="b">
        <v>1</v>
      </c>
      <c r="J4280">
        <f t="shared" si="66"/>
        <v>0</v>
      </c>
    </row>
    <row r="4281" spans="6:10" x14ac:dyDescent="0.15">
      <c r="F4281" t="s">
        <v>8176</v>
      </c>
      <c r="G4281" t="s">
        <v>21118</v>
      </c>
      <c r="H4281" t="s">
        <v>23027</v>
      </c>
      <c r="I4281" t="b">
        <v>1</v>
      </c>
      <c r="J4281">
        <f t="shared" si="66"/>
        <v>0</v>
      </c>
    </row>
    <row r="4282" spans="6:10" x14ac:dyDescent="0.15">
      <c r="F4282" t="s">
        <v>8178</v>
      </c>
      <c r="G4282" t="s">
        <v>21120</v>
      </c>
      <c r="H4282" t="s">
        <v>23028</v>
      </c>
      <c r="I4282" t="b">
        <v>1</v>
      </c>
      <c r="J4282">
        <f t="shared" si="66"/>
        <v>0</v>
      </c>
    </row>
    <row r="4283" spans="6:10" x14ac:dyDescent="0.15">
      <c r="F4283" t="s">
        <v>8180</v>
      </c>
      <c r="G4283" t="s">
        <v>21122</v>
      </c>
      <c r="H4283" t="s">
        <v>23029</v>
      </c>
      <c r="I4283" t="b">
        <v>1</v>
      </c>
      <c r="J4283">
        <f t="shared" si="66"/>
        <v>0</v>
      </c>
    </row>
    <row r="4284" spans="6:10" x14ac:dyDescent="0.15">
      <c r="F4284" t="s">
        <v>8182</v>
      </c>
      <c r="G4284" t="s">
        <v>22170</v>
      </c>
      <c r="H4284" t="s">
        <v>23030</v>
      </c>
      <c r="I4284" t="b">
        <v>1</v>
      </c>
      <c r="J4284">
        <f t="shared" si="66"/>
        <v>0</v>
      </c>
    </row>
    <row r="4285" spans="6:10" x14ac:dyDescent="0.15">
      <c r="F4285" t="s">
        <v>8184</v>
      </c>
      <c r="G4285" t="s">
        <v>21569</v>
      </c>
      <c r="H4285" t="s">
        <v>23031</v>
      </c>
      <c r="I4285" t="b">
        <v>1</v>
      </c>
      <c r="J4285">
        <f t="shared" si="66"/>
        <v>0</v>
      </c>
    </row>
    <row r="4286" spans="6:10" x14ac:dyDescent="0.15">
      <c r="F4286" t="s">
        <v>8186</v>
      </c>
      <c r="G4286" t="s">
        <v>23032</v>
      </c>
      <c r="H4286" t="s">
        <v>23033</v>
      </c>
      <c r="I4286" t="b">
        <v>1</v>
      </c>
      <c r="J4286">
        <f t="shared" si="66"/>
        <v>0</v>
      </c>
    </row>
    <row r="4287" spans="6:10" x14ac:dyDescent="0.15">
      <c r="F4287" t="s">
        <v>8188</v>
      </c>
      <c r="G4287" t="s">
        <v>23034</v>
      </c>
      <c r="H4287" t="s">
        <v>23035</v>
      </c>
      <c r="I4287" t="b">
        <v>1</v>
      </c>
      <c r="J4287">
        <f t="shared" si="66"/>
        <v>0</v>
      </c>
    </row>
    <row r="4288" spans="6:10" x14ac:dyDescent="0.15">
      <c r="F4288" t="s">
        <v>8190</v>
      </c>
      <c r="G4288" t="s">
        <v>23036</v>
      </c>
      <c r="H4288" t="s">
        <v>23037</v>
      </c>
      <c r="I4288" t="b">
        <v>1</v>
      </c>
      <c r="J4288">
        <f t="shared" si="66"/>
        <v>0</v>
      </c>
    </row>
    <row r="4289" spans="6:10" x14ac:dyDescent="0.15">
      <c r="F4289" t="s">
        <v>8192</v>
      </c>
      <c r="G4289" t="s">
        <v>21132</v>
      </c>
      <c r="H4289" t="s">
        <v>23038</v>
      </c>
      <c r="I4289" t="b">
        <v>1</v>
      </c>
      <c r="J4289">
        <f t="shared" si="66"/>
        <v>0</v>
      </c>
    </row>
    <row r="4290" spans="6:10" x14ac:dyDescent="0.15">
      <c r="F4290" t="s">
        <v>8194</v>
      </c>
      <c r="G4290" t="s">
        <v>21133</v>
      </c>
      <c r="H4290" t="s">
        <v>23039</v>
      </c>
      <c r="I4290" t="b">
        <v>1</v>
      </c>
      <c r="J4290">
        <f t="shared" si="66"/>
        <v>0</v>
      </c>
    </row>
    <row r="4291" spans="6:10" x14ac:dyDescent="0.15">
      <c r="F4291" t="s">
        <v>8196</v>
      </c>
      <c r="G4291" t="s">
        <v>21134</v>
      </c>
      <c r="H4291" t="s">
        <v>23040</v>
      </c>
      <c r="I4291" t="b">
        <v>1</v>
      </c>
      <c r="J4291">
        <f t="shared" si="66"/>
        <v>0</v>
      </c>
    </row>
    <row r="4292" spans="6:10" x14ac:dyDescent="0.15">
      <c r="F4292" t="s">
        <v>8198</v>
      </c>
      <c r="G4292" t="s">
        <v>21136</v>
      </c>
      <c r="H4292" t="s">
        <v>23041</v>
      </c>
      <c r="I4292" t="b">
        <v>1</v>
      </c>
      <c r="J4292">
        <f t="shared" si="66"/>
        <v>0</v>
      </c>
    </row>
    <row r="4293" spans="6:10" x14ac:dyDescent="0.15">
      <c r="F4293" t="s">
        <v>8200</v>
      </c>
      <c r="G4293" t="s">
        <v>21138</v>
      </c>
      <c r="H4293" t="s">
        <v>23042</v>
      </c>
      <c r="I4293" t="b">
        <v>1</v>
      </c>
      <c r="J4293">
        <f t="shared" si="66"/>
        <v>0</v>
      </c>
    </row>
    <row r="4294" spans="6:10" x14ac:dyDescent="0.15">
      <c r="F4294" t="s">
        <v>8202</v>
      </c>
      <c r="G4294" t="s">
        <v>23043</v>
      </c>
      <c r="H4294" t="s">
        <v>23044</v>
      </c>
      <c r="I4294" t="b">
        <v>1</v>
      </c>
      <c r="J4294">
        <f t="shared" si="66"/>
        <v>0</v>
      </c>
    </row>
    <row r="4295" spans="6:10" x14ac:dyDescent="0.15">
      <c r="F4295" t="s">
        <v>8204</v>
      </c>
      <c r="G4295" t="s">
        <v>23045</v>
      </c>
      <c r="H4295" t="s">
        <v>23046</v>
      </c>
      <c r="I4295" t="b">
        <v>1</v>
      </c>
      <c r="J4295">
        <f t="shared" ref="J4295:J4358" si="67">IF(G4295=H4295,1,0)</f>
        <v>0</v>
      </c>
    </row>
    <row r="4296" spans="6:10" x14ac:dyDescent="0.15">
      <c r="F4296" t="s">
        <v>8206</v>
      </c>
      <c r="G4296" t="s">
        <v>21958</v>
      </c>
      <c r="H4296" t="s">
        <v>23047</v>
      </c>
      <c r="I4296" t="b">
        <v>1</v>
      </c>
      <c r="J4296">
        <f t="shared" si="67"/>
        <v>0</v>
      </c>
    </row>
    <row r="4297" spans="6:10" x14ac:dyDescent="0.15">
      <c r="F4297" t="s">
        <v>8208</v>
      </c>
      <c r="G4297" t="s">
        <v>23048</v>
      </c>
      <c r="H4297" t="s">
        <v>23049</v>
      </c>
      <c r="I4297" t="b">
        <v>1</v>
      </c>
      <c r="J4297">
        <f t="shared" si="67"/>
        <v>0</v>
      </c>
    </row>
    <row r="4298" spans="6:10" x14ac:dyDescent="0.15">
      <c r="F4298" t="s">
        <v>8210</v>
      </c>
      <c r="G4298" t="s">
        <v>21592</v>
      </c>
      <c r="H4298" t="s">
        <v>23050</v>
      </c>
      <c r="I4298" t="b">
        <v>1</v>
      </c>
      <c r="J4298">
        <f t="shared" si="67"/>
        <v>0</v>
      </c>
    </row>
    <row r="4299" spans="6:10" x14ac:dyDescent="0.15">
      <c r="F4299" t="s">
        <v>8212</v>
      </c>
      <c r="G4299" t="s">
        <v>21148</v>
      </c>
      <c r="H4299" t="s">
        <v>23051</v>
      </c>
      <c r="I4299" t="b">
        <v>1</v>
      </c>
      <c r="J4299">
        <f t="shared" si="67"/>
        <v>0</v>
      </c>
    </row>
    <row r="4300" spans="6:10" x14ac:dyDescent="0.15">
      <c r="F4300" t="s">
        <v>8214</v>
      </c>
      <c r="G4300" t="s">
        <v>21150</v>
      </c>
      <c r="H4300" t="s">
        <v>23052</v>
      </c>
      <c r="I4300" t="b">
        <v>1</v>
      </c>
      <c r="J4300">
        <f t="shared" si="67"/>
        <v>0</v>
      </c>
    </row>
    <row r="4301" spans="6:10" x14ac:dyDescent="0.15">
      <c r="F4301" t="s">
        <v>8216</v>
      </c>
      <c r="G4301" t="s">
        <v>21151</v>
      </c>
      <c r="H4301" t="s">
        <v>23053</v>
      </c>
      <c r="I4301" t="b">
        <v>1</v>
      </c>
      <c r="J4301">
        <f t="shared" si="67"/>
        <v>0</v>
      </c>
    </row>
    <row r="4302" spans="6:10" x14ac:dyDescent="0.15">
      <c r="F4302" t="s">
        <v>8218</v>
      </c>
      <c r="G4302" t="s">
        <v>21153</v>
      </c>
      <c r="H4302" t="s">
        <v>23054</v>
      </c>
      <c r="I4302" t="b">
        <v>1</v>
      </c>
      <c r="J4302">
        <f t="shared" si="67"/>
        <v>0</v>
      </c>
    </row>
    <row r="4303" spans="6:10" x14ac:dyDescent="0.15">
      <c r="F4303" t="s">
        <v>8220</v>
      </c>
      <c r="G4303" t="s">
        <v>21155</v>
      </c>
      <c r="H4303" t="s">
        <v>23055</v>
      </c>
      <c r="I4303" t="b">
        <v>1</v>
      </c>
      <c r="J4303">
        <f t="shared" si="67"/>
        <v>0</v>
      </c>
    </row>
    <row r="4304" spans="6:10" x14ac:dyDescent="0.15">
      <c r="F4304" t="s">
        <v>8222</v>
      </c>
      <c r="G4304" t="s">
        <v>22350</v>
      </c>
      <c r="H4304" t="s">
        <v>23056</v>
      </c>
      <c r="I4304" t="b">
        <v>1</v>
      </c>
      <c r="J4304">
        <f t="shared" si="67"/>
        <v>0</v>
      </c>
    </row>
    <row r="4305" spans="6:10" x14ac:dyDescent="0.15">
      <c r="F4305" t="s">
        <v>8224</v>
      </c>
      <c r="G4305" t="s">
        <v>23057</v>
      </c>
      <c r="H4305" t="s">
        <v>23058</v>
      </c>
      <c r="I4305" t="b">
        <v>1</v>
      </c>
      <c r="J4305">
        <f t="shared" si="67"/>
        <v>0</v>
      </c>
    </row>
    <row r="4306" spans="6:10" x14ac:dyDescent="0.15">
      <c r="F4306" t="s">
        <v>8226</v>
      </c>
      <c r="G4306" t="s">
        <v>23059</v>
      </c>
      <c r="H4306" t="s">
        <v>23060</v>
      </c>
      <c r="I4306" t="b">
        <v>1</v>
      </c>
      <c r="J4306">
        <f t="shared" si="67"/>
        <v>0</v>
      </c>
    </row>
    <row r="4307" spans="6:10" x14ac:dyDescent="0.15">
      <c r="F4307" t="s">
        <v>8228</v>
      </c>
      <c r="G4307" t="s">
        <v>20986</v>
      </c>
      <c r="H4307" t="s">
        <v>23061</v>
      </c>
      <c r="I4307" t="b">
        <v>1</v>
      </c>
      <c r="J4307">
        <f t="shared" si="67"/>
        <v>0</v>
      </c>
    </row>
    <row r="4308" spans="6:10" x14ac:dyDescent="0.15">
      <c r="F4308" t="s">
        <v>8230</v>
      </c>
      <c r="G4308" t="s">
        <v>23062</v>
      </c>
      <c r="H4308" t="s">
        <v>23063</v>
      </c>
      <c r="I4308" t="b">
        <v>1</v>
      </c>
      <c r="J4308">
        <f t="shared" si="67"/>
        <v>0</v>
      </c>
    </row>
    <row r="4309" spans="6:10" x14ac:dyDescent="0.15">
      <c r="F4309" t="s">
        <v>8232</v>
      </c>
      <c r="G4309" t="s">
        <v>21166</v>
      </c>
      <c r="H4309" t="s">
        <v>23064</v>
      </c>
      <c r="I4309" t="b">
        <v>1</v>
      </c>
      <c r="J4309">
        <f t="shared" si="67"/>
        <v>0</v>
      </c>
    </row>
    <row r="4310" spans="6:10" x14ac:dyDescent="0.15">
      <c r="F4310" t="s">
        <v>8234</v>
      </c>
      <c r="G4310" t="s">
        <v>21168</v>
      </c>
      <c r="H4310" t="s">
        <v>23065</v>
      </c>
      <c r="I4310" t="b">
        <v>1</v>
      </c>
      <c r="J4310">
        <f t="shared" si="67"/>
        <v>0</v>
      </c>
    </row>
    <row r="4311" spans="6:10" x14ac:dyDescent="0.15">
      <c r="F4311" t="s">
        <v>8236</v>
      </c>
      <c r="G4311" t="s">
        <v>21170</v>
      </c>
      <c r="H4311" t="s">
        <v>23066</v>
      </c>
      <c r="I4311" t="b">
        <v>1</v>
      </c>
      <c r="J4311">
        <f t="shared" si="67"/>
        <v>0</v>
      </c>
    </row>
    <row r="4312" spans="6:10" x14ac:dyDescent="0.15">
      <c r="F4312" t="s">
        <v>8238</v>
      </c>
      <c r="G4312" t="s">
        <v>21172</v>
      </c>
      <c r="H4312" t="s">
        <v>23067</v>
      </c>
      <c r="I4312" t="b">
        <v>1</v>
      </c>
      <c r="J4312">
        <f t="shared" si="67"/>
        <v>0</v>
      </c>
    </row>
    <row r="4313" spans="6:10" x14ac:dyDescent="0.15">
      <c r="F4313" t="s">
        <v>8240</v>
      </c>
      <c r="G4313" t="s">
        <v>21174</v>
      </c>
      <c r="H4313" t="s">
        <v>23068</v>
      </c>
      <c r="I4313" t="b">
        <v>1</v>
      </c>
      <c r="J4313">
        <f t="shared" si="67"/>
        <v>0</v>
      </c>
    </row>
    <row r="4314" spans="6:10" x14ac:dyDescent="0.15">
      <c r="F4314" t="s">
        <v>8242</v>
      </c>
      <c r="G4314" t="s">
        <v>23069</v>
      </c>
      <c r="H4314" t="s">
        <v>23070</v>
      </c>
      <c r="I4314" t="b">
        <v>1</v>
      </c>
      <c r="J4314">
        <f t="shared" si="67"/>
        <v>0</v>
      </c>
    </row>
    <row r="4315" spans="6:10" x14ac:dyDescent="0.15">
      <c r="F4315" t="s">
        <v>8244</v>
      </c>
      <c r="G4315" t="s">
        <v>23071</v>
      </c>
      <c r="H4315" t="s">
        <v>23072</v>
      </c>
      <c r="I4315" t="b">
        <v>1</v>
      </c>
      <c r="J4315">
        <f t="shared" si="67"/>
        <v>0</v>
      </c>
    </row>
    <row r="4316" spans="6:10" x14ac:dyDescent="0.15">
      <c r="F4316" t="s">
        <v>8246</v>
      </c>
      <c r="G4316" t="s">
        <v>23073</v>
      </c>
      <c r="H4316" t="s">
        <v>23074</v>
      </c>
      <c r="I4316" t="b">
        <v>1</v>
      </c>
      <c r="J4316">
        <f t="shared" si="67"/>
        <v>0</v>
      </c>
    </row>
    <row r="4317" spans="6:10" x14ac:dyDescent="0.15">
      <c r="F4317" t="s">
        <v>8248</v>
      </c>
      <c r="G4317" t="s">
        <v>23075</v>
      </c>
      <c r="H4317" t="s">
        <v>23076</v>
      </c>
      <c r="I4317" t="b">
        <v>1</v>
      </c>
      <c r="J4317">
        <f t="shared" si="67"/>
        <v>0</v>
      </c>
    </row>
    <row r="4318" spans="6:10" x14ac:dyDescent="0.15">
      <c r="F4318" t="s">
        <v>8250</v>
      </c>
      <c r="G4318" t="s">
        <v>23077</v>
      </c>
      <c r="H4318" t="s">
        <v>23078</v>
      </c>
      <c r="I4318" t="b">
        <v>1</v>
      </c>
      <c r="J4318">
        <f t="shared" si="67"/>
        <v>0</v>
      </c>
    </row>
    <row r="4319" spans="6:10" x14ac:dyDescent="0.15">
      <c r="F4319" t="s">
        <v>8252</v>
      </c>
      <c r="G4319" t="s">
        <v>21185</v>
      </c>
      <c r="H4319" t="s">
        <v>23079</v>
      </c>
      <c r="I4319" t="b">
        <v>1</v>
      </c>
      <c r="J4319">
        <f t="shared" si="67"/>
        <v>0</v>
      </c>
    </row>
    <row r="4320" spans="6:10" x14ac:dyDescent="0.15">
      <c r="F4320" t="s">
        <v>8254</v>
      </c>
      <c r="G4320" t="s">
        <v>21187</v>
      </c>
      <c r="H4320" t="s">
        <v>23080</v>
      </c>
      <c r="I4320" t="b">
        <v>1</v>
      </c>
      <c r="J4320">
        <f t="shared" si="67"/>
        <v>0</v>
      </c>
    </row>
    <row r="4321" spans="6:10" x14ac:dyDescent="0.15">
      <c r="F4321" t="s">
        <v>8256</v>
      </c>
      <c r="G4321" t="s">
        <v>21188</v>
      </c>
      <c r="H4321" t="s">
        <v>23081</v>
      </c>
      <c r="I4321" t="b">
        <v>1</v>
      </c>
      <c r="J4321">
        <f t="shared" si="67"/>
        <v>0</v>
      </c>
    </row>
    <row r="4322" spans="6:10" x14ac:dyDescent="0.15">
      <c r="F4322" t="s">
        <v>8258</v>
      </c>
      <c r="G4322" t="s">
        <v>21190</v>
      </c>
      <c r="H4322" t="s">
        <v>23082</v>
      </c>
      <c r="I4322" t="b">
        <v>1</v>
      </c>
      <c r="J4322">
        <f t="shared" si="67"/>
        <v>0</v>
      </c>
    </row>
    <row r="4323" spans="6:10" x14ac:dyDescent="0.15">
      <c r="F4323" t="s">
        <v>8260</v>
      </c>
      <c r="G4323" t="s">
        <v>21192</v>
      </c>
      <c r="H4323" t="s">
        <v>23083</v>
      </c>
      <c r="I4323" t="b">
        <v>1</v>
      </c>
      <c r="J4323">
        <f t="shared" si="67"/>
        <v>0</v>
      </c>
    </row>
    <row r="4324" spans="6:10" x14ac:dyDescent="0.15">
      <c r="F4324" t="s">
        <v>8262</v>
      </c>
      <c r="G4324" t="s">
        <v>23084</v>
      </c>
      <c r="H4324" t="s">
        <v>23085</v>
      </c>
      <c r="I4324" t="b">
        <v>1</v>
      </c>
      <c r="J4324">
        <f t="shared" si="67"/>
        <v>0</v>
      </c>
    </row>
    <row r="4325" spans="6:10" x14ac:dyDescent="0.15">
      <c r="F4325" t="s">
        <v>8264</v>
      </c>
      <c r="G4325" t="s">
        <v>23086</v>
      </c>
      <c r="H4325" t="s">
        <v>23087</v>
      </c>
      <c r="I4325" t="b">
        <v>1</v>
      </c>
      <c r="J4325">
        <f t="shared" si="67"/>
        <v>0</v>
      </c>
    </row>
    <row r="4326" spans="6:10" x14ac:dyDescent="0.15">
      <c r="F4326" t="s">
        <v>8266</v>
      </c>
      <c r="G4326" t="s">
        <v>22007</v>
      </c>
      <c r="H4326" t="s">
        <v>23088</v>
      </c>
      <c r="I4326" t="b">
        <v>1</v>
      </c>
      <c r="J4326">
        <f t="shared" si="67"/>
        <v>0</v>
      </c>
    </row>
    <row r="4327" spans="6:10" x14ac:dyDescent="0.15">
      <c r="F4327" t="s">
        <v>8267</v>
      </c>
      <c r="G4327" t="s">
        <v>22009</v>
      </c>
      <c r="H4327" t="s">
        <v>23089</v>
      </c>
      <c r="I4327" t="b">
        <v>1</v>
      </c>
      <c r="J4327">
        <f t="shared" si="67"/>
        <v>0</v>
      </c>
    </row>
    <row r="4328" spans="6:10" x14ac:dyDescent="0.15">
      <c r="F4328" t="s">
        <v>8269</v>
      </c>
      <c r="G4328" t="s">
        <v>23090</v>
      </c>
      <c r="H4328" t="s">
        <v>23091</v>
      </c>
      <c r="I4328" t="b">
        <v>1</v>
      </c>
      <c r="J4328">
        <f t="shared" si="67"/>
        <v>0</v>
      </c>
    </row>
    <row r="4329" spans="6:10" x14ac:dyDescent="0.15">
      <c r="F4329" t="s">
        <v>8271</v>
      </c>
      <c r="G4329" t="s">
        <v>21204</v>
      </c>
      <c r="H4329" t="s">
        <v>23092</v>
      </c>
      <c r="I4329" t="b">
        <v>1</v>
      </c>
      <c r="J4329">
        <f t="shared" si="67"/>
        <v>0</v>
      </c>
    </row>
    <row r="4330" spans="6:10" x14ac:dyDescent="0.15">
      <c r="F4330" t="s">
        <v>8273</v>
      </c>
      <c r="G4330" t="s">
        <v>23093</v>
      </c>
      <c r="H4330" t="s">
        <v>23094</v>
      </c>
      <c r="I4330" t="b">
        <v>1</v>
      </c>
      <c r="J4330">
        <f t="shared" si="67"/>
        <v>0</v>
      </c>
    </row>
    <row r="4331" spans="6:10" x14ac:dyDescent="0.15">
      <c r="F4331" t="s">
        <v>8274</v>
      </c>
      <c r="G4331" t="s">
        <v>21208</v>
      </c>
      <c r="H4331" t="s">
        <v>23095</v>
      </c>
      <c r="I4331" t="b">
        <v>1</v>
      </c>
      <c r="J4331">
        <f t="shared" si="67"/>
        <v>0</v>
      </c>
    </row>
    <row r="4332" spans="6:10" x14ac:dyDescent="0.15">
      <c r="F4332" t="s">
        <v>8276</v>
      </c>
      <c r="G4332" t="s">
        <v>21210</v>
      </c>
      <c r="H4332" t="s">
        <v>23096</v>
      </c>
      <c r="I4332" t="b">
        <v>1</v>
      </c>
      <c r="J4332">
        <f t="shared" si="67"/>
        <v>0</v>
      </c>
    </row>
    <row r="4333" spans="6:10" x14ac:dyDescent="0.15">
      <c r="F4333" t="s">
        <v>8278</v>
      </c>
      <c r="G4333" t="s">
        <v>21212</v>
      </c>
      <c r="H4333" t="s">
        <v>23097</v>
      </c>
      <c r="I4333" t="b">
        <v>1</v>
      </c>
      <c r="J4333">
        <f t="shared" si="67"/>
        <v>0</v>
      </c>
    </row>
    <row r="4334" spans="6:10" x14ac:dyDescent="0.15">
      <c r="F4334" t="s">
        <v>8280</v>
      </c>
      <c r="G4334" t="s">
        <v>23098</v>
      </c>
      <c r="H4334" t="s">
        <v>23099</v>
      </c>
      <c r="I4334" t="b">
        <v>1</v>
      </c>
      <c r="J4334">
        <f t="shared" si="67"/>
        <v>0</v>
      </c>
    </row>
    <row r="4335" spans="6:10" x14ac:dyDescent="0.15">
      <c r="F4335" t="s">
        <v>8281</v>
      </c>
      <c r="G4335" t="s">
        <v>23100</v>
      </c>
      <c r="H4335" t="s">
        <v>18950</v>
      </c>
      <c r="I4335" t="b">
        <v>1</v>
      </c>
      <c r="J4335">
        <f t="shared" si="67"/>
        <v>0</v>
      </c>
    </row>
    <row r="4336" spans="6:10" x14ac:dyDescent="0.15">
      <c r="F4336" t="s">
        <v>8283</v>
      </c>
      <c r="G4336" t="s">
        <v>22026</v>
      </c>
      <c r="H4336" t="s">
        <v>23101</v>
      </c>
      <c r="I4336" t="b">
        <v>1</v>
      </c>
      <c r="J4336">
        <f t="shared" si="67"/>
        <v>0</v>
      </c>
    </row>
    <row r="4337" spans="6:10" x14ac:dyDescent="0.15">
      <c r="F4337" t="s">
        <v>8285</v>
      </c>
      <c r="G4337" t="s">
        <v>23102</v>
      </c>
      <c r="H4337" t="s">
        <v>23103</v>
      </c>
      <c r="I4337" t="b">
        <v>1</v>
      </c>
      <c r="J4337">
        <f t="shared" si="67"/>
        <v>0</v>
      </c>
    </row>
    <row r="4338" spans="6:10" x14ac:dyDescent="0.15">
      <c r="F4338" t="s">
        <v>8287</v>
      </c>
      <c r="G4338" t="s">
        <v>22030</v>
      </c>
      <c r="H4338" t="s">
        <v>23104</v>
      </c>
      <c r="I4338" t="b">
        <v>1</v>
      </c>
      <c r="J4338">
        <f t="shared" si="67"/>
        <v>0</v>
      </c>
    </row>
    <row r="4339" spans="6:10" x14ac:dyDescent="0.15">
      <c r="F4339" t="s">
        <v>8289</v>
      </c>
      <c r="G4339" t="s">
        <v>21223</v>
      </c>
      <c r="H4339" t="s">
        <v>23105</v>
      </c>
      <c r="I4339" t="b">
        <v>1</v>
      </c>
      <c r="J4339">
        <f t="shared" si="67"/>
        <v>0</v>
      </c>
    </row>
    <row r="4340" spans="6:10" x14ac:dyDescent="0.15">
      <c r="F4340" t="s">
        <v>8291</v>
      </c>
      <c r="G4340" t="s">
        <v>23106</v>
      </c>
      <c r="H4340" t="s">
        <v>18960</v>
      </c>
      <c r="I4340" t="b">
        <v>1</v>
      </c>
      <c r="J4340">
        <f t="shared" si="67"/>
        <v>0</v>
      </c>
    </row>
    <row r="4341" spans="6:10" x14ac:dyDescent="0.15">
      <c r="F4341" t="s">
        <v>8293</v>
      </c>
      <c r="G4341" t="s">
        <v>21227</v>
      </c>
      <c r="H4341" t="s">
        <v>23107</v>
      </c>
      <c r="I4341" t="b">
        <v>1</v>
      </c>
      <c r="J4341">
        <f t="shared" si="67"/>
        <v>0</v>
      </c>
    </row>
    <row r="4342" spans="6:10" x14ac:dyDescent="0.15">
      <c r="F4342" t="s">
        <v>8295</v>
      </c>
      <c r="G4342" t="s">
        <v>21229</v>
      </c>
      <c r="H4342" t="s">
        <v>23108</v>
      </c>
      <c r="I4342" t="b">
        <v>1</v>
      </c>
      <c r="J4342">
        <f t="shared" si="67"/>
        <v>0</v>
      </c>
    </row>
    <row r="4343" spans="6:10" x14ac:dyDescent="0.15">
      <c r="F4343" t="s">
        <v>8297</v>
      </c>
      <c r="G4343" t="s">
        <v>21231</v>
      </c>
      <c r="H4343" t="s">
        <v>23109</v>
      </c>
      <c r="I4343" t="b">
        <v>1</v>
      </c>
      <c r="J4343">
        <f t="shared" si="67"/>
        <v>0</v>
      </c>
    </row>
    <row r="4344" spans="6:10" x14ac:dyDescent="0.15">
      <c r="F4344" t="s">
        <v>8299</v>
      </c>
      <c r="G4344" t="s">
        <v>23110</v>
      </c>
      <c r="H4344" t="s">
        <v>23111</v>
      </c>
      <c r="I4344" t="b">
        <v>1</v>
      </c>
      <c r="J4344">
        <f t="shared" si="67"/>
        <v>0</v>
      </c>
    </row>
    <row r="4345" spans="6:10" x14ac:dyDescent="0.15">
      <c r="F4345" t="s">
        <v>8301</v>
      </c>
      <c r="G4345" t="s">
        <v>23112</v>
      </c>
      <c r="H4345" t="s">
        <v>23113</v>
      </c>
      <c r="I4345" t="b">
        <v>1</v>
      </c>
      <c r="J4345">
        <f t="shared" si="67"/>
        <v>0</v>
      </c>
    </row>
    <row r="4346" spans="6:10" x14ac:dyDescent="0.15">
      <c r="F4346" t="s">
        <v>8303</v>
      </c>
      <c r="G4346" t="s">
        <v>22043</v>
      </c>
      <c r="H4346" t="s">
        <v>23114</v>
      </c>
      <c r="I4346" t="b">
        <v>1</v>
      </c>
      <c r="J4346">
        <f t="shared" si="67"/>
        <v>0</v>
      </c>
    </row>
    <row r="4347" spans="6:10" x14ac:dyDescent="0.15">
      <c r="F4347" t="s">
        <v>8305</v>
      </c>
      <c r="G4347" t="s">
        <v>23115</v>
      </c>
      <c r="H4347" t="s">
        <v>23116</v>
      </c>
      <c r="I4347" t="b">
        <v>1</v>
      </c>
      <c r="J4347">
        <f t="shared" si="67"/>
        <v>0</v>
      </c>
    </row>
    <row r="4348" spans="6:10" x14ac:dyDescent="0.15">
      <c r="F4348" t="s">
        <v>8307</v>
      </c>
      <c r="G4348" t="s">
        <v>22046</v>
      </c>
      <c r="H4348" t="s">
        <v>23117</v>
      </c>
      <c r="I4348" t="b">
        <v>1</v>
      </c>
      <c r="J4348">
        <f t="shared" si="67"/>
        <v>0</v>
      </c>
    </row>
    <row r="4349" spans="6:10" x14ac:dyDescent="0.15">
      <c r="F4349" t="s">
        <v>8309</v>
      </c>
      <c r="G4349" t="s">
        <v>21243</v>
      </c>
      <c r="H4349" t="s">
        <v>23118</v>
      </c>
      <c r="I4349" t="b">
        <v>1</v>
      </c>
      <c r="J4349">
        <f t="shared" si="67"/>
        <v>0</v>
      </c>
    </row>
    <row r="4350" spans="6:10" x14ac:dyDescent="0.15">
      <c r="F4350" t="s">
        <v>8311</v>
      </c>
      <c r="G4350" t="s">
        <v>21244</v>
      </c>
      <c r="H4350" t="s">
        <v>23119</v>
      </c>
      <c r="I4350" t="b">
        <v>1</v>
      </c>
      <c r="J4350">
        <f t="shared" si="67"/>
        <v>0</v>
      </c>
    </row>
    <row r="4351" spans="6:10" x14ac:dyDescent="0.15">
      <c r="F4351" t="s">
        <v>8313</v>
      </c>
      <c r="G4351" t="s">
        <v>21246</v>
      </c>
      <c r="H4351" t="s">
        <v>23120</v>
      </c>
      <c r="I4351" t="b">
        <v>1</v>
      </c>
      <c r="J4351">
        <f t="shared" si="67"/>
        <v>0</v>
      </c>
    </row>
    <row r="4352" spans="6:10" x14ac:dyDescent="0.15">
      <c r="F4352" t="s">
        <v>8314</v>
      </c>
      <c r="G4352" t="s">
        <v>20907</v>
      </c>
      <c r="H4352" t="s">
        <v>23121</v>
      </c>
      <c r="I4352" t="b">
        <v>1</v>
      </c>
      <c r="J4352">
        <f t="shared" si="67"/>
        <v>0</v>
      </c>
    </row>
    <row r="4353" spans="6:10" x14ac:dyDescent="0.15">
      <c r="F4353" t="s">
        <v>8316</v>
      </c>
      <c r="G4353" t="s">
        <v>21249</v>
      </c>
      <c r="H4353" t="s">
        <v>23122</v>
      </c>
      <c r="I4353" t="b">
        <v>1</v>
      </c>
      <c r="J4353">
        <f t="shared" si="67"/>
        <v>0</v>
      </c>
    </row>
    <row r="4354" spans="6:10" x14ac:dyDescent="0.15">
      <c r="F4354" t="s">
        <v>8318</v>
      </c>
      <c r="G4354" t="s">
        <v>23123</v>
      </c>
      <c r="H4354" t="s">
        <v>23124</v>
      </c>
      <c r="I4354" t="b">
        <v>1</v>
      </c>
      <c r="J4354">
        <f t="shared" si="67"/>
        <v>0</v>
      </c>
    </row>
    <row r="4355" spans="6:10" x14ac:dyDescent="0.15">
      <c r="F4355" t="s">
        <v>8320</v>
      </c>
      <c r="G4355" t="s">
        <v>23125</v>
      </c>
      <c r="H4355" t="s">
        <v>23126</v>
      </c>
      <c r="I4355" t="b">
        <v>1</v>
      </c>
      <c r="J4355">
        <f t="shared" si="67"/>
        <v>0</v>
      </c>
    </row>
    <row r="4356" spans="6:10" x14ac:dyDescent="0.15">
      <c r="F4356" t="s">
        <v>8322</v>
      </c>
      <c r="G4356" t="s">
        <v>23127</v>
      </c>
      <c r="H4356" t="s">
        <v>23128</v>
      </c>
      <c r="I4356" t="b">
        <v>1</v>
      </c>
      <c r="J4356">
        <f t="shared" si="67"/>
        <v>0</v>
      </c>
    </row>
    <row r="4357" spans="6:10" x14ac:dyDescent="0.15">
      <c r="F4357" t="s">
        <v>8324</v>
      </c>
      <c r="G4357" t="s">
        <v>23129</v>
      </c>
      <c r="H4357" t="s">
        <v>23130</v>
      </c>
      <c r="I4357" t="b">
        <v>1</v>
      </c>
      <c r="J4357">
        <f t="shared" si="67"/>
        <v>0</v>
      </c>
    </row>
    <row r="4358" spans="6:10" x14ac:dyDescent="0.15">
      <c r="F4358" t="s">
        <v>8325</v>
      </c>
      <c r="G4358" t="s">
        <v>23131</v>
      </c>
      <c r="H4358" t="s">
        <v>23132</v>
      </c>
      <c r="I4358" t="b">
        <v>1</v>
      </c>
      <c r="J4358">
        <f t="shared" si="67"/>
        <v>0</v>
      </c>
    </row>
    <row r="4359" spans="6:10" x14ac:dyDescent="0.15">
      <c r="F4359" t="s">
        <v>8327</v>
      </c>
      <c r="G4359" t="s">
        <v>21261</v>
      </c>
      <c r="H4359" t="s">
        <v>23133</v>
      </c>
      <c r="I4359" t="b">
        <v>1</v>
      </c>
      <c r="J4359">
        <f t="shared" ref="J4359:J4422" si="68">IF(G4359=H4359,1,0)</f>
        <v>0</v>
      </c>
    </row>
    <row r="4360" spans="6:10" x14ac:dyDescent="0.15">
      <c r="F4360" t="s">
        <v>8329</v>
      </c>
      <c r="G4360" t="s">
        <v>21263</v>
      </c>
      <c r="H4360" t="s">
        <v>23134</v>
      </c>
      <c r="I4360" t="b">
        <v>1</v>
      </c>
      <c r="J4360">
        <f t="shared" si="68"/>
        <v>0</v>
      </c>
    </row>
    <row r="4361" spans="6:10" x14ac:dyDescent="0.15">
      <c r="F4361" t="s">
        <v>8331</v>
      </c>
      <c r="G4361" t="s">
        <v>21265</v>
      </c>
      <c r="H4361" t="s">
        <v>23135</v>
      </c>
      <c r="I4361" t="b">
        <v>1</v>
      </c>
      <c r="J4361">
        <f t="shared" si="68"/>
        <v>0</v>
      </c>
    </row>
    <row r="4362" spans="6:10" x14ac:dyDescent="0.15">
      <c r="F4362" t="s">
        <v>8333</v>
      </c>
      <c r="G4362" t="s">
        <v>21267</v>
      </c>
      <c r="H4362" t="s">
        <v>23136</v>
      </c>
      <c r="I4362" t="b">
        <v>1</v>
      </c>
      <c r="J4362">
        <f t="shared" si="68"/>
        <v>0</v>
      </c>
    </row>
    <row r="4363" spans="6:10" x14ac:dyDescent="0.15">
      <c r="F4363" t="s">
        <v>8335</v>
      </c>
      <c r="G4363" t="s">
        <v>21269</v>
      </c>
      <c r="H4363" t="s">
        <v>23137</v>
      </c>
      <c r="I4363" t="b">
        <v>1</v>
      </c>
      <c r="J4363">
        <f t="shared" si="68"/>
        <v>0</v>
      </c>
    </row>
    <row r="4364" spans="6:10" x14ac:dyDescent="0.15">
      <c r="F4364" t="s">
        <v>8337</v>
      </c>
      <c r="G4364" t="s">
        <v>23138</v>
      </c>
      <c r="H4364" t="s">
        <v>23139</v>
      </c>
      <c r="I4364" t="b">
        <v>1</v>
      </c>
      <c r="J4364">
        <f t="shared" si="68"/>
        <v>0</v>
      </c>
    </row>
    <row r="4365" spans="6:10" x14ac:dyDescent="0.15">
      <c r="F4365" t="s">
        <v>8339</v>
      </c>
      <c r="G4365" t="s">
        <v>23140</v>
      </c>
      <c r="H4365" t="s">
        <v>23141</v>
      </c>
      <c r="I4365" t="b">
        <v>1</v>
      </c>
      <c r="J4365">
        <f t="shared" si="68"/>
        <v>0</v>
      </c>
    </row>
    <row r="4366" spans="6:10" x14ac:dyDescent="0.15">
      <c r="F4366" t="s">
        <v>8340</v>
      </c>
      <c r="G4366" t="s">
        <v>22078</v>
      </c>
      <c r="H4366" t="s">
        <v>23142</v>
      </c>
      <c r="I4366" t="b">
        <v>1</v>
      </c>
      <c r="J4366">
        <f t="shared" si="68"/>
        <v>0</v>
      </c>
    </row>
    <row r="4367" spans="6:10" x14ac:dyDescent="0.15">
      <c r="F4367" t="s">
        <v>8342</v>
      </c>
      <c r="G4367" t="s">
        <v>23143</v>
      </c>
      <c r="H4367" t="s">
        <v>23144</v>
      </c>
      <c r="I4367" t="b">
        <v>1</v>
      </c>
      <c r="J4367">
        <f t="shared" si="68"/>
        <v>0</v>
      </c>
    </row>
    <row r="4368" spans="6:10" x14ac:dyDescent="0.15">
      <c r="F4368" t="s">
        <v>8344</v>
      </c>
      <c r="G4368" t="s">
        <v>23145</v>
      </c>
      <c r="H4368" t="s">
        <v>23146</v>
      </c>
      <c r="I4368" t="b">
        <v>1</v>
      </c>
      <c r="J4368">
        <f t="shared" si="68"/>
        <v>0</v>
      </c>
    </row>
    <row r="4369" spans="6:10" x14ac:dyDescent="0.15">
      <c r="F4369" t="s">
        <v>8346</v>
      </c>
      <c r="G4369" t="s">
        <v>21281</v>
      </c>
      <c r="H4369" t="s">
        <v>23147</v>
      </c>
      <c r="I4369" t="b">
        <v>1</v>
      </c>
      <c r="J4369">
        <f t="shared" si="68"/>
        <v>0</v>
      </c>
    </row>
    <row r="4370" spans="6:10" x14ac:dyDescent="0.15">
      <c r="F4370" t="s">
        <v>8348</v>
      </c>
      <c r="G4370" t="s">
        <v>21283</v>
      </c>
      <c r="H4370" t="s">
        <v>23148</v>
      </c>
      <c r="I4370" t="b">
        <v>1</v>
      </c>
      <c r="J4370">
        <f t="shared" si="68"/>
        <v>0</v>
      </c>
    </row>
    <row r="4371" spans="6:10" x14ac:dyDescent="0.15">
      <c r="F4371" t="s">
        <v>8350</v>
      </c>
      <c r="G4371" t="s">
        <v>22085</v>
      </c>
      <c r="H4371" t="s">
        <v>19019</v>
      </c>
      <c r="I4371" t="b">
        <v>1</v>
      </c>
      <c r="J4371">
        <f t="shared" si="68"/>
        <v>0</v>
      </c>
    </row>
    <row r="4372" spans="6:10" x14ac:dyDescent="0.15">
      <c r="F4372" t="s">
        <v>8352</v>
      </c>
      <c r="G4372" t="s">
        <v>21287</v>
      </c>
      <c r="H4372" t="s">
        <v>23149</v>
      </c>
      <c r="I4372" t="b">
        <v>1</v>
      </c>
      <c r="J4372">
        <f t="shared" si="68"/>
        <v>0</v>
      </c>
    </row>
    <row r="4373" spans="6:10" x14ac:dyDescent="0.15">
      <c r="F4373" t="s">
        <v>8354</v>
      </c>
      <c r="G4373" t="s">
        <v>21289</v>
      </c>
      <c r="H4373" t="s">
        <v>23150</v>
      </c>
      <c r="I4373" t="b">
        <v>1</v>
      </c>
      <c r="J4373">
        <f t="shared" si="68"/>
        <v>0</v>
      </c>
    </row>
    <row r="4374" spans="6:10" x14ac:dyDescent="0.15">
      <c r="F4374" t="s">
        <v>8356</v>
      </c>
      <c r="G4374" t="s">
        <v>23151</v>
      </c>
      <c r="H4374" t="s">
        <v>23152</v>
      </c>
      <c r="I4374" t="b">
        <v>1</v>
      </c>
      <c r="J4374">
        <f t="shared" si="68"/>
        <v>0</v>
      </c>
    </row>
    <row r="4375" spans="6:10" x14ac:dyDescent="0.15">
      <c r="F4375" t="s">
        <v>8358</v>
      </c>
      <c r="G4375" t="s">
        <v>23153</v>
      </c>
      <c r="H4375" t="s">
        <v>23154</v>
      </c>
      <c r="I4375" t="b">
        <v>1</v>
      </c>
      <c r="J4375">
        <f t="shared" si="68"/>
        <v>0</v>
      </c>
    </row>
    <row r="4376" spans="6:10" x14ac:dyDescent="0.15">
      <c r="F4376" t="s">
        <v>8360</v>
      </c>
      <c r="G4376" t="s">
        <v>23155</v>
      </c>
      <c r="H4376" t="s">
        <v>23156</v>
      </c>
      <c r="I4376" t="b">
        <v>1</v>
      </c>
      <c r="J4376">
        <f t="shared" si="68"/>
        <v>0</v>
      </c>
    </row>
    <row r="4377" spans="6:10" x14ac:dyDescent="0.15">
      <c r="F4377" t="s">
        <v>8362</v>
      </c>
      <c r="G4377" t="s">
        <v>23157</v>
      </c>
      <c r="H4377" t="s">
        <v>23158</v>
      </c>
      <c r="I4377" t="b">
        <v>1</v>
      </c>
      <c r="J4377">
        <f t="shared" si="68"/>
        <v>0</v>
      </c>
    </row>
    <row r="4378" spans="6:10" x14ac:dyDescent="0.15">
      <c r="F4378" t="s">
        <v>8364</v>
      </c>
      <c r="G4378" t="s">
        <v>23159</v>
      </c>
      <c r="H4378" t="s">
        <v>23160</v>
      </c>
      <c r="I4378" t="b">
        <v>1</v>
      </c>
      <c r="J4378">
        <f t="shared" si="68"/>
        <v>0</v>
      </c>
    </row>
    <row r="4379" spans="6:10" x14ac:dyDescent="0.15">
      <c r="F4379" t="s">
        <v>8366</v>
      </c>
      <c r="G4379" t="s">
        <v>21300</v>
      </c>
      <c r="H4379" t="s">
        <v>23161</v>
      </c>
      <c r="I4379" t="b">
        <v>1</v>
      </c>
      <c r="J4379">
        <f t="shared" si="68"/>
        <v>0</v>
      </c>
    </row>
    <row r="4380" spans="6:10" x14ac:dyDescent="0.15">
      <c r="F4380" t="s">
        <v>8368</v>
      </c>
      <c r="G4380" t="s">
        <v>21302</v>
      </c>
      <c r="H4380" t="s">
        <v>23162</v>
      </c>
      <c r="I4380" t="b">
        <v>1</v>
      </c>
      <c r="J4380">
        <f t="shared" si="68"/>
        <v>0</v>
      </c>
    </row>
    <row r="4381" spans="6:10" x14ac:dyDescent="0.15">
      <c r="F4381" t="s">
        <v>8370</v>
      </c>
      <c r="G4381" t="s">
        <v>21303</v>
      </c>
      <c r="H4381" t="s">
        <v>23163</v>
      </c>
      <c r="I4381" t="b">
        <v>1</v>
      </c>
      <c r="J4381">
        <f t="shared" si="68"/>
        <v>0</v>
      </c>
    </row>
    <row r="4382" spans="6:10" x14ac:dyDescent="0.15">
      <c r="F4382" t="s">
        <v>8372</v>
      </c>
      <c r="G4382" t="s">
        <v>21305</v>
      </c>
      <c r="H4382" t="s">
        <v>18911</v>
      </c>
      <c r="I4382" t="b">
        <v>1</v>
      </c>
      <c r="J4382">
        <f t="shared" si="68"/>
        <v>0</v>
      </c>
    </row>
    <row r="4383" spans="6:10" x14ac:dyDescent="0.15">
      <c r="F4383" t="s">
        <v>8373</v>
      </c>
      <c r="G4383" t="s">
        <v>21307</v>
      </c>
      <c r="H4383" t="s">
        <v>23164</v>
      </c>
      <c r="I4383" t="b">
        <v>1</v>
      </c>
      <c r="J4383">
        <f t="shared" si="68"/>
        <v>0</v>
      </c>
    </row>
    <row r="4384" spans="6:10" x14ac:dyDescent="0.15">
      <c r="F4384" t="s">
        <v>8375</v>
      </c>
      <c r="G4384" t="s">
        <v>23165</v>
      </c>
      <c r="H4384" t="s">
        <v>23166</v>
      </c>
      <c r="I4384" t="b">
        <v>1</v>
      </c>
      <c r="J4384">
        <f t="shared" si="68"/>
        <v>0</v>
      </c>
    </row>
    <row r="4385" spans="6:10" x14ac:dyDescent="0.15">
      <c r="F4385" t="s">
        <v>8376</v>
      </c>
      <c r="G4385" t="s">
        <v>23167</v>
      </c>
      <c r="H4385" t="s">
        <v>18917</v>
      </c>
      <c r="I4385" t="b">
        <v>1</v>
      </c>
      <c r="J4385">
        <f t="shared" si="68"/>
        <v>0</v>
      </c>
    </row>
    <row r="4386" spans="6:10" x14ac:dyDescent="0.15">
      <c r="F4386" t="s">
        <v>8378</v>
      </c>
      <c r="G4386" t="s">
        <v>23168</v>
      </c>
      <c r="H4386" t="s">
        <v>23079</v>
      </c>
      <c r="I4386" t="b">
        <v>1</v>
      </c>
      <c r="J4386">
        <f t="shared" si="68"/>
        <v>0</v>
      </c>
    </row>
    <row r="4387" spans="6:10" x14ac:dyDescent="0.15">
      <c r="F4387" t="s">
        <v>8380</v>
      </c>
      <c r="G4387" t="s">
        <v>23169</v>
      </c>
      <c r="H4387" t="s">
        <v>23170</v>
      </c>
      <c r="I4387" t="b">
        <v>1</v>
      </c>
      <c r="J4387">
        <f t="shared" si="68"/>
        <v>0</v>
      </c>
    </row>
    <row r="4388" spans="6:10" x14ac:dyDescent="0.15">
      <c r="F4388" t="s">
        <v>8381</v>
      </c>
      <c r="G4388" t="s">
        <v>23171</v>
      </c>
      <c r="H4388" t="s">
        <v>23081</v>
      </c>
      <c r="I4388" t="b">
        <v>1</v>
      </c>
      <c r="J4388">
        <f t="shared" si="68"/>
        <v>0</v>
      </c>
    </row>
    <row r="4389" spans="6:10" x14ac:dyDescent="0.15">
      <c r="F4389" t="s">
        <v>8382</v>
      </c>
      <c r="G4389" t="s">
        <v>21316</v>
      </c>
      <c r="H4389" t="s">
        <v>18925</v>
      </c>
      <c r="I4389" t="b">
        <v>1</v>
      </c>
      <c r="J4389">
        <f t="shared" si="68"/>
        <v>0</v>
      </c>
    </row>
    <row r="4390" spans="6:10" x14ac:dyDescent="0.15">
      <c r="F4390" t="s">
        <v>8383</v>
      </c>
      <c r="G4390" t="s">
        <v>21318</v>
      </c>
      <c r="H4390" t="s">
        <v>18927</v>
      </c>
      <c r="I4390" t="b">
        <v>1</v>
      </c>
      <c r="J4390">
        <f t="shared" si="68"/>
        <v>0</v>
      </c>
    </row>
    <row r="4391" spans="6:10" x14ac:dyDescent="0.15">
      <c r="F4391" t="s">
        <v>8385</v>
      </c>
      <c r="G4391" t="s">
        <v>21319</v>
      </c>
      <c r="H4391" t="s">
        <v>19055</v>
      </c>
      <c r="I4391" t="b">
        <v>1</v>
      </c>
      <c r="J4391">
        <f t="shared" si="68"/>
        <v>0</v>
      </c>
    </row>
    <row r="4392" spans="6:10" x14ac:dyDescent="0.15">
      <c r="F4392" t="s">
        <v>8387</v>
      </c>
      <c r="G4392" t="s">
        <v>21321</v>
      </c>
      <c r="H4392" t="s">
        <v>23172</v>
      </c>
      <c r="I4392" t="b">
        <v>1</v>
      </c>
      <c r="J4392">
        <f t="shared" si="68"/>
        <v>0</v>
      </c>
    </row>
    <row r="4393" spans="6:10" x14ac:dyDescent="0.15">
      <c r="F4393" t="s">
        <v>8388</v>
      </c>
      <c r="G4393" t="s">
        <v>21323</v>
      </c>
      <c r="H4393" t="s">
        <v>18933</v>
      </c>
      <c r="I4393" t="b">
        <v>1</v>
      </c>
      <c r="J4393">
        <f t="shared" si="68"/>
        <v>0</v>
      </c>
    </row>
    <row r="4394" spans="6:10" x14ac:dyDescent="0.15">
      <c r="F4394" t="s">
        <v>8390</v>
      </c>
      <c r="G4394" t="s">
        <v>23173</v>
      </c>
      <c r="H4394" t="s">
        <v>23174</v>
      </c>
      <c r="I4394" t="b">
        <v>1</v>
      </c>
      <c r="J4394">
        <f t="shared" si="68"/>
        <v>0</v>
      </c>
    </row>
    <row r="4395" spans="6:10" x14ac:dyDescent="0.15">
      <c r="F4395" t="s">
        <v>8392</v>
      </c>
      <c r="G4395" t="s">
        <v>23175</v>
      </c>
      <c r="H4395" t="s">
        <v>23176</v>
      </c>
      <c r="I4395" t="b">
        <v>1</v>
      </c>
      <c r="J4395">
        <f t="shared" si="68"/>
        <v>0</v>
      </c>
    </row>
    <row r="4396" spans="6:10" x14ac:dyDescent="0.15">
      <c r="F4396" t="s">
        <v>8394</v>
      </c>
      <c r="G4396" t="s">
        <v>23177</v>
      </c>
      <c r="H4396" t="s">
        <v>23178</v>
      </c>
      <c r="I4396" t="b">
        <v>1</v>
      </c>
      <c r="J4396">
        <f t="shared" si="68"/>
        <v>0</v>
      </c>
    </row>
    <row r="4397" spans="6:10" x14ac:dyDescent="0.15">
      <c r="F4397" t="s">
        <v>8395</v>
      </c>
      <c r="G4397" t="s">
        <v>23179</v>
      </c>
      <c r="H4397" t="s">
        <v>18941</v>
      </c>
      <c r="I4397" t="b">
        <v>1</v>
      </c>
      <c r="J4397">
        <f t="shared" si="68"/>
        <v>0</v>
      </c>
    </row>
    <row r="4398" spans="6:10" x14ac:dyDescent="0.15">
      <c r="F4398" t="s">
        <v>8396</v>
      </c>
      <c r="G4398" t="s">
        <v>22118</v>
      </c>
      <c r="H4398" t="s">
        <v>23180</v>
      </c>
      <c r="I4398" t="b">
        <v>1</v>
      </c>
      <c r="J4398">
        <f t="shared" si="68"/>
        <v>0</v>
      </c>
    </row>
    <row r="4399" spans="6:10" x14ac:dyDescent="0.15">
      <c r="F4399" t="s">
        <v>8397</v>
      </c>
      <c r="G4399" t="s">
        <v>21332</v>
      </c>
      <c r="H4399" t="s">
        <v>18944</v>
      </c>
      <c r="I4399" t="b">
        <v>1</v>
      </c>
      <c r="J4399">
        <f t="shared" si="68"/>
        <v>0</v>
      </c>
    </row>
    <row r="4400" spans="6:10" x14ac:dyDescent="0.15">
      <c r="F4400" t="s">
        <v>8398</v>
      </c>
      <c r="G4400" t="s">
        <v>21333</v>
      </c>
      <c r="H4400" t="s">
        <v>18946</v>
      </c>
      <c r="I4400" t="b">
        <v>1</v>
      </c>
      <c r="J4400">
        <f t="shared" si="68"/>
        <v>0</v>
      </c>
    </row>
    <row r="4401" spans="6:10" x14ac:dyDescent="0.15">
      <c r="F4401" t="s">
        <v>8400</v>
      </c>
      <c r="G4401" t="s">
        <v>21335</v>
      </c>
      <c r="H4401" t="s">
        <v>23181</v>
      </c>
      <c r="I4401" t="b">
        <v>1</v>
      </c>
      <c r="J4401">
        <f t="shared" si="68"/>
        <v>0</v>
      </c>
    </row>
    <row r="4402" spans="6:10" x14ac:dyDescent="0.15">
      <c r="F4402" t="s">
        <v>8401</v>
      </c>
      <c r="G4402" t="s">
        <v>21336</v>
      </c>
      <c r="H4402" t="s">
        <v>18950</v>
      </c>
      <c r="I4402" t="b">
        <v>1</v>
      </c>
      <c r="J4402">
        <f t="shared" si="68"/>
        <v>0</v>
      </c>
    </row>
    <row r="4403" spans="6:10" x14ac:dyDescent="0.15">
      <c r="F4403" t="s">
        <v>8402</v>
      </c>
      <c r="G4403" t="s">
        <v>21338</v>
      </c>
      <c r="H4403" t="s">
        <v>23182</v>
      </c>
      <c r="I4403" t="b">
        <v>1</v>
      </c>
      <c r="J4403">
        <f t="shared" si="68"/>
        <v>0</v>
      </c>
    </row>
    <row r="4404" spans="6:10" x14ac:dyDescent="0.15">
      <c r="F4404" t="s">
        <v>8404</v>
      </c>
      <c r="G4404" t="s">
        <v>21999</v>
      </c>
      <c r="H4404" t="s">
        <v>23183</v>
      </c>
      <c r="I4404" t="b">
        <v>1</v>
      </c>
      <c r="J4404">
        <f t="shared" si="68"/>
        <v>0</v>
      </c>
    </row>
    <row r="4405" spans="6:10" x14ac:dyDescent="0.15">
      <c r="F4405" t="s">
        <v>8405</v>
      </c>
      <c r="G4405" t="s">
        <v>23184</v>
      </c>
      <c r="H4405" t="s">
        <v>18956</v>
      </c>
      <c r="I4405" t="b">
        <v>1</v>
      </c>
      <c r="J4405">
        <f t="shared" si="68"/>
        <v>0</v>
      </c>
    </row>
    <row r="4406" spans="6:10" x14ac:dyDescent="0.15">
      <c r="F4406" t="s">
        <v>8406</v>
      </c>
      <c r="G4406" t="s">
        <v>23185</v>
      </c>
      <c r="H4406" t="s">
        <v>23105</v>
      </c>
      <c r="I4406" t="b">
        <v>1</v>
      </c>
      <c r="J4406">
        <f t="shared" si="68"/>
        <v>0</v>
      </c>
    </row>
    <row r="4407" spans="6:10" x14ac:dyDescent="0.15">
      <c r="F4407" t="s">
        <v>8407</v>
      </c>
      <c r="G4407" t="s">
        <v>23186</v>
      </c>
      <c r="H4407" t="s">
        <v>18960</v>
      </c>
      <c r="I4407" t="b">
        <v>1</v>
      </c>
      <c r="J4407">
        <f t="shared" si="68"/>
        <v>0</v>
      </c>
    </row>
    <row r="4408" spans="6:10" x14ac:dyDescent="0.15">
      <c r="F4408" t="s">
        <v>8408</v>
      </c>
      <c r="G4408" t="s">
        <v>23187</v>
      </c>
      <c r="H4408" t="s">
        <v>18961</v>
      </c>
      <c r="I4408" t="b">
        <v>1</v>
      </c>
      <c r="J4408">
        <f t="shared" si="68"/>
        <v>0</v>
      </c>
    </row>
    <row r="4409" spans="6:10" x14ac:dyDescent="0.15">
      <c r="F4409" t="s">
        <v>8410</v>
      </c>
      <c r="G4409" t="s">
        <v>21346</v>
      </c>
      <c r="H4409" t="s">
        <v>23188</v>
      </c>
      <c r="I4409" t="b">
        <v>1</v>
      </c>
      <c r="J4409">
        <f t="shared" si="68"/>
        <v>0</v>
      </c>
    </row>
    <row r="4410" spans="6:10" x14ac:dyDescent="0.15">
      <c r="F4410" t="s">
        <v>8411</v>
      </c>
      <c r="G4410" t="s">
        <v>21347</v>
      </c>
      <c r="H4410" t="s">
        <v>18965</v>
      </c>
      <c r="I4410" t="b">
        <v>1</v>
      </c>
      <c r="J4410">
        <f t="shared" si="68"/>
        <v>0</v>
      </c>
    </row>
    <row r="4411" spans="6:10" x14ac:dyDescent="0.15">
      <c r="F4411" t="s">
        <v>8413</v>
      </c>
      <c r="G4411" t="s">
        <v>21349</v>
      </c>
      <c r="H4411" t="s">
        <v>23189</v>
      </c>
      <c r="I4411" t="b">
        <v>1</v>
      </c>
      <c r="J4411">
        <f t="shared" si="68"/>
        <v>0</v>
      </c>
    </row>
    <row r="4412" spans="6:10" x14ac:dyDescent="0.15">
      <c r="F4412" t="s">
        <v>8415</v>
      </c>
      <c r="G4412" t="s">
        <v>21351</v>
      </c>
      <c r="H4412" t="s">
        <v>23190</v>
      </c>
      <c r="I4412" t="b">
        <v>1</v>
      </c>
      <c r="J4412">
        <f t="shared" si="68"/>
        <v>0</v>
      </c>
    </row>
    <row r="4413" spans="6:10" x14ac:dyDescent="0.15">
      <c r="F4413" t="s">
        <v>8417</v>
      </c>
      <c r="G4413" t="s">
        <v>21353</v>
      </c>
      <c r="H4413" t="s">
        <v>23191</v>
      </c>
      <c r="I4413" t="b">
        <v>1</v>
      </c>
      <c r="J4413">
        <f t="shared" si="68"/>
        <v>0</v>
      </c>
    </row>
    <row r="4414" spans="6:10" x14ac:dyDescent="0.15">
      <c r="F4414" t="s">
        <v>8419</v>
      </c>
      <c r="G4414" t="s">
        <v>23192</v>
      </c>
      <c r="H4414" t="s">
        <v>23193</v>
      </c>
      <c r="I4414" t="b">
        <v>1</v>
      </c>
      <c r="J4414">
        <f t="shared" si="68"/>
        <v>0</v>
      </c>
    </row>
    <row r="4415" spans="6:10" x14ac:dyDescent="0.15">
      <c r="F4415" t="s">
        <v>8421</v>
      </c>
      <c r="G4415" t="s">
        <v>23194</v>
      </c>
      <c r="H4415" t="s">
        <v>23195</v>
      </c>
      <c r="I4415" t="b">
        <v>1</v>
      </c>
      <c r="J4415">
        <f t="shared" si="68"/>
        <v>0</v>
      </c>
    </row>
    <row r="4416" spans="6:10" x14ac:dyDescent="0.15">
      <c r="F4416" t="s">
        <v>8423</v>
      </c>
      <c r="G4416" t="s">
        <v>23196</v>
      </c>
      <c r="H4416" t="s">
        <v>23197</v>
      </c>
      <c r="I4416" t="b">
        <v>1</v>
      </c>
      <c r="J4416">
        <f t="shared" si="68"/>
        <v>0</v>
      </c>
    </row>
    <row r="4417" spans="6:10" x14ac:dyDescent="0.15">
      <c r="F4417" t="s">
        <v>8424</v>
      </c>
      <c r="G4417" t="s">
        <v>23198</v>
      </c>
      <c r="H4417" t="s">
        <v>18979</v>
      </c>
      <c r="I4417" t="b">
        <v>1</v>
      </c>
      <c r="J4417">
        <f t="shared" si="68"/>
        <v>0</v>
      </c>
    </row>
    <row r="4418" spans="6:10" x14ac:dyDescent="0.15">
      <c r="F4418" t="s">
        <v>8425</v>
      </c>
      <c r="G4418" t="s">
        <v>23199</v>
      </c>
      <c r="H4418" t="s">
        <v>23200</v>
      </c>
      <c r="I4418" t="b">
        <v>1</v>
      </c>
      <c r="J4418">
        <f t="shared" si="68"/>
        <v>0</v>
      </c>
    </row>
    <row r="4419" spans="6:10" x14ac:dyDescent="0.15">
      <c r="F4419" t="s">
        <v>8427</v>
      </c>
      <c r="G4419" t="s">
        <v>21364</v>
      </c>
      <c r="H4419" t="s">
        <v>23201</v>
      </c>
      <c r="I4419" t="b">
        <v>1</v>
      </c>
      <c r="J4419">
        <f t="shared" si="68"/>
        <v>0</v>
      </c>
    </row>
    <row r="4420" spans="6:10" x14ac:dyDescent="0.15">
      <c r="F4420" t="s">
        <v>8429</v>
      </c>
      <c r="G4420" t="s">
        <v>21366</v>
      </c>
      <c r="H4420" t="s">
        <v>23202</v>
      </c>
      <c r="I4420" t="b">
        <v>1</v>
      </c>
      <c r="J4420">
        <f t="shared" si="68"/>
        <v>0</v>
      </c>
    </row>
    <row r="4421" spans="6:10" x14ac:dyDescent="0.15">
      <c r="F4421" t="s">
        <v>8431</v>
      </c>
      <c r="G4421" t="s">
        <v>21368</v>
      </c>
      <c r="H4421" t="s">
        <v>23203</v>
      </c>
      <c r="I4421" t="b">
        <v>1</v>
      </c>
      <c r="J4421">
        <f t="shared" si="68"/>
        <v>0</v>
      </c>
    </row>
    <row r="4422" spans="6:10" x14ac:dyDescent="0.15">
      <c r="F4422" t="s">
        <v>8432</v>
      </c>
      <c r="G4422" t="s">
        <v>21370</v>
      </c>
      <c r="H4422" t="s">
        <v>18989</v>
      </c>
      <c r="I4422" t="b">
        <v>1</v>
      </c>
      <c r="J4422">
        <f t="shared" si="68"/>
        <v>0</v>
      </c>
    </row>
    <row r="4423" spans="6:10" x14ac:dyDescent="0.15">
      <c r="F4423" t="s">
        <v>8433</v>
      </c>
      <c r="G4423" t="s">
        <v>21372</v>
      </c>
      <c r="H4423" t="s">
        <v>18991</v>
      </c>
      <c r="I4423" t="b">
        <v>1</v>
      </c>
      <c r="J4423">
        <f t="shared" ref="J4423:J4486" si="69">IF(G4423=H4423,1,0)</f>
        <v>0</v>
      </c>
    </row>
    <row r="4424" spans="6:10" x14ac:dyDescent="0.15">
      <c r="F4424" t="s">
        <v>8435</v>
      </c>
      <c r="G4424" t="s">
        <v>23204</v>
      </c>
      <c r="H4424" t="s">
        <v>23205</v>
      </c>
      <c r="I4424" t="b">
        <v>1</v>
      </c>
      <c r="J4424">
        <f t="shared" si="69"/>
        <v>0</v>
      </c>
    </row>
    <row r="4425" spans="6:10" x14ac:dyDescent="0.15">
      <c r="F4425" t="s">
        <v>8436</v>
      </c>
      <c r="G4425" t="s">
        <v>22149</v>
      </c>
      <c r="H4425" t="s">
        <v>18994</v>
      </c>
      <c r="I4425" t="b">
        <v>1</v>
      </c>
      <c r="J4425">
        <f t="shared" si="69"/>
        <v>0</v>
      </c>
    </row>
    <row r="4426" spans="6:10" x14ac:dyDescent="0.15">
      <c r="F4426" t="s">
        <v>8438</v>
      </c>
      <c r="G4426" t="s">
        <v>20842</v>
      </c>
      <c r="H4426" t="s">
        <v>23206</v>
      </c>
      <c r="I4426" t="b">
        <v>1</v>
      </c>
      <c r="J4426">
        <f t="shared" si="69"/>
        <v>0</v>
      </c>
    </row>
    <row r="4427" spans="6:10" x14ac:dyDescent="0.15">
      <c r="F4427" t="s">
        <v>8440</v>
      </c>
      <c r="G4427" t="s">
        <v>23207</v>
      </c>
      <c r="H4427" t="s">
        <v>23208</v>
      </c>
      <c r="I4427" t="b">
        <v>1</v>
      </c>
      <c r="J4427">
        <f t="shared" si="69"/>
        <v>0</v>
      </c>
    </row>
    <row r="4428" spans="6:10" x14ac:dyDescent="0.15">
      <c r="F4428" t="s">
        <v>8441</v>
      </c>
      <c r="G4428" t="s">
        <v>23209</v>
      </c>
      <c r="H4428" t="s">
        <v>19000</v>
      </c>
      <c r="I4428" t="b">
        <v>1</v>
      </c>
      <c r="J4428">
        <f t="shared" si="69"/>
        <v>0</v>
      </c>
    </row>
    <row r="4429" spans="6:10" x14ac:dyDescent="0.15">
      <c r="F4429" t="s">
        <v>8442</v>
      </c>
      <c r="G4429" t="s">
        <v>21381</v>
      </c>
      <c r="H4429" t="s">
        <v>19002</v>
      </c>
      <c r="I4429" t="b">
        <v>1</v>
      </c>
      <c r="J4429">
        <f t="shared" si="69"/>
        <v>0</v>
      </c>
    </row>
    <row r="4430" spans="6:10" x14ac:dyDescent="0.15">
      <c r="F4430" t="s">
        <v>8444</v>
      </c>
      <c r="G4430" t="s">
        <v>21383</v>
      </c>
      <c r="H4430" t="s">
        <v>23210</v>
      </c>
      <c r="I4430" t="b">
        <v>1</v>
      </c>
      <c r="J4430">
        <f t="shared" si="69"/>
        <v>0</v>
      </c>
    </row>
    <row r="4431" spans="6:10" x14ac:dyDescent="0.15">
      <c r="F4431" t="s">
        <v>8446</v>
      </c>
      <c r="G4431" t="s">
        <v>21385</v>
      </c>
      <c r="H4431" t="s">
        <v>23211</v>
      </c>
      <c r="I4431" t="b">
        <v>1</v>
      </c>
      <c r="J4431">
        <f t="shared" si="69"/>
        <v>0</v>
      </c>
    </row>
    <row r="4432" spans="6:10" x14ac:dyDescent="0.15">
      <c r="F4432" t="s">
        <v>8447</v>
      </c>
      <c r="G4432" t="s">
        <v>21387</v>
      </c>
      <c r="H4432" t="s">
        <v>19007</v>
      </c>
      <c r="I4432" t="b">
        <v>1</v>
      </c>
      <c r="J4432">
        <f t="shared" si="69"/>
        <v>0</v>
      </c>
    </row>
    <row r="4433" spans="6:10" x14ac:dyDescent="0.15">
      <c r="F4433" t="s">
        <v>8448</v>
      </c>
      <c r="G4433" t="s">
        <v>21389</v>
      </c>
      <c r="H4433" t="s">
        <v>19009</v>
      </c>
      <c r="I4433" t="b">
        <v>1</v>
      </c>
      <c r="J4433">
        <f t="shared" si="69"/>
        <v>0</v>
      </c>
    </row>
    <row r="4434" spans="6:10" x14ac:dyDescent="0.15">
      <c r="F4434" t="s">
        <v>8450</v>
      </c>
      <c r="G4434" t="s">
        <v>23069</v>
      </c>
      <c r="H4434" t="s">
        <v>23212</v>
      </c>
      <c r="I4434" t="b">
        <v>1</v>
      </c>
      <c r="J4434">
        <f t="shared" si="69"/>
        <v>0</v>
      </c>
    </row>
    <row r="4435" spans="6:10" x14ac:dyDescent="0.15">
      <c r="F4435" t="s">
        <v>8452</v>
      </c>
      <c r="G4435" t="s">
        <v>23213</v>
      </c>
      <c r="H4435" t="s">
        <v>23214</v>
      </c>
      <c r="I4435" t="b">
        <v>1</v>
      </c>
      <c r="J4435">
        <f t="shared" si="69"/>
        <v>0</v>
      </c>
    </row>
    <row r="4436" spans="6:10" x14ac:dyDescent="0.15">
      <c r="F4436" t="s">
        <v>8454</v>
      </c>
      <c r="G4436" t="s">
        <v>20860</v>
      </c>
      <c r="H4436" t="s">
        <v>23215</v>
      </c>
      <c r="I4436" t="b">
        <v>1</v>
      </c>
      <c r="J4436">
        <f t="shared" si="69"/>
        <v>0</v>
      </c>
    </row>
    <row r="4437" spans="6:10" x14ac:dyDescent="0.15">
      <c r="F4437" t="s">
        <v>8456</v>
      </c>
      <c r="G4437" t="s">
        <v>23216</v>
      </c>
      <c r="H4437" t="s">
        <v>23217</v>
      </c>
      <c r="I4437" t="b">
        <v>1</v>
      </c>
      <c r="J4437">
        <f t="shared" si="69"/>
        <v>0</v>
      </c>
    </row>
    <row r="4438" spans="6:10" x14ac:dyDescent="0.15">
      <c r="F4438" t="s">
        <v>8457</v>
      </c>
      <c r="G4438" t="s">
        <v>23218</v>
      </c>
      <c r="H4438" t="s">
        <v>19019</v>
      </c>
      <c r="I4438" t="b">
        <v>1</v>
      </c>
      <c r="J4438">
        <f t="shared" si="69"/>
        <v>0</v>
      </c>
    </row>
    <row r="4439" spans="6:10" x14ac:dyDescent="0.15">
      <c r="F4439" t="s">
        <v>8459</v>
      </c>
      <c r="G4439" t="s">
        <v>21400</v>
      </c>
      <c r="H4439" t="s">
        <v>19020</v>
      </c>
      <c r="I4439" t="b">
        <v>1</v>
      </c>
      <c r="J4439">
        <f t="shared" si="69"/>
        <v>0</v>
      </c>
    </row>
    <row r="4440" spans="6:10" x14ac:dyDescent="0.15">
      <c r="F4440" t="s">
        <v>8460</v>
      </c>
      <c r="G4440" t="s">
        <v>21402</v>
      </c>
      <c r="H4440" t="s">
        <v>23150</v>
      </c>
      <c r="I4440" t="b">
        <v>1</v>
      </c>
      <c r="J4440">
        <f t="shared" si="69"/>
        <v>0</v>
      </c>
    </row>
    <row r="4441" spans="6:10" x14ac:dyDescent="0.15">
      <c r="F4441" t="s">
        <v>8462</v>
      </c>
      <c r="G4441" t="s">
        <v>21403</v>
      </c>
      <c r="H4441" t="s">
        <v>23219</v>
      </c>
      <c r="I4441" t="b">
        <v>1</v>
      </c>
      <c r="J4441">
        <f t="shared" si="69"/>
        <v>0</v>
      </c>
    </row>
    <row r="4442" spans="6:10" x14ac:dyDescent="0.15">
      <c r="F4442" t="s">
        <v>8463</v>
      </c>
      <c r="G4442" t="s">
        <v>21405</v>
      </c>
      <c r="H4442" t="s">
        <v>19026</v>
      </c>
      <c r="I4442" t="b">
        <v>1</v>
      </c>
      <c r="J4442">
        <f t="shared" si="69"/>
        <v>0</v>
      </c>
    </row>
    <row r="4443" spans="6:10" x14ac:dyDescent="0.15">
      <c r="F4443" t="s">
        <v>8464</v>
      </c>
      <c r="G4443" t="s">
        <v>21407</v>
      </c>
      <c r="H4443" t="s">
        <v>19028</v>
      </c>
      <c r="I4443" t="b">
        <v>1</v>
      </c>
      <c r="J4443">
        <f t="shared" si="69"/>
        <v>0</v>
      </c>
    </row>
    <row r="4444" spans="6:10" x14ac:dyDescent="0.15">
      <c r="F4444" t="s">
        <v>8466</v>
      </c>
      <c r="G4444" t="s">
        <v>23220</v>
      </c>
      <c r="H4444" t="s">
        <v>23221</v>
      </c>
      <c r="I4444" t="b">
        <v>1</v>
      </c>
      <c r="J4444">
        <f t="shared" si="69"/>
        <v>0</v>
      </c>
    </row>
    <row r="4445" spans="6:10" x14ac:dyDescent="0.15">
      <c r="F4445" t="s">
        <v>8467</v>
      </c>
      <c r="G4445" t="s">
        <v>23222</v>
      </c>
      <c r="H4445" t="s">
        <v>23160</v>
      </c>
      <c r="I4445" t="b">
        <v>1</v>
      </c>
      <c r="J4445">
        <f t="shared" si="69"/>
        <v>0</v>
      </c>
    </row>
    <row r="4446" spans="6:10" x14ac:dyDescent="0.15">
      <c r="F4446" t="s">
        <v>8469</v>
      </c>
      <c r="G4446" t="s">
        <v>23223</v>
      </c>
      <c r="H4446" t="s">
        <v>23224</v>
      </c>
      <c r="I4446" t="b">
        <v>1</v>
      </c>
      <c r="J4446">
        <f t="shared" si="69"/>
        <v>0</v>
      </c>
    </row>
    <row r="4447" spans="6:10" x14ac:dyDescent="0.15">
      <c r="F4447" t="s">
        <v>8470</v>
      </c>
      <c r="G4447" t="s">
        <v>23225</v>
      </c>
      <c r="H4447" t="s">
        <v>19036</v>
      </c>
      <c r="I4447" t="b">
        <v>1</v>
      </c>
      <c r="J4447">
        <f t="shared" si="69"/>
        <v>0</v>
      </c>
    </row>
    <row r="4448" spans="6:10" x14ac:dyDescent="0.15">
      <c r="F4448" t="s">
        <v>8472</v>
      </c>
      <c r="G4448" t="s">
        <v>23226</v>
      </c>
      <c r="H4448" t="s">
        <v>23227</v>
      </c>
      <c r="I4448" t="b">
        <v>1</v>
      </c>
      <c r="J4448">
        <f t="shared" si="69"/>
        <v>0</v>
      </c>
    </row>
    <row r="4449" spans="6:10" x14ac:dyDescent="0.15">
      <c r="F4449" t="s">
        <v>8473</v>
      </c>
      <c r="G4449" t="s">
        <v>21419</v>
      </c>
      <c r="H4449" t="s">
        <v>19040</v>
      </c>
      <c r="I4449" t="b">
        <v>1</v>
      </c>
      <c r="J4449">
        <f t="shared" si="69"/>
        <v>0</v>
      </c>
    </row>
    <row r="4450" spans="6:10" x14ac:dyDescent="0.15">
      <c r="F4450" t="s">
        <v>8474</v>
      </c>
      <c r="G4450" t="s">
        <v>21421</v>
      </c>
      <c r="H4450" t="s">
        <v>23228</v>
      </c>
      <c r="I4450" t="b">
        <v>1</v>
      </c>
      <c r="J4450">
        <f t="shared" si="69"/>
        <v>0</v>
      </c>
    </row>
    <row r="4451" spans="6:10" x14ac:dyDescent="0.15">
      <c r="F4451" t="s">
        <v>8476</v>
      </c>
      <c r="G4451" t="s">
        <v>21422</v>
      </c>
      <c r="H4451" t="s">
        <v>23229</v>
      </c>
      <c r="I4451" t="b">
        <v>1</v>
      </c>
      <c r="J4451">
        <f t="shared" si="69"/>
        <v>0</v>
      </c>
    </row>
    <row r="4452" spans="6:10" x14ac:dyDescent="0.15">
      <c r="F4452" t="s">
        <v>8477</v>
      </c>
      <c r="G4452" t="s">
        <v>21424</v>
      </c>
      <c r="H4452" t="s">
        <v>18917</v>
      </c>
      <c r="I4452" t="b">
        <v>1</v>
      </c>
      <c r="J4452">
        <f t="shared" si="69"/>
        <v>0</v>
      </c>
    </row>
    <row r="4453" spans="6:10" x14ac:dyDescent="0.15">
      <c r="F4453" t="s">
        <v>8478</v>
      </c>
      <c r="G4453" t="s">
        <v>21425</v>
      </c>
      <c r="H4453" t="s">
        <v>23079</v>
      </c>
      <c r="I4453" t="b">
        <v>1</v>
      </c>
      <c r="J4453">
        <f t="shared" si="69"/>
        <v>0</v>
      </c>
    </row>
    <row r="4454" spans="6:10" x14ac:dyDescent="0.15">
      <c r="F4454" t="s">
        <v>8480</v>
      </c>
      <c r="G4454" t="s">
        <v>23230</v>
      </c>
      <c r="H4454" t="s">
        <v>23231</v>
      </c>
      <c r="I4454" t="b">
        <v>1</v>
      </c>
      <c r="J4454">
        <f t="shared" si="69"/>
        <v>0</v>
      </c>
    </row>
    <row r="4455" spans="6:10" x14ac:dyDescent="0.15">
      <c r="F4455" t="s">
        <v>8481</v>
      </c>
      <c r="G4455" t="s">
        <v>23232</v>
      </c>
      <c r="H4455" t="s">
        <v>23233</v>
      </c>
      <c r="I4455" t="b">
        <v>1</v>
      </c>
      <c r="J4455">
        <f t="shared" si="69"/>
        <v>0</v>
      </c>
    </row>
    <row r="4456" spans="6:10" x14ac:dyDescent="0.15">
      <c r="F4456" t="s">
        <v>8483</v>
      </c>
      <c r="G4456" t="s">
        <v>23234</v>
      </c>
      <c r="H4456" t="s">
        <v>23235</v>
      </c>
      <c r="I4456" t="b">
        <v>1</v>
      </c>
      <c r="J4456">
        <f t="shared" si="69"/>
        <v>0</v>
      </c>
    </row>
    <row r="4457" spans="6:10" x14ac:dyDescent="0.15">
      <c r="F4457" t="s">
        <v>8485</v>
      </c>
      <c r="G4457" t="s">
        <v>23236</v>
      </c>
      <c r="H4457" t="s">
        <v>18927</v>
      </c>
      <c r="I4457" t="b">
        <v>1</v>
      </c>
      <c r="J4457">
        <f t="shared" si="69"/>
        <v>0</v>
      </c>
    </row>
    <row r="4458" spans="6:10" x14ac:dyDescent="0.15">
      <c r="F4458" t="s">
        <v>8486</v>
      </c>
      <c r="G4458" t="s">
        <v>23237</v>
      </c>
      <c r="H4458" t="s">
        <v>19055</v>
      </c>
      <c r="I4458" t="b">
        <v>1</v>
      </c>
      <c r="J4458">
        <f t="shared" si="69"/>
        <v>0</v>
      </c>
    </row>
    <row r="4459" spans="6:10" x14ac:dyDescent="0.15">
      <c r="F4459" t="s">
        <v>8487</v>
      </c>
      <c r="G4459" t="s">
        <v>21435</v>
      </c>
      <c r="H4459" t="s">
        <v>18931</v>
      </c>
      <c r="I4459" t="b">
        <v>1</v>
      </c>
      <c r="J4459">
        <f t="shared" si="69"/>
        <v>0</v>
      </c>
    </row>
    <row r="4460" spans="6:10" x14ac:dyDescent="0.15">
      <c r="F4460" t="s">
        <v>8489</v>
      </c>
      <c r="G4460" t="s">
        <v>21437</v>
      </c>
      <c r="H4460" t="s">
        <v>23238</v>
      </c>
      <c r="I4460" t="b">
        <v>1</v>
      </c>
      <c r="J4460">
        <f t="shared" si="69"/>
        <v>0</v>
      </c>
    </row>
    <row r="4461" spans="6:10" x14ac:dyDescent="0.15">
      <c r="F4461" t="s">
        <v>8491</v>
      </c>
      <c r="G4461" t="s">
        <v>21439</v>
      </c>
      <c r="H4461" t="s">
        <v>23239</v>
      </c>
      <c r="I4461" t="b">
        <v>1</v>
      </c>
      <c r="J4461">
        <f t="shared" si="69"/>
        <v>0</v>
      </c>
    </row>
    <row r="4462" spans="6:10" x14ac:dyDescent="0.15">
      <c r="F4462" t="s">
        <v>8492</v>
      </c>
      <c r="G4462" t="s">
        <v>21441</v>
      </c>
      <c r="H4462" t="s">
        <v>19063</v>
      </c>
      <c r="I4462" t="b">
        <v>1</v>
      </c>
      <c r="J4462">
        <f t="shared" si="69"/>
        <v>0</v>
      </c>
    </row>
    <row r="4463" spans="6:10" x14ac:dyDescent="0.15">
      <c r="F4463" t="s">
        <v>8494</v>
      </c>
      <c r="G4463" t="s">
        <v>23240</v>
      </c>
      <c r="H4463" t="s">
        <v>23241</v>
      </c>
      <c r="I4463" t="b">
        <v>1</v>
      </c>
      <c r="J4463">
        <f t="shared" si="69"/>
        <v>0</v>
      </c>
    </row>
    <row r="4464" spans="6:10" x14ac:dyDescent="0.15">
      <c r="F4464" t="s">
        <v>8496</v>
      </c>
      <c r="G4464" t="s">
        <v>22609</v>
      </c>
      <c r="H4464" t="s">
        <v>23242</v>
      </c>
      <c r="I4464" t="b">
        <v>1</v>
      </c>
      <c r="J4464">
        <f t="shared" si="69"/>
        <v>0</v>
      </c>
    </row>
    <row r="4465" spans="6:10" x14ac:dyDescent="0.15">
      <c r="F4465" t="s">
        <v>8498</v>
      </c>
      <c r="G4465" t="s">
        <v>23243</v>
      </c>
      <c r="H4465" t="s">
        <v>23244</v>
      </c>
      <c r="I4465" t="b">
        <v>1</v>
      </c>
      <c r="J4465">
        <f t="shared" si="69"/>
        <v>0</v>
      </c>
    </row>
    <row r="4466" spans="6:10" x14ac:dyDescent="0.15">
      <c r="F4466" t="s">
        <v>8500</v>
      </c>
      <c r="G4466" t="s">
        <v>23245</v>
      </c>
      <c r="H4466" t="s">
        <v>23246</v>
      </c>
      <c r="I4466" t="b">
        <v>1</v>
      </c>
      <c r="J4466">
        <f t="shared" si="69"/>
        <v>0</v>
      </c>
    </row>
    <row r="4467" spans="6:10" x14ac:dyDescent="0.15">
      <c r="F4467" t="s">
        <v>8501</v>
      </c>
      <c r="G4467" t="s">
        <v>23247</v>
      </c>
      <c r="H4467" t="s">
        <v>18946</v>
      </c>
      <c r="I4467" t="b">
        <v>1</v>
      </c>
      <c r="J4467">
        <f t="shared" si="69"/>
        <v>0</v>
      </c>
    </row>
    <row r="4468" spans="6:10" x14ac:dyDescent="0.15">
      <c r="F4468" t="s">
        <v>8503</v>
      </c>
      <c r="G4468" t="s">
        <v>23248</v>
      </c>
      <c r="H4468" t="s">
        <v>23249</v>
      </c>
      <c r="I4468" t="b">
        <v>1</v>
      </c>
      <c r="J4468">
        <f t="shared" si="69"/>
        <v>0</v>
      </c>
    </row>
    <row r="4469" spans="6:10" x14ac:dyDescent="0.15">
      <c r="F4469" t="s">
        <v>8505</v>
      </c>
      <c r="G4469" t="s">
        <v>23250</v>
      </c>
      <c r="H4469" t="s">
        <v>23251</v>
      </c>
      <c r="I4469" t="b">
        <v>1</v>
      </c>
      <c r="J4469">
        <f t="shared" si="69"/>
        <v>0</v>
      </c>
    </row>
    <row r="4470" spans="6:10" x14ac:dyDescent="0.15">
      <c r="F4470" t="s">
        <v>8506</v>
      </c>
      <c r="G4470" t="s">
        <v>21456</v>
      </c>
      <c r="H4470" t="s">
        <v>18952</v>
      </c>
      <c r="I4470" t="b">
        <v>1</v>
      </c>
      <c r="J4470">
        <f t="shared" si="69"/>
        <v>0</v>
      </c>
    </row>
    <row r="4471" spans="6:10" x14ac:dyDescent="0.15">
      <c r="F4471" t="s">
        <v>8508</v>
      </c>
      <c r="G4471" t="s">
        <v>23252</v>
      </c>
      <c r="H4471" t="s">
        <v>23253</v>
      </c>
      <c r="I4471" t="b">
        <v>1</v>
      </c>
      <c r="J4471">
        <f t="shared" si="69"/>
        <v>0</v>
      </c>
    </row>
    <row r="4472" spans="6:10" x14ac:dyDescent="0.15">
      <c r="F4472" t="s">
        <v>8509</v>
      </c>
      <c r="G4472" t="s">
        <v>21459</v>
      </c>
      <c r="H4472" t="s">
        <v>19082</v>
      </c>
      <c r="I4472" t="b">
        <v>1</v>
      </c>
      <c r="J4472">
        <f t="shared" si="69"/>
        <v>0</v>
      </c>
    </row>
    <row r="4473" spans="6:10" x14ac:dyDescent="0.15">
      <c r="F4473" t="s">
        <v>8510</v>
      </c>
      <c r="G4473" t="s">
        <v>21461</v>
      </c>
      <c r="H4473" t="s">
        <v>23254</v>
      </c>
      <c r="I4473" t="b">
        <v>1</v>
      </c>
      <c r="J4473">
        <f t="shared" si="69"/>
        <v>0</v>
      </c>
    </row>
    <row r="4474" spans="6:10" x14ac:dyDescent="0.15">
      <c r="F4474" t="s">
        <v>8512</v>
      </c>
      <c r="G4474" t="s">
        <v>23255</v>
      </c>
      <c r="H4474" t="s">
        <v>23256</v>
      </c>
      <c r="I4474" t="b">
        <v>1</v>
      </c>
      <c r="J4474">
        <f t="shared" si="69"/>
        <v>0</v>
      </c>
    </row>
    <row r="4475" spans="6:10" x14ac:dyDescent="0.15">
      <c r="F4475" t="s">
        <v>8513</v>
      </c>
      <c r="G4475" t="s">
        <v>23257</v>
      </c>
      <c r="H4475" t="s">
        <v>23258</v>
      </c>
      <c r="I4475" t="b">
        <v>1</v>
      </c>
      <c r="J4475">
        <f t="shared" si="69"/>
        <v>0</v>
      </c>
    </row>
    <row r="4476" spans="6:10" x14ac:dyDescent="0.15">
      <c r="F4476" t="s">
        <v>8515</v>
      </c>
      <c r="G4476" t="s">
        <v>23259</v>
      </c>
      <c r="H4476" t="s">
        <v>23260</v>
      </c>
      <c r="I4476" t="b">
        <v>1</v>
      </c>
      <c r="J4476">
        <f t="shared" si="69"/>
        <v>0</v>
      </c>
    </row>
    <row r="4477" spans="6:10" x14ac:dyDescent="0.15">
      <c r="F4477" t="s">
        <v>8516</v>
      </c>
      <c r="G4477" t="s">
        <v>22223</v>
      </c>
      <c r="H4477" t="s">
        <v>19091</v>
      </c>
      <c r="I4477" t="b">
        <v>1</v>
      </c>
      <c r="J4477">
        <f t="shared" si="69"/>
        <v>0</v>
      </c>
    </row>
    <row r="4478" spans="6:10" x14ac:dyDescent="0.15">
      <c r="F4478" t="s">
        <v>8518</v>
      </c>
      <c r="G4478" t="s">
        <v>20933</v>
      </c>
      <c r="H4478" t="s">
        <v>23261</v>
      </c>
      <c r="I4478" t="b">
        <v>1</v>
      </c>
      <c r="J4478">
        <f t="shared" si="69"/>
        <v>0</v>
      </c>
    </row>
    <row r="4479" spans="6:10" x14ac:dyDescent="0.15">
      <c r="F4479" t="s">
        <v>8519</v>
      </c>
      <c r="G4479" t="s">
        <v>21473</v>
      </c>
      <c r="H4479" t="s">
        <v>19095</v>
      </c>
      <c r="I4479" t="b">
        <v>1</v>
      </c>
      <c r="J4479">
        <f t="shared" si="69"/>
        <v>0</v>
      </c>
    </row>
    <row r="4480" spans="6:10" x14ac:dyDescent="0.15">
      <c r="F4480" t="s">
        <v>8520</v>
      </c>
      <c r="G4480" t="s">
        <v>21475</v>
      </c>
      <c r="H4480" t="s">
        <v>19097</v>
      </c>
      <c r="I4480" t="b">
        <v>1</v>
      </c>
      <c r="J4480">
        <f t="shared" si="69"/>
        <v>0</v>
      </c>
    </row>
    <row r="4481" spans="6:10" x14ac:dyDescent="0.15">
      <c r="F4481" t="s">
        <v>8522</v>
      </c>
      <c r="G4481" t="s">
        <v>21477</v>
      </c>
      <c r="H4481" t="s">
        <v>23262</v>
      </c>
      <c r="I4481" t="b">
        <v>1</v>
      </c>
      <c r="J4481">
        <f t="shared" si="69"/>
        <v>0</v>
      </c>
    </row>
    <row r="4482" spans="6:10" x14ac:dyDescent="0.15">
      <c r="F4482" t="s">
        <v>8524</v>
      </c>
      <c r="G4482" t="s">
        <v>21479</v>
      </c>
      <c r="H4482" t="s">
        <v>23263</v>
      </c>
      <c r="I4482" t="b">
        <v>1</v>
      </c>
      <c r="J4482">
        <f t="shared" si="69"/>
        <v>0</v>
      </c>
    </row>
    <row r="4483" spans="6:10" x14ac:dyDescent="0.15">
      <c r="F4483" t="s">
        <v>8526</v>
      </c>
      <c r="G4483" t="s">
        <v>21481</v>
      </c>
      <c r="H4483" t="s">
        <v>23264</v>
      </c>
      <c r="I4483" t="b">
        <v>1</v>
      </c>
      <c r="J4483">
        <f t="shared" si="69"/>
        <v>0</v>
      </c>
    </row>
    <row r="4484" spans="6:10" x14ac:dyDescent="0.15">
      <c r="F4484" t="s">
        <v>8528</v>
      </c>
      <c r="G4484" t="s">
        <v>23265</v>
      </c>
      <c r="H4484" t="s">
        <v>23266</v>
      </c>
      <c r="I4484" t="b">
        <v>1</v>
      </c>
      <c r="J4484">
        <f t="shared" si="69"/>
        <v>0</v>
      </c>
    </row>
    <row r="4485" spans="6:10" x14ac:dyDescent="0.15">
      <c r="F4485" t="s">
        <v>8529</v>
      </c>
      <c r="G4485" t="s">
        <v>23267</v>
      </c>
      <c r="H4485" t="s">
        <v>18981</v>
      </c>
      <c r="I4485" t="b">
        <v>1</v>
      </c>
      <c r="J4485">
        <f t="shared" si="69"/>
        <v>0</v>
      </c>
    </row>
    <row r="4486" spans="6:10" x14ac:dyDescent="0.15">
      <c r="F4486" t="s">
        <v>8531</v>
      </c>
      <c r="G4486" t="s">
        <v>23268</v>
      </c>
      <c r="H4486" t="s">
        <v>23269</v>
      </c>
      <c r="I4486" t="b">
        <v>1</v>
      </c>
      <c r="J4486">
        <f t="shared" si="69"/>
        <v>0</v>
      </c>
    </row>
    <row r="4487" spans="6:10" x14ac:dyDescent="0.15">
      <c r="F4487" t="s">
        <v>8532</v>
      </c>
      <c r="G4487" t="s">
        <v>23270</v>
      </c>
      <c r="H4487" t="s">
        <v>18985</v>
      </c>
      <c r="I4487" t="b">
        <v>1</v>
      </c>
      <c r="J4487">
        <f t="shared" ref="J4487:J4550" si="70">IF(G4487=H4487,1,0)</f>
        <v>0</v>
      </c>
    </row>
    <row r="4488" spans="6:10" x14ac:dyDescent="0.15">
      <c r="F4488" t="s">
        <v>8533</v>
      </c>
      <c r="G4488" t="s">
        <v>23271</v>
      </c>
      <c r="H4488" t="s">
        <v>23272</v>
      </c>
      <c r="I4488" t="b">
        <v>1</v>
      </c>
      <c r="J4488">
        <f t="shared" si="70"/>
        <v>0</v>
      </c>
    </row>
    <row r="4489" spans="6:10" x14ac:dyDescent="0.15">
      <c r="F4489" t="s">
        <v>8534</v>
      </c>
      <c r="G4489" t="s">
        <v>21493</v>
      </c>
      <c r="H4489" t="s">
        <v>23273</v>
      </c>
      <c r="I4489" t="b">
        <v>1</v>
      </c>
      <c r="J4489">
        <f t="shared" si="70"/>
        <v>0</v>
      </c>
    </row>
    <row r="4490" spans="6:10" x14ac:dyDescent="0.15">
      <c r="F4490" t="s">
        <v>8536</v>
      </c>
      <c r="G4490" t="s">
        <v>21494</v>
      </c>
      <c r="H4490" t="s">
        <v>23274</v>
      </c>
      <c r="I4490" t="b">
        <v>1</v>
      </c>
      <c r="J4490">
        <f t="shared" si="70"/>
        <v>0</v>
      </c>
    </row>
    <row r="4491" spans="6:10" x14ac:dyDescent="0.15">
      <c r="F4491" t="s">
        <v>8538</v>
      </c>
      <c r="G4491" t="s">
        <v>21496</v>
      </c>
      <c r="H4491" t="s">
        <v>23275</v>
      </c>
      <c r="I4491" t="b">
        <v>1</v>
      </c>
      <c r="J4491">
        <f t="shared" si="70"/>
        <v>0</v>
      </c>
    </row>
    <row r="4492" spans="6:10" x14ac:dyDescent="0.15">
      <c r="F4492" t="s">
        <v>8539</v>
      </c>
      <c r="G4492" t="s">
        <v>21498</v>
      </c>
      <c r="H4492" t="s">
        <v>23276</v>
      </c>
      <c r="I4492" t="b">
        <v>1</v>
      </c>
      <c r="J4492">
        <f t="shared" si="70"/>
        <v>0</v>
      </c>
    </row>
    <row r="4493" spans="6:10" x14ac:dyDescent="0.15">
      <c r="F4493" t="s">
        <v>8540</v>
      </c>
      <c r="G4493" t="s">
        <v>21499</v>
      </c>
      <c r="H4493" t="s">
        <v>23277</v>
      </c>
      <c r="I4493" t="b">
        <v>1</v>
      </c>
      <c r="J4493">
        <f t="shared" si="70"/>
        <v>0</v>
      </c>
    </row>
    <row r="4494" spans="6:10" x14ac:dyDescent="0.15">
      <c r="F4494" t="s">
        <v>8542</v>
      </c>
      <c r="G4494" t="s">
        <v>22987</v>
      </c>
      <c r="H4494" t="s">
        <v>23278</v>
      </c>
      <c r="I4494" t="b">
        <v>1</v>
      </c>
      <c r="J4494">
        <f t="shared" si="70"/>
        <v>0</v>
      </c>
    </row>
    <row r="4495" spans="6:10" x14ac:dyDescent="0.15">
      <c r="F4495" t="s">
        <v>8543</v>
      </c>
      <c r="G4495" t="s">
        <v>23279</v>
      </c>
      <c r="H4495" t="s">
        <v>19000</v>
      </c>
      <c r="I4495" t="b">
        <v>1</v>
      </c>
      <c r="J4495">
        <f t="shared" si="70"/>
        <v>0</v>
      </c>
    </row>
    <row r="4496" spans="6:10" x14ac:dyDescent="0.15">
      <c r="F4496" t="s">
        <v>8545</v>
      </c>
      <c r="G4496" t="s">
        <v>23280</v>
      </c>
      <c r="H4496" t="s">
        <v>23281</v>
      </c>
      <c r="I4496" t="b">
        <v>1</v>
      </c>
      <c r="J4496">
        <f t="shared" si="70"/>
        <v>0</v>
      </c>
    </row>
    <row r="4497" spans="6:10" x14ac:dyDescent="0.15">
      <c r="F4497" t="s">
        <v>8547</v>
      </c>
      <c r="G4497" t="s">
        <v>22244</v>
      </c>
      <c r="H4497" t="s">
        <v>23282</v>
      </c>
      <c r="I4497" t="b">
        <v>1</v>
      </c>
      <c r="J4497">
        <f t="shared" si="70"/>
        <v>0</v>
      </c>
    </row>
    <row r="4498" spans="6:10" x14ac:dyDescent="0.15">
      <c r="F4498" t="s">
        <v>8549</v>
      </c>
      <c r="G4498" t="s">
        <v>23283</v>
      </c>
      <c r="H4498" t="s">
        <v>23284</v>
      </c>
      <c r="I4498" t="b">
        <v>1</v>
      </c>
      <c r="J4498">
        <f t="shared" si="70"/>
        <v>0</v>
      </c>
    </row>
    <row r="4499" spans="6:10" x14ac:dyDescent="0.15">
      <c r="F4499" t="s">
        <v>8551</v>
      </c>
      <c r="G4499" t="s">
        <v>21511</v>
      </c>
      <c r="H4499" t="s">
        <v>23285</v>
      </c>
      <c r="I4499" t="b">
        <v>1</v>
      </c>
      <c r="J4499">
        <f t="shared" si="70"/>
        <v>0</v>
      </c>
    </row>
    <row r="4500" spans="6:10" x14ac:dyDescent="0.15">
      <c r="F4500" t="s">
        <v>8552</v>
      </c>
      <c r="G4500" t="s">
        <v>21513</v>
      </c>
      <c r="H4500" t="s">
        <v>19009</v>
      </c>
      <c r="I4500" t="b">
        <v>1</v>
      </c>
      <c r="J4500">
        <f t="shared" si="70"/>
        <v>0</v>
      </c>
    </row>
    <row r="4501" spans="6:10" x14ac:dyDescent="0.15">
      <c r="F4501" t="s">
        <v>8554</v>
      </c>
      <c r="G4501" t="s">
        <v>21515</v>
      </c>
      <c r="H4501" t="s">
        <v>23286</v>
      </c>
      <c r="I4501" t="b">
        <v>1</v>
      </c>
      <c r="J4501">
        <f t="shared" si="70"/>
        <v>0</v>
      </c>
    </row>
    <row r="4502" spans="6:10" x14ac:dyDescent="0.15">
      <c r="F4502" t="s">
        <v>8555</v>
      </c>
      <c r="G4502" t="s">
        <v>23287</v>
      </c>
      <c r="H4502" t="s">
        <v>23288</v>
      </c>
      <c r="I4502" t="b">
        <v>1</v>
      </c>
      <c r="J4502">
        <f t="shared" si="70"/>
        <v>0</v>
      </c>
    </row>
    <row r="4503" spans="6:10" x14ac:dyDescent="0.15">
      <c r="F4503" t="s">
        <v>8556</v>
      </c>
      <c r="G4503" t="s">
        <v>21519</v>
      </c>
      <c r="H4503" t="s">
        <v>23215</v>
      </c>
      <c r="I4503" t="b">
        <v>1</v>
      </c>
      <c r="J4503">
        <f t="shared" si="70"/>
        <v>0</v>
      </c>
    </row>
    <row r="4504" spans="6:10" x14ac:dyDescent="0.15">
      <c r="F4504" t="s">
        <v>8558</v>
      </c>
      <c r="G4504" t="s">
        <v>20902</v>
      </c>
      <c r="H4504" t="s">
        <v>23289</v>
      </c>
      <c r="I4504" t="b">
        <v>1</v>
      </c>
      <c r="J4504">
        <f t="shared" si="70"/>
        <v>0</v>
      </c>
    </row>
    <row r="4505" spans="6:10" x14ac:dyDescent="0.15">
      <c r="F4505" t="s">
        <v>8559</v>
      </c>
      <c r="G4505" t="s">
        <v>23290</v>
      </c>
      <c r="H4505" t="s">
        <v>19019</v>
      </c>
      <c r="I4505" t="b">
        <v>1</v>
      </c>
      <c r="J4505">
        <f t="shared" si="70"/>
        <v>0</v>
      </c>
    </row>
    <row r="4506" spans="6:10" x14ac:dyDescent="0.15">
      <c r="F4506" t="s">
        <v>8561</v>
      </c>
      <c r="G4506" t="s">
        <v>23291</v>
      </c>
      <c r="H4506" t="s">
        <v>23292</v>
      </c>
      <c r="I4506" t="b">
        <v>1</v>
      </c>
      <c r="J4506">
        <f t="shared" si="70"/>
        <v>0</v>
      </c>
    </row>
    <row r="4507" spans="6:10" x14ac:dyDescent="0.15">
      <c r="F4507" t="s">
        <v>8563</v>
      </c>
      <c r="G4507" t="s">
        <v>23293</v>
      </c>
      <c r="H4507" t="s">
        <v>23294</v>
      </c>
      <c r="I4507" t="b">
        <v>1</v>
      </c>
      <c r="J4507">
        <f t="shared" si="70"/>
        <v>0</v>
      </c>
    </row>
    <row r="4508" spans="6:10" x14ac:dyDescent="0.15">
      <c r="F4508" t="s">
        <v>8564</v>
      </c>
      <c r="G4508" t="s">
        <v>20986</v>
      </c>
      <c r="H4508" t="s">
        <v>23219</v>
      </c>
      <c r="I4508" t="b">
        <v>1</v>
      </c>
      <c r="J4508">
        <f t="shared" si="70"/>
        <v>0</v>
      </c>
    </row>
    <row r="4509" spans="6:10" x14ac:dyDescent="0.15">
      <c r="F4509" t="s">
        <v>8566</v>
      </c>
      <c r="G4509" t="s">
        <v>21530</v>
      </c>
      <c r="H4509" t="s">
        <v>19026</v>
      </c>
      <c r="I4509" t="b">
        <v>1</v>
      </c>
      <c r="J4509">
        <f t="shared" si="70"/>
        <v>0</v>
      </c>
    </row>
    <row r="4510" spans="6:10" x14ac:dyDescent="0.15">
      <c r="F4510" t="s">
        <v>8568</v>
      </c>
      <c r="G4510" t="s">
        <v>21532</v>
      </c>
      <c r="H4510" t="s">
        <v>23295</v>
      </c>
      <c r="I4510" t="b">
        <v>1</v>
      </c>
      <c r="J4510">
        <f t="shared" si="70"/>
        <v>0</v>
      </c>
    </row>
    <row r="4511" spans="6:10" x14ac:dyDescent="0.15">
      <c r="F4511" t="s">
        <v>8570</v>
      </c>
      <c r="G4511" t="s">
        <v>21534</v>
      </c>
      <c r="H4511" t="s">
        <v>23296</v>
      </c>
      <c r="I4511" t="b">
        <v>1</v>
      </c>
      <c r="J4511">
        <f t="shared" si="70"/>
        <v>0</v>
      </c>
    </row>
    <row r="4512" spans="6:10" x14ac:dyDescent="0.15">
      <c r="F4512" t="s">
        <v>8572</v>
      </c>
      <c r="G4512" t="s">
        <v>21536</v>
      </c>
      <c r="H4512" t="s">
        <v>23297</v>
      </c>
      <c r="I4512" t="b">
        <v>1</v>
      </c>
      <c r="J4512">
        <f t="shared" si="70"/>
        <v>0</v>
      </c>
    </row>
    <row r="4513" spans="6:10" x14ac:dyDescent="0.15">
      <c r="F4513" t="s">
        <v>8573</v>
      </c>
      <c r="G4513" t="s">
        <v>21538</v>
      </c>
      <c r="H4513" t="s">
        <v>23224</v>
      </c>
      <c r="I4513" t="b">
        <v>1</v>
      </c>
      <c r="J4513">
        <f t="shared" si="70"/>
        <v>0</v>
      </c>
    </row>
    <row r="4514" spans="6:10" x14ac:dyDescent="0.15">
      <c r="F4514" t="s">
        <v>8575</v>
      </c>
      <c r="G4514" t="s">
        <v>23298</v>
      </c>
      <c r="H4514" t="s">
        <v>23299</v>
      </c>
      <c r="I4514" t="b">
        <v>1</v>
      </c>
      <c r="J4514">
        <f t="shared" si="70"/>
        <v>0</v>
      </c>
    </row>
    <row r="4515" spans="6:10" x14ac:dyDescent="0.15">
      <c r="F4515" t="s">
        <v>8577</v>
      </c>
      <c r="G4515" t="s">
        <v>23300</v>
      </c>
      <c r="H4515" t="s">
        <v>23301</v>
      </c>
      <c r="I4515" t="b">
        <v>1</v>
      </c>
      <c r="J4515">
        <f t="shared" si="70"/>
        <v>0</v>
      </c>
    </row>
    <row r="4516" spans="6:10" x14ac:dyDescent="0.15">
      <c r="F4516" t="s">
        <v>8579</v>
      </c>
      <c r="G4516" t="s">
        <v>23302</v>
      </c>
      <c r="H4516" t="s">
        <v>23303</v>
      </c>
      <c r="I4516" t="b">
        <v>1</v>
      </c>
      <c r="J4516">
        <f t="shared" si="70"/>
        <v>0</v>
      </c>
    </row>
    <row r="4517" spans="6:10" x14ac:dyDescent="0.15">
      <c r="F4517" t="s">
        <v>8580</v>
      </c>
      <c r="G4517" t="s">
        <v>23304</v>
      </c>
      <c r="H4517" t="s">
        <v>19042</v>
      </c>
      <c r="I4517" t="b">
        <v>1</v>
      </c>
      <c r="J4517">
        <f t="shared" si="70"/>
        <v>0</v>
      </c>
    </row>
    <row r="4518" spans="6:10" x14ac:dyDescent="0.15">
      <c r="F4518" t="s">
        <v>8582</v>
      </c>
      <c r="G4518" t="s">
        <v>23305</v>
      </c>
      <c r="H4518" t="s">
        <v>23306</v>
      </c>
      <c r="I4518" t="b">
        <v>1</v>
      </c>
      <c r="J4518">
        <f t="shared" si="70"/>
        <v>0</v>
      </c>
    </row>
    <row r="4519" spans="6:10" x14ac:dyDescent="0.15">
      <c r="F4519" t="s">
        <v>8583</v>
      </c>
      <c r="G4519" t="s">
        <v>21549</v>
      </c>
      <c r="H4519" t="s">
        <v>18917</v>
      </c>
      <c r="I4519" t="b">
        <v>1</v>
      </c>
      <c r="J4519">
        <f t="shared" si="70"/>
        <v>0</v>
      </c>
    </row>
    <row r="4520" spans="6:10" x14ac:dyDescent="0.15">
      <c r="F4520" t="s">
        <v>8584</v>
      </c>
      <c r="G4520" t="s">
        <v>21550</v>
      </c>
      <c r="H4520" t="s">
        <v>19047</v>
      </c>
      <c r="I4520" t="b">
        <v>1</v>
      </c>
      <c r="J4520">
        <f t="shared" si="70"/>
        <v>0</v>
      </c>
    </row>
    <row r="4521" spans="6:10" x14ac:dyDescent="0.15">
      <c r="F4521" t="s">
        <v>8586</v>
      </c>
      <c r="G4521" t="s">
        <v>21552</v>
      </c>
      <c r="H4521" t="s">
        <v>23307</v>
      </c>
      <c r="I4521" t="b">
        <v>1</v>
      </c>
      <c r="J4521">
        <f t="shared" si="70"/>
        <v>0</v>
      </c>
    </row>
    <row r="4522" spans="6:10" x14ac:dyDescent="0.15">
      <c r="F4522" t="s">
        <v>8587</v>
      </c>
      <c r="G4522" t="s">
        <v>21554</v>
      </c>
      <c r="H4522" t="s">
        <v>19050</v>
      </c>
      <c r="I4522" t="b">
        <v>1</v>
      </c>
      <c r="J4522">
        <f t="shared" si="70"/>
        <v>0</v>
      </c>
    </row>
    <row r="4523" spans="6:10" x14ac:dyDescent="0.15">
      <c r="F4523" t="s">
        <v>8588</v>
      </c>
      <c r="G4523" t="s">
        <v>21190</v>
      </c>
      <c r="H4523" t="s">
        <v>23235</v>
      </c>
      <c r="I4523" t="b">
        <v>1</v>
      </c>
      <c r="J4523">
        <f t="shared" si="70"/>
        <v>0</v>
      </c>
    </row>
    <row r="4524" spans="6:10" x14ac:dyDescent="0.15">
      <c r="F4524" t="s">
        <v>8590</v>
      </c>
      <c r="G4524" t="s">
        <v>21781</v>
      </c>
      <c r="H4524" t="s">
        <v>23308</v>
      </c>
      <c r="I4524" t="b">
        <v>1</v>
      </c>
      <c r="J4524">
        <f t="shared" si="70"/>
        <v>0</v>
      </c>
    </row>
    <row r="4525" spans="6:10" x14ac:dyDescent="0.15">
      <c r="F4525" t="s">
        <v>8592</v>
      </c>
      <c r="G4525" t="s">
        <v>23309</v>
      </c>
      <c r="H4525" t="s">
        <v>23310</v>
      </c>
      <c r="I4525" t="b">
        <v>1</v>
      </c>
      <c r="J4525">
        <f t="shared" si="70"/>
        <v>0</v>
      </c>
    </row>
    <row r="4526" spans="6:10" x14ac:dyDescent="0.15">
      <c r="F4526" t="s">
        <v>8594</v>
      </c>
      <c r="G4526" t="s">
        <v>22282</v>
      </c>
      <c r="H4526" t="s">
        <v>23311</v>
      </c>
      <c r="I4526" t="b">
        <v>1</v>
      </c>
      <c r="J4526">
        <f t="shared" si="70"/>
        <v>0</v>
      </c>
    </row>
    <row r="4527" spans="6:10" x14ac:dyDescent="0.15">
      <c r="F4527" t="s">
        <v>8596</v>
      </c>
      <c r="G4527" t="s">
        <v>23312</v>
      </c>
      <c r="H4527" t="s">
        <v>23313</v>
      </c>
      <c r="I4527" t="b">
        <v>1</v>
      </c>
      <c r="J4527">
        <f t="shared" si="70"/>
        <v>0</v>
      </c>
    </row>
    <row r="4528" spans="6:10" x14ac:dyDescent="0.15">
      <c r="F4528" t="s">
        <v>8598</v>
      </c>
      <c r="G4528" t="s">
        <v>23314</v>
      </c>
      <c r="H4528" t="s">
        <v>23315</v>
      </c>
      <c r="I4528" t="b">
        <v>1</v>
      </c>
      <c r="J4528">
        <f t="shared" si="70"/>
        <v>0</v>
      </c>
    </row>
    <row r="4529" spans="6:10" x14ac:dyDescent="0.15">
      <c r="F4529" t="s">
        <v>8600</v>
      </c>
      <c r="G4529" t="s">
        <v>21567</v>
      </c>
      <c r="H4529" t="s">
        <v>23316</v>
      </c>
      <c r="I4529" t="b">
        <v>1</v>
      </c>
      <c r="J4529">
        <f t="shared" si="70"/>
        <v>0</v>
      </c>
    </row>
    <row r="4530" spans="6:10" x14ac:dyDescent="0.15">
      <c r="F4530" t="s">
        <v>8602</v>
      </c>
      <c r="G4530" t="s">
        <v>21569</v>
      </c>
      <c r="H4530" t="s">
        <v>23317</v>
      </c>
      <c r="I4530" t="b">
        <v>1</v>
      </c>
      <c r="J4530">
        <f t="shared" si="70"/>
        <v>0</v>
      </c>
    </row>
    <row r="4531" spans="6:10" x14ac:dyDescent="0.15">
      <c r="F4531" t="s">
        <v>8604</v>
      </c>
      <c r="G4531" t="s">
        <v>21571</v>
      </c>
      <c r="H4531" t="s">
        <v>23318</v>
      </c>
      <c r="I4531" t="b">
        <v>1</v>
      </c>
      <c r="J4531">
        <f t="shared" si="70"/>
        <v>0</v>
      </c>
    </row>
    <row r="4532" spans="6:10" x14ac:dyDescent="0.15">
      <c r="F4532" t="s">
        <v>8606</v>
      </c>
      <c r="G4532" t="s">
        <v>21573</v>
      </c>
      <c r="H4532" t="s">
        <v>23319</v>
      </c>
      <c r="I4532" t="b">
        <v>1</v>
      </c>
      <c r="J4532">
        <f t="shared" si="70"/>
        <v>0</v>
      </c>
    </row>
    <row r="4533" spans="6:10" x14ac:dyDescent="0.15">
      <c r="F4533" t="s">
        <v>8608</v>
      </c>
      <c r="G4533" t="s">
        <v>21575</v>
      </c>
      <c r="H4533" t="s">
        <v>23320</v>
      </c>
      <c r="I4533" t="b">
        <v>1</v>
      </c>
      <c r="J4533">
        <f t="shared" si="70"/>
        <v>0</v>
      </c>
    </row>
    <row r="4534" spans="6:10" x14ac:dyDescent="0.15">
      <c r="F4534" t="s">
        <v>8610</v>
      </c>
      <c r="G4534" t="s">
        <v>23321</v>
      </c>
      <c r="H4534" t="s">
        <v>23322</v>
      </c>
      <c r="I4534" t="b">
        <v>1</v>
      </c>
      <c r="J4534">
        <f t="shared" si="70"/>
        <v>0</v>
      </c>
    </row>
    <row r="4535" spans="6:10" x14ac:dyDescent="0.15">
      <c r="F4535" t="s">
        <v>8611</v>
      </c>
      <c r="G4535" t="s">
        <v>23323</v>
      </c>
      <c r="H4535" t="s">
        <v>23324</v>
      </c>
      <c r="I4535" t="b">
        <v>1</v>
      </c>
      <c r="J4535">
        <f t="shared" si="70"/>
        <v>0</v>
      </c>
    </row>
    <row r="4536" spans="6:10" x14ac:dyDescent="0.15">
      <c r="F4536" t="s">
        <v>8613</v>
      </c>
      <c r="G4536" t="s">
        <v>23325</v>
      </c>
      <c r="H4536" t="s">
        <v>23326</v>
      </c>
      <c r="I4536" t="b">
        <v>1</v>
      </c>
      <c r="J4536">
        <f t="shared" si="70"/>
        <v>0</v>
      </c>
    </row>
    <row r="4537" spans="6:10" x14ac:dyDescent="0.15">
      <c r="F4537" t="s">
        <v>8615</v>
      </c>
      <c r="G4537" t="s">
        <v>23327</v>
      </c>
      <c r="H4537" t="s">
        <v>23328</v>
      </c>
      <c r="I4537" t="b">
        <v>1</v>
      </c>
      <c r="J4537">
        <f t="shared" si="70"/>
        <v>0</v>
      </c>
    </row>
    <row r="4538" spans="6:10" x14ac:dyDescent="0.15">
      <c r="F4538" t="s">
        <v>8616</v>
      </c>
      <c r="G4538" t="s">
        <v>23329</v>
      </c>
      <c r="H4538" t="s">
        <v>23330</v>
      </c>
      <c r="I4538" t="b">
        <v>1</v>
      </c>
      <c r="J4538">
        <f t="shared" si="70"/>
        <v>0</v>
      </c>
    </row>
    <row r="4539" spans="6:10" x14ac:dyDescent="0.15">
      <c r="F4539" t="s">
        <v>8617</v>
      </c>
      <c r="G4539" t="s">
        <v>21587</v>
      </c>
      <c r="H4539" t="s">
        <v>23331</v>
      </c>
      <c r="I4539" t="b">
        <v>1</v>
      </c>
      <c r="J4539">
        <f t="shared" si="70"/>
        <v>0</v>
      </c>
    </row>
    <row r="4540" spans="6:10" x14ac:dyDescent="0.15">
      <c r="F4540" t="s">
        <v>8618</v>
      </c>
      <c r="G4540" t="s">
        <v>21223</v>
      </c>
      <c r="H4540" t="s">
        <v>19084</v>
      </c>
      <c r="I4540" t="b">
        <v>1</v>
      </c>
      <c r="J4540">
        <f t="shared" si="70"/>
        <v>0</v>
      </c>
    </row>
    <row r="4541" spans="6:10" x14ac:dyDescent="0.15">
      <c r="F4541" t="s">
        <v>8620</v>
      </c>
      <c r="G4541" t="s">
        <v>21588</v>
      </c>
      <c r="H4541" t="s">
        <v>23332</v>
      </c>
      <c r="I4541" t="b">
        <v>1</v>
      </c>
      <c r="J4541">
        <f t="shared" si="70"/>
        <v>0</v>
      </c>
    </row>
    <row r="4542" spans="6:10" x14ac:dyDescent="0.15">
      <c r="F4542" t="s">
        <v>8622</v>
      </c>
      <c r="G4542" t="s">
        <v>21590</v>
      </c>
      <c r="H4542" t="s">
        <v>23333</v>
      </c>
      <c r="I4542" t="b">
        <v>1</v>
      </c>
      <c r="J4542">
        <f t="shared" si="70"/>
        <v>0</v>
      </c>
    </row>
    <row r="4543" spans="6:10" x14ac:dyDescent="0.15">
      <c r="F4543" t="s">
        <v>8623</v>
      </c>
      <c r="G4543" t="s">
        <v>21592</v>
      </c>
      <c r="H4543" t="s">
        <v>23334</v>
      </c>
      <c r="I4543" t="b">
        <v>1</v>
      </c>
      <c r="J4543">
        <f t="shared" si="70"/>
        <v>0</v>
      </c>
    </row>
    <row r="4544" spans="6:10" x14ac:dyDescent="0.15">
      <c r="F4544" t="s">
        <v>8625</v>
      </c>
      <c r="G4544" t="s">
        <v>23335</v>
      </c>
      <c r="H4544" t="s">
        <v>23336</v>
      </c>
      <c r="I4544" t="b">
        <v>1</v>
      </c>
      <c r="J4544">
        <f t="shared" si="70"/>
        <v>0</v>
      </c>
    </row>
    <row r="4545" spans="6:10" x14ac:dyDescent="0.15">
      <c r="F4545" t="s">
        <v>8626</v>
      </c>
      <c r="G4545" t="s">
        <v>21048</v>
      </c>
      <c r="H4545" t="s">
        <v>19093</v>
      </c>
      <c r="I4545" t="b">
        <v>1</v>
      </c>
      <c r="J4545">
        <f t="shared" si="70"/>
        <v>0</v>
      </c>
    </row>
    <row r="4546" spans="6:10" x14ac:dyDescent="0.15">
      <c r="F4546" t="s">
        <v>8628</v>
      </c>
      <c r="G4546" t="s">
        <v>23337</v>
      </c>
      <c r="H4546" t="s">
        <v>23338</v>
      </c>
      <c r="I4546" t="b">
        <v>1</v>
      </c>
      <c r="J4546">
        <f t="shared" si="70"/>
        <v>0</v>
      </c>
    </row>
    <row r="4547" spans="6:10" x14ac:dyDescent="0.15">
      <c r="F4547" t="s">
        <v>8630</v>
      </c>
      <c r="G4547" t="s">
        <v>23339</v>
      </c>
      <c r="H4547" t="s">
        <v>23340</v>
      </c>
      <c r="I4547" t="b">
        <v>1</v>
      </c>
      <c r="J4547">
        <f t="shared" si="70"/>
        <v>0</v>
      </c>
    </row>
    <row r="4548" spans="6:10" x14ac:dyDescent="0.15">
      <c r="F4548" t="s">
        <v>8632</v>
      </c>
      <c r="G4548" t="s">
        <v>23341</v>
      </c>
      <c r="H4548" t="s">
        <v>23342</v>
      </c>
      <c r="I4548" t="b">
        <v>1</v>
      </c>
      <c r="J4548">
        <f t="shared" si="70"/>
        <v>0</v>
      </c>
    </row>
    <row r="4549" spans="6:10" x14ac:dyDescent="0.15">
      <c r="F4549" t="s">
        <v>8634</v>
      </c>
      <c r="G4549" t="s">
        <v>21603</v>
      </c>
      <c r="H4549" t="s">
        <v>23343</v>
      </c>
      <c r="I4549" t="b">
        <v>1</v>
      </c>
      <c r="J4549">
        <f t="shared" si="70"/>
        <v>0</v>
      </c>
    </row>
    <row r="4550" spans="6:10" x14ac:dyDescent="0.15">
      <c r="F4550" t="s">
        <v>8636</v>
      </c>
      <c r="G4550" t="s">
        <v>21605</v>
      </c>
      <c r="H4550" t="s">
        <v>23344</v>
      </c>
      <c r="I4550" t="b">
        <v>1</v>
      </c>
      <c r="J4550">
        <f t="shared" si="70"/>
        <v>0</v>
      </c>
    </row>
    <row r="4551" spans="6:10" x14ac:dyDescent="0.15">
      <c r="F4551" t="s">
        <v>8638</v>
      </c>
      <c r="G4551" t="s">
        <v>21607</v>
      </c>
      <c r="H4551" t="s">
        <v>23345</v>
      </c>
      <c r="I4551" t="b">
        <v>1</v>
      </c>
      <c r="J4551">
        <f t="shared" ref="J4551:J4614" si="71">IF(G4551=H4551,1,0)</f>
        <v>0</v>
      </c>
    </row>
    <row r="4552" spans="6:10" x14ac:dyDescent="0.15">
      <c r="F4552" t="s">
        <v>8640</v>
      </c>
      <c r="G4552" t="s">
        <v>21609</v>
      </c>
      <c r="H4552" t="s">
        <v>23346</v>
      </c>
      <c r="I4552" t="b">
        <v>1</v>
      </c>
      <c r="J4552">
        <f t="shared" si="71"/>
        <v>0</v>
      </c>
    </row>
    <row r="4553" spans="6:10" x14ac:dyDescent="0.15">
      <c r="F4553" t="s">
        <v>8642</v>
      </c>
      <c r="G4553" t="s">
        <v>21611</v>
      </c>
      <c r="H4553" t="s">
        <v>23347</v>
      </c>
      <c r="I4553" t="b">
        <v>1</v>
      </c>
      <c r="J4553">
        <f t="shared" si="71"/>
        <v>0</v>
      </c>
    </row>
    <row r="4554" spans="6:10" x14ac:dyDescent="0.15">
      <c r="F4554" t="s">
        <v>8644</v>
      </c>
      <c r="G4554" t="s">
        <v>23348</v>
      </c>
      <c r="H4554" t="s">
        <v>23349</v>
      </c>
      <c r="I4554" t="b">
        <v>1</v>
      </c>
      <c r="J4554">
        <f t="shared" si="71"/>
        <v>0</v>
      </c>
    </row>
    <row r="4555" spans="6:10" x14ac:dyDescent="0.15">
      <c r="F4555" t="s">
        <v>8646</v>
      </c>
      <c r="G4555" t="s">
        <v>22310</v>
      </c>
      <c r="H4555" t="s">
        <v>23350</v>
      </c>
      <c r="I4555" t="b">
        <v>1</v>
      </c>
      <c r="J4555">
        <f t="shared" si="71"/>
        <v>0</v>
      </c>
    </row>
    <row r="4556" spans="6:10" x14ac:dyDescent="0.15">
      <c r="F4556" t="s">
        <v>8648</v>
      </c>
      <c r="G4556" t="s">
        <v>21064</v>
      </c>
      <c r="H4556" t="s">
        <v>23351</v>
      </c>
      <c r="I4556" t="b">
        <v>1</v>
      </c>
      <c r="J4556">
        <f t="shared" si="71"/>
        <v>0</v>
      </c>
    </row>
    <row r="4557" spans="6:10" x14ac:dyDescent="0.15">
      <c r="F4557" t="s">
        <v>8650</v>
      </c>
      <c r="G4557" t="s">
        <v>23352</v>
      </c>
      <c r="H4557" t="s">
        <v>23353</v>
      </c>
      <c r="I4557" t="b">
        <v>1</v>
      </c>
      <c r="J4557">
        <f t="shared" si="71"/>
        <v>0</v>
      </c>
    </row>
    <row r="4558" spans="6:10" x14ac:dyDescent="0.15">
      <c r="F4558" t="s">
        <v>8652</v>
      </c>
      <c r="G4558" t="s">
        <v>22312</v>
      </c>
      <c r="H4558" t="s">
        <v>23354</v>
      </c>
      <c r="I4558" t="b">
        <v>1</v>
      </c>
      <c r="J4558">
        <f t="shared" si="71"/>
        <v>0</v>
      </c>
    </row>
    <row r="4559" spans="6:10" x14ac:dyDescent="0.15">
      <c r="F4559" t="s">
        <v>8654</v>
      </c>
      <c r="G4559" t="s">
        <v>21621</v>
      </c>
      <c r="H4559" t="s">
        <v>23355</v>
      </c>
      <c r="I4559" t="b">
        <v>1</v>
      </c>
      <c r="J4559">
        <f t="shared" si="71"/>
        <v>0</v>
      </c>
    </row>
    <row r="4560" spans="6:10" x14ac:dyDescent="0.15">
      <c r="F4560" t="s">
        <v>8655</v>
      </c>
      <c r="G4560" t="s">
        <v>21623</v>
      </c>
      <c r="H4560" t="s">
        <v>23277</v>
      </c>
      <c r="I4560" t="b">
        <v>1</v>
      </c>
      <c r="J4560">
        <f t="shared" si="71"/>
        <v>0</v>
      </c>
    </row>
    <row r="4561" spans="6:10" x14ac:dyDescent="0.15">
      <c r="F4561" t="s">
        <v>8657</v>
      </c>
      <c r="G4561" t="s">
        <v>21624</v>
      </c>
      <c r="H4561" t="s">
        <v>23356</v>
      </c>
      <c r="I4561" t="b">
        <v>1</v>
      </c>
      <c r="J4561">
        <f t="shared" si="71"/>
        <v>0</v>
      </c>
    </row>
    <row r="4562" spans="6:10" x14ac:dyDescent="0.15">
      <c r="F4562" t="s">
        <v>8659</v>
      </c>
      <c r="G4562" t="s">
        <v>21626</v>
      </c>
      <c r="H4562" t="s">
        <v>23357</v>
      </c>
      <c r="I4562" t="b">
        <v>1</v>
      </c>
      <c r="J4562">
        <f t="shared" si="71"/>
        <v>0</v>
      </c>
    </row>
    <row r="4563" spans="6:10" x14ac:dyDescent="0.15">
      <c r="F4563" t="s">
        <v>8661</v>
      </c>
      <c r="G4563" t="s">
        <v>21628</v>
      </c>
      <c r="H4563" t="s">
        <v>23358</v>
      </c>
      <c r="I4563" t="b">
        <v>1</v>
      </c>
      <c r="J4563">
        <f t="shared" si="71"/>
        <v>0</v>
      </c>
    </row>
    <row r="4564" spans="6:10" x14ac:dyDescent="0.15">
      <c r="F4564" t="s">
        <v>8663</v>
      </c>
      <c r="G4564" t="s">
        <v>23359</v>
      </c>
      <c r="H4564" t="s">
        <v>23360</v>
      </c>
      <c r="I4564" t="b">
        <v>1</v>
      </c>
      <c r="J4564">
        <f t="shared" si="71"/>
        <v>0</v>
      </c>
    </row>
    <row r="4565" spans="6:10" x14ac:dyDescent="0.15">
      <c r="F4565" t="s">
        <v>8665</v>
      </c>
      <c r="G4565" t="s">
        <v>23361</v>
      </c>
      <c r="H4565" t="s">
        <v>23362</v>
      </c>
      <c r="I4565" t="b">
        <v>1</v>
      </c>
      <c r="J4565">
        <f t="shared" si="71"/>
        <v>0</v>
      </c>
    </row>
    <row r="4566" spans="6:10" x14ac:dyDescent="0.15">
      <c r="F4566" t="s">
        <v>8667</v>
      </c>
      <c r="G4566" t="s">
        <v>23363</v>
      </c>
      <c r="H4566" t="s">
        <v>23364</v>
      </c>
      <c r="I4566" t="b">
        <v>1</v>
      </c>
      <c r="J4566">
        <f t="shared" si="71"/>
        <v>0</v>
      </c>
    </row>
    <row r="4567" spans="6:10" x14ac:dyDescent="0.15">
      <c r="F4567" t="s">
        <v>8669</v>
      </c>
      <c r="G4567" t="s">
        <v>23365</v>
      </c>
      <c r="H4567" t="s">
        <v>23366</v>
      </c>
      <c r="I4567" t="b">
        <v>1</v>
      </c>
      <c r="J4567">
        <f t="shared" si="71"/>
        <v>0</v>
      </c>
    </row>
    <row r="4568" spans="6:10" x14ac:dyDescent="0.15">
      <c r="F4568" t="s">
        <v>8671</v>
      </c>
      <c r="G4568" t="s">
        <v>22328</v>
      </c>
      <c r="H4568" t="s">
        <v>23367</v>
      </c>
      <c r="I4568" t="b">
        <v>1</v>
      </c>
      <c r="J4568">
        <f t="shared" si="71"/>
        <v>0</v>
      </c>
    </row>
    <row r="4569" spans="6:10" x14ac:dyDescent="0.15">
      <c r="F4569" t="s">
        <v>8673</v>
      </c>
      <c r="G4569" t="s">
        <v>21639</v>
      </c>
      <c r="H4569" t="s">
        <v>23368</v>
      </c>
      <c r="I4569" t="b">
        <v>1</v>
      </c>
      <c r="J4569">
        <f t="shared" si="71"/>
        <v>0</v>
      </c>
    </row>
    <row r="4570" spans="6:10" x14ac:dyDescent="0.15">
      <c r="F4570" t="s">
        <v>8674</v>
      </c>
      <c r="G4570" t="s">
        <v>21641</v>
      </c>
      <c r="H4570" t="s">
        <v>23215</v>
      </c>
      <c r="I4570" t="b">
        <v>1</v>
      </c>
      <c r="J4570">
        <f t="shared" si="71"/>
        <v>0</v>
      </c>
    </row>
    <row r="4571" spans="6:10" x14ac:dyDescent="0.15">
      <c r="F4571" t="s">
        <v>8676</v>
      </c>
      <c r="G4571" t="s">
        <v>21642</v>
      </c>
      <c r="H4571" t="s">
        <v>23369</v>
      </c>
      <c r="I4571" t="b">
        <v>1</v>
      </c>
      <c r="J4571">
        <f t="shared" si="71"/>
        <v>0</v>
      </c>
    </row>
    <row r="4572" spans="6:10" x14ac:dyDescent="0.15">
      <c r="F4572" t="s">
        <v>8678</v>
      </c>
      <c r="G4572" t="s">
        <v>21643</v>
      </c>
      <c r="H4572" t="s">
        <v>23370</v>
      </c>
      <c r="I4572" t="b">
        <v>1</v>
      </c>
      <c r="J4572">
        <f t="shared" si="71"/>
        <v>0</v>
      </c>
    </row>
    <row r="4573" spans="6:10" x14ac:dyDescent="0.15">
      <c r="F4573" t="s">
        <v>8680</v>
      </c>
      <c r="G4573" t="s">
        <v>21645</v>
      </c>
      <c r="H4573" t="s">
        <v>23371</v>
      </c>
      <c r="I4573" t="b">
        <v>1</v>
      </c>
      <c r="J4573">
        <f t="shared" si="71"/>
        <v>0</v>
      </c>
    </row>
    <row r="4574" spans="6:10" x14ac:dyDescent="0.15">
      <c r="F4574" t="s">
        <v>8682</v>
      </c>
      <c r="G4574" t="s">
        <v>23372</v>
      </c>
      <c r="H4574" t="s">
        <v>23373</v>
      </c>
      <c r="I4574" t="b">
        <v>1</v>
      </c>
      <c r="J4574">
        <f t="shared" si="71"/>
        <v>0</v>
      </c>
    </row>
    <row r="4575" spans="6:10" x14ac:dyDescent="0.15">
      <c r="F4575" t="s">
        <v>8683</v>
      </c>
      <c r="G4575" t="s">
        <v>22089</v>
      </c>
      <c r="H4575" t="s">
        <v>19151</v>
      </c>
      <c r="I4575" t="b">
        <v>1</v>
      </c>
      <c r="J4575">
        <f t="shared" si="71"/>
        <v>0</v>
      </c>
    </row>
    <row r="4576" spans="6:10" x14ac:dyDescent="0.15">
      <c r="F4576" t="s">
        <v>8685</v>
      </c>
      <c r="G4576" t="s">
        <v>23374</v>
      </c>
      <c r="H4576" t="s">
        <v>23375</v>
      </c>
      <c r="I4576" t="b">
        <v>1</v>
      </c>
      <c r="J4576">
        <f t="shared" si="71"/>
        <v>0</v>
      </c>
    </row>
    <row r="4577" spans="6:10" x14ac:dyDescent="0.15">
      <c r="F4577" t="s">
        <v>8687</v>
      </c>
      <c r="G4577" t="s">
        <v>23376</v>
      </c>
      <c r="H4577" t="s">
        <v>23377</v>
      </c>
      <c r="I4577" t="b">
        <v>1</v>
      </c>
      <c r="J4577">
        <f t="shared" si="71"/>
        <v>0</v>
      </c>
    </row>
    <row r="4578" spans="6:10" x14ac:dyDescent="0.15">
      <c r="F4578" t="s">
        <v>8689</v>
      </c>
      <c r="G4578" t="s">
        <v>21095</v>
      </c>
      <c r="H4578" t="s">
        <v>23378</v>
      </c>
      <c r="I4578" t="b">
        <v>1</v>
      </c>
      <c r="J4578">
        <f t="shared" si="71"/>
        <v>0</v>
      </c>
    </row>
    <row r="4579" spans="6:10" x14ac:dyDescent="0.15">
      <c r="F4579" t="s">
        <v>8690</v>
      </c>
      <c r="G4579" t="s">
        <v>21655</v>
      </c>
      <c r="H4579" t="s">
        <v>19159</v>
      </c>
      <c r="I4579" t="b">
        <v>1</v>
      </c>
      <c r="J4579">
        <f t="shared" si="71"/>
        <v>0</v>
      </c>
    </row>
    <row r="4580" spans="6:10" x14ac:dyDescent="0.15">
      <c r="F4580" t="s">
        <v>8692</v>
      </c>
      <c r="G4580" t="s">
        <v>21657</v>
      </c>
      <c r="H4580" t="s">
        <v>23379</v>
      </c>
      <c r="I4580" t="b">
        <v>1</v>
      </c>
      <c r="J4580">
        <f t="shared" si="71"/>
        <v>0</v>
      </c>
    </row>
    <row r="4581" spans="6:10" x14ac:dyDescent="0.15">
      <c r="F4581" t="s">
        <v>8694</v>
      </c>
      <c r="G4581" t="s">
        <v>21659</v>
      </c>
      <c r="H4581" t="s">
        <v>23380</v>
      </c>
      <c r="I4581" t="b">
        <v>1</v>
      </c>
      <c r="J4581">
        <f t="shared" si="71"/>
        <v>0</v>
      </c>
    </row>
    <row r="4582" spans="6:10" x14ac:dyDescent="0.15">
      <c r="F4582" t="s">
        <v>8696</v>
      </c>
      <c r="G4582" t="s">
        <v>21661</v>
      </c>
      <c r="H4582" t="s">
        <v>23381</v>
      </c>
      <c r="I4582" t="b">
        <v>1</v>
      </c>
      <c r="J4582">
        <f t="shared" si="71"/>
        <v>0</v>
      </c>
    </row>
    <row r="4583" spans="6:10" x14ac:dyDescent="0.15">
      <c r="F4583" t="s">
        <v>8698</v>
      </c>
      <c r="G4583" t="s">
        <v>21663</v>
      </c>
      <c r="H4583" t="s">
        <v>23382</v>
      </c>
      <c r="I4583" t="b">
        <v>1</v>
      </c>
      <c r="J4583">
        <f t="shared" si="71"/>
        <v>0</v>
      </c>
    </row>
    <row r="4584" spans="6:10" x14ac:dyDescent="0.15">
      <c r="F4584" t="s">
        <v>8700</v>
      </c>
      <c r="G4584" t="s">
        <v>23383</v>
      </c>
      <c r="H4584" t="s">
        <v>23384</v>
      </c>
      <c r="I4584" t="b">
        <v>1</v>
      </c>
      <c r="J4584">
        <f t="shared" si="71"/>
        <v>0</v>
      </c>
    </row>
    <row r="4585" spans="6:10" x14ac:dyDescent="0.15">
      <c r="F4585" t="s">
        <v>8702</v>
      </c>
      <c r="G4585" t="s">
        <v>23385</v>
      </c>
      <c r="H4585" t="s">
        <v>23386</v>
      </c>
      <c r="I4585" t="b">
        <v>1</v>
      </c>
      <c r="J4585">
        <f t="shared" si="71"/>
        <v>0</v>
      </c>
    </row>
    <row r="4586" spans="6:10" x14ac:dyDescent="0.15">
      <c r="F4586" t="s">
        <v>8704</v>
      </c>
      <c r="G4586" t="s">
        <v>23387</v>
      </c>
      <c r="H4586" t="s">
        <v>23388</v>
      </c>
      <c r="I4586" t="b">
        <v>1</v>
      </c>
      <c r="J4586">
        <f t="shared" si="71"/>
        <v>0</v>
      </c>
    </row>
    <row r="4587" spans="6:10" x14ac:dyDescent="0.15">
      <c r="F4587" t="s">
        <v>8706</v>
      </c>
      <c r="G4587" t="s">
        <v>23389</v>
      </c>
      <c r="H4587" t="s">
        <v>23390</v>
      </c>
      <c r="I4587" t="b">
        <v>1</v>
      </c>
      <c r="J4587">
        <f t="shared" si="71"/>
        <v>0</v>
      </c>
    </row>
    <row r="4588" spans="6:10" x14ac:dyDescent="0.15">
      <c r="F4588" t="s">
        <v>8708</v>
      </c>
      <c r="G4588" t="s">
        <v>22361</v>
      </c>
      <c r="H4588" t="s">
        <v>23391</v>
      </c>
      <c r="I4588" t="b">
        <v>1</v>
      </c>
      <c r="J4588">
        <f t="shared" si="71"/>
        <v>0</v>
      </c>
    </row>
    <row r="4589" spans="6:10" x14ac:dyDescent="0.15">
      <c r="F4589" t="s">
        <v>8710</v>
      </c>
      <c r="G4589" t="s">
        <v>21675</v>
      </c>
      <c r="H4589" t="s">
        <v>23392</v>
      </c>
      <c r="I4589" t="b">
        <v>1</v>
      </c>
      <c r="J4589">
        <f t="shared" si="71"/>
        <v>0</v>
      </c>
    </row>
    <row r="4590" spans="6:10" x14ac:dyDescent="0.15">
      <c r="F4590" t="s">
        <v>8712</v>
      </c>
      <c r="G4590" t="s">
        <v>21677</v>
      </c>
      <c r="H4590" t="s">
        <v>23393</v>
      </c>
      <c r="I4590" t="b">
        <v>1</v>
      </c>
      <c r="J4590">
        <f t="shared" si="71"/>
        <v>0</v>
      </c>
    </row>
    <row r="4591" spans="6:10" x14ac:dyDescent="0.15">
      <c r="F4591" t="s">
        <v>8714</v>
      </c>
      <c r="G4591" t="s">
        <v>21679</v>
      </c>
      <c r="H4591" t="s">
        <v>23394</v>
      </c>
      <c r="I4591" t="b">
        <v>1</v>
      </c>
      <c r="J4591">
        <f t="shared" si="71"/>
        <v>0</v>
      </c>
    </row>
    <row r="4592" spans="6:10" x14ac:dyDescent="0.15">
      <c r="F4592" t="s">
        <v>8716</v>
      </c>
      <c r="G4592" t="s">
        <v>21681</v>
      </c>
      <c r="H4592" t="s">
        <v>23395</v>
      </c>
      <c r="I4592" t="b">
        <v>1</v>
      </c>
      <c r="J4592">
        <f t="shared" si="71"/>
        <v>0</v>
      </c>
    </row>
    <row r="4593" spans="6:10" x14ac:dyDescent="0.15">
      <c r="F4593" t="s">
        <v>8718</v>
      </c>
      <c r="G4593" t="s">
        <v>21683</v>
      </c>
      <c r="H4593" t="s">
        <v>23396</v>
      </c>
      <c r="I4593" t="b">
        <v>1</v>
      </c>
      <c r="J4593">
        <f t="shared" si="71"/>
        <v>0</v>
      </c>
    </row>
    <row r="4594" spans="6:10" x14ac:dyDescent="0.15">
      <c r="F4594" t="s">
        <v>8720</v>
      </c>
      <c r="G4594" t="s">
        <v>23397</v>
      </c>
      <c r="H4594" t="s">
        <v>23398</v>
      </c>
      <c r="I4594" t="b">
        <v>1</v>
      </c>
      <c r="J4594">
        <f t="shared" si="71"/>
        <v>0</v>
      </c>
    </row>
    <row r="4595" spans="6:10" x14ac:dyDescent="0.15">
      <c r="F4595" t="s">
        <v>8721</v>
      </c>
      <c r="G4595" t="s">
        <v>23399</v>
      </c>
      <c r="H4595" t="s">
        <v>23400</v>
      </c>
      <c r="I4595" t="b">
        <v>1</v>
      </c>
      <c r="J4595">
        <f t="shared" si="71"/>
        <v>0</v>
      </c>
    </row>
    <row r="4596" spans="6:10" x14ac:dyDescent="0.15">
      <c r="F4596" t="s">
        <v>8722</v>
      </c>
      <c r="G4596" t="s">
        <v>23401</v>
      </c>
      <c r="H4596" t="s">
        <v>19192</v>
      </c>
      <c r="I4596" t="b">
        <v>1</v>
      </c>
      <c r="J4596">
        <f t="shared" si="71"/>
        <v>0</v>
      </c>
    </row>
    <row r="4597" spans="6:10" x14ac:dyDescent="0.15">
      <c r="F4597" t="s">
        <v>8724</v>
      </c>
      <c r="G4597" t="s">
        <v>21126</v>
      </c>
      <c r="H4597" t="s">
        <v>23402</v>
      </c>
      <c r="I4597" t="b">
        <v>1</v>
      </c>
      <c r="J4597">
        <f t="shared" si="71"/>
        <v>0</v>
      </c>
    </row>
    <row r="4598" spans="6:10" x14ac:dyDescent="0.15">
      <c r="F4598" t="s">
        <v>8726</v>
      </c>
      <c r="G4598" t="s">
        <v>23403</v>
      </c>
      <c r="H4598" t="s">
        <v>23404</v>
      </c>
      <c r="I4598" t="b">
        <v>1</v>
      </c>
      <c r="J4598">
        <f t="shared" si="71"/>
        <v>0</v>
      </c>
    </row>
    <row r="4599" spans="6:10" x14ac:dyDescent="0.15">
      <c r="F4599" t="s">
        <v>8727</v>
      </c>
      <c r="G4599" t="s">
        <v>21691</v>
      </c>
      <c r="H4599" t="s">
        <v>19198</v>
      </c>
      <c r="I4599" t="b">
        <v>1</v>
      </c>
      <c r="J4599">
        <f t="shared" si="71"/>
        <v>0</v>
      </c>
    </row>
    <row r="4600" spans="6:10" x14ac:dyDescent="0.15">
      <c r="F4600" t="s">
        <v>8729</v>
      </c>
      <c r="G4600" t="s">
        <v>21692</v>
      </c>
      <c r="H4600" t="s">
        <v>23405</v>
      </c>
      <c r="I4600" t="b">
        <v>1</v>
      </c>
      <c r="J4600">
        <f t="shared" si="71"/>
        <v>0</v>
      </c>
    </row>
    <row r="4601" spans="6:10" x14ac:dyDescent="0.15">
      <c r="F4601" t="s">
        <v>8731</v>
      </c>
      <c r="G4601" t="s">
        <v>21694</v>
      </c>
      <c r="H4601" t="s">
        <v>23406</v>
      </c>
      <c r="I4601" t="b">
        <v>1</v>
      </c>
      <c r="J4601">
        <f t="shared" si="71"/>
        <v>0</v>
      </c>
    </row>
    <row r="4602" spans="6:10" x14ac:dyDescent="0.15">
      <c r="F4602" t="s">
        <v>8733</v>
      </c>
      <c r="G4602" t="s">
        <v>21696</v>
      </c>
      <c r="H4602" t="s">
        <v>23407</v>
      </c>
      <c r="I4602" t="b">
        <v>1</v>
      </c>
      <c r="J4602">
        <f t="shared" si="71"/>
        <v>0</v>
      </c>
    </row>
    <row r="4603" spans="6:10" x14ac:dyDescent="0.15">
      <c r="F4603" t="s">
        <v>8735</v>
      </c>
      <c r="G4603" t="s">
        <v>21698</v>
      </c>
      <c r="H4603" t="s">
        <v>23408</v>
      </c>
      <c r="I4603" t="b">
        <v>1</v>
      </c>
      <c r="J4603">
        <f t="shared" si="71"/>
        <v>0</v>
      </c>
    </row>
    <row r="4604" spans="6:10" x14ac:dyDescent="0.15">
      <c r="F4604" t="s">
        <v>8737</v>
      </c>
      <c r="G4604" t="s">
        <v>21279</v>
      </c>
      <c r="H4604" t="s">
        <v>23409</v>
      </c>
      <c r="I4604" t="b">
        <v>1</v>
      </c>
      <c r="J4604">
        <f t="shared" si="71"/>
        <v>0</v>
      </c>
    </row>
    <row r="4605" spans="6:10" x14ac:dyDescent="0.15">
      <c r="F4605" t="s">
        <v>8738</v>
      </c>
      <c r="G4605" t="s">
        <v>23410</v>
      </c>
      <c r="H4605" t="s">
        <v>19209</v>
      </c>
      <c r="I4605" t="b">
        <v>1</v>
      </c>
      <c r="J4605">
        <f t="shared" si="71"/>
        <v>0</v>
      </c>
    </row>
    <row r="4606" spans="6:10" x14ac:dyDescent="0.15">
      <c r="F4606" t="s">
        <v>8740</v>
      </c>
      <c r="G4606" t="s">
        <v>23411</v>
      </c>
      <c r="H4606" t="s">
        <v>23412</v>
      </c>
      <c r="I4606" t="b">
        <v>1</v>
      </c>
      <c r="J4606">
        <f t="shared" si="71"/>
        <v>0</v>
      </c>
    </row>
    <row r="4607" spans="6:10" x14ac:dyDescent="0.15">
      <c r="F4607" t="s">
        <v>8742</v>
      </c>
      <c r="G4607" t="s">
        <v>22392</v>
      </c>
      <c r="H4607" t="s">
        <v>23413</v>
      </c>
      <c r="I4607" t="b">
        <v>1</v>
      </c>
      <c r="J4607">
        <f t="shared" si="71"/>
        <v>0</v>
      </c>
    </row>
    <row r="4608" spans="6:10" x14ac:dyDescent="0.15">
      <c r="F4608" t="s">
        <v>8744</v>
      </c>
      <c r="G4608" t="s">
        <v>21142</v>
      </c>
      <c r="H4608" t="s">
        <v>23414</v>
      </c>
      <c r="I4608" t="b">
        <v>1</v>
      </c>
      <c r="J4608">
        <f t="shared" si="71"/>
        <v>0</v>
      </c>
    </row>
    <row r="4609" spans="6:10" x14ac:dyDescent="0.15">
      <c r="F4609" t="s">
        <v>8746</v>
      </c>
      <c r="G4609" t="s">
        <v>21709</v>
      </c>
      <c r="H4609" t="s">
        <v>23415</v>
      </c>
      <c r="I4609" t="b">
        <v>1</v>
      </c>
      <c r="J4609">
        <f t="shared" si="71"/>
        <v>0</v>
      </c>
    </row>
    <row r="4610" spans="6:10" x14ac:dyDescent="0.15">
      <c r="F4610" t="s">
        <v>8748</v>
      </c>
      <c r="G4610" t="s">
        <v>21711</v>
      </c>
      <c r="H4610" t="s">
        <v>19218</v>
      </c>
      <c r="I4610" t="b">
        <v>1</v>
      </c>
      <c r="J4610">
        <f t="shared" si="71"/>
        <v>0</v>
      </c>
    </row>
    <row r="4611" spans="6:10" x14ac:dyDescent="0.15">
      <c r="F4611" t="s">
        <v>8750</v>
      </c>
      <c r="G4611" t="s">
        <v>21713</v>
      </c>
      <c r="H4611" t="s">
        <v>23416</v>
      </c>
      <c r="I4611" t="b">
        <v>1</v>
      </c>
      <c r="J4611">
        <f t="shared" si="71"/>
        <v>0</v>
      </c>
    </row>
    <row r="4612" spans="6:10" x14ac:dyDescent="0.15">
      <c r="F4612" t="s">
        <v>8752</v>
      </c>
      <c r="G4612" t="s">
        <v>21715</v>
      </c>
      <c r="H4612" t="s">
        <v>19222</v>
      </c>
      <c r="I4612" t="b">
        <v>1</v>
      </c>
      <c r="J4612">
        <f t="shared" si="71"/>
        <v>0</v>
      </c>
    </row>
    <row r="4613" spans="6:10" x14ac:dyDescent="0.15">
      <c r="F4613" t="s">
        <v>8754</v>
      </c>
      <c r="G4613" t="s">
        <v>23417</v>
      </c>
      <c r="H4613" t="s">
        <v>23418</v>
      </c>
      <c r="I4613" t="b">
        <v>1</v>
      </c>
      <c r="J4613">
        <f t="shared" si="71"/>
        <v>0</v>
      </c>
    </row>
    <row r="4614" spans="6:10" x14ac:dyDescent="0.15">
      <c r="F4614" t="s">
        <v>8756</v>
      </c>
      <c r="G4614" t="s">
        <v>23419</v>
      </c>
      <c r="H4614" t="s">
        <v>23420</v>
      </c>
      <c r="I4614" t="b">
        <v>1</v>
      </c>
      <c r="J4614">
        <f t="shared" si="71"/>
        <v>0</v>
      </c>
    </row>
    <row r="4615" spans="6:10" x14ac:dyDescent="0.15">
      <c r="F4615" t="s">
        <v>8758</v>
      </c>
      <c r="G4615" t="s">
        <v>23421</v>
      </c>
      <c r="H4615" t="s">
        <v>23422</v>
      </c>
      <c r="I4615" t="b">
        <v>1</v>
      </c>
      <c r="J4615">
        <f t="shared" ref="J4615:J4678" si="72">IF(G4615=H4615,1,0)</f>
        <v>0</v>
      </c>
    </row>
    <row r="4616" spans="6:10" x14ac:dyDescent="0.15">
      <c r="F4616" t="s">
        <v>8760</v>
      </c>
      <c r="G4616" t="s">
        <v>23423</v>
      </c>
      <c r="H4616" t="s">
        <v>23424</v>
      </c>
      <c r="I4616" t="b">
        <v>1</v>
      </c>
      <c r="J4616">
        <f t="shared" si="72"/>
        <v>0</v>
      </c>
    </row>
    <row r="4617" spans="6:10" x14ac:dyDescent="0.15">
      <c r="F4617" t="s">
        <v>8761</v>
      </c>
      <c r="G4617" t="s">
        <v>23425</v>
      </c>
      <c r="H4617" t="s">
        <v>19232</v>
      </c>
      <c r="I4617" t="b">
        <v>1</v>
      </c>
      <c r="J4617">
        <f t="shared" si="72"/>
        <v>0</v>
      </c>
    </row>
    <row r="4618" spans="6:10" x14ac:dyDescent="0.15">
      <c r="F4618" t="s">
        <v>8763</v>
      </c>
      <c r="G4618" t="s">
        <v>23426</v>
      </c>
      <c r="H4618" t="s">
        <v>23427</v>
      </c>
      <c r="I4618" t="b">
        <v>1</v>
      </c>
      <c r="J4618">
        <f t="shared" si="72"/>
        <v>0</v>
      </c>
    </row>
    <row r="4619" spans="6:10" x14ac:dyDescent="0.15">
      <c r="F4619" t="s">
        <v>8765</v>
      </c>
      <c r="G4619" t="s">
        <v>21727</v>
      </c>
      <c r="H4619" t="s">
        <v>23428</v>
      </c>
      <c r="I4619" t="b">
        <v>1</v>
      </c>
      <c r="J4619">
        <f t="shared" si="72"/>
        <v>0</v>
      </c>
    </row>
    <row r="4620" spans="6:10" x14ac:dyDescent="0.15">
      <c r="F4620" t="s">
        <v>8766</v>
      </c>
      <c r="G4620" t="s">
        <v>21729</v>
      </c>
      <c r="H4620" t="s">
        <v>19238</v>
      </c>
      <c r="I4620" t="b">
        <v>1</v>
      </c>
      <c r="J4620">
        <f t="shared" si="72"/>
        <v>0</v>
      </c>
    </row>
    <row r="4621" spans="6:10" x14ac:dyDescent="0.15">
      <c r="F4621" t="s">
        <v>8767</v>
      </c>
      <c r="G4621" t="s">
        <v>21731</v>
      </c>
      <c r="H4621" t="s">
        <v>23429</v>
      </c>
      <c r="I4621" t="b">
        <v>1</v>
      </c>
      <c r="J4621">
        <f t="shared" si="72"/>
        <v>0</v>
      </c>
    </row>
    <row r="4622" spans="6:10" x14ac:dyDescent="0.15">
      <c r="F4622" t="s">
        <v>8769</v>
      </c>
      <c r="G4622" t="s">
        <v>21732</v>
      </c>
      <c r="H4622" t="s">
        <v>23430</v>
      </c>
      <c r="I4622" t="b">
        <v>1</v>
      </c>
      <c r="J4622">
        <f t="shared" si="72"/>
        <v>0</v>
      </c>
    </row>
    <row r="4623" spans="6:10" x14ac:dyDescent="0.15">
      <c r="F4623" t="s">
        <v>8771</v>
      </c>
      <c r="G4623" t="s">
        <v>21734</v>
      </c>
      <c r="H4623" t="s">
        <v>23431</v>
      </c>
      <c r="I4623" t="b">
        <v>1</v>
      </c>
      <c r="J4623">
        <f t="shared" si="72"/>
        <v>0</v>
      </c>
    </row>
    <row r="4624" spans="6:10" x14ac:dyDescent="0.15">
      <c r="F4624" t="s">
        <v>8772</v>
      </c>
      <c r="G4624" t="s">
        <v>22844</v>
      </c>
      <c r="H4624" t="s">
        <v>19246</v>
      </c>
      <c r="I4624" t="b">
        <v>1</v>
      </c>
      <c r="J4624">
        <f t="shared" si="72"/>
        <v>0</v>
      </c>
    </row>
    <row r="4625" spans="6:10" x14ac:dyDescent="0.15">
      <c r="F4625" t="s">
        <v>8774</v>
      </c>
      <c r="G4625" t="s">
        <v>23432</v>
      </c>
      <c r="H4625" t="s">
        <v>23433</v>
      </c>
      <c r="I4625" t="b">
        <v>1</v>
      </c>
      <c r="J4625">
        <f t="shared" si="72"/>
        <v>0</v>
      </c>
    </row>
    <row r="4626" spans="6:10" x14ac:dyDescent="0.15">
      <c r="F4626" t="s">
        <v>8775</v>
      </c>
      <c r="G4626" t="s">
        <v>23434</v>
      </c>
      <c r="H4626" t="s">
        <v>19250</v>
      </c>
      <c r="I4626" t="b">
        <v>1</v>
      </c>
      <c r="J4626">
        <f t="shared" si="72"/>
        <v>0</v>
      </c>
    </row>
    <row r="4627" spans="6:10" x14ac:dyDescent="0.15">
      <c r="F4627" t="s">
        <v>8776</v>
      </c>
      <c r="G4627" t="s">
        <v>20842</v>
      </c>
      <c r="H4627" t="s">
        <v>19252</v>
      </c>
      <c r="I4627" t="b">
        <v>1</v>
      </c>
      <c r="J4627">
        <f t="shared" si="72"/>
        <v>0</v>
      </c>
    </row>
    <row r="4628" spans="6:10" x14ac:dyDescent="0.15">
      <c r="F4628" t="s">
        <v>8778</v>
      </c>
      <c r="G4628" t="s">
        <v>23435</v>
      </c>
      <c r="H4628" t="s">
        <v>23436</v>
      </c>
      <c r="I4628" t="b">
        <v>1</v>
      </c>
      <c r="J4628">
        <f t="shared" si="72"/>
        <v>0</v>
      </c>
    </row>
    <row r="4629" spans="6:10" x14ac:dyDescent="0.15">
      <c r="F4629" t="s">
        <v>8780</v>
      </c>
      <c r="G4629" t="s">
        <v>21744</v>
      </c>
      <c r="H4629" t="s">
        <v>19256</v>
      </c>
      <c r="I4629" t="b">
        <v>1</v>
      </c>
      <c r="J4629">
        <f t="shared" si="72"/>
        <v>0</v>
      </c>
    </row>
    <row r="4630" spans="6:10" x14ac:dyDescent="0.15">
      <c r="F4630" t="s">
        <v>8782</v>
      </c>
      <c r="G4630" t="s">
        <v>21746</v>
      </c>
      <c r="H4630" t="s">
        <v>23437</v>
      </c>
      <c r="I4630" t="b">
        <v>1</v>
      </c>
      <c r="J4630">
        <f t="shared" si="72"/>
        <v>0</v>
      </c>
    </row>
    <row r="4631" spans="6:10" x14ac:dyDescent="0.15">
      <c r="F4631" t="s">
        <v>8783</v>
      </c>
      <c r="G4631" t="s">
        <v>21748</v>
      </c>
      <c r="H4631" t="s">
        <v>19259</v>
      </c>
      <c r="I4631" t="b">
        <v>1</v>
      </c>
      <c r="J4631">
        <f t="shared" si="72"/>
        <v>0</v>
      </c>
    </row>
    <row r="4632" spans="6:10" x14ac:dyDescent="0.15">
      <c r="F4632" t="s">
        <v>8785</v>
      </c>
      <c r="G4632" t="s">
        <v>21750</v>
      </c>
      <c r="H4632" t="s">
        <v>23438</v>
      </c>
      <c r="I4632" t="b">
        <v>1</v>
      </c>
      <c r="J4632">
        <f t="shared" si="72"/>
        <v>0</v>
      </c>
    </row>
    <row r="4633" spans="6:10" x14ac:dyDescent="0.15">
      <c r="F4633" t="s">
        <v>8787</v>
      </c>
      <c r="G4633" t="s">
        <v>21752</v>
      </c>
      <c r="H4633" t="s">
        <v>23439</v>
      </c>
      <c r="I4633" t="b">
        <v>1</v>
      </c>
      <c r="J4633">
        <f t="shared" si="72"/>
        <v>0</v>
      </c>
    </row>
    <row r="4634" spans="6:10" x14ac:dyDescent="0.15">
      <c r="F4634" t="s">
        <v>8789</v>
      </c>
      <c r="G4634" t="s">
        <v>23440</v>
      </c>
      <c r="H4634" t="s">
        <v>23441</v>
      </c>
      <c r="I4634" t="b">
        <v>1</v>
      </c>
      <c r="J4634">
        <f t="shared" si="72"/>
        <v>0</v>
      </c>
    </row>
    <row r="4635" spans="6:10" x14ac:dyDescent="0.15">
      <c r="F4635" t="s">
        <v>8791</v>
      </c>
      <c r="G4635" t="s">
        <v>23442</v>
      </c>
      <c r="H4635" t="s">
        <v>23443</v>
      </c>
      <c r="I4635" t="b">
        <v>1</v>
      </c>
      <c r="J4635">
        <f t="shared" si="72"/>
        <v>0</v>
      </c>
    </row>
    <row r="4636" spans="6:10" x14ac:dyDescent="0.15">
      <c r="F4636" t="s">
        <v>8793</v>
      </c>
      <c r="G4636" t="s">
        <v>22438</v>
      </c>
      <c r="H4636" t="s">
        <v>23444</v>
      </c>
      <c r="I4636" t="b">
        <v>1</v>
      </c>
      <c r="J4636">
        <f t="shared" si="72"/>
        <v>0</v>
      </c>
    </row>
    <row r="4637" spans="6:10" x14ac:dyDescent="0.15">
      <c r="F4637" t="s">
        <v>8795</v>
      </c>
      <c r="G4637" t="s">
        <v>23445</v>
      </c>
      <c r="H4637" t="s">
        <v>23446</v>
      </c>
      <c r="I4637" t="b">
        <v>1</v>
      </c>
      <c r="J4637">
        <f t="shared" si="72"/>
        <v>0</v>
      </c>
    </row>
    <row r="4638" spans="6:10" x14ac:dyDescent="0.15">
      <c r="F4638" t="s">
        <v>8797</v>
      </c>
      <c r="G4638" t="s">
        <v>23447</v>
      </c>
      <c r="H4638" t="s">
        <v>23448</v>
      </c>
      <c r="I4638" t="b">
        <v>1</v>
      </c>
      <c r="J4638">
        <f t="shared" si="72"/>
        <v>0</v>
      </c>
    </row>
    <row r="4639" spans="6:10" x14ac:dyDescent="0.15">
      <c r="F4639" t="s">
        <v>8799</v>
      </c>
      <c r="G4639" t="s">
        <v>21764</v>
      </c>
      <c r="H4639" t="s">
        <v>23449</v>
      </c>
      <c r="I4639" t="b">
        <v>1</v>
      </c>
      <c r="J4639">
        <f t="shared" si="72"/>
        <v>0</v>
      </c>
    </row>
    <row r="4640" spans="6:10" x14ac:dyDescent="0.15">
      <c r="F4640" t="s">
        <v>8801</v>
      </c>
      <c r="G4640" t="s">
        <v>21766</v>
      </c>
      <c r="H4640" t="s">
        <v>23450</v>
      </c>
      <c r="I4640" t="b">
        <v>1</v>
      </c>
      <c r="J4640">
        <f t="shared" si="72"/>
        <v>0</v>
      </c>
    </row>
    <row r="4641" spans="6:10" x14ac:dyDescent="0.15">
      <c r="F4641" t="s">
        <v>8803</v>
      </c>
      <c r="G4641" t="s">
        <v>21768</v>
      </c>
      <c r="H4641" t="s">
        <v>23451</v>
      </c>
      <c r="I4641" t="b">
        <v>1</v>
      </c>
      <c r="J4641">
        <f t="shared" si="72"/>
        <v>0</v>
      </c>
    </row>
    <row r="4642" spans="6:10" x14ac:dyDescent="0.15">
      <c r="F4642" t="s">
        <v>8805</v>
      </c>
      <c r="G4642" t="s">
        <v>21770</v>
      </c>
      <c r="H4642" t="s">
        <v>23452</v>
      </c>
      <c r="I4642" t="b">
        <v>1</v>
      </c>
      <c r="J4642">
        <f t="shared" si="72"/>
        <v>0</v>
      </c>
    </row>
    <row r="4643" spans="6:10" x14ac:dyDescent="0.15">
      <c r="F4643" t="s">
        <v>8807</v>
      </c>
      <c r="G4643" t="s">
        <v>21772</v>
      </c>
      <c r="H4643" t="s">
        <v>23453</v>
      </c>
      <c r="I4643" t="b">
        <v>1</v>
      </c>
      <c r="J4643">
        <f t="shared" si="72"/>
        <v>0</v>
      </c>
    </row>
    <row r="4644" spans="6:10" x14ac:dyDescent="0.15">
      <c r="F4644" t="s">
        <v>8809</v>
      </c>
      <c r="G4644" t="s">
        <v>21565</v>
      </c>
      <c r="H4644" t="s">
        <v>23454</v>
      </c>
      <c r="I4644" t="b">
        <v>1</v>
      </c>
      <c r="J4644">
        <f t="shared" si="72"/>
        <v>0</v>
      </c>
    </row>
    <row r="4645" spans="6:10" x14ac:dyDescent="0.15">
      <c r="F4645" t="s">
        <v>8810</v>
      </c>
      <c r="G4645" t="s">
        <v>23455</v>
      </c>
      <c r="H4645" t="s">
        <v>23456</v>
      </c>
      <c r="I4645" t="b">
        <v>1</v>
      </c>
      <c r="J4645">
        <f t="shared" si="72"/>
        <v>0</v>
      </c>
    </row>
    <row r="4646" spans="6:10" x14ac:dyDescent="0.15">
      <c r="F4646" t="s">
        <v>8812</v>
      </c>
      <c r="G4646" t="s">
        <v>22453</v>
      </c>
      <c r="H4646" t="s">
        <v>23457</v>
      </c>
      <c r="I4646" t="b">
        <v>1</v>
      </c>
      <c r="J4646">
        <f t="shared" si="72"/>
        <v>0</v>
      </c>
    </row>
    <row r="4647" spans="6:10" x14ac:dyDescent="0.15">
      <c r="F4647" t="s">
        <v>8813</v>
      </c>
      <c r="G4647" t="s">
        <v>23458</v>
      </c>
      <c r="H4647" t="s">
        <v>23459</v>
      </c>
      <c r="I4647" t="b">
        <v>1</v>
      </c>
      <c r="J4647">
        <f t="shared" si="72"/>
        <v>0</v>
      </c>
    </row>
    <row r="4648" spans="6:10" x14ac:dyDescent="0.15">
      <c r="F4648" t="s">
        <v>8815</v>
      </c>
      <c r="G4648" t="s">
        <v>23460</v>
      </c>
      <c r="H4648" t="s">
        <v>23461</v>
      </c>
      <c r="I4648" t="b">
        <v>1</v>
      </c>
      <c r="J4648">
        <f t="shared" si="72"/>
        <v>0</v>
      </c>
    </row>
    <row r="4649" spans="6:10" x14ac:dyDescent="0.15">
      <c r="F4649" t="s">
        <v>8817</v>
      </c>
      <c r="G4649" t="s">
        <v>21219</v>
      </c>
      <c r="H4649" t="s">
        <v>23462</v>
      </c>
      <c r="I4649" t="b">
        <v>1</v>
      </c>
      <c r="J4649">
        <f t="shared" si="72"/>
        <v>0</v>
      </c>
    </row>
    <row r="4650" spans="6:10" x14ac:dyDescent="0.15">
      <c r="F4650" t="s">
        <v>8818</v>
      </c>
      <c r="G4650" t="s">
        <v>21784</v>
      </c>
      <c r="H4650" t="s">
        <v>23463</v>
      </c>
      <c r="I4650" t="b">
        <v>1</v>
      </c>
      <c r="J4650">
        <f t="shared" si="72"/>
        <v>0</v>
      </c>
    </row>
    <row r="4651" spans="6:10" x14ac:dyDescent="0.15">
      <c r="F4651" t="s">
        <v>8820</v>
      </c>
      <c r="G4651" t="s">
        <v>21786</v>
      </c>
      <c r="H4651" t="s">
        <v>23464</v>
      </c>
      <c r="I4651" t="b">
        <v>1</v>
      </c>
      <c r="J4651">
        <f t="shared" si="72"/>
        <v>0</v>
      </c>
    </row>
    <row r="4652" spans="6:10" x14ac:dyDescent="0.15">
      <c r="F4652" t="s">
        <v>8821</v>
      </c>
      <c r="G4652" t="s">
        <v>21788</v>
      </c>
      <c r="H4652" t="s">
        <v>23465</v>
      </c>
      <c r="I4652" t="b">
        <v>1</v>
      </c>
      <c r="J4652">
        <f t="shared" si="72"/>
        <v>0</v>
      </c>
    </row>
    <row r="4653" spans="6:10" x14ac:dyDescent="0.15">
      <c r="F4653" t="s">
        <v>8823</v>
      </c>
      <c r="G4653" t="s">
        <v>21790</v>
      </c>
      <c r="H4653" t="s">
        <v>23466</v>
      </c>
      <c r="I4653" t="b">
        <v>1</v>
      </c>
      <c r="J4653">
        <f t="shared" si="72"/>
        <v>0</v>
      </c>
    </row>
    <row r="4654" spans="6:10" x14ac:dyDescent="0.15">
      <c r="F4654" t="s">
        <v>8825</v>
      </c>
      <c r="G4654" t="s">
        <v>23467</v>
      </c>
      <c r="H4654" t="s">
        <v>23468</v>
      </c>
      <c r="I4654" t="b">
        <v>1</v>
      </c>
      <c r="J4654">
        <f t="shared" si="72"/>
        <v>0</v>
      </c>
    </row>
    <row r="4655" spans="6:10" x14ac:dyDescent="0.15">
      <c r="F4655" t="s">
        <v>8827</v>
      </c>
      <c r="G4655" t="s">
        <v>23469</v>
      </c>
      <c r="H4655" t="s">
        <v>23470</v>
      </c>
      <c r="I4655" t="b">
        <v>1</v>
      </c>
      <c r="J4655">
        <f t="shared" si="72"/>
        <v>0</v>
      </c>
    </row>
    <row r="4656" spans="6:10" x14ac:dyDescent="0.15">
      <c r="F4656" t="s">
        <v>8829</v>
      </c>
      <c r="G4656" t="s">
        <v>23471</v>
      </c>
      <c r="H4656" t="s">
        <v>23472</v>
      </c>
      <c r="I4656" t="b">
        <v>1</v>
      </c>
      <c r="J4656">
        <f t="shared" si="72"/>
        <v>0</v>
      </c>
    </row>
    <row r="4657" spans="6:10" x14ac:dyDescent="0.15">
      <c r="F4657" t="s">
        <v>8831</v>
      </c>
      <c r="G4657" t="s">
        <v>23473</v>
      </c>
      <c r="H4657" t="s">
        <v>23474</v>
      </c>
      <c r="I4657" t="b">
        <v>1</v>
      </c>
      <c r="J4657">
        <f t="shared" si="72"/>
        <v>0</v>
      </c>
    </row>
    <row r="4658" spans="6:10" x14ac:dyDescent="0.15">
      <c r="F4658" t="s">
        <v>8833</v>
      </c>
      <c r="G4658" t="s">
        <v>23475</v>
      </c>
      <c r="H4658" t="s">
        <v>23476</v>
      </c>
      <c r="I4658" t="b">
        <v>1</v>
      </c>
      <c r="J4658">
        <f t="shared" si="72"/>
        <v>0</v>
      </c>
    </row>
    <row r="4659" spans="6:10" x14ac:dyDescent="0.15">
      <c r="F4659" t="s">
        <v>8835</v>
      </c>
      <c r="G4659" t="s">
        <v>21801</v>
      </c>
      <c r="H4659" t="s">
        <v>23477</v>
      </c>
      <c r="I4659" t="b">
        <v>1</v>
      </c>
      <c r="J4659">
        <f t="shared" si="72"/>
        <v>0</v>
      </c>
    </row>
    <row r="4660" spans="6:10" x14ac:dyDescent="0.15">
      <c r="F4660" t="s">
        <v>8837</v>
      </c>
      <c r="G4660" t="s">
        <v>21803</v>
      </c>
      <c r="H4660" t="s">
        <v>23478</v>
      </c>
      <c r="I4660" t="b">
        <v>1</v>
      </c>
      <c r="J4660">
        <f t="shared" si="72"/>
        <v>0</v>
      </c>
    </row>
    <row r="4661" spans="6:10" x14ac:dyDescent="0.15">
      <c r="F4661" t="s">
        <v>8839</v>
      </c>
      <c r="G4661" t="s">
        <v>21805</v>
      </c>
      <c r="H4661" t="s">
        <v>23479</v>
      </c>
      <c r="I4661" t="b">
        <v>1</v>
      </c>
      <c r="J4661">
        <f t="shared" si="72"/>
        <v>0</v>
      </c>
    </row>
    <row r="4662" spans="6:10" x14ac:dyDescent="0.15">
      <c r="F4662" t="s">
        <v>8841</v>
      </c>
      <c r="G4662" t="s">
        <v>21807</v>
      </c>
      <c r="H4662" t="s">
        <v>23480</v>
      </c>
      <c r="I4662" t="b">
        <v>1</v>
      </c>
      <c r="J4662">
        <f t="shared" si="72"/>
        <v>0</v>
      </c>
    </row>
    <row r="4663" spans="6:10" x14ac:dyDescent="0.15">
      <c r="F4663" t="s">
        <v>8843</v>
      </c>
      <c r="G4663" t="s">
        <v>21809</v>
      </c>
      <c r="H4663" t="s">
        <v>23481</v>
      </c>
      <c r="I4663" t="b">
        <v>1</v>
      </c>
      <c r="J4663">
        <f t="shared" si="72"/>
        <v>0</v>
      </c>
    </row>
    <row r="4664" spans="6:10" x14ac:dyDescent="0.15">
      <c r="F4664" t="s">
        <v>8845</v>
      </c>
      <c r="G4664" t="s">
        <v>21164</v>
      </c>
      <c r="H4664" t="s">
        <v>23482</v>
      </c>
      <c r="I4664" t="b">
        <v>1</v>
      </c>
      <c r="J4664">
        <f t="shared" si="72"/>
        <v>0</v>
      </c>
    </row>
    <row r="4665" spans="6:10" x14ac:dyDescent="0.15">
      <c r="F4665" t="s">
        <v>8847</v>
      </c>
      <c r="G4665" t="s">
        <v>23483</v>
      </c>
      <c r="H4665" t="s">
        <v>23484</v>
      </c>
      <c r="I4665" t="b">
        <v>1</v>
      </c>
      <c r="J4665">
        <f t="shared" si="72"/>
        <v>0</v>
      </c>
    </row>
    <row r="4666" spans="6:10" x14ac:dyDescent="0.15">
      <c r="F4666" t="s">
        <v>8849</v>
      </c>
      <c r="G4666" t="s">
        <v>22487</v>
      </c>
      <c r="H4666" t="s">
        <v>23485</v>
      </c>
      <c r="I4666" t="b">
        <v>1</v>
      </c>
      <c r="J4666">
        <f t="shared" si="72"/>
        <v>0</v>
      </c>
    </row>
    <row r="4667" spans="6:10" x14ac:dyDescent="0.15">
      <c r="F4667" t="s">
        <v>8851</v>
      </c>
      <c r="G4667" t="s">
        <v>23486</v>
      </c>
      <c r="H4667" t="s">
        <v>23487</v>
      </c>
      <c r="I4667" t="b">
        <v>1</v>
      </c>
      <c r="J4667">
        <f t="shared" si="72"/>
        <v>0</v>
      </c>
    </row>
    <row r="4668" spans="6:10" x14ac:dyDescent="0.15">
      <c r="F4668" t="s">
        <v>8853</v>
      </c>
      <c r="G4668" t="s">
        <v>23488</v>
      </c>
      <c r="H4668" t="s">
        <v>23489</v>
      </c>
      <c r="I4668" t="b">
        <v>1</v>
      </c>
      <c r="J4668">
        <f t="shared" si="72"/>
        <v>0</v>
      </c>
    </row>
    <row r="4669" spans="6:10" x14ac:dyDescent="0.15">
      <c r="F4669" t="s">
        <v>8855</v>
      </c>
      <c r="G4669" t="s">
        <v>21821</v>
      </c>
      <c r="H4669" t="s">
        <v>23490</v>
      </c>
      <c r="I4669" t="b">
        <v>1</v>
      </c>
      <c r="J4669">
        <f t="shared" si="72"/>
        <v>0</v>
      </c>
    </row>
    <row r="4670" spans="6:10" x14ac:dyDescent="0.15">
      <c r="F4670" t="s">
        <v>8857</v>
      </c>
      <c r="G4670" t="s">
        <v>23491</v>
      </c>
      <c r="H4670" t="s">
        <v>23492</v>
      </c>
      <c r="I4670" t="b">
        <v>1</v>
      </c>
      <c r="J4670">
        <f t="shared" si="72"/>
        <v>0</v>
      </c>
    </row>
    <row r="4671" spans="6:10" x14ac:dyDescent="0.15">
      <c r="F4671" t="s">
        <v>8859</v>
      </c>
      <c r="G4671" t="s">
        <v>21825</v>
      </c>
      <c r="H4671" t="s">
        <v>23493</v>
      </c>
      <c r="I4671" t="b">
        <v>1</v>
      </c>
      <c r="J4671">
        <f t="shared" si="72"/>
        <v>0</v>
      </c>
    </row>
    <row r="4672" spans="6:10" x14ac:dyDescent="0.15">
      <c r="F4672" t="s">
        <v>8860</v>
      </c>
      <c r="G4672" t="s">
        <v>21827</v>
      </c>
      <c r="H4672" t="s">
        <v>23494</v>
      </c>
      <c r="I4672" t="b">
        <v>1</v>
      </c>
      <c r="J4672">
        <f t="shared" si="72"/>
        <v>0</v>
      </c>
    </row>
    <row r="4673" spans="6:10" x14ac:dyDescent="0.15">
      <c r="F4673" t="s">
        <v>8862</v>
      </c>
      <c r="G4673" t="s">
        <v>21829</v>
      </c>
      <c r="H4673" t="s">
        <v>23495</v>
      </c>
      <c r="I4673" t="b">
        <v>1</v>
      </c>
      <c r="J4673">
        <f t="shared" si="72"/>
        <v>0</v>
      </c>
    </row>
    <row r="4674" spans="6:10" x14ac:dyDescent="0.15">
      <c r="F4674" t="s">
        <v>8864</v>
      </c>
      <c r="G4674" t="s">
        <v>23496</v>
      </c>
      <c r="H4674" t="s">
        <v>23497</v>
      </c>
      <c r="I4674" t="b">
        <v>1</v>
      </c>
      <c r="J4674">
        <f t="shared" si="72"/>
        <v>0</v>
      </c>
    </row>
    <row r="4675" spans="6:10" x14ac:dyDescent="0.15">
      <c r="F4675" t="s">
        <v>8865</v>
      </c>
      <c r="G4675" t="s">
        <v>22504</v>
      </c>
      <c r="H4675" t="s">
        <v>23414</v>
      </c>
      <c r="I4675" t="b">
        <v>1</v>
      </c>
      <c r="J4675">
        <f t="shared" si="72"/>
        <v>0</v>
      </c>
    </row>
    <row r="4676" spans="6:10" x14ac:dyDescent="0.15">
      <c r="F4676" t="s">
        <v>8867</v>
      </c>
      <c r="G4676" t="s">
        <v>23498</v>
      </c>
      <c r="H4676" t="s">
        <v>23499</v>
      </c>
      <c r="I4676" t="b">
        <v>1</v>
      </c>
      <c r="J4676">
        <f t="shared" si="72"/>
        <v>0</v>
      </c>
    </row>
    <row r="4677" spans="6:10" x14ac:dyDescent="0.15">
      <c r="F4677" t="s">
        <v>8868</v>
      </c>
      <c r="G4677" t="s">
        <v>23500</v>
      </c>
      <c r="H4677" t="s">
        <v>19218</v>
      </c>
      <c r="I4677" t="b">
        <v>1</v>
      </c>
      <c r="J4677">
        <f t="shared" si="72"/>
        <v>0</v>
      </c>
    </row>
    <row r="4678" spans="6:10" x14ac:dyDescent="0.15">
      <c r="F4678" t="s">
        <v>8870</v>
      </c>
      <c r="G4678" t="s">
        <v>23501</v>
      </c>
      <c r="H4678" t="s">
        <v>23502</v>
      </c>
      <c r="I4678" t="b">
        <v>1</v>
      </c>
      <c r="J4678">
        <f t="shared" si="72"/>
        <v>0</v>
      </c>
    </row>
    <row r="4679" spans="6:10" x14ac:dyDescent="0.15">
      <c r="F4679" t="s">
        <v>8872</v>
      </c>
      <c r="G4679" t="s">
        <v>20933</v>
      </c>
      <c r="H4679" t="s">
        <v>23503</v>
      </c>
      <c r="I4679" t="b">
        <v>1</v>
      </c>
      <c r="J4679">
        <f t="shared" ref="J4679:J4742" si="73">IF(G4679=H4679,1,0)</f>
        <v>0</v>
      </c>
    </row>
    <row r="4680" spans="6:10" x14ac:dyDescent="0.15">
      <c r="F4680" t="s">
        <v>8874</v>
      </c>
      <c r="G4680" t="s">
        <v>22512</v>
      </c>
      <c r="H4680" t="s">
        <v>23504</v>
      </c>
      <c r="I4680" t="b">
        <v>1</v>
      </c>
      <c r="J4680">
        <f t="shared" si="73"/>
        <v>0</v>
      </c>
    </row>
    <row r="4681" spans="6:10" x14ac:dyDescent="0.15">
      <c r="F4681" t="s">
        <v>8876</v>
      </c>
      <c r="G4681" t="s">
        <v>21843</v>
      </c>
      <c r="H4681" t="s">
        <v>23505</v>
      </c>
      <c r="I4681" t="b">
        <v>1</v>
      </c>
      <c r="J4681">
        <f t="shared" si="73"/>
        <v>0</v>
      </c>
    </row>
    <row r="4682" spans="6:10" x14ac:dyDescent="0.15">
      <c r="F4682" t="s">
        <v>8878</v>
      </c>
      <c r="G4682" t="s">
        <v>21845</v>
      </c>
      <c r="H4682" t="s">
        <v>23506</v>
      </c>
      <c r="I4682" t="b">
        <v>1</v>
      </c>
      <c r="J4682">
        <f t="shared" si="73"/>
        <v>0</v>
      </c>
    </row>
    <row r="4683" spans="6:10" x14ac:dyDescent="0.15">
      <c r="F4683" t="s">
        <v>8880</v>
      </c>
      <c r="G4683" t="s">
        <v>21847</v>
      </c>
      <c r="H4683" t="s">
        <v>23507</v>
      </c>
      <c r="I4683" t="b">
        <v>1</v>
      </c>
      <c r="J4683">
        <f t="shared" si="73"/>
        <v>0</v>
      </c>
    </row>
    <row r="4684" spans="6:10" x14ac:dyDescent="0.15">
      <c r="F4684" t="s">
        <v>8882</v>
      </c>
      <c r="G4684" t="s">
        <v>23508</v>
      </c>
      <c r="H4684" t="s">
        <v>23509</v>
      </c>
      <c r="I4684" t="b">
        <v>1</v>
      </c>
      <c r="J4684">
        <f t="shared" si="73"/>
        <v>0</v>
      </c>
    </row>
    <row r="4685" spans="6:10" x14ac:dyDescent="0.15">
      <c r="F4685" t="s">
        <v>8883</v>
      </c>
      <c r="G4685" t="s">
        <v>23510</v>
      </c>
      <c r="H4685" t="s">
        <v>23511</v>
      </c>
      <c r="I4685" t="b">
        <v>1</v>
      </c>
      <c r="J4685">
        <f t="shared" si="73"/>
        <v>0</v>
      </c>
    </row>
    <row r="4686" spans="6:10" x14ac:dyDescent="0.15">
      <c r="F4686" t="s">
        <v>8885</v>
      </c>
      <c r="G4686" t="s">
        <v>23512</v>
      </c>
      <c r="H4686" t="s">
        <v>23513</v>
      </c>
      <c r="I4686" t="b">
        <v>1</v>
      </c>
      <c r="J4686">
        <f t="shared" si="73"/>
        <v>0</v>
      </c>
    </row>
    <row r="4687" spans="6:10" x14ac:dyDescent="0.15">
      <c r="F4687" t="s">
        <v>8887</v>
      </c>
      <c r="G4687" t="s">
        <v>23514</v>
      </c>
      <c r="H4687" t="s">
        <v>23515</v>
      </c>
      <c r="I4687" t="b">
        <v>1</v>
      </c>
      <c r="J4687">
        <f t="shared" si="73"/>
        <v>0</v>
      </c>
    </row>
    <row r="4688" spans="6:10" x14ac:dyDescent="0.15">
      <c r="F4688" t="s">
        <v>8889</v>
      </c>
      <c r="G4688" t="s">
        <v>23516</v>
      </c>
      <c r="H4688" t="s">
        <v>23517</v>
      </c>
      <c r="I4688" t="b">
        <v>1</v>
      </c>
      <c r="J4688">
        <f t="shared" si="73"/>
        <v>0</v>
      </c>
    </row>
    <row r="4689" spans="6:10" x14ac:dyDescent="0.15">
      <c r="F4689" t="s">
        <v>8891</v>
      </c>
      <c r="G4689" t="s">
        <v>21857</v>
      </c>
      <c r="H4689" t="s">
        <v>23518</v>
      </c>
      <c r="I4689" t="b">
        <v>1</v>
      </c>
      <c r="J4689">
        <f t="shared" si="73"/>
        <v>0</v>
      </c>
    </row>
    <row r="4690" spans="6:10" x14ac:dyDescent="0.15">
      <c r="F4690" t="s">
        <v>8893</v>
      </c>
      <c r="G4690" t="s">
        <v>21859</v>
      </c>
      <c r="H4690" t="s">
        <v>23519</v>
      </c>
      <c r="I4690" t="b">
        <v>1</v>
      </c>
      <c r="J4690">
        <f t="shared" si="73"/>
        <v>0</v>
      </c>
    </row>
    <row r="4691" spans="6:10" x14ac:dyDescent="0.15">
      <c r="F4691" t="s">
        <v>8895</v>
      </c>
      <c r="G4691" t="s">
        <v>21861</v>
      </c>
      <c r="H4691" t="s">
        <v>23520</v>
      </c>
      <c r="I4691" t="b">
        <v>1</v>
      </c>
      <c r="J4691">
        <f t="shared" si="73"/>
        <v>0</v>
      </c>
    </row>
    <row r="4692" spans="6:10" x14ac:dyDescent="0.15">
      <c r="F4692" t="s">
        <v>8897</v>
      </c>
      <c r="G4692" t="s">
        <v>21863</v>
      </c>
      <c r="H4692" t="s">
        <v>23521</v>
      </c>
      <c r="I4692" t="b">
        <v>1</v>
      </c>
      <c r="J4692">
        <f t="shared" si="73"/>
        <v>0</v>
      </c>
    </row>
    <row r="4693" spans="6:10" x14ac:dyDescent="0.15">
      <c r="F4693" t="s">
        <v>8899</v>
      </c>
      <c r="G4693" t="s">
        <v>21865</v>
      </c>
      <c r="H4693" t="s">
        <v>23522</v>
      </c>
      <c r="I4693" t="b">
        <v>1</v>
      </c>
      <c r="J4693">
        <f t="shared" si="73"/>
        <v>0</v>
      </c>
    </row>
    <row r="4694" spans="6:10" x14ac:dyDescent="0.15">
      <c r="F4694" t="s">
        <v>8901</v>
      </c>
      <c r="G4694" t="s">
        <v>23523</v>
      </c>
      <c r="H4694" t="s">
        <v>23524</v>
      </c>
      <c r="I4694" t="b">
        <v>1</v>
      </c>
      <c r="J4694">
        <f t="shared" si="73"/>
        <v>0</v>
      </c>
    </row>
    <row r="4695" spans="6:10" x14ac:dyDescent="0.15">
      <c r="F4695" t="s">
        <v>8903</v>
      </c>
      <c r="G4695" t="s">
        <v>22540</v>
      </c>
      <c r="H4695" t="s">
        <v>23525</v>
      </c>
      <c r="I4695" t="b">
        <v>1</v>
      </c>
      <c r="J4695">
        <f t="shared" si="73"/>
        <v>0</v>
      </c>
    </row>
    <row r="4696" spans="6:10" x14ac:dyDescent="0.15">
      <c r="F4696" t="s">
        <v>8905</v>
      </c>
      <c r="G4696" t="s">
        <v>23526</v>
      </c>
      <c r="H4696" t="s">
        <v>23527</v>
      </c>
      <c r="I4696" t="b">
        <v>1</v>
      </c>
      <c r="J4696">
        <f t="shared" si="73"/>
        <v>0</v>
      </c>
    </row>
    <row r="4697" spans="6:10" x14ac:dyDescent="0.15">
      <c r="F4697" t="s">
        <v>8907</v>
      </c>
      <c r="G4697" t="s">
        <v>23528</v>
      </c>
      <c r="H4697" t="s">
        <v>23529</v>
      </c>
      <c r="I4697" t="b">
        <v>1</v>
      </c>
      <c r="J4697">
        <f t="shared" si="73"/>
        <v>0</v>
      </c>
    </row>
    <row r="4698" spans="6:10" x14ac:dyDescent="0.15">
      <c r="F4698" t="s">
        <v>8909</v>
      </c>
      <c r="G4698" t="s">
        <v>23530</v>
      </c>
      <c r="H4698" t="s">
        <v>23531</v>
      </c>
      <c r="I4698" t="b">
        <v>1</v>
      </c>
      <c r="J4698">
        <f t="shared" si="73"/>
        <v>0</v>
      </c>
    </row>
    <row r="4699" spans="6:10" x14ac:dyDescent="0.15">
      <c r="F4699" t="s">
        <v>8911</v>
      </c>
      <c r="G4699" t="s">
        <v>21877</v>
      </c>
      <c r="H4699" t="s">
        <v>23532</v>
      </c>
      <c r="I4699" t="b">
        <v>1</v>
      </c>
      <c r="J4699">
        <f t="shared" si="73"/>
        <v>0</v>
      </c>
    </row>
    <row r="4700" spans="6:10" x14ac:dyDescent="0.15">
      <c r="F4700" t="s">
        <v>8913</v>
      </c>
      <c r="G4700" t="s">
        <v>21879</v>
      </c>
      <c r="H4700" t="s">
        <v>23533</v>
      </c>
      <c r="I4700" t="b">
        <v>1</v>
      </c>
      <c r="J4700">
        <f t="shared" si="73"/>
        <v>0</v>
      </c>
    </row>
    <row r="4701" spans="6:10" x14ac:dyDescent="0.15">
      <c r="F4701" t="s">
        <v>8915</v>
      </c>
      <c r="G4701" t="s">
        <v>21881</v>
      </c>
      <c r="H4701" t="s">
        <v>23534</v>
      </c>
      <c r="I4701" t="b">
        <v>1</v>
      </c>
      <c r="J4701">
        <f t="shared" si="73"/>
        <v>0</v>
      </c>
    </row>
    <row r="4702" spans="6:10" x14ac:dyDescent="0.15">
      <c r="F4702" t="s">
        <v>8916</v>
      </c>
      <c r="G4702" t="s">
        <v>21883</v>
      </c>
      <c r="H4702" t="s">
        <v>23535</v>
      </c>
      <c r="I4702" t="b">
        <v>1</v>
      </c>
      <c r="J4702">
        <f t="shared" si="73"/>
        <v>0</v>
      </c>
    </row>
    <row r="4703" spans="6:10" x14ac:dyDescent="0.15">
      <c r="F4703" t="s">
        <v>8917</v>
      </c>
      <c r="G4703" t="s">
        <v>21885</v>
      </c>
      <c r="H4703" t="s">
        <v>23536</v>
      </c>
      <c r="I4703" t="b">
        <v>1</v>
      </c>
      <c r="J4703">
        <f t="shared" si="73"/>
        <v>0</v>
      </c>
    </row>
    <row r="4704" spans="6:10" x14ac:dyDescent="0.15">
      <c r="F4704" t="s">
        <v>8919</v>
      </c>
      <c r="G4704" t="s">
        <v>22947</v>
      </c>
      <c r="H4704" t="s">
        <v>23537</v>
      </c>
      <c r="I4704" t="b">
        <v>1</v>
      </c>
      <c r="J4704">
        <f t="shared" si="73"/>
        <v>0</v>
      </c>
    </row>
    <row r="4705" spans="6:10" x14ac:dyDescent="0.15">
      <c r="F4705" t="s">
        <v>8921</v>
      </c>
      <c r="G4705" t="s">
        <v>23538</v>
      </c>
      <c r="H4705" t="s">
        <v>23539</v>
      </c>
      <c r="I4705" t="b">
        <v>1</v>
      </c>
      <c r="J4705">
        <f t="shared" si="73"/>
        <v>0</v>
      </c>
    </row>
    <row r="4706" spans="6:10" x14ac:dyDescent="0.15">
      <c r="F4706" t="s">
        <v>8923</v>
      </c>
      <c r="G4706" t="s">
        <v>23540</v>
      </c>
      <c r="H4706" t="s">
        <v>23541</v>
      </c>
      <c r="I4706" t="b">
        <v>1</v>
      </c>
      <c r="J4706">
        <f t="shared" si="73"/>
        <v>0</v>
      </c>
    </row>
    <row r="4707" spans="6:10" x14ac:dyDescent="0.15">
      <c r="F4707" t="s">
        <v>8925</v>
      </c>
      <c r="G4707" t="s">
        <v>23542</v>
      </c>
      <c r="H4707" t="s">
        <v>23543</v>
      </c>
      <c r="I4707" t="b">
        <v>1</v>
      </c>
      <c r="J4707">
        <f t="shared" si="73"/>
        <v>0</v>
      </c>
    </row>
    <row r="4708" spans="6:10" x14ac:dyDescent="0.15">
      <c r="F4708" t="s">
        <v>8926</v>
      </c>
      <c r="G4708" t="s">
        <v>23544</v>
      </c>
      <c r="H4708" t="s">
        <v>23451</v>
      </c>
      <c r="I4708" t="b">
        <v>1</v>
      </c>
      <c r="J4708">
        <f t="shared" si="73"/>
        <v>0</v>
      </c>
    </row>
    <row r="4709" spans="6:10" x14ac:dyDescent="0.15">
      <c r="F4709" t="s">
        <v>8928</v>
      </c>
      <c r="G4709" t="s">
        <v>21897</v>
      </c>
      <c r="H4709" t="s">
        <v>23545</v>
      </c>
      <c r="I4709" t="b">
        <v>1</v>
      </c>
      <c r="J4709">
        <f t="shared" si="73"/>
        <v>0</v>
      </c>
    </row>
    <row r="4710" spans="6:10" x14ac:dyDescent="0.15">
      <c r="F4710" t="s">
        <v>8929</v>
      </c>
      <c r="G4710" t="s">
        <v>21899</v>
      </c>
      <c r="H4710" t="s">
        <v>23453</v>
      </c>
      <c r="I4710" t="b">
        <v>1</v>
      </c>
      <c r="J4710">
        <f t="shared" si="73"/>
        <v>0</v>
      </c>
    </row>
    <row r="4711" spans="6:10" x14ac:dyDescent="0.15">
      <c r="F4711" t="s">
        <v>8931</v>
      </c>
      <c r="G4711" t="s">
        <v>21901</v>
      </c>
      <c r="H4711" t="s">
        <v>23546</v>
      </c>
      <c r="I4711" t="b">
        <v>1</v>
      </c>
      <c r="J4711">
        <f t="shared" si="73"/>
        <v>0</v>
      </c>
    </row>
    <row r="4712" spans="6:10" x14ac:dyDescent="0.15">
      <c r="F4712" t="s">
        <v>8933</v>
      </c>
      <c r="G4712" t="s">
        <v>23547</v>
      </c>
      <c r="H4712" t="s">
        <v>23548</v>
      </c>
      <c r="I4712" t="b">
        <v>1</v>
      </c>
      <c r="J4712">
        <f t="shared" si="73"/>
        <v>0</v>
      </c>
    </row>
    <row r="4713" spans="6:10" x14ac:dyDescent="0.15">
      <c r="F4713" t="s">
        <v>8935</v>
      </c>
      <c r="G4713" t="s">
        <v>21905</v>
      </c>
      <c r="H4713" t="s">
        <v>23549</v>
      </c>
      <c r="I4713" t="b">
        <v>1</v>
      </c>
      <c r="J4713">
        <f t="shared" si="73"/>
        <v>0</v>
      </c>
    </row>
    <row r="4714" spans="6:10" x14ac:dyDescent="0.15">
      <c r="F4714" t="s">
        <v>8937</v>
      </c>
      <c r="G4714" t="s">
        <v>23550</v>
      </c>
      <c r="H4714" t="s">
        <v>23551</v>
      </c>
      <c r="I4714" t="b">
        <v>1</v>
      </c>
      <c r="J4714">
        <f t="shared" si="73"/>
        <v>0</v>
      </c>
    </row>
    <row r="4715" spans="6:10" x14ac:dyDescent="0.15">
      <c r="F4715" t="s">
        <v>8938</v>
      </c>
      <c r="G4715" t="s">
        <v>23552</v>
      </c>
      <c r="H4715" t="s">
        <v>23461</v>
      </c>
      <c r="I4715" t="b">
        <v>1</v>
      </c>
      <c r="J4715">
        <f t="shared" si="73"/>
        <v>0</v>
      </c>
    </row>
    <row r="4716" spans="6:10" x14ac:dyDescent="0.15">
      <c r="F4716" t="s">
        <v>8939</v>
      </c>
      <c r="G4716" t="s">
        <v>20997</v>
      </c>
      <c r="H4716" t="s">
        <v>23462</v>
      </c>
      <c r="I4716" t="b">
        <v>1</v>
      </c>
      <c r="J4716">
        <f t="shared" si="73"/>
        <v>0</v>
      </c>
    </row>
    <row r="4717" spans="6:10" x14ac:dyDescent="0.15">
      <c r="F4717" t="s">
        <v>8941</v>
      </c>
      <c r="G4717" t="s">
        <v>23553</v>
      </c>
      <c r="H4717" t="s">
        <v>23554</v>
      </c>
      <c r="I4717" t="b">
        <v>1</v>
      </c>
      <c r="J4717">
        <f t="shared" si="73"/>
        <v>0</v>
      </c>
    </row>
    <row r="4718" spans="6:10" x14ac:dyDescent="0.15">
      <c r="F4718" t="s">
        <v>8943</v>
      </c>
      <c r="G4718" t="s">
        <v>23555</v>
      </c>
      <c r="H4718" t="s">
        <v>23556</v>
      </c>
      <c r="I4718" t="b">
        <v>1</v>
      </c>
      <c r="J4718">
        <f t="shared" si="73"/>
        <v>0</v>
      </c>
    </row>
    <row r="4719" spans="6:10" x14ac:dyDescent="0.15">
      <c r="F4719" t="s">
        <v>8945</v>
      </c>
      <c r="G4719" t="s">
        <v>21916</v>
      </c>
      <c r="H4719" t="s">
        <v>23557</v>
      </c>
      <c r="I4719" t="b">
        <v>1</v>
      </c>
      <c r="J4719">
        <f t="shared" si="73"/>
        <v>0</v>
      </c>
    </row>
    <row r="4720" spans="6:10" x14ac:dyDescent="0.15">
      <c r="F4720" t="s">
        <v>8947</v>
      </c>
      <c r="G4720" t="s">
        <v>21918</v>
      </c>
      <c r="H4720" t="s">
        <v>23558</v>
      </c>
      <c r="I4720" t="b">
        <v>1</v>
      </c>
      <c r="J4720">
        <f t="shared" si="73"/>
        <v>0</v>
      </c>
    </row>
    <row r="4721" spans="6:10" x14ac:dyDescent="0.15">
      <c r="F4721" t="s">
        <v>8949</v>
      </c>
      <c r="G4721" t="s">
        <v>21920</v>
      </c>
      <c r="H4721" t="s">
        <v>23559</v>
      </c>
      <c r="I4721" t="b">
        <v>1</v>
      </c>
      <c r="J4721">
        <f t="shared" si="73"/>
        <v>0</v>
      </c>
    </row>
    <row r="4722" spans="6:10" x14ac:dyDescent="0.15">
      <c r="F4722" t="s">
        <v>8951</v>
      </c>
      <c r="G4722" t="s">
        <v>21922</v>
      </c>
      <c r="H4722" t="s">
        <v>23560</v>
      </c>
      <c r="I4722" t="b">
        <v>1</v>
      </c>
      <c r="J4722">
        <f t="shared" si="73"/>
        <v>0</v>
      </c>
    </row>
    <row r="4723" spans="6:10" x14ac:dyDescent="0.15">
      <c r="F4723" t="s">
        <v>8953</v>
      </c>
      <c r="G4723" t="s">
        <v>21924</v>
      </c>
      <c r="H4723" t="s">
        <v>23561</v>
      </c>
      <c r="I4723" t="b">
        <v>1</v>
      </c>
      <c r="J4723">
        <f t="shared" si="73"/>
        <v>0</v>
      </c>
    </row>
    <row r="4724" spans="6:10" x14ac:dyDescent="0.15">
      <c r="F4724" t="s">
        <v>8955</v>
      </c>
      <c r="G4724" t="s">
        <v>21279</v>
      </c>
      <c r="H4724" t="s">
        <v>23562</v>
      </c>
      <c r="I4724" t="b">
        <v>1</v>
      </c>
      <c r="J4724">
        <f t="shared" si="73"/>
        <v>0</v>
      </c>
    </row>
    <row r="4725" spans="6:10" x14ac:dyDescent="0.15">
      <c r="F4725" t="s">
        <v>8957</v>
      </c>
      <c r="G4725" t="s">
        <v>23563</v>
      </c>
      <c r="H4725" t="s">
        <v>23564</v>
      </c>
      <c r="I4725" t="b">
        <v>1</v>
      </c>
      <c r="J4725">
        <f t="shared" si="73"/>
        <v>0</v>
      </c>
    </row>
    <row r="4726" spans="6:10" x14ac:dyDescent="0.15">
      <c r="F4726" t="s">
        <v>8958</v>
      </c>
      <c r="G4726" t="s">
        <v>23565</v>
      </c>
      <c r="H4726" t="s">
        <v>23477</v>
      </c>
      <c r="I4726" t="b">
        <v>1</v>
      </c>
      <c r="J4726">
        <f t="shared" si="73"/>
        <v>0</v>
      </c>
    </row>
    <row r="4727" spans="6:10" x14ac:dyDescent="0.15">
      <c r="F4727" t="s">
        <v>8960</v>
      </c>
      <c r="G4727" t="s">
        <v>21356</v>
      </c>
      <c r="H4727" t="s">
        <v>23566</v>
      </c>
      <c r="I4727" t="b">
        <v>1</v>
      </c>
      <c r="J4727">
        <f t="shared" si="73"/>
        <v>0</v>
      </c>
    </row>
    <row r="4728" spans="6:10" x14ac:dyDescent="0.15">
      <c r="F4728" t="s">
        <v>8961</v>
      </c>
      <c r="G4728" t="s">
        <v>23567</v>
      </c>
      <c r="H4728" t="s">
        <v>23479</v>
      </c>
      <c r="I4728" t="b">
        <v>1</v>
      </c>
      <c r="J4728">
        <f t="shared" si="73"/>
        <v>0</v>
      </c>
    </row>
    <row r="4729" spans="6:10" x14ac:dyDescent="0.15">
      <c r="F4729" t="s">
        <v>8963</v>
      </c>
      <c r="G4729" t="s">
        <v>21934</v>
      </c>
      <c r="H4729" t="s">
        <v>23568</v>
      </c>
      <c r="I4729" t="b">
        <v>1</v>
      </c>
      <c r="J4729">
        <f t="shared" si="73"/>
        <v>0</v>
      </c>
    </row>
    <row r="4730" spans="6:10" x14ac:dyDescent="0.15">
      <c r="F4730" t="s">
        <v>8965</v>
      </c>
      <c r="G4730" t="s">
        <v>21936</v>
      </c>
      <c r="H4730" t="s">
        <v>23569</v>
      </c>
      <c r="I4730" t="b">
        <v>1</v>
      </c>
      <c r="J4730">
        <f t="shared" si="73"/>
        <v>0</v>
      </c>
    </row>
    <row r="4731" spans="6:10" x14ac:dyDescent="0.15">
      <c r="F4731" t="s">
        <v>8966</v>
      </c>
      <c r="G4731" t="s">
        <v>21569</v>
      </c>
      <c r="H4731" t="s">
        <v>23402</v>
      </c>
      <c r="I4731" t="b">
        <v>1</v>
      </c>
      <c r="J4731">
        <f t="shared" si="73"/>
        <v>0</v>
      </c>
    </row>
    <row r="4732" spans="6:10" x14ac:dyDescent="0.15">
      <c r="F4732" t="s">
        <v>8968</v>
      </c>
      <c r="G4732" t="s">
        <v>21939</v>
      </c>
      <c r="H4732" t="s">
        <v>23570</v>
      </c>
      <c r="I4732" t="b">
        <v>1</v>
      </c>
      <c r="J4732">
        <f t="shared" si="73"/>
        <v>0</v>
      </c>
    </row>
    <row r="4733" spans="6:10" x14ac:dyDescent="0.15">
      <c r="F4733" t="s">
        <v>8970</v>
      </c>
      <c r="G4733" t="s">
        <v>21941</v>
      </c>
      <c r="H4733" t="s">
        <v>23485</v>
      </c>
      <c r="I4733" t="b">
        <v>1</v>
      </c>
      <c r="J4733">
        <f t="shared" si="73"/>
        <v>0</v>
      </c>
    </row>
    <row r="4734" spans="6:10" x14ac:dyDescent="0.15">
      <c r="F4734" t="s">
        <v>8972</v>
      </c>
      <c r="G4734" t="s">
        <v>23571</v>
      </c>
      <c r="H4734" t="s">
        <v>23572</v>
      </c>
      <c r="I4734" t="b">
        <v>1</v>
      </c>
      <c r="J4734">
        <f t="shared" si="73"/>
        <v>0</v>
      </c>
    </row>
    <row r="4735" spans="6:10" x14ac:dyDescent="0.15">
      <c r="F4735" t="s">
        <v>8974</v>
      </c>
      <c r="G4735" t="s">
        <v>23573</v>
      </c>
      <c r="H4735" t="s">
        <v>23574</v>
      </c>
      <c r="I4735" t="b">
        <v>1</v>
      </c>
      <c r="J4735">
        <f t="shared" si="73"/>
        <v>0</v>
      </c>
    </row>
    <row r="4736" spans="6:10" x14ac:dyDescent="0.15">
      <c r="F4736" t="s">
        <v>8976</v>
      </c>
      <c r="G4736" t="s">
        <v>23575</v>
      </c>
      <c r="H4736" t="s">
        <v>23576</v>
      </c>
      <c r="I4736" t="b">
        <v>1</v>
      </c>
      <c r="J4736">
        <f t="shared" si="73"/>
        <v>0</v>
      </c>
    </row>
    <row r="4737" spans="6:10" x14ac:dyDescent="0.15">
      <c r="F4737" t="s">
        <v>8978</v>
      </c>
      <c r="G4737" t="s">
        <v>23577</v>
      </c>
      <c r="H4737" t="s">
        <v>23578</v>
      </c>
      <c r="I4737" t="b">
        <v>1</v>
      </c>
      <c r="J4737">
        <f t="shared" si="73"/>
        <v>0</v>
      </c>
    </row>
    <row r="4738" spans="6:10" x14ac:dyDescent="0.15">
      <c r="F4738" t="s">
        <v>8980</v>
      </c>
      <c r="G4738" t="s">
        <v>23579</v>
      </c>
      <c r="H4738" t="s">
        <v>23580</v>
      </c>
      <c r="I4738" t="b">
        <v>1</v>
      </c>
      <c r="J4738">
        <f t="shared" si="73"/>
        <v>0</v>
      </c>
    </row>
    <row r="4739" spans="6:10" x14ac:dyDescent="0.15">
      <c r="F4739" t="s">
        <v>8982</v>
      </c>
      <c r="G4739" t="s">
        <v>21952</v>
      </c>
      <c r="H4739" t="s">
        <v>23581</v>
      </c>
      <c r="I4739" t="b">
        <v>1</v>
      </c>
      <c r="J4739">
        <f t="shared" si="73"/>
        <v>0</v>
      </c>
    </row>
    <row r="4740" spans="6:10" x14ac:dyDescent="0.15">
      <c r="F4740" t="s">
        <v>8984</v>
      </c>
      <c r="G4740" t="s">
        <v>21954</v>
      </c>
      <c r="H4740" t="s">
        <v>23582</v>
      </c>
      <c r="I4740" t="b">
        <v>1</v>
      </c>
      <c r="J4740">
        <f t="shared" si="73"/>
        <v>0</v>
      </c>
    </row>
    <row r="4741" spans="6:10" x14ac:dyDescent="0.15">
      <c r="F4741" t="s">
        <v>8986</v>
      </c>
      <c r="G4741" t="s">
        <v>21956</v>
      </c>
      <c r="H4741" t="s">
        <v>23583</v>
      </c>
      <c r="I4741" t="b">
        <v>1</v>
      </c>
      <c r="J4741">
        <f t="shared" si="73"/>
        <v>0</v>
      </c>
    </row>
    <row r="4742" spans="6:10" x14ac:dyDescent="0.15">
      <c r="F4742" t="s">
        <v>8987</v>
      </c>
      <c r="G4742" t="s">
        <v>21958</v>
      </c>
      <c r="H4742" t="s">
        <v>23414</v>
      </c>
      <c r="I4742" t="b">
        <v>1</v>
      </c>
      <c r="J4742">
        <f t="shared" si="73"/>
        <v>0</v>
      </c>
    </row>
    <row r="4743" spans="6:10" x14ac:dyDescent="0.15">
      <c r="F4743" t="s">
        <v>8989</v>
      </c>
      <c r="G4743" t="s">
        <v>21959</v>
      </c>
      <c r="H4743" t="s">
        <v>23584</v>
      </c>
      <c r="I4743" t="b">
        <v>1</v>
      </c>
      <c r="J4743">
        <f t="shared" ref="J4743:J4806" si="74">IF(G4743=H4743,1,0)</f>
        <v>0</v>
      </c>
    </row>
    <row r="4744" spans="6:10" x14ac:dyDescent="0.15">
      <c r="F4744" t="s">
        <v>8991</v>
      </c>
      <c r="G4744" t="s">
        <v>23585</v>
      </c>
      <c r="H4744" t="s">
        <v>23586</v>
      </c>
      <c r="I4744" t="b">
        <v>1</v>
      </c>
      <c r="J4744">
        <f t="shared" si="74"/>
        <v>0</v>
      </c>
    </row>
    <row r="4745" spans="6:10" x14ac:dyDescent="0.15">
      <c r="F4745" t="s">
        <v>8993</v>
      </c>
      <c r="G4745" t="s">
        <v>23587</v>
      </c>
      <c r="H4745" t="s">
        <v>23588</v>
      </c>
      <c r="I4745" t="b">
        <v>1</v>
      </c>
      <c r="J4745">
        <f t="shared" si="74"/>
        <v>0</v>
      </c>
    </row>
    <row r="4746" spans="6:10" x14ac:dyDescent="0.15">
      <c r="F4746" t="s">
        <v>8995</v>
      </c>
      <c r="G4746" t="s">
        <v>23589</v>
      </c>
      <c r="H4746" t="s">
        <v>23590</v>
      </c>
      <c r="I4746" t="b">
        <v>1</v>
      </c>
      <c r="J4746">
        <f t="shared" si="74"/>
        <v>0</v>
      </c>
    </row>
    <row r="4747" spans="6:10" x14ac:dyDescent="0.15">
      <c r="F4747" t="s">
        <v>8997</v>
      </c>
      <c r="G4747" t="s">
        <v>23591</v>
      </c>
      <c r="H4747" t="s">
        <v>23592</v>
      </c>
      <c r="I4747" t="b">
        <v>1</v>
      </c>
      <c r="J4747">
        <f t="shared" si="74"/>
        <v>0</v>
      </c>
    </row>
    <row r="4748" spans="6:10" x14ac:dyDescent="0.15">
      <c r="F4748" t="s">
        <v>8999</v>
      </c>
      <c r="G4748" t="s">
        <v>23593</v>
      </c>
      <c r="H4748" t="s">
        <v>23594</v>
      </c>
      <c r="I4748" t="b">
        <v>1</v>
      </c>
      <c r="J4748">
        <f t="shared" si="74"/>
        <v>0</v>
      </c>
    </row>
    <row r="4749" spans="6:10" x14ac:dyDescent="0.15">
      <c r="F4749" t="s">
        <v>9001</v>
      </c>
      <c r="G4749" t="s">
        <v>21969</v>
      </c>
      <c r="H4749" t="s">
        <v>23595</v>
      </c>
      <c r="I4749" t="b">
        <v>1</v>
      </c>
      <c r="J4749">
        <f t="shared" si="74"/>
        <v>0</v>
      </c>
    </row>
    <row r="4750" spans="6:10" x14ac:dyDescent="0.15">
      <c r="F4750" t="s">
        <v>9003</v>
      </c>
      <c r="G4750" t="s">
        <v>21971</v>
      </c>
      <c r="H4750" t="s">
        <v>23596</v>
      </c>
      <c r="I4750" t="b">
        <v>1</v>
      </c>
      <c r="J4750">
        <f t="shared" si="74"/>
        <v>0</v>
      </c>
    </row>
    <row r="4751" spans="6:10" x14ac:dyDescent="0.15">
      <c r="F4751" t="s">
        <v>9005</v>
      </c>
      <c r="G4751" t="s">
        <v>21972</v>
      </c>
      <c r="H4751" t="s">
        <v>23597</v>
      </c>
      <c r="I4751" t="b">
        <v>1</v>
      </c>
      <c r="J4751">
        <f t="shared" si="74"/>
        <v>0</v>
      </c>
    </row>
    <row r="4752" spans="6:10" x14ac:dyDescent="0.15">
      <c r="F4752" t="s">
        <v>9007</v>
      </c>
      <c r="G4752" t="s">
        <v>21974</v>
      </c>
      <c r="H4752" t="s">
        <v>23598</v>
      </c>
      <c r="I4752" t="b">
        <v>1</v>
      </c>
      <c r="J4752">
        <f t="shared" si="74"/>
        <v>0</v>
      </c>
    </row>
    <row r="4753" spans="6:10" x14ac:dyDescent="0.15">
      <c r="F4753" t="s">
        <v>9009</v>
      </c>
      <c r="G4753" t="s">
        <v>20986</v>
      </c>
      <c r="H4753" t="s">
        <v>23599</v>
      </c>
      <c r="I4753" t="b">
        <v>1</v>
      </c>
      <c r="J4753">
        <f t="shared" si="74"/>
        <v>0</v>
      </c>
    </row>
    <row r="4754" spans="6:10" x14ac:dyDescent="0.15">
      <c r="F4754" t="s">
        <v>9011</v>
      </c>
      <c r="G4754" t="s">
        <v>23600</v>
      </c>
      <c r="H4754" t="s">
        <v>23601</v>
      </c>
      <c r="I4754" t="b">
        <v>1</v>
      </c>
      <c r="J4754">
        <f t="shared" si="74"/>
        <v>0</v>
      </c>
    </row>
    <row r="4755" spans="6:10" x14ac:dyDescent="0.15">
      <c r="F4755" t="s">
        <v>9013</v>
      </c>
      <c r="G4755" t="s">
        <v>23602</v>
      </c>
      <c r="H4755" t="s">
        <v>23603</v>
      </c>
      <c r="I4755" t="b">
        <v>1</v>
      </c>
      <c r="J4755">
        <f t="shared" si="74"/>
        <v>0</v>
      </c>
    </row>
    <row r="4756" spans="6:10" x14ac:dyDescent="0.15">
      <c r="F4756" t="s">
        <v>9015</v>
      </c>
      <c r="G4756" t="s">
        <v>22626</v>
      </c>
      <c r="H4756" t="s">
        <v>23604</v>
      </c>
      <c r="I4756" t="b">
        <v>1</v>
      </c>
      <c r="J4756">
        <f t="shared" si="74"/>
        <v>0</v>
      </c>
    </row>
    <row r="4757" spans="6:10" x14ac:dyDescent="0.15">
      <c r="F4757" t="s">
        <v>9017</v>
      </c>
      <c r="G4757" t="s">
        <v>23605</v>
      </c>
      <c r="H4757" t="s">
        <v>23606</v>
      </c>
      <c r="I4757" t="b">
        <v>1</v>
      </c>
      <c r="J4757">
        <f t="shared" si="74"/>
        <v>0</v>
      </c>
    </row>
    <row r="4758" spans="6:10" x14ac:dyDescent="0.15">
      <c r="F4758" t="s">
        <v>9019</v>
      </c>
      <c r="G4758" t="s">
        <v>23607</v>
      </c>
      <c r="H4758" t="s">
        <v>23608</v>
      </c>
      <c r="I4758" t="b">
        <v>1</v>
      </c>
      <c r="J4758">
        <f t="shared" si="74"/>
        <v>0</v>
      </c>
    </row>
    <row r="4759" spans="6:10" x14ac:dyDescent="0.15">
      <c r="F4759" t="s">
        <v>9021</v>
      </c>
      <c r="G4759" t="s">
        <v>21984</v>
      </c>
      <c r="H4759" t="s">
        <v>23609</v>
      </c>
      <c r="I4759" t="b">
        <v>1</v>
      </c>
      <c r="J4759">
        <f t="shared" si="74"/>
        <v>0</v>
      </c>
    </row>
    <row r="4760" spans="6:10" x14ac:dyDescent="0.15">
      <c r="F4760" t="s">
        <v>9023</v>
      </c>
      <c r="G4760" t="s">
        <v>22629</v>
      </c>
      <c r="H4760" t="s">
        <v>23610</v>
      </c>
      <c r="I4760" t="b">
        <v>1</v>
      </c>
      <c r="J4760">
        <f t="shared" si="74"/>
        <v>0</v>
      </c>
    </row>
    <row r="4761" spans="6:10" x14ac:dyDescent="0.15">
      <c r="F4761" t="s">
        <v>9025</v>
      </c>
      <c r="G4761" t="s">
        <v>21988</v>
      </c>
      <c r="H4761" t="s">
        <v>23611</v>
      </c>
      <c r="I4761" t="b">
        <v>1</v>
      </c>
      <c r="J4761">
        <f t="shared" si="74"/>
        <v>0</v>
      </c>
    </row>
    <row r="4762" spans="6:10" x14ac:dyDescent="0.15">
      <c r="F4762" t="s">
        <v>9027</v>
      </c>
      <c r="G4762" t="s">
        <v>21989</v>
      </c>
      <c r="H4762" t="s">
        <v>23612</v>
      </c>
      <c r="I4762" t="b">
        <v>1</v>
      </c>
      <c r="J4762">
        <f t="shared" si="74"/>
        <v>0</v>
      </c>
    </row>
    <row r="4763" spans="6:10" x14ac:dyDescent="0.15">
      <c r="F4763" t="s">
        <v>9029</v>
      </c>
      <c r="G4763" t="s">
        <v>21991</v>
      </c>
      <c r="H4763" t="s">
        <v>23613</v>
      </c>
      <c r="I4763" t="b">
        <v>1</v>
      </c>
      <c r="J4763">
        <f t="shared" si="74"/>
        <v>0</v>
      </c>
    </row>
    <row r="4764" spans="6:10" x14ac:dyDescent="0.15">
      <c r="F4764" t="s">
        <v>9031</v>
      </c>
      <c r="G4764" t="s">
        <v>21344</v>
      </c>
      <c r="H4764" t="s">
        <v>23614</v>
      </c>
      <c r="I4764" t="b">
        <v>1</v>
      </c>
      <c r="J4764">
        <f t="shared" si="74"/>
        <v>0</v>
      </c>
    </row>
    <row r="4765" spans="6:10" x14ac:dyDescent="0.15">
      <c r="F4765" t="s">
        <v>9033</v>
      </c>
      <c r="G4765" t="s">
        <v>23615</v>
      </c>
      <c r="H4765" t="s">
        <v>23616</v>
      </c>
      <c r="I4765" t="b">
        <v>1</v>
      </c>
      <c r="J4765">
        <f t="shared" si="74"/>
        <v>0</v>
      </c>
    </row>
    <row r="4766" spans="6:10" x14ac:dyDescent="0.15">
      <c r="F4766" t="s">
        <v>9035</v>
      </c>
      <c r="G4766" t="s">
        <v>23617</v>
      </c>
      <c r="H4766" t="s">
        <v>23618</v>
      </c>
      <c r="I4766" t="b">
        <v>1</v>
      </c>
      <c r="J4766">
        <f t="shared" si="74"/>
        <v>0</v>
      </c>
    </row>
    <row r="4767" spans="6:10" x14ac:dyDescent="0.15">
      <c r="F4767" t="s">
        <v>9036</v>
      </c>
      <c r="G4767" t="s">
        <v>23619</v>
      </c>
      <c r="H4767" t="s">
        <v>23533</v>
      </c>
      <c r="I4767" t="b">
        <v>1</v>
      </c>
      <c r="J4767">
        <f t="shared" si="74"/>
        <v>0</v>
      </c>
    </row>
    <row r="4768" spans="6:10" x14ac:dyDescent="0.15">
      <c r="F4768" t="s">
        <v>9037</v>
      </c>
      <c r="G4768" t="s">
        <v>21078</v>
      </c>
      <c r="H4768" t="s">
        <v>23534</v>
      </c>
      <c r="I4768" t="b">
        <v>1</v>
      </c>
      <c r="J4768">
        <f t="shared" si="74"/>
        <v>0</v>
      </c>
    </row>
    <row r="4769" spans="6:10" x14ac:dyDescent="0.15">
      <c r="F4769" t="s">
        <v>9039</v>
      </c>
      <c r="G4769" t="s">
        <v>22001</v>
      </c>
      <c r="H4769" t="s">
        <v>23620</v>
      </c>
      <c r="I4769" t="b">
        <v>1</v>
      </c>
      <c r="J4769">
        <f t="shared" si="74"/>
        <v>0</v>
      </c>
    </row>
    <row r="4770" spans="6:10" x14ac:dyDescent="0.15">
      <c r="F4770" t="s">
        <v>9041</v>
      </c>
      <c r="G4770" t="s">
        <v>22003</v>
      </c>
      <c r="H4770" t="s">
        <v>23621</v>
      </c>
      <c r="I4770" t="b">
        <v>1</v>
      </c>
      <c r="J4770">
        <f t="shared" si="74"/>
        <v>0</v>
      </c>
    </row>
    <row r="4771" spans="6:10" x14ac:dyDescent="0.15">
      <c r="F4771" t="s">
        <v>9043</v>
      </c>
      <c r="G4771" t="s">
        <v>22005</v>
      </c>
      <c r="H4771" t="s">
        <v>23622</v>
      </c>
      <c r="I4771" t="b">
        <v>1</v>
      </c>
      <c r="J4771">
        <f t="shared" si="74"/>
        <v>0</v>
      </c>
    </row>
    <row r="4772" spans="6:10" x14ac:dyDescent="0.15">
      <c r="F4772" t="s">
        <v>9045</v>
      </c>
      <c r="G4772" t="s">
        <v>22007</v>
      </c>
      <c r="H4772" t="s">
        <v>23623</v>
      </c>
      <c r="I4772" t="b">
        <v>1</v>
      </c>
      <c r="J4772">
        <f t="shared" si="74"/>
        <v>0</v>
      </c>
    </row>
    <row r="4773" spans="6:10" x14ac:dyDescent="0.15">
      <c r="F4773" t="s">
        <v>9047</v>
      </c>
      <c r="G4773" t="s">
        <v>22009</v>
      </c>
      <c r="H4773" t="s">
        <v>23624</v>
      </c>
      <c r="I4773" t="b">
        <v>1</v>
      </c>
      <c r="J4773">
        <f t="shared" si="74"/>
        <v>0</v>
      </c>
    </row>
    <row r="4774" spans="6:10" x14ac:dyDescent="0.15">
      <c r="F4774" t="s">
        <v>9049</v>
      </c>
      <c r="G4774" t="s">
        <v>23625</v>
      </c>
      <c r="H4774" t="s">
        <v>23626</v>
      </c>
      <c r="I4774" t="b">
        <v>1</v>
      </c>
      <c r="J4774">
        <f t="shared" si="74"/>
        <v>0</v>
      </c>
    </row>
    <row r="4775" spans="6:10" x14ac:dyDescent="0.15">
      <c r="F4775" t="s">
        <v>9051</v>
      </c>
      <c r="G4775" t="s">
        <v>23627</v>
      </c>
      <c r="H4775" t="s">
        <v>23628</v>
      </c>
      <c r="I4775" t="b">
        <v>1</v>
      </c>
      <c r="J4775">
        <f t="shared" si="74"/>
        <v>0</v>
      </c>
    </row>
    <row r="4776" spans="6:10" x14ac:dyDescent="0.15">
      <c r="F4776" t="s">
        <v>9053</v>
      </c>
      <c r="G4776" t="s">
        <v>23629</v>
      </c>
      <c r="H4776" t="s">
        <v>23630</v>
      </c>
      <c r="I4776" t="b">
        <v>1</v>
      </c>
      <c r="J4776">
        <f t="shared" si="74"/>
        <v>0</v>
      </c>
    </row>
    <row r="4777" spans="6:10" x14ac:dyDescent="0.15">
      <c r="F4777" t="s">
        <v>9055</v>
      </c>
      <c r="G4777" t="s">
        <v>23631</v>
      </c>
      <c r="H4777" t="s">
        <v>23632</v>
      </c>
      <c r="I4777" t="b">
        <v>1</v>
      </c>
      <c r="J4777">
        <f t="shared" si="74"/>
        <v>0</v>
      </c>
    </row>
    <row r="4778" spans="6:10" x14ac:dyDescent="0.15">
      <c r="F4778" t="s">
        <v>9056</v>
      </c>
      <c r="G4778" t="s">
        <v>23633</v>
      </c>
      <c r="H4778" t="s">
        <v>23546</v>
      </c>
      <c r="I4778" t="b">
        <v>1</v>
      </c>
      <c r="J4778">
        <f t="shared" si="74"/>
        <v>0</v>
      </c>
    </row>
    <row r="4779" spans="6:10" x14ac:dyDescent="0.15">
      <c r="F4779" t="s">
        <v>9058</v>
      </c>
      <c r="G4779" t="s">
        <v>22020</v>
      </c>
      <c r="H4779" t="s">
        <v>23634</v>
      </c>
      <c r="I4779" t="b">
        <v>1</v>
      </c>
      <c r="J4779">
        <f t="shared" si="74"/>
        <v>0</v>
      </c>
    </row>
    <row r="4780" spans="6:10" x14ac:dyDescent="0.15">
      <c r="F4780" t="s">
        <v>9060</v>
      </c>
      <c r="G4780" t="s">
        <v>22022</v>
      </c>
      <c r="H4780" t="s">
        <v>23635</v>
      </c>
      <c r="I4780" t="b">
        <v>1</v>
      </c>
      <c r="J4780">
        <f t="shared" si="74"/>
        <v>0</v>
      </c>
    </row>
    <row r="4781" spans="6:10" x14ac:dyDescent="0.15">
      <c r="F4781" t="s">
        <v>9062</v>
      </c>
      <c r="G4781" t="s">
        <v>22024</v>
      </c>
      <c r="H4781" t="s">
        <v>23636</v>
      </c>
      <c r="I4781" t="b">
        <v>1</v>
      </c>
      <c r="J4781">
        <f t="shared" si="74"/>
        <v>0</v>
      </c>
    </row>
    <row r="4782" spans="6:10" x14ac:dyDescent="0.15">
      <c r="F4782" t="s">
        <v>9064</v>
      </c>
      <c r="G4782" t="s">
        <v>22026</v>
      </c>
      <c r="H4782" t="s">
        <v>23637</v>
      </c>
      <c r="I4782" t="b">
        <v>1</v>
      </c>
      <c r="J4782">
        <f t="shared" si="74"/>
        <v>0</v>
      </c>
    </row>
    <row r="4783" spans="6:10" x14ac:dyDescent="0.15">
      <c r="F4783" t="s">
        <v>9066</v>
      </c>
      <c r="G4783" t="s">
        <v>22028</v>
      </c>
      <c r="H4783" t="s">
        <v>23638</v>
      </c>
      <c r="I4783" t="b">
        <v>1</v>
      </c>
      <c r="J4783">
        <f t="shared" si="74"/>
        <v>0</v>
      </c>
    </row>
    <row r="4784" spans="6:10" x14ac:dyDescent="0.15">
      <c r="F4784" t="s">
        <v>9068</v>
      </c>
      <c r="G4784" t="s">
        <v>23639</v>
      </c>
      <c r="H4784" t="s">
        <v>23640</v>
      </c>
      <c r="I4784" t="b">
        <v>1</v>
      </c>
      <c r="J4784">
        <f t="shared" si="74"/>
        <v>0</v>
      </c>
    </row>
    <row r="4785" spans="6:10" x14ac:dyDescent="0.15">
      <c r="F4785" t="s">
        <v>9070</v>
      </c>
      <c r="G4785" t="s">
        <v>23641</v>
      </c>
      <c r="H4785" t="s">
        <v>23642</v>
      </c>
      <c r="I4785" t="b">
        <v>1</v>
      </c>
      <c r="J4785">
        <f t="shared" si="74"/>
        <v>0</v>
      </c>
    </row>
    <row r="4786" spans="6:10" x14ac:dyDescent="0.15">
      <c r="F4786" t="s">
        <v>9072</v>
      </c>
      <c r="G4786" t="s">
        <v>23643</v>
      </c>
      <c r="H4786" t="s">
        <v>23644</v>
      </c>
      <c r="I4786" t="b">
        <v>1</v>
      </c>
      <c r="J4786">
        <f t="shared" si="74"/>
        <v>0</v>
      </c>
    </row>
    <row r="4787" spans="6:10" x14ac:dyDescent="0.15">
      <c r="F4787" t="s">
        <v>9074</v>
      </c>
      <c r="G4787" t="s">
        <v>23645</v>
      </c>
      <c r="H4787" t="s">
        <v>23646</v>
      </c>
      <c r="I4787" t="b">
        <v>1</v>
      </c>
      <c r="J4787">
        <f t="shared" si="74"/>
        <v>0</v>
      </c>
    </row>
    <row r="4788" spans="6:10" x14ac:dyDescent="0.15">
      <c r="F4788" t="s">
        <v>9076</v>
      </c>
      <c r="G4788" t="s">
        <v>23647</v>
      </c>
      <c r="H4788" t="s">
        <v>23648</v>
      </c>
      <c r="I4788" t="b">
        <v>1</v>
      </c>
      <c r="J4788">
        <f t="shared" si="74"/>
        <v>0</v>
      </c>
    </row>
    <row r="4789" spans="6:10" x14ac:dyDescent="0.15">
      <c r="F4789" t="s">
        <v>9077</v>
      </c>
      <c r="G4789" t="s">
        <v>23649</v>
      </c>
      <c r="H4789" t="s">
        <v>23650</v>
      </c>
      <c r="I4789" t="b">
        <v>1</v>
      </c>
      <c r="J4789">
        <f t="shared" si="74"/>
        <v>0</v>
      </c>
    </row>
    <row r="4790" spans="6:10" x14ac:dyDescent="0.15">
      <c r="F4790" t="s">
        <v>9079</v>
      </c>
      <c r="G4790" t="s">
        <v>22039</v>
      </c>
      <c r="H4790" t="s">
        <v>23651</v>
      </c>
      <c r="I4790" t="b">
        <v>1</v>
      </c>
      <c r="J4790">
        <f t="shared" si="74"/>
        <v>0</v>
      </c>
    </row>
    <row r="4791" spans="6:10" x14ac:dyDescent="0.15">
      <c r="F4791" t="s">
        <v>9081</v>
      </c>
      <c r="G4791" t="s">
        <v>22041</v>
      </c>
      <c r="H4791" t="s">
        <v>23652</v>
      </c>
      <c r="I4791" t="b">
        <v>1</v>
      </c>
      <c r="J4791">
        <f t="shared" si="74"/>
        <v>0</v>
      </c>
    </row>
    <row r="4792" spans="6:10" x14ac:dyDescent="0.15">
      <c r="F4792" t="s">
        <v>9083</v>
      </c>
      <c r="G4792" t="s">
        <v>22043</v>
      </c>
      <c r="H4792" t="s">
        <v>23653</v>
      </c>
      <c r="I4792" t="b">
        <v>1</v>
      </c>
      <c r="J4792">
        <f t="shared" si="74"/>
        <v>0</v>
      </c>
    </row>
    <row r="4793" spans="6:10" x14ac:dyDescent="0.15">
      <c r="F4793" t="s">
        <v>9085</v>
      </c>
      <c r="G4793" t="s">
        <v>22044</v>
      </c>
      <c r="H4793" t="s">
        <v>23654</v>
      </c>
      <c r="I4793" t="b">
        <v>1</v>
      </c>
      <c r="J4793">
        <f t="shared" si="74"/>
        <v>0</v>
      </c>
    </row>
    <row r="4794" spans="6:10" x14ac:dyDescent="0.15">
      <c r="F4794" t="s">
        <v>9087</v>
      </c>
      <c r="G4794" t="s">
        <v>23655</v>
      </c>
      <c r="H4794" t="s">
        <v>23656</v>
      </c>
      <c r="I4794" t="b">
        <v>1</v>
      </c>
      <c r="J4794">
        <f t="shared" si="74"/>
        <v>0</v>
      </c>
    </row>
    <row r="4795" spans="6:10" x14ac:dyDescent="0.15">
      <c r="F4795" t="s">
        <v>9089</v>
      </c>
      <c r="G4795" t="s">
        <v>23657</v>
      </c>
      <c r="H4795" t="s">
        <v>23658</v>
      </c>
      <c r="I4795" t="b">
        <v>1</v>
      </c>
      <c r="J4795">
        <f t="shared" si="74"/>
        <v>0</v>
      </c>
    </row>
    <row r="4796" spans="6:10" x14ac:dyDescent="0.15">
      <c r="F4796" t="s">
        <v>9090</v>
      </c>
      <c r="G4796" t="s">
        <v>23659</v>
      </c>
      <c r="H4796" t="s">
        <v>23568</v>
      </c>
      <c r="I4796" t="b">
        <v>1</v>
      </c>
      <c r="J4796">
        <f t="shared" si="74"/>
        <v>0</v>
      </c>
    </row>
    <row r="4797" spans="6:10" x14ac:dyDescent="0.15">
      <c r="F4797" t="s">
        <v>9092</v>
      </c>
      <c r="G4797" t="s">
        <v>23660</v>
      </c>
      <c r="H4797" t="s">
        <v>23661</v>
      </c>
      <c r="I4797" t="b">
        <v>1</v>
      </c>
      <c r="J4797">
        <f t="shared" si="74"/>
        <v>0</v>
      </c>
    </row>
    <row r="4798" spans="6:10" x14ac:dyDescent="0.15">
      <c r="F4798" t="s">
        <v>9093</v>
      </c>
      <c r="G4798" t="s">
        <v>21126</v>
      </c>
      <c r="H4798" t="s">
        <v>23402</v>
      </c>
      <c r="I4798" t="b">
        <v>1</v>
      </c>
      <c r="J4798">
        <f t="shared" si="74"/>
        <v>0</v>
      </c>
    </row>
    <row r="4799" spans="6:10" x14ac:dyDescent="0.15">
      <c r="F4799" t="s">
        <v>9095</v>
      </c>
      <c r="G4799" t="s">
        <v>23662</v>
      </c>
      <c r="H4799" t="s">
        <v>23663</v>
      </c>
      <c r="I4799" t="b">
        <v>1</v>
      </c>
      <c r="J4799">
        <f t="shared" si="74"/>
        <v>0</v>
      </c>
    </row>
    <row r="4800" spans="6:10" x14ac:dyDescent="0.15">
      <c r="F4800" t="s">
        <v>9097</v>
      </c>
      <c r="G4800" t="s">
        <v>22058</v>
      </c>
      <c r="H4800" t="s">
        <v>23664</v>
      </c>
      <c r="I4800" t="b">
        <v>1</v>
      </c>
      <c r="J4800">
        <f t="shared" si="74"/>
        <v>0</v>
      </c>
    </row>
    <row r="4801" spans="6:10" x14ac:dyDescent="0.15">
      <c r="F4801" t="s">
        <v>9098</v>
      </c>
      <c r="G4801" t="s">
        <v>22060</v>
      </c>
      <c r="H4801" t="s">
        <v>23665</v>
      </c>
      <c r="I4801" t="b">
        <v>1</v>
      </c>
      <c r="J4801">
        <f t="shared" si="74"/>
        <v>0</v>
      </c>
    </row>
    <row r="4802" spans="6:10" x14ac:dyDescent="0.15">
      <c r="F4802" t="s">
        <v>9100</v>
      </c>
      <c r="G4802" t="s">
        <v>22062</v>
      </c>
      <c r="H4802" t="s">
        <v>23666</v>
      </c>
      <c r="I4802" t="b">
        <v>1</v>
      </c>
      <c r="J4802">
        <f t="shared" si="74"/>
        <v>0</v>
      </c>
    </row>
    <row r="4803" spans="6:10" x14ac:dyDescent="0.15">
      <c r="F4803" t="s">
        <v>9102</v>
      </c>
      <c r="G4803" t="s">
        <v>22064</v>
      </c>
      <c r="H4803" t="s">
        <v>23667</v>
      </c>
      <c r="I4803" t="b">
        <v>1</v>
      </c>
      <c r="J4803">
        <f t="shared" si="74"/>
        <v>0</v>
      </c>
    </row>
    <row r="4804" spans="6:10" x14ac:dyDescent="0.15">
      <c r="F4804" t="s">
        <v>9104</v>
      </c>
      <c r="G4804" t="s">
        <v>21417</v>
      </c>
      <c r="H4804" t="s">
        <v>23668</v>
      </c>
      <c r="I4804" t="b">
        <v>1</v>
      </c>
      <c r="J4804">
        <f t="shared" si="74"/>
        <v>0</v>
      </c>
    </row>
    <row r="4805" spans="6:10" x14ac:dyDescent="0.15">
      <c r="F4805" t="s">
        <v>9106</v>
      </c>
      <c r="G4805" t="s">
        <v>21499</v>
      </c>
      <c r="H4805" t="s">
        <v>23669</v>
      </c>
      <c r="I4805" t="b">
        <v>1</v>
      </c>
      <c r="J4805">
        <f t="shared" si="74"/>
        <v>0</v>
      </c>
    </row>
    <row r="4806" spans="6:10" x14ac:dyDescent="0.15">
      <c r="F4806" t="s">
        <v>9108</v>
      </c>
      <c r="G4806" t="s">
        <v>23670</v>
      </c>
      <c r="H4806" t="s">
        <v>23671</v>
      </c>
      <c r="I4806" t="b">
        <v>1</v>
      </c>
      <c r="J4806">
        <f t="shared" si="74"/>
        <v>0</v>
      </c>
    </row>
    <row r="4807" spans="6:10" x14ac:dyDescent="0.15">
      <c r="F4807" t="s">
        <v>9110</v>
      </c>
      <c r="G4807" t="s">
        <v>23672</v>
      </c>
      <c r="H4807" t="s">
        <v>23673</v>
      </c>
      <c r="I4807" t="b">
        <v>1</v>
      </c>
      <c r="J4807">
        <f t="shared" ref="J4807:J4870" si="75">IF(G4807=H4807,1,0)</f>
        <v>0</v>
      </c>
    </row>
    <row r="4808" spans="6:10" x14ac:dyDescent="0.15">
      <c r="F4808" t="s">
        <v>9112</v>
      </c>
      <c r="G4808" t="s">
        <v>22707</v>
      </c>
      <c r="H4808" t="s">
        <v>23674</v>
      </c>
      <c r="I4808" t="b">
        <v>1</v>
      </c>
      <c r="J4808">
        <f t="shared" si="75"/>
        <v>0</v>
      </c>
    </row>
    <row r="4809" spans="6:10" x14ac:dyDescent="0.15">
      <c r="F4809" t="s">
        <v>9114</v>
      </c>
      <c r="G4809" t="s">
        <v>22073</v>
      </c>
      <c r="H4809" t="s">
        <v>23675</v>
      </c>
      <c r="I4809" t="b">
        <v>1</v>
      </c>
      <c r="J4809">
        <f t="shared" si="75"/>
        <v>0</v>
      </c>
    </row>
    <row r="4810" spans="6:10" x14ac:dyDescent="0.15">
      <c r="F4810" t="s">
        <v>9116</v>
      </c>
      <c r="G4810" t="s">
        <v>22074</v>
      </c>
      <c r="H4810" t="s">
        <v>23676</v>
      </c>
      <c r="I4810" t="b">
        <v>1</v>
      </c>
      <c r="J4810">
        <f t="shared" si="75"/>
        <v>0</v>
      </c>
    </row>
    <row r="4811" spans="6:10" x14ac:dyDescent="0.15">
      <c r="F4811" t="s">
        <v>9118</v>
      </c>
      <c r="G4811" t="s">
        <v>22076</v>
      </c>
      <c r="H4811" t="s">
        <v>23677</v>
      </c>
      <c r="I4811" t="b">
        <v>1</v>
      </c>
      <c r="J4811">
        <f t="shared" si="75"/>
        <v>0</v>
      </c>
    </row>
    <row r="4812" spans="6:10" x14ac:dyDescent="0.15">
      <c r="F4812" t="s">
        <v>9120</v>
      </c>
      <c r="G4812" t="s">
        <v>22078</v>
      </c>
      <c r="H4812" t="s">
        <v>23678</v>
      </c>
      <c r="I4812" t="b">
        <v>1</v>
      </c>
      <c r="J4812">
        <f t="shared" si="75"/>
        <v>0</v>
      </c>
    </row>
    <row r="4813" spans="6:10" x14ac:dyDescent="0.15">
      <c r="F4813" t="s">
        <v>9122</v>
      </c>
      <c r="G4813" t="s">
        <v>22079</v>
      </c>
      <c r="H4813" t="s">
        <v>23679</v>
      </c>
      <c r="I4813" t="b">
        <v>1</v>
      </c>
      <c r="J4813">
        <f t="shared" si="75"/>
        <v>0</v>
      </c>
    </row>
    <row r="4814" spans="6:10" x14ac:dyDescent="0.15">
      <c r="F4814" t="s">
        <v>9124</v>
      </c>
      <c r="G4814" t="s">
        <v>23680</v>
      </c>
      <c r="H4814" t="s">
        <v>23681</v>
      </c>
      <c r="I4814" t="b">
        <v>1</v>
      </c>
      <c r="J4814">
        <f t="shared" si="75"/>
        <v>0</v>
      </c>
    </row>
    <row r="4815" spans="6:10" x14ac:dyDescent="0.15">
      <c r="F4815" t="s">
        <v>9126</v>
      </c>
      <c r="G4815" t="s">
        <v>23682</v>
      </c>
      <c r="H4815" t="s">
        <v>23683</v>
      </c>
      <c r="I4815" t="b">
        <v>1</v>
      </c>
      <c r="J4815">
        <f t="shared" si="75"/>
        <v>0</v>
      </c>
    </row>
    <row r="4816" spans="6:10" x14ac:dyDescent="0.15">
      <c r="F4816" t="s">
        <v>9128</v>
      </c>
      <c r="G4816" t="s">
        <v>23684</v>
      </c>
      <c r="H4816" t="s">
        <v>23685</v>
      </c>
      <c r="I4816" t="b">
        <v>1</v>
      </c>
      <c r="J4816">
        <f t="shared" si="75"/>
        <v>0</v>
      </c>
    </row>
    <row r="4817" spans="6:10" x14ac:dyDescent="0.15">
      <c r="F4817" t="s">
        <v>9130</v>
      </c>
      <c r="G4817" t="s">
        <v>21157</v>
      </c>
      <c r="H4817" t="s">
        <v>23686</v>
      </c>
      <c r="I4817" t="b">
        <v>1</v>
      </c>
      <c r="J4817">
        <f t="shared" si="75"/>
        <v>0</v>
      </c>
    </row>
    <row r="4818" spans="6:10" x14ac:dyDescent="0.15">
      <c r="F4818" t="s">
        <v>9131</v>
      </c>
      <c r="G4818" t="s">
        <v>23687</v>
      </c>
      <c r="H4818" t="s">
        <v>23688</v>
      </c>
      <c r="I4818" t="b">
        <v>1</v>
      </c>
      <c r="J4818">
        <f t="shared" si="75"/>
        <v>0</v>
      </c>
    </row>
    <row r="4819" spans="6:10" x14ac:dyDescent="0.15">
      <c r="F4819" t="s">
        <v>9132</v>
      </c>
      <c r="G4819" t="s">
        <v>22088</v>
      </c>
      <c r="H4819" t="s">
        <v>23598</v>
      </c>
      <c r="I4819" t="b">
        <v>1</v>
      </c>
      <c r="J4819">
        <f t="shared" si="75"/>
        <v>0</v>
      </c>
    </row>
    <row r="4820" spans="6:10" x14ac:dyDescent="0.15">
      <c r="F4820" t="s">
        <v>9133</v>
      </c>
      <c r="G4820" t="s">
        <v>22089</v>
      </c>
      <c r="H4820" t="s">
        <v>19151</v>
      </c>
      <c r="I4820" t="b">
        <v>1</v>
      </c>
      <c r="J4820">
        <f t="shared" si="75"/>
        <v>0</v>
      </c>
    </row>
    <row r="4821" spans="6:10" x14ac:dyDescent="0.15">
      <c r="F4821" t="s">
        <v>9135</v>
      </c>
      <c r="G4821" t="s">
        <v>22091</v>
      </c>
      <c r="H4821" t="s">
        <v>23689</v>
      </c>
      <c r="I4821" t="b">
        <v>1</v>
      </c>
      <c r="J4821">
        <f t="shared" si="75"/>
        <v>0</v>
      </c>
    </row>
    <row r="4822" spans="6:10" x14ac:dyDescent="0.15">
      <c r="F4822" t="s">
        <v>9136</v>
      </c>
      <c r="G4822" t="s">
        <v>22093</v>
      </c>
      <c r="H4822" t="s">
        <v>23603</v>
      </c>
      <c r="I4822" t="b">
        <v>1</v>
      </c>
      <c r="J4822">
        <f t="shared" si="75"/>
        <v>0</v>
      </c>
    </row>
    <row r="4823" spans="6:10" x14ac:dyDescent="0.15">
      <c r="F4823" t="s">
        <v>9138</v>
      </c>
      <c r="G4823" t="s">
        <v>22094</v>
      </c>
      <c r="H4823" t="s">
        <v>23690</v>
      </c>
      <c r="I4823" t="b">
        <v>1</v>
      </c>
      <c r="J4823">
        <f t="shared" si="75"/>
        <v>0</v>
      </c>
    </row>
    <row r="4824" spans="6:10" x14ac:dyDescent="0.15">
      <c r="F4824" t="s">
        <v>9140</v>
      </c>
      <c r="G4824" t="s">
        <v>23691</v>
      </c>
      <c r="H4824" t="s">
        <v>23692</v>
      </c>
      <c r="I4824" t="b">
        <v>1</v>
      </c>
      <c r="J4824">
        <f t="shared" si="75"/>
        <v>0</v>
      </c>
    </row>
    <row r="4825" spans="6:10" x14ac:dyDescent="0.15">
      <c r="F4825" t="s">
        <v>9142</v>
      </c>
      <c r="G4825" t="s">
        <v>22735</v>
      </c>
      <c r="H4825" t="s">
        <v>23693</v>
      </c>
      <c r="I4825" t="b">
        <v>1</v>
      </c>
      <c r="J4825">
        <f t="shared" si="75"/>
        <v>0</v>
      </c>
    </row>
    <row r="4826" spans="6:10" x14ac:dyDescent="0.15">
      <c r="F4826" t="s">
        <v>9144</v>
      </c>
      <c r="G4826" t="s">
        <v>23694</v>
      </c>
      <c r="H4826" t="s">
        <v>23695</v>
      </c>
      <c r="I4826" t="b">
        <v>1</v>
      </c>
      <c r="J4826">
        <f t="shared" si="75"/>
        <v>0</v>
      </c>
    </row>
    <row r="4827" spans="6:10" x14ac:dyDescent="0.15">
      <c r="F4827" t="s">
        <v>9146</v>
      </c>
      <c r="G4827" t="s">
        <v>23696</v>
      </c>
      <c r="H4827" t="s">
        <v>23697</v>
      </c>
      <c r="I4827" t="b">
        <v>1</v>
      </c>
      <c r="J4827">
        <f t="shared" si="75"/>
        <v>0</v>
      </c>
    </row>
    <row r="4828" spans="6:10" x14ac:dyDescent="0.15">
      <c r="F4828" t="s">
        <v>9148</v>
      </c>
      <c r="G4828" t="s">
        <v>23698</v>
      </c>
      <c r="H4828" t="s">
        <v>23611</v>
      </c>
      <c r="I4828" t="b">
        <v>1</v>
      </c>
      <c r="J4828">
        <f t="shared" si="75"/>
        <v>0</v>
      </c>
    </row>
    <row r="4829" spans="6:10" x14ac:dyDescent="0.15">
      <c r="F4829" t="s">
        <v>9149</v>
      </c>
      <c r="G4829" t="s">
        <v>22100</v>
      </c>
      <c r="H4829" t="s">
        <v>23699</v>
      </c>
      <c r="I4829" t="b">
        <v>1</v>
      </c>
      <c r="J4829">
        <f t="shared" si="75"/>
        <v>0</v>
      </c>
    </row>
    <row r="4830" spans="6:10" x14ac:dyDescent="0.15">
      <c r="F4830" t="s">
        <v>9151</v>
      </c>
      <c r="G4830" t="s">
        <v>22101</v>
      </c>
      <c r="H4830" t="s">
        <v>23700</v>
      </c>
      <c r="I4830" t="b">
        <v>1</v>
      </c>
      <c r="J4830">
        <f t="shared" si="75"/>
        <v>0</v>
      </c>
    </row>
    <row r="4831" spans="6:10" x14ac:dyDescent="0.15">
      <c r="F4831" t="s">
        <v>9152</v>
      </c>
      <c r="G4831" t="s">
        <v>22102</v>
      </c>
      <c r="H4831" t="s">
        <v>19173</v>
      </c>
      <c r="I4831" t="b">
        <v>1</v>
      </c>
      <c r="J4831">
        <f t="shared" si="75"/>
        <v>0</v>
      </c>
    </row>
    <row r="4832" spans="6:10" x14ac:dyDescent="0.15">
      <c r="F4832" t="s">
        <v>9154</v>
      </c>
      <c r="G4832" t="s">
        <v>22103</v>
      </c>
      <c r="H4832" t="s">
        <v>23701</v>
      </c>
      <c r="I4832" t="b">
        <v>1</v>
      </c>
      <c r="J4832">
        <f t="shared" si="75"/>
        <v>0</v>
      </c>
    </row>
    <row r="4833" spans="6:10" x14ac:dyDescent="0.15">
      <c r="F4833" t="s">
        <v>9156</v>
      </c>
      <c r="G4833" t="s">
        <v>22104</v>
      </c>
      <c r="H4833" t="s">
        <v>23702</v>
      </c>
      <c r="I4833" t="b">
        <v>1</v>
      </c>
      <c r="J4833">
        <f t="shared" si="75"/>
        <v>0</v>
      </c>
    </row>
    <row r="4834" spans="6:10" x14ac:dyDescent="0.15">
      <c r="F4834" t="s">
        <v>9158</v>
      </c>
      <c r="G4834" t="s">
        <v>23703</v>
      </c>
      <c r="H4834" t="s">
        <v>23704</v>
      </c>
      <c r="I4834" t="b">
        <v>1</v>
      </c>
      <c r="J4834">
        <f t="shared" si="75"/>
        <v>0</v>
      </c>
    </row>
    <row r="4835" spans="6:10" x14ac:dyDescent="0.15">
      <c r="F4835" t="s">
        <v>9160</v>
      </c>
      <c r="G4835" t="s">
        <v>21190</v>
      </c>
      <c r="H4835" t="s">
        <v>23705</v>
      </c>
      <c r="I4835" t="b">
        <v>1</v>
      </c>
      <c r="J4835">
        <f t="shared" si="75"/>
        <v>0</v>
      </c>
    </row>
    <row r="4836" spans="6:10" x14ac:dyDescent="0.15">
      <c r="F4836" t="s">
        <v>9162</v>
      </c>
      <c r="G4836" t="s">
        <v>23706</v>
      </c>
      <c r="H4836" t="s">
        <v>23707</v>
      </c>
      <c r="I4836" t="b">
        <v>1</v>
      </c>
      <c r="J4836">
        <f t="shared" si="75"/>
        <v>0</v>
      </c>
    </row>
    <row r="4837" spans="6:10" x14ac:dyDescent="0.15">
      <c r="F4837" t="s">
        <v>9163</v>
      </c>
      <c r="G4837" t="s">
        <v>23708</v>
      </c>
      <c r="H4837" t="s">
        <v>23621</v>
      </c>
      <c r="I4837" t="b">
        <v>1</v>
      </c>
      <c r="J4837">
        <f t="shared" si="75"/>
        <v>0</v>
      </c>
    </row>
    <row r="4838" spans="6:10" x14ac:dyDescent="0.15">
      <c r="F4838" t="s">
        <v>9165</v>
      </c>
      <c r="G4838" t="s">
        <v>22751</v>
      </c>
      <c r="H4838" t="s">
        <v>23709</v>
      </c>
      <c r="I4838" t="b">
        <v>1</v>
      </c>
      <c r="J4838">
        <f t="shared" si="75"/>
        <v>0</v>
      </c>
    </row>
    <row r="4839" spans="6:10" x14ac:dyDescent="0.15">
      <c r="F4839" t="s">
        <v>9167</v>
      </c>
      <c r="G4839" t="s">
        <v>22112</v>
      </c>
      <c r="H4839" t="s">
        <v>23710</v>
      </c>
      <c r="I4839" t="b">
        <v>1</v>
      </c>
      <c r="J4839">
        <f t="shared" si="75"/>
        <v>0</v>
      </c>
    </row>
    <row r="4840" spans="6:10" x14ac:dyDescent="0.15">
      <c r="F4840" t="s">
        <v>9169</v>
      </c>
      <c r="G4840" t="s">
        <v>22113</v>
      </c>
      <c r="H4840" t="s">
        <v>23711</v>
      </c>
      <c r="I4840" t="b">
        <v>1</v>
      </c>
      <c r="J4840">
        <f t="shared" si="75"/>
        <v>0</v>
      </c>
    </row>
    <row r="4841" spans="6:10" x14ac:dyDescent="0.15">
      <c r="F4841" t="s">
        <v>9171</v>
      </c>
      <c r="G4841" t="s">
        <v>22114</v>
      </c>
      <c r="H4841" t="s">
        <v>23712</v>
      </c>
      <c r="I4841" t="b">
        <v>1</v>
      </c>
      <c r="J4841">
        <f t="shared" si="75"/>
        <v>0</v>
      </c>
    </row>
    <row r="4842" spans="6:10" x14ac:dyDescent="0.15">
      <c r="F4842" t="s">
        <v>9173</v>
      </c>
      <c r="G4842" t="s">
        <v>22116</v>
      </c>
      <c r="H4842" t="s">
        <v>23713</v>
      </c>
      <c r="I4842" t="b">
        <v>1</v>
      </c>
      <c r="J4842">
        <f t="shared" si="75"/>
        <v>0</v>
      </c>
    </row>
    <row r="4843" spans="6:10" x14ac:dyDescent="0.15">
      <c r="F4843" t="s">
        <v>9175</v>
      </c>
      <c r="G4843" t="s">
        <v>22117</v>
      </c>
      <c r="H4843" t="s">
        <v>23714</v>
      </c>
      <c r="I4843" t="b">
        <v>1</v>
      </c>
      <c r="J4843">
        <f t="shared" si="75"/>
        <v>0</v>
      </c>
    </row>
    <row r="4844" spans="6:10" x14ac:dyDescent="0.15">
      <c r="F4844" t="s">
        <v>9177</v>
      </c>
      <c r="G4844" t="s">
        <v>23265</v>
      </c>
      <c r="H4844" t="s">
        <v>23715</v>
      </c>
      <c r="I4844" t="b">
        <v>1</v>
      </c>
      <c r="J4844">
        <f t="shared" si="75"/>
        <v>0</v>
      </c>
    </row>
    <row r="4845" spans="6:10" x14ac:dyDescent="0.15">
      <c r="F4845" t="s">
        <v>9179</v>
      </c>
      <c r="G4845" t="s">
        <v>22765</v>
      </c>
      <c r="H4845" t="s">
        <v>23716</v>
      </c>
      <c r="I4845" t="b">
        <v>1</v>
      </c>
      <c r="J4845">
        <f t="shared" si="75"/>
        <v>0</v>
      </c>
    </row>
    <row r="4846" spans="6:10" x14ac:dyDescent="0.15">
      <c r="F4846" t="s">
        <v>9180</v>
      </c>
      <c r="G4846" t="s">
        <v>21212</v>
      </c>
      <c r="H4846" t="s">
        <v>23634</v>
      </c>
      <c r="I4846" t="b">
        <v>1</v>
      </c>
      <c r="J4846">
        <f t="shared" si="75"/>
        <v>0</v>
      </c>
    </row>
    <row r="4847" spans="6:10" x14ac:dyDescent="0.15">
      <c r="F4847" t="s">
        <v>9182</v>
      </c>
      <c r="G4847" t="s">
        <v>23717</v>
      </c>
      <c r="H4847" t="s">
        <v>23635</v>
      </c>
      <c r="I4847" t="b">
        <v>1</v>
      </c>
      <c r="J4847">
        <f t="shared" si="75"/>
        <v>0</v>
      </c>
    </row>
    <row r="4848" spans="6:10" x14ac:dyDescent="0.15">
      <c r="F4848" t="s">
        <v>9184</v>
      </c>
      <c r="G4848" t="s">
        <v>23718</v>
      </c>
      <c r="H4848" t="s">
        <v>23719</v>
      </c>
      <c r="I4848" t="b">
        <v>1</v>
      </c>
      <c r="J4848">
        <f t="shared" si="75"/>
        <v>0</v>
      </c>
    </row>
    <row r="4849" spans="6:10" x14ac:dyDescent="0.15">
      <c r="F4849" t="s">
        <v>9186</v>
      </c>
      <c r="G4849" t="s">
        <v>22123</v>
      </c>
      <c r="H4849" t="s">
        <v>23720</v>
      </c>
      <c r="I4849" t="b">
        <v>1</v>
      </c>
      <c r="J4849">
        <f t="shared" si="75"/>
        <v>0</v>
      </c>
    </row>
    <row r="4850" spans="6:10" x14ac:dyDescent="0.15">
      <c r="F4850" t="s">
        <v>9188</v>
      </c>
      <c r="G4850" t="s">
        <v>21219</v>
      </c>
      <c r="H4850" t="s">
        <v>23721</v>
      </c>
      <c r="I4850" t="b">
        <v>1</v>
      </c>
      <c r="J4850">
        <f t="shared" si="75"/>
        <v>0</v>
      </c>
    </row>
    <row r="4851" spans="6:10" x14ac:dyDescent="0.15">
      <c r="F4851" t="s">
        <v>9190</v>
      </c>
      <c r="G4851" t="s">
        <v>22124</v>
      </c>
      <c r="H4851" t="s">
        <v>23722</v>
      </c>
      <c r="I4851" t="b">
        <v>1</v>
      </c>
      <c r="J4851">
        <f t="shared" si="75"/>
        <v>0</v>
      </c>
    </row>
    <row r="4852" spans="6:10" x14ac:dyDescent="0.15">
      <c r="F4852" t="s">
        <v>9192</v>
      </c>
      <c r="G4852" t="s">
        <v>22126</v>
      </c>
      <c r="H4852" t="s">
        <v>23723</v>
      </c>
      <c r="I4852" t="b">
        <v>1</v>
      </c>
      <c r="J4852">
        <f t="shared" si="75"/>
        <v>0</v>
      </c>
    </row>
    <row r="4853" spans="6:10" x14ac:dyDescent="0.15">
      <c r="F4853" t="s">
        <v>9193</v>
      </c>
      <c r="G4853" t="s">
        <v>22127</v>
      </c>
      <c r="H4853" t="s">
        <v>23644</v>
      </c>
      <c r="I4853" t="b">
        <v>1</v>
      </c>
      <c r="J4853">
        <f t="shared" si="75"/>
        <v>0</v>
      </c>
    </row>
    <row r="4854" spans="6:10" x14ac:dyDescent="0.15">
      <c r="F4854" t="s">
        <v>9195</v>
      </c>
      <c r="G4854" t="s">
        <v>22462</v>
      </c>
      <c r="H4854" t="s">
        <v>23724</v>
      </c>
      <c r="I4854" t="b">
        <v>1</v>
      </c>
      <c r="J4854">
        <f t="shared" si="75"/>
        <v>0</v>
      </c>
    </row>
    <row r="4855" spans="6:10" x14ac:dyDescent="0.15">
      <c r="F4855" t="s">
        <v>9196</v>
      </c>
      <c r="G4855" t="s">
        <v>21592</v>
      </c>
      <c r="H4855" t="s">
        <v>23725</v>
      </c>
      <c r="I4855" t="b">
        <v>1</v>
      </c>
      <c r="J4855">
        <f t="shared" si="75"/>
        <v>0</v>
      </c>
    </row>
    <row r="4856" spans="6:10" x14ac:dyDescent="0.15">
      <c r="F4856" t="s">
        <v>9198</v>
      </c>
      <c r="G4856" t="s">
        <v>23726</v>
      </c>
      <c r="H4856" t="s">
        <v>23727</v>
      </c>
      <c r="I4856" t="b">
        <v>1</v>
      </c>
      <c r="J4856">
        <f t="shared" si="75"/>
        <v>0</v>
      </c>
    </row>
    <row r="4857" spans="6:10" x14ac:dyDescent="0.15">
      <c r="F4857" t="s">
        <v>9200</v>
      </c>
      <c r="G4857" t="s">
        <v>23728</v>
      </c>
      <c r="H4857" t="s">
        <v>23729</v>
      </c>
      <c r="I4857" t="b">
        <v>1</v>
      </c>
      <c r="J4857">
        <f t="shared" si="75"/>
        <v>0</v>
      </c>
    </row>
    <row r="4858" spans="6:10" x14ac:dyDescent="0.15">
      <c r="F4858" t="s">
        <v>9202</v>
      </c>
      <c r="G4858" t="s">
        <v>23730</v>
      </c>
      <c r="H4858" t="s">
        <v>23731</v>
      </c>
      <c r="I4858" t="b">
        <v>1</v>
      </c>
      <c r="J4858">
        <f t="shared" si="75"/>
        <v>0</v>
      </c>
    </row>
    <row r="4859" spans="6:10" x14ac:dyDescent="0.15">
      <c r="F4859" t="s">
        <v>9204</v>
      </c>
      <c r="G4859" t="s">
        <v>22134</v>
      </c>
      <c r="H4859" t="s">
        <v>23732</v>
      </c>
      <c r="I4859" t="b">
        <v>1</v>
      </c>
      <c r="J4859">
        <f t="shared" si="75"/>
        <v>0</v>
      </c>
    </row>
    <row r="4860" spans="6:10" x14ac:dyDescent="0.15">
      <c r="F4860" t="s">
        <v>9206</v>
      </c>
      <c r="G4860" t="s">
        <v>22135</v>
      </c>
      <c r="H4860" t="s">
        <v>23733</v>
      </c>
      <c r="I4860" t="b">
        <v>1</v>
      </c>
      <c r="J4860">
        <f t="shared" si="75"/>
        <v>0</v>
      </c>
    </row>
    <row r="4861" spans="6:10" x14ac:dyDescent="0.15">
      <c r="F4861" t="s">
        <v>9208</v>
      </c>
      <c r="G4861" t="s">
        <v>20821</v>
      </c>
      <c r="H4861" t="s">
        <v>23734</v>
      </c>
      <c r="I4861" t="b">
        <v>1</v>
      </c>
      <c r="J4861">
        <f t="shared" si="75"/>
        <v>0</v>
      </c>
    </row>
    <row r="4862" spans="6:10" x14ac:dyDescent="0.15">
      <c r="F4862" t="s">
        <v>9210</v>
      </c>
      <c r="G4862" t="s">
        <v>20823</v>
      </c>
      <c r="H4862" t="s">
        <v>23735</v>
      </c>
      <c r="I4862" t="b">
        <v>1</v>
      </c>
      <c r="J4862">
        <f t="shared" si="75"/>
        <v>0</v>
      </c>
    </row>
    <row r="4863" spans="6:10" x14ac:dyDescent="0.15">
      <c r="F4863" t="s">
        <v>9211</v>
      </c>
      <c r="G4863" t="s">
        <v>22138</v>
      </c>
      <c r="H4863" t="s">
        <v>19105</v>
      </c>
      <c r="I4863" t="b">
        <v>1</v>
      </c>
      <c r="J4863">
        <f t="shared" si="75"/>
        <v>0</v>
      </c>
    </row>
    <row r="4864" spans="6:10" x14ac:dyDescent="0.15">
      <c r="F4864" t="s">
        <v>9213</v>
      </c>
      <c r="G4864" t="s">
        <v>23736</v>
      </c>
      <c r="H4864" t="s">
        <v>23737</v>
      </c>
      <c r="I4864" t="b">
        <v>1</v>
      </c>
      <c r="J4864">
        <f t="shared" si="75"/>
        <v>0</v>
      </c>
    </row>
    <row r="4865" spans="6:10" x14ac:dyDescent="0.15">
      <c r="F4865" t="s">
        <v>9215</v>
      </c>
      <c r="G4865" t="s">
        <v>23738</v>
      </c>
      <c r="H4865" t="s">
        <v>23739</v>
      </c>
      <c r="I4865" t="b">
        <v>1</v>
      </c>
      <c r="J4865">
        <f t="shared" si="75"/>
        <v>0</v>
      </c>
    </row>
    <row r="4866" spans="6:10" x14ac:dyDescent="0.15">
      <c r="F4866" t="s">
        <v>9216</v>
      </c>
      <c r="G4866" t="s">
        <v>22798</v>
      </c>
      <c r="H4866" t="s">
        <v>19111</v>
      </c>
      <c r="I4866" t="b">
        <v>1</v>
      </c>
      <c r="J4866">
        <f t="shared" si="75"/>
        <v>0</v>
      </c>
    </row>
    <row r="4867" spans="6:10" x14ac:dyDescent="0.15">
      <c r="F4867" t="s">
        <v>9217</v>
      </c>
      <c r="G4867" t="s">
        <v>23740</v>
      </c>
      <c r="H4867" t="s">
        <v>23741</v>
      </c>
      <c r="I4867" t="b">
        <v>1</v>
      </c>
      <c r="J4867">
        <f t="shared" si="75"/>
        <v>0</v>
      </c>
    </row>
    <row r="4868" spans="6:10" x14ac:dyDescent="0.15">
      <c r="F4868" t="s">
        <v>9218</v>
      </c>
      <c r="G4868" t="s">
        <v>23742</v>
      </c>
      <c r="H4868" t="s">
        <v>19115</v>
      </c>
      <c r="I4868" t="b">
        <v>1</v>
      </c>
      <c r="J4868">
        <f t="shared" si="75"/>
        <v>0</v>
      </c>
    </row>
    <row r="4869" spans="6:10" x14ac:dyDescent="0.15">
      <c r="F4869" t="s">
        <v>9219</v>
      </c>
      <c r="G4869" t="s">
        <v>22146</v>
      </c>
      <c r="H4869" t="s">
        <v>19116</v>
      </c>
      <c r="I4869" t="b">
        <v>1</v>
      </c>
      <c r="J4869">
        <f t="shared" si="75"/>
        <v>0</v>
      </c>
    </row>
    <row r="4870" spans="6:10" x14ac:dyDescent="0.15">
      <c r="F4870" t="s">
        <v>9221</v>
      </c>
      <c r="G4870" t="s">
        <v>22147</v>
      </c>
      <c r="H4870" t="s">
        <v>23743</v>
      </c>
      <c r="I4870" t="b">
        <v>1</v>
      </c>
      <c r="J4870">
        <f t="shared" si="75"/>
        <v>0</v>
      </c>
    </row>
    <row r="4871" spans="6:10" x14ac:dyDescent="0.15">
      <c r="F4871" t="s">
        <v>9222</v>
      </c>
      <c r="G4871" t="s">
        <v>22149</v>
      </c>
      <c r="H4871" t="s">
        <v>19120</v>
      </c>
      <c r="I4871" t="b">
        <v>1</v>
      </c>
      <c r="J4871">
        <f t="shared" ref="J4871:J4934" si="76">IF(G4871=H4871,1,0)</f>
        <v>0</v>
      </c>
    </row>
    <row r="4872" spans="6:10" x14ac:dyDescent="0.15">
      <c r="F4872" t="s">
        <v>9223</v>
      </c>
      <c r="G4872" t="s">
        <v>20842</v>
      </c>
      <c r="H4872" t="s">
        <v>19122</v>
      </c>
      <c r="I4872" t="b">
        <v>1</v>
      </c>
      <c r="J4872">
        <f t="shared" si="76"/>
        <v>0</v>
      </c>
    </row>
    <row r="4873" spans="6:10" x14ac:dyDescent="0.15">
      <c r="F4873" t="s">
        <v>9225</v>
      </c>
      <c r="G4873" t="s">
        <v>22151</v>
      </c>
      <c r="H4873" t="s">
        <v>23744</v>
      </c>
      <c r="I4873" t="b">
        <v>1</v>
      </c>
      <c r="J4873">
        <f t="shared" si="76"/>
        <v>0</v>
      </c>
    </row>
    <row r="4874" spans="6:10" x14ac:dyDescent="0.15">
      <c r="F4874" t="s">
        <v>9227</v>
      </c>
      <c r="G4874" t="s">
        <v>23745</v>
      </c>
      <c r="H4874" t="s">
        <v>23746</v>
      </c>
      <c r="I4874" t="b">
        <v>1</v>
      </c>
      <c r="J4874">
        <f t="shared" si="76"/>
        <v>0</v>
      </c>
    </row>
    <row r="4875" spans="6:10" x14ac:dyDescent="0.15">
      <c r="F4875" t="s">
        <v>9229</v>
      </c>
      <c r="G4875" t="s">
        <v>23747</v>
      </c>
      <c r="H4875" t="s">
        <v>9228</v>
      </c>
      <c r="I4875" t="b">
        <v>1</v>
      </c>
      <c r="J4875">
        <f t="shared" si="76"/>
        <v>0</v>
      </c>
    </row>
    <row r="4876" spans="6:10" x14ac:dyDescent="0.15">
      <c r="F4876" t="s">
        <v>9231</v>
      </c>
      <c r="G4876" t="s">
        <v>23748</v>
      </c>
      <c r="H4876" t="s">
        <v>9230</v>
      </c>
      <c r="I4876" t="b">
        <v>1</v>
      </c>
      <c r="J4876">
        <f t="shared" si="76"/>
        <v>0</v>
      </c>
    </row>
    <row r="4877" spans="6:10" x14ac:dyDescent="0.15">
      <c r="F4877" t="s">
        <v>9233</v>
      </c>
      <c r="G4877" t="s">
        <v>20851</v>
      </c>
      <c r="H4877" t="s">
        <v>9232</v>
      </c>
      <c r="I4877" t="b">
        <v>1</v>
      </c>
      <c r="J4877">
        <f t="shared" si="76"/>
        <v>0</v>
      </c>
    </row>
    <row r="4878" spans="6:10" x14ac:dyDescent="0.15">
      <c r="F4878" t="s">
        <v>9235</v>
      </c>
      <c r="G4878" t="s">
        <v>23749</v>
      </c>
      <c r="H4878" t="s">
        <v>9234</v>
      </c>
      <c r="I4878" t="b">
        <v>1</v>
      </c>
      <c r="J4878">
        <f t="shared" si="76"/>
        <v>0</v>
      </c>
    </row>
    <row r="4879" spans="6:10" x14ac:dyDescent="0.15">
      <c r="F4879" t="s">
        <v>9236</v>
      </c>
      <c r="G4879" t="s">
        <v>23750</v>
      </c>
      <c r="H4879" t="s">
        <v>3883</v>
      </c>
      <c r="I4879" t="b">
        <v>1</v>
      </c>
      <c r="J4879">
        <f t="shared" si="76"/>
        <v>0</v>
      </c>
    </row>
    <row r="4880" spans="6:10" x14ac:dyDescent="0.15">
      <c r="F4880" t="s">
        <v>9238</v>
      </c>
      <c r="G4880" t="s">
        <v>22160</v>
      </c>
      <c r="H4880" t="s">
        <v>9237</v>
      </c>
      <c r="I4880" t="b">
        <v>1</v>
      </c>
      <c r="J4880">
        <f t="shared" si="76"/>
        <v>0</v>
      </c>
    </row>
    <row r="4881" spans="6:10" x14ac:dyDescent="0.15">
      <c r="F4881" t="s">
        <v>9240</v>
      </c>
      <c r="G4881" t="s">
        <v>22162</v>
      </c>
      <c r="H4881" t="s">
        <v>9239</v>
      </c>
      <c r="I4881" t="b">
        <v>1</v>
      </c>
      <c r="J4881">
        <f t="shared" si="76"/>
        <v>0</v>
      </c>
    </row>
    <row r="4882" spans="6:10" x14ac:dyDescent="0.15">
      <c r="F4882" t="s">
        <v>9242</v>
      </c>
      <c r="G4882" t="s">
        <v>20860</v>
      </c>
      <c r="H4882" t="s">
        <v>9241</v>
      </c>
      <c r="I4882" t="b">
        <v>1</v>
      </c>
      <c r="J4882">
        <f t="shared" si="76"/>
        <v>0</v>
      </c>
    </row>
    <row r="4883" spans="6:10" x14ac:dyDescent="0.15">
      <c r="F4883" t="s">
        <v>9244</v>
      </c>
      <c r="G4883" t="s">
        <v>20861</v>
      </c>
      <c r="H4883" t="s">
        <v>9243</v>
      </c>
      <c r="I4883" t="b">
        <v>1</v>
      </c>
      <c r="J4883">
        <f t="shared" si="76"/>
        <v>0</v>
      </c>
    </row>
    <row r="4884" spans="6:10" x14ac:dyDescent="0.15">
      <c r="F4884" t="s">
        <v>9246</v>
      </c>
      <c r="G4884" t="s">
        <v>21130</v>
      </c>
      <c r="H4884" t="s">
        <v>9245</v>
      </c>
      <c r="I4884" t="b">
        <v>1</v>
      </c>
      <c r="J4884">
        <f t="shared" si="76"/>
        <v>0</v>
      </c>
    </row>
    <row r="4885" spans="6:10" x14ac:dyDescent="0.15">
      <c r="F4885" t="s">
        <v>9248</v>
      </c>
      <c r="G4885" t="s">
        <v>22823</v>
      </c>
      <c r="H4885" t="s">
        <v>9247</v>
      </c>
      <c r="I4885" t="b">
        <v>1</v>
      </c>
      <c r="J4885">
        <f t="shared" si="76"/>
        <v>0</v>
      </c>
    </row>
    <row r="4886" spans="6:10" x14ac:dyDescent="0.15">
      <c r="F4886" t="s">
        <v>9250</v>
      </c>
      <c r="G4886" t="s">
        <v>23751</v>
      </c>
      <c r="H4886" t="s">
        <v>9249</v>
      </c>
      <c r="I4886" t="b">
        <v>1</v>
      </c>
      <c r="J4886">
        <f t="shared" si="76"/>
        <v>0</v>
      </c>
    </row>
    <row r="4887" spans="6:10" x14ac:dyDescent="0.15">
      <c r="F4887" t="s">
        <v>9252</v>
      </c>
      <c r="G4887" t="s">
        <v>20869</v>
      </c>
      <c r="H4887" t="s">
        <v>9251</v>
      </c>
      <c r="I4887" t="b">
        <v>1</v>
      </c>
      <c r="J4887">
        <f t="shared" si="76"/>
        <v>0</v>
      </c>
    </row>
    <row r="4888" spans="6:10" x14ac:dyDescent="0.15">
      <c r="F4888" t="s">
        <v>9254</v>
      </c>
      <c r="G4888" t="s">
        <v>20870</v>
      </c>
      <c r="H4888" t="s">
        <v>9253</v>
      </c>
      <c r="I4888" t="b">
        <v>1</v>
      </c>
      <c r="J4888">
        <f t="shared" si="76"/>
        <v>0</v>
      </c>
    </row>
    <row r="4889" spans="6:10" x14ac:dyDescent="0.15">
      <c r="F4889" t="s">
        <v>9256</v>
      </c>
      <c r="G4889" t="s">
        <v>22172</v>
      </c>
      <c r="H4889" t="s">
        <v>9255</v>
      </c>
      <c r="I4889" t="b">
        <v>1</v>
      </c>
      <c r="J4889">
        <f t="shared" si="76"/>
        <v>0</v>
      </c>
    </row>
    <row r="4890" spans="6:10" x14ac:dyDescent="0.15">
      <c r="F4890" t="s">
        <v>9258</v>
      </c>
      <c r="G4890" t="s">
        <v>22174</v>
      </c>
      <c r="H4890" t="s">
        <v>9257</v>
      </c>
      <c r="I4890" t="b">
        <v>1</v>
      </c>
      <c r="J4890">
        <f t="shared" si="76"/>
        <v>0</v>
      </c>
    </row>
    <row r="4891" spans="6:10" x14ac:dyDescent="0.15">
      <c r="F4891" t="s">
        <v>9260</v>
      </c>
      <c r="G4891" t="s">
        <v>22176</v>
      </c>
      <c r="H4891" t="s">
        <v>9259</v>
      </c>
      <c r="I4891" t="b">
        <v>1</v>
      </c>
      <c r="J4891">
        <f t="shared" si="76"/>
        <v>0</v>
      </c>
    </row>
    <row r="4892" spans="6:10" x14ac:dyDescent="0.15">
      <c r="F4892" t="s">
        <v>9262</v>
      </c>
      <c r="G4892" t="s">
        <v>22178</v>
      </c>
      <c r="H4892" t="s">
        <v>9261</v>
      </c>
      <c r="I4892" t="b">
        <v>1</v>
      </c>
      <c r="J4892">
        <f t="shared" si="76"/>
        <v>0</v>
      </c>
    </row>
    <row r="4893" spans="6:10" x14ac:dyDescent="0.15">
      <c r="F4893" t="s">
        <v>9264</v>
      </c>
      <c r="G4893" t="s">
        <v>22180</v>
      </c>
      <c r="H4893" t="s">
        <v>9263</v>
      </c>
      <c r="I4893" t="b">
        <v>1</v>
      </c>
      <c r="J4893">
        <f t="shared" si="76"/>
        <v>0</v>
      </c>
    </row>
    <row r="4894" spans="6:10" x14ac:dyDescent="0.15">
      <c r="F4894" t="s">
        <v>9266</v>
      </c>
      <c r="G4894" t="s">
        <v>23752</v>
      </c>
      <c r="H4894" t="s">
        <v>9265</v>
      </c>
      <c r="I4894" t="b">
        <v>1</v>
      </c>
      <c r="J4894">
        <f t="shared" si="76"/>
        <v>0</v>
      </c>
    </row>
    <row r="4895" spans="6:10" x14ac:dyDescent="0.15">
      <c r="F4895" t="s">
        <v>9268</v>
      </c>
      <c r="G4895" t="s">
        <v>23753</v>
      </c>
      <c r="H4895" t="s">
        <v>9267</v>
      </c>
      <c r="I4895" t="b">
        <v>1</v>
      </c>
      <c r="J4895">
        <f t="shared" si="76"/>
        <v>0</v>
      </c>
    </row>
    <row r="4896" spans="6:10" x14ac:dyDescent="0.15">
      <c r="F4896" t="s">
        <v>9270</v>
      </c>
      <c r="G4896" t="s">
        <v>21665</v>
      </c>
      <c r="H4896" t="s">
        <v>9269</v>
      </c>
      <c r="I4896" t="b">
        <v>1</v>
      </c>
      <c r="J4896">
        <f t="shared" si="76"/>
        <v>0</v>
      </c>
    </row>
    <row r="4897" spans="6:10" x14ac:dyDescent="0.15">
      <c r="F4897" t="s">
        <v>9272</v>
      </c>
      <c r="G4897" t="s">
        <v>23754</v>
      </c>
      <c r="H4897" t="s">
        <v>9271</v>
      </c>
      <c r="I4897" t="b">
        <v>1</v>
      </c>
      <c r="J4897">
        <f t="shared" si="76"/>
        <v>0</v>
      </c>
    </row>
    <row r="4898" spans="6:10" x14ac:dyDescent="0.15">
      <c r="F4898" t="s">
        <v>9273</v>
      </c>
      <c r="G4898" t="s">
        <v>20889</v>
      </c>
      <c r="H4898" t="s">
        <v>3921</v>
      </c>
      <c r="I4898" t="b">
        <v>1</v>
      </c>
      <c r="J4898">
        <f t="shared" si="76"/>
        <v>0</v>
      </c>
    </row>
    <row r="4899" spans="6:10" x14ac:dyDescent="0.15">
      <c r="F4899" t="s">
        <v>9275</v>
      </c>
      <c r="G4899" t="s">
        <v>22191</v>
      </c>
      <c r="H4899" t="s">
        <v>9274</v>
      </c>
      <c r="I4899" t="b">
        <v>1</v>
      </c>
      <c r="J4899">
        <f t="shared" si="76"/>
        <v>0</v>
      </c>
    </row>
    <row r="4900" spans="6:10" x14ac:dyDescent="0.15">
      <c r="F4900" t="s">
        <v>9277</v>
      </c>
      <c r="G4900" t="s">
        <v>22193</v>
      </c>
      <c r="H4900" t="s">
        <v>9276</v>
      </c>
      <c r="I4900" t="b">
        <v>1</v>
      </c>
      <c r="J4900">
        <f t="shared" si="76"/>
        <v>0</v>
      </c>
    </row>
    <row r="4901" spans="6:10" x14ac:dyDescent="0.15">
      <c r="F4901" t="s">
        <v>9279</v>
      </c>
      <c r="G4901" t="s">
        <v>22195</v>
      </c>
      <c r="H4901" t="s">
        <v>9278</v>
      </c>
      <c r="I4901" t="b">
        <v>1</v>
      </c>
      <c r="J4901">
        <f t="shared" si="76"/>
        <v>0</v>
      </c>
    </row>
    <row r="4902" spans="6:10" x14ac:dyDescent="0.15">
      <c r="F4902" t="s">
        <v>9281</v>
      </c>
      <c r="G4902" t="s">
        <v>22197</v>
      </c>
      <c r="H4902" t="s">
        <v>9280</v>
      </c>
      <c r="I4902" t="b">
        <v>1</v>
      </c>
      <c r="J4902">
        <f t="shared" si="76"/>
        <v>0</v>
      </c>
    </row>
    <row r="4903" spans="6:10" x14ac:dyDescent="0.15">
      <c r="F4903" t="s">
        <v>9283</v>
      </c>
      <c r="G4903" t="s">
        <v>22199</v>
      </c>
      <c r="H4903" t="s">
        <v>9282</v>
      </c>
      <c r="I4903" t="b">
        <v>1</v>
      </c>
      <c r="J4903">
        <f t="shared" si="76"/>
        <v>0</v>
      </c>
    </row>
    <row r="4904" spans="6:10" x14ac:dyDescent="0.15">
      <c r="F4904" t="s">
        <v>9285</v>
      </c>
      <c r="G4904" t="s">
        <v>21601</v>
      </c>
      <c r="H4904" t="s">
        <v>9284</v>
      </c>
      <c r="I4904" t="b">
        <v>1</v>
      </c>
      <c r="J4904">
        <f t="shared" si="76"/>
        <v>0</v>
      </c>
    </row>
    <row r="4905" spans="6:10" x14ac:dyDescent="0.15">
      <c r="F4905" t="s">
        <v>9287</v>
      </c>
      <c r="G4905" t="s">
        <v>23755</v>
      </c>
      <c r="H4905" t="s">
        <v>9286</v>
      </c>
      <c r="I4905" t="b">
        <v>1</v>
      </c>
      <c r="J4905">
        <f t="shared" si="76"/>
        <v>0</v>
      </c>
    </row>
    <row r="4906" spans="6:10" x14ac:dyDescent="0.15">
      <c r="F4906" t="s">
        <v>9289</v>
      </c>
      <c r="G4906" t="s">
        <v>23756</v>
      </c>
      <c r="H4906" t="s">
        <v>9288</v>
      </c>
      <c r="I4906" t="b">
        <v>1</v>
      </c>
      <c r="J4906">
        <f t="shared" si="76"/>
        <v>0</v>
      </c>
    </row>
    <row r="4907" spans="6:10" x14ac:dyDescent="0.15">
      <c r="F4907" t="s">
        <v>9291</v>
      </c>
      <c r="G4907" t="s">
        <v>23757</v>
      </c>
      <c r="H4907" t="s">
        <v>9290</v>
      </c>
      <c r="I4907" t="b">
        <v>1</v>
      </c>
      <c r="J4907">
        <f t="shared" si="76"/>
        <v>0</v>
      </c>
    </row>
    <row r="4908" spans="6:10" x14ac:dyDescent="0.15">
      <c r="F4908" t="s">
        <v>9293</v>
      </c>
      <c r="G4908" t="s">
        <v>23758</v>
      </c>
      <c r="H4908" t="s">
        <v>9292</v>
      </c>
      <c r="I4908" t="b">
        <v>1</v>
      </c>
      <c r="J4908">
        <f t="shared" si="76"/>
        <v>0</v>
      </c>
    </row>
    <row r="4909" spans="6:10" x14ac:dyDescent="0.15">
      <c r="F4909" t="s">
        <v>9295</v>
      </c>
      <c r="G4909" t="s">
        <v>20907</v>
      </c>
      <c r="H4909" t="s">
        <v>9294</v>
      </c>
      <c r="I4909" t="b">
        <v>1</v>
      </c>
      <c r="J4909">
        <f t="shared" si="76"/>
        <v>0</v>
      </c>
    </row>
    <row r="4910" spans="6:10" x14ac:dyDescent="0.15">
      <c r="F4910" t="s">
        <v>9297</v>
      </c>
      <c r="G4910" t="s">
        <v>22211</v>
      </c>
      <c r="H4910" t="s">
        <v>9296</v>
      </c>
      <c r="I4910" t="b">
        <v>1</v>
      </c>
      <c r="J4910">
        <f t="shared" si="76"/>
        <v>0</v>
      </c>
    </row>
    <row r="4911" spans="6:10" x14ac:dyDescent="0.15">
      <c r="F4911" t="s">
        <v>9299</v>
      </c>
      <c r="G4911" t="s">
        <v>20911</v>
      </c>
      <c r="H4911" t="s">
        <v>9298</v>
      </c>
      <c r="I4911" t="b">
        <v>1</v>
      </c>
      <c r="J4911">
        <f t="shared" si="76"/>
        <v>0</v>
      </c>
    </row>
    <row r="4912" spans="6:10" x14ac:dyDescent="0.15">
      <c r="F4912" t="s">
        <v>9301</v>
      </c>
      <c r="G4912" t="s">
        <v>22213</v>
      </c>
      <c r="H4912" t="s">
        <v>9300</v>
      </c>
      <c r="I4912" t="b">
        <v>1</v>
      </c>
      <c r="J4912">
        <f t="shared" si="76"/>
        <v>0</v>
      </c>
    </row>
    <row r="4913" spans="6:10" x14ac:dyDescent="0.15">
      <c r="F4913" t="s">
        <v>9303</v>
      </c>
      <c r="G4913" t="s">
        <v>22214</v>
      </c>
      <c r="H4913" t="s">
        <v>9302</v>
      </c>
      <c r="I4913" t="b">
        <v>1</v>
      </c>
      <c r="J4913">
        <f t="shared" si="76"/>
        <v>0</v>
      </c>
    </row>
    <row r="4914" spans="6:10" x14ac:dyDescent="0.15">
      <c r="F4914" t="s">
        <v>9305</v>
      </c>
      <c r="G4914" t="s">
        <v>22367</v>
      </c>
      <c r="H4914" t="s">
        <v>9304</v>
      </c>
      <c r="I4914" t="b">
        <v>1</v>
      </c>
      <c r="J4914">
        <f t="shared" si="76"/>
        <v>0</v>
      </c>
    </row>
    <row r="4915" spans="6:10" x14ac:dyDescent="0.15">
      <c r="F4915" t="s">
        <v>9307</v>
      </c>
      <c r="G4915" t="s">
        <v>23759</v>
      </c>
      <c r="H4915" t="s">
        <v>9306</v>
      </c>
      <c r="I4915" t="b">
        <v>1</v>
      </c>
      <c r="J4915">
        <f t="shared" si="76"/>
        <v>0</v>
      </c>
    </row>
    <row r="4916" spans="6:10" x14ac:dyDescent="0.15">
      <c r="F4916" t="s">
        <v>9309</v>
      </c>
      <c r="G4916" t="s">
        <v>23760</v>
      </c>
      <c r="H4916" t="s">
        <v>9308</v>
      </c>
      <c r="I4916" t="b">
        <v>1</v>
      </c>
      <c r="J4916">
        <f t="shared" si="76"/>
        <v>0</v>
      </c>
    </row>
    <row r="4917" spans="6:10" x14ac:dyDescent="0.15">
      <c r="F4917" t="s">
        <v>9311</v>
      </c>
      <c r="G4917" t="s">
        <v>23761</v>
      </c>
      <c r="H4917" t="s">
        <v>9310</v>
      </c>
      <c r="I4917" t="b">
        <v>1</v>
      </c>
      <c r="J4917">
        <f t="shared" si="76"/>
        <v>0</v>
      </c>
    </row>
    <row r="4918" spans="6:10" x14ac:dyDescent="0.15">
      <c r="F4918" t="s">
        <v>9313</v>
      </c>
      <c r="G4918" t="s">
        <v>23762</v>
      </c>
      <c r="H4918" t="s">
        <v>9312</v>
      </c>
      <c r="I4918" t="b">
        <v>1</v>
      </c>
      <c r="J4918">
        <f t="shared" si="76"/>
        <v>0</v>
      </c>
    </row>
    <row r="4919" spans="6:10" x14ac:dyDescent="0.15">
      <c r="F4919" t="s">
        <v>9315</v>
      </c>
      <c r="G4919" t="s">
        <v>22219</v>
      </c>
      <c r="H4919" t="s">
        <v>9314</v>
      </c>
      <c r="I4919" t="b">
        <v>1</v>
      </c>
      <c r="J4919">
        <f t="shared" si="76"/>
        <v>0</v>
      </c>
    </row>
    <row r="4920" spans="6:10" x14ac:dyDescent="0.15">
      <c r="F4920" t="s">
        <v>9317</v>
      </c>
      <c r="G4920" t="s">
        <v>22220</v>
      </c>
      <c r="H4920" t="s">
        <v>9316</v>
      </c>
      <c r="I4920" t="b">
        <v>1</v>
      </c>
      <c r="J4920">
        <f t="shared" si="76"/>
        <v>0</v>
      </c>
    </row>
    <row r="4921" spans="6:10" x14ac:dyDescent="0.15">
      <c r="F4921" t="s">
        <v>9319</v>
      </c>
      <c r="G4921" t="s">
        <v>20928</v>
      </c>
      <c r="H4921" t="s">
        <v>9318</v>
      </c>
      <c r="I4921" t="b">
        <v>1</v>
      </c>
      <c r="J4921">
        <f t="shared" si="76"/>
        <v>0</v>
      </c>
    </row>
    <row r="4922" spans="6:10" x14ac:dyDescent="0.15">
      <c r="F4922" t="s">
        <v>9321</v>
      </c>
      <c r="G4922" t="s">
        <v>22222</v>
      </c>
      <c r="H4922" t="s">
        <v>9320</v>
      </c>
      <c r="I4922" t="b">
        <v>1</v>
      </c>
      <c r="J4922">
        <f t="shared" si="76"/>
        <v>0</v>
      </c>
    </row>
    <row r="4923" spans="6:10" x14ac:dyDescent="0.15">
      <c r="F4923" t="s">
        <v>9323</v>
      </c>
      <c r="G4923" t="s">
        <v>22223</v>
      </c>
      <c r="H4923" t="s">
        <v>9322</v>
      </c>
      <c r="I4923" t="b">
        <v>1</v>
      </c>
      <c r="J4923">
        <f t="shared" si="76"/>
        <v>0</v>
      </c>
    </row>
    <row r="4924" spans="6:10" x14ac:dyDescent="0.15">
      <c r="F4924" t="s">
        <v>9325</v>
      </c>
      <c r="G4924" t="s">
        <v>23084</v>
      </c>
      <c r="H4924" t="s">
        <v>9324</v>
      </c>
      <c r="I4924" t="b">
        <v>1</v>
      </c>
      <c r="J4924">
        <f t="shared" si="76"/>
        <v>0</v>
      </c>
    </row>
    <row r="4925" spans="6:10" x14ac:dyDescent="0.15">
      <c r="F4925" t="s">
        <v>9327</v>
      </c>
      <c r="G4925" t="s">
        <v>23763</v>
      </c>
      <c r="H4925" t="s">
        <v>9326</v>
      </c>
      <c r="I4925" t="b">
        <v>1</v>
      </c>
      <c r="J4925">
        <f t="shared" si="76"/>
        <v>0</v>
      </c>
    </row>
    <row r="4926" spans="6:10" x14ac:dyDescent="0.15">
      <c r="F4926" t="s">
        <v>9329</v>
      </c>
      <c r="G4926" t="s">
        <v>23764</v>
      </c>
      <c r="H4926" t="s">
        <v>9328</v>
      </c>
      <c r="I4926" t="b">
        <v>1</v>
      </c>
      <c r="J4926">
        <f t="shared" si="76"/>
        <v>0</v>
      </c>
    </row>
    <row r="4927" spans="6:10" x14ac:dyDescent="0.15">
      <c r="F4927" t="s">
        <v>9331</v>
      </c>
      <c r="G4927" t="s">
        <v>23765</v>
      </c>
      <c r="H4927" t="s">
        <v>9330</v>
      </c>
      <c r="I4927" t="b">
        <v>1</v>
      </c>
      <c r="J4927">
        <f t="shared" si="76"/>
        <v>0</v>
      </c>
    </row>
    <row r="4928" spans="6:10" x14ac:dyDescent="0.15">
      <c r="F4928" t="s">
        <v>9333</v>
      </c>
      <c r="G4928" t="s">
        <v>20940</v>
      </c>
      <c r="H4928" t="s">
        <v>9332</v>
      </c>
      <c r="I4928" t="b">
        <v>1</v>
      </c>
      <c r="J4928">
        <f t="shared" si="76"/>
        <v>0</v>
      </c>
    </row>
    <row r="4929" spans="6:10" x14ac:dyDescent="0.15">
      <c r="F4929" t="s">
        <v>9335</v>
      </c>
      <c r="G4929" t="s">
        <v>20942</v>
      </c>
      <c r="H4929" t="s">
        <v>9334</v>
      </c>
      <c r="I4929" t="b">
        <v>1</v>
      </c>
      <c r="J4929">
        <f t="shared" si="76"/>
        <v>0</v>
      </c>
    </row>
    <row r="4930" spans="6:10" x14ac:dyDescent="0.15">
      <c r="F4930" t="s">
        <v>9337</v>
      </c>
      <c r="G4930" t="s">
        <v>22230</v>
      </c>
      <c r="H4930" t="s">
        <v>9336</v>
      </c>
      <c r="I4930" t="b">
        <v>1</v>
      </c>
      <c r="J4930">
        <f t="shared" si="76"/>
        <v>0</v>
      </c>
    </row>
    <row r="4931" spans="6:10" x14ac:dyDescent="0.15">
      <c r="F4931" t="s">
        <v>9339</v>
      </c>
      <c r="G4931" t="s">
        <v>22231</v>
      </c>
      <c r="H4931" t="s">
        <v>9338</v>
      </c>
      <c r="I4931" t="b">
        <v>1</v>
      </c>
      <c r="J4931">
        <f t="shared" si="76"/>
        <v>0</v>
      </c>
    </row>
    <row r="4932" spans="6:10" x14ac:dyDescent="0.15">
      <c r="F4932" t="s">
        <v>9341</v>
      </c>
      <c r="G4932" t="s">
        <v>23766</v>
      </c>
      <c r="H4932" t="s">
        <v>9340</v>
      </c>
      <c r="I4932" t="b">
        <v>1</v>
      </c>
      <c r="J4932">
        <f t="shared" si="76"/>
        <v>0</v>
      </c>
    </row>
    <row r="4933" spans="6:10" x14ac:dyDescent="0.15">
      <c r="F4933" t="s">
        <v>9343</v>
      </c>
      <c r="G4933" t="s">
        <v>22234</v>
      </c>
      <c r="H4933" t="s">
        <v>9342</v>
      </c>
      <c r="I4933" t="b">
        <v>1</v>
      </c>
      <c r="J4933">
        <f t="shared" si="76"/>
        <v>0</v>
      </c>
    </row>
    <row r="4934" spans="6:10" x14ac:dyDescent="0.15">
      <c r="F4934" t="s">
        <v>9345</v>
      </c>
      <c r="G4934" t="s">
        <v>23767</v>
      </c>
      <c r="H4934" t="s">
        <v>9344</v>
      </c>
      <c r="I4934" t="b">
        <v>1</v>
      </c>
      <c r="J4934">
        <f t="shared" si="76"/>
        <v>0</v>
      </c>
    </row>
    <row r="4935" spans="6:10" x14ac:dyDescent="0.15">
      <c r="F4935" t="s">
        <v>9347</v>
      </c>
      <c r="G4935" t="s">
        <v>23768</v>
      </c>
      <c r="H4935" t="s">
        <v>9346</v>
      </c>
      <c r="I4935" t="b">
        <v>1</v>
      </c>
      <c r="J4935">
        <f t="shared" ref="J4935:J4998" si="77">IF(G4935=H4935,1,0)</f>
        <v>0</v>
      </c>
    </row>
    <row r="4936" spans="6:10" x14ac:dyDescent="0.15">
      <c r="F4936" t="s">
        <v>9348</v>
      </c>
      <c r="G4936" t="s">
        <v>23769</v>
      </c>
      <c r="H4936" t="s">
        <v>3648</v>
      </c>
      <c r="I4936" t="b">
        <v>1</v>
      </c>
      <c r="J4936">
        <f t="shared" si="77"/>
        <v>0</v>
      </c>
    </row>
    <row r="4937" spans="6:10" x14ac:dyDescent="0.15">
      <c r="F4937" t="s">
        <v>9350</v>
      </c>
      <c r="G4937" t="s">
        <v>20957</v>
      </c>
      <c r="H4937" t="s">
        <v>9349</v>
      </c>
      <c r="I4937" t="b">
        <v>1</v>
      </c>
      <c r="J4937">
        <f t="shared" si="77"/>
        <v>0</v>
      </c>
    </row>
    <row r="4938" spans="6:10" x14ac:dyDescent="0.15">
      <c r="F4938" t="s">
        <v>9352</v>
      </c>
      <c r="G4938" t="s">
        <v>21374</v>
      </c>
      <c r="H4938" t="s">
        <v>9351</v>
      </c>
      <c r="I4938" t="b">
        <v>1</v>
      </c>
      <c r="J4938">
        <f t="shared" si="77"/>
        <v>0</v>
      </c>
    </row>
    <row r="4939" spans="6:10" x14ac:dyDescent="0.15">
      <c r="F4939" t="s">
        <v>9354</v>
      </c>
      <c r="G4939" t="s">
        <v>22239</v>
      </c>
      <c r="H4939" t="s">
        <v>9353</v>
      </c>
      <c r="I4939" t="b">
        <v>1</v>
      </c>
      <c r="J4939">
        <f t="shared" si="77"/>
        <v>0</v>
      </c>
    </row>
    <row r="4940" spans="6:10" x14ac:dyDescent="0.15">
      <c r="F4940" t="s">
        <v>9356</v>
      </c>
      <c r="G4940" t="s">
        <v>22240</v>
      </c>
      <c r="H4940" t="s">
        <v>9355</v>
      </c>
      <c r="I4940" t="b">
        <v>1</v>
      </c>
      <c r="J4940">
        <f t="shared" si="77"/>
        <v>0</v>
      </c>
    </row>
    <row r="4941" spans="6:10" x14ac:dyDescent="0.15">
      <c r="F4941" t="s">
        <v>9358</v>
      </c>
      <c r="G4941" t="s">
        <v>20963</v>
      </c>
      <c r="H4941" t="s">
        <v>9357</v>
      </c>
      <c r="I4941" t="b">
        <v>1</v>
      </c>
      <c r="J4941">
        <f t="shared" si="77"/>
        <v>0</v>
      </c>
    </row>
    <row r="4942" spans="6:10" x14ac:dyDescent="0.15">
      <c r="F4942" t="s">
        <v>9360</v>
      </c>
      <c r="G4942" t="s">
        <v>22242</v>
      </c>
      <c r="H4942" t="s">
        <v>9359</v>
      </c>
      <c r="I4942" t="b">
        <v>1</v>
      </c>
      <c r="J4942">
        <f t="shared" si="77"/>
        <v>0</v>
      </c>
    </row>
    <row r="4943" spans="6:10" x14ac:dyDescent="0.15">
      <c r="F4943" t="s">
        <v>9362</v>
      </c>
      <c r="G4943" t="s">
        <v>22244</v>
      </c>
      <c r="H4943" t="s">
        <v>9361</v>
      </c>
      <c r="I4943" t="b">
        <v>1</v>
      </c>
      <c r="J4943">
        <f t="shared" si="77"/>
        <v>0</v>
      </c>
    </row>
    <row r="4944" spans="6:10" x14ac:dyDescent="0.15">
      <c r="F4944" t="s">
        <v>9364</v>
      </c>
      <c r="G4944" t="s">
        <v>20831</v>
      </c>
      <c r="H4944" t="s">
        <v>9363</v>
      </c>
      <c r="I4944" t="b">
        <v>1</v>
      </c>
      <c r="J4944">
        <f t="shared" si="77"/>
        <v>0</v>
      </c>
    </row>
    <row r="4945" spans="6:10" x14ac:dyDescent="0.15">
      <c r="F4945" t="s">
        <v>9366</v>
      </c>
      <c r="G4945" t="s">
        <v>23770</v>
      </c>
      <c r="H4945" t="s">
        <v>9365</v>
      </c>
      <c r="I4945" t="b">
        <v>1</v>
      </c>
      <c r="J4945">
        <f t="shared" si="77"/>
        <v>0</v>
      </c>
    </row>
    <row r="4946" spans="6:10" x14ac:dyDescent="0.15">
      <c r="F4946" t="s">
        <v>9368</v>
      </c>
      <c r="G4946" t="s">
        <v>23771</v>
      </c>
      <c r="H4946" t="s">
        <v>9367</v>
      </c>
      <c r="I4946" t="b">
        <v>1</v>
      </c>
      <c r="J4946">
        <f t="shared" si="77"/>
        <v>0</v>
      </c>
    </row>
    <row r="4947" spans="6:10" x14ac:dyDescent="0.15">
      <c r="F4947" t="s">
        <v>9370</v>
      </c>
      <c r="G4947" t="s">
        <v>23772</v>
      </c>
      <c r="H4947" t="s">
        <v>9369</v>
      </c>
      <c r="I4947" t="b">
        <v>1</v>
      </c>
      <c r="J4947">
        <f t="shared" si="77"/>
        <v>0</v>
      </c>
    </row>
    <row r="4948" spans="6:10" x14ac:dyDescent="0.15">
      <c r="F4948" t="s">
        <v>9372</v>
      </c>
      <c r="G4948" t="s">
        <v>20977</v>
      </c>
      <c r="H4948" t="s">
        <v>9371</v>
      </c>
      <c r="I4948" t="b">
        <v>1</v>
      </c>
      <c r="J4948">
        <f t="shared" si="77"/>
        <v>0</v>
      </c>
    </row>
    <row r="4949" spans="6:10" x14ac:dyDescent="0.15">
      <c r="F4949" t="s">
        <v>9373</v>
      </c>
      <c r="G4949" t="s">
        <v>22252</v>
      </c>
      <c r="H4949" t="s">
        <v>9241</v>
      </c>
      <c r="I4949" t="b">
        <v>1</v>
      </c>
      <c r="J4949">
        <f t="shared" si="77"/>
        <v>0</v>
      </c>
    </row>
    <row r="4950" spans="6:10" x14ac:dyDescent="0.15">
      <c r="F4950" t="s">
        <v>9374</v>
      </c>
      <c r="G4950" t="s">
        <v>20980</v>
      </c>
      <c r="H4950" t="s">
        <v>9243</v>
      </c>
      <c r="I4950" t="b">
        <v>1</v>
      </c>
      <c r="J4950">
        <f t="shared" si="77"/>
        <v>0</v>
      </c>
    </row>
    <row r="4951" spans="6:10" x14ac:dyDescent="0.15">
      <c r="F4951" t="s">
        <v>9376</v>
      </c>
      <c r="G4951" t="s">
        <v>22253</v>
      </c>
      <c r="H4951" t="s">
        <v>9375</v>
      </c>
      <c r="I4951" t="b">
        <v>1</v>
      </c>
      <c r="J4951">
        <f t="shared" si="77"/>
        <v>0</v>
      </c>
    </row>
    <row r="4952" spans="6:10" x14ac:dyDescent="0.15">
      <c r="F4952" t="s">
        <v>9378</v>
      </c>
      <c r="G4952" t="s">
        <v>22255</v>
      </c>
      <c r="H4952" t="s">
        <v>9377</v>
      </c>
      <c r="I4952" t="b">
        <v>1</v>
      </c>
      <c r="J4952">
        <f t="shared" si="77"/>
        <v>0</v>
      </c>
    </row>
    <row r="4953" spans="6:10" x14ac:dyDescent="0.15">
      <c r="F4953" t="s">
        <v>9380</v>
      </c>
      <c r="G4953" t="s">
        <v>22256</v>
      </c>
      <c r="H4953" t="s">
        <v>9379</v>
      </c>
      <c r="I4953" t="b">
        <v>1</v>
      </c>
      <c r="J4953">
        <f t="shared" si="77"/>
        <v>0</v>
      </c>
    </row>
    <row r="4954" spans="6:10" x14ac:dyDescent="0.15">
      <c r="F4954" t="s">
        <v>9382</v>
      </c>
      <c r="G4954" t="s">
        <v>23773</v>
      </c>
      <c r="H4954" t="s">
        <v>9381</v>
      </c>
      <c r="I4954" t="b">
        <v>1</v>
      </c>
      <c r="J4954">
        <f t="shared" si="77"/>
        <v>0</v>
      </c>
    </row>
    <row r="4955" spans="6:10" x14ac:dyDescent="0.15">
      <c r="F4955" t="s">
        <v>9384</v>
      </c>
      <c r="G4955" t="s">
        <v>22914</v>
      </c>
      <c r="H4955" t="s">
        <v>9383</v>
      </c>
      <c r="I4955" t="b">
        <v>1</v>
      </c>
      <c r="J4955">
        <f t="shared" si="77"/>
        <v>0</v>
      </c>
    </row>
    <row r="4956" spans="6:10" x14ac:dyDescent="0.15">
      <c r="F4956" t="s">
        <v>9385</v>
      </c>
      <c r="G4956" t="s">
        <v>23774</v>
      </c>
      <c r="H4956" t="s">
        <v>9255</v>
      </c>
      <c r="I4956" t="b">
        <v>1</v>
      </c>
      <c r="J4956">
        <f t="shared" si="77"/>
        <v>0</v>
      </c>
    </row>
    <row r="4957" spans="6:10" x14ac:dyDescent="0.15">
      <c r="F4957" t="s">
        <v>9387</v>
      </c>
      <c r="G4957" t="s">
        <v>23775</v>
      </c>
      <c r="H4957" t="s">
        <v>9386</v>
      </c>
      <c r="I4957" t="b">
        <v>1</v>
      </c>
      <c r="J4957">
        <f t="shared" si="77"/>
        <v>0</v>
      </c>
    </row>
    <row r="4958" spans="6:10" x14ac:dyDescent="0.15">
      <c r="F4958" t="s">
        <v>9389</v>
      </c>
      <c r="G4958" t="s">
        <v>23776</v>
      </c>
      <c r="H4958" t="s">
        <v>9388</v>
      </c>
      <c r="I4958" t="b">
        <v>1</v>
      </c>
      <c r="J4958">
        <f t="shared" si="77"/>
        <v>0</v>
      </c>
    </row>
    <row r="4959" spans="6:10" x14ac:dyDescent="0.15">
      <c r="F4959" t="s">
        <v>9391</v>
      </c>
      <c r="G4959" t="s">
        <v>22261</v>
      </c>
      <c r="H4959" t="s">
        <v>9390</v>
      </c>
      <c r="I4959" t="b">
        <v>1</v>
      </c>
      <c r="J4959">
        <f t="shared" si="77"/>
        <v>0</v>
      </c>
    </row>
    <row r="4960" spans="6:10" x14ac:dyDescent="0.15">
      <c r="F4960" t="s">
        <v>9393</v>
      </c>
      <c r="G4960" t="s">
        <v>22262</v>
      </c>
      <c r="H4960" t="s">
        <v>9392</v>
      </c>
      <c r="I4960" t="b">
        <v>1</v>
      </c>
      <c r="J4960">
        <f t="shared" si="77"/>
        <v>0</v>
      </c>
    </row>
    <row r="4961" spans="6:10" x14ac:dyDescent="0.15">
      <c r="F4961" t="s">
        <v>9395</v>
      </c>
      <c r="G4961" t="s">
        <v>22263</v>
      </c>
      <c r="H4961" t="s">
        <v>9394</v>
      </c>
      <c r="I4961" t="b">
        <v>1</v>
      </c>
      <c r="J4961">
        <f t="shared" si="77"/>
        <v>0</v>
      </c>
    </row>
    <row r="4962" spans="6:10" x14ac:dyDescent="0.15">
      <c r="F4962" t="s">
        <v>9397</v>
      </c>
      <c r="G4962" t="s">
        <v>22265</v>
      </c>
      <c r="H4962" t="s">
        <v>9396</v>
      </c>
      <c r="I4962" t="b">
        <v>1</v>
      </c>
      <c r="J4962">
        <f t="shared" si="77"/>
        <v>0</v>
      </c>
    </row>
    <row r="4963" spans="6:10" x14ac:dyDescent="0.15">
      <c r="F4963" t="s">
        <v>9399</v>
      </c>
      <c r="G4963" t="s">
        <v>22267</v>
      </c>
      <c r="H4963" t="s">
        <v>9398</v>
      </c>
      <c r="I4963" t="b">
        <v>1</v>
      </c>
      <c r="J4963">
        <f t="shared" si="77"/>
        <v>0</v>
      </c>
    </row>
    <row r="4964" spans="6:10" x14ac:dyDescent="0.15">
      <c r="F4964" t="s">
        <v>9401</v>
      </c>
      <c r="G4964" t="s">
        <v>23138</v>
      </c>
      <c r="H4964" t="s">
        <v>9400</v>
      </c>
      <c r="I4964" t="b">
        <v>1</v>
      </c>
      <c r="J4964">
        <f t="shared" si="77"/>
        <v>0</v>
      </c>
    </row>
    <row r="4965" spans="6:10" x14ac:dyDescent="0.15">
      <c r="F4965" t="s">
        <v>9403</v>
      </c>
      <c r="G4965" t="s">
        <v>23777</v>
      </c>
      <c r="H4965" t="s">
        <v>9402</v>
      </c>
      <c r="I4965" t="b">
        <v>1</v>
      </c>
      <c r="J4965">
        <f t="shared" si="77"/>
        <v>0</v>
      </c>
    </row>
    <row r="4966" spans="6:10" x14ac:dyDescent="0.15">
      <c r="F4966" t="s">
        <v>9405</v>
      </c>
      <c r="G4966" t="s">
        <v>22929</v>
      </c>
      <c r="H4966" t="s">
        <v>9404</v>
      </c>
      <c r="I4966" t="b">
        <v>1</v>
      </c>
      <c r="J4966">
        <f t="shared" si="77"/>
        <v>0</v>
      </c>
    </row>
    <row r="4967" spans="6:10" x14ac:dyDescent="0.15">
      <c r="F4967" t="s">
        <v>9407</v>
      </c>
      <c r="G4967" t="s">
        <v>23778</v>
      </c>
      <c r="H4967" t="s">
        <v>9406</v>
      </c>
      <c r="I4967" t="b">
        <v>1</v>
      </c>
      <c r="J4967">
        <f t="shared" si="77"/>
        <v>0</v>
      </c>
    </row>
    <row r="4968" spans="6:10" x14ac:dyDescent="0.15">
      <c r="F4968" t="s">
        <v>9408</v>
      </c>
      <c r="G4968" t="s">
        <v>21009</v>
      </c>
      <c r="H4968" t="s">
        <v>3578</v>
      </c>
      <c r="I4968" t="b">
        <v>1</v>
      </c>
      <c r="J4968">
        <f t="shared" si="77"/>
        <v>0</v>
      </c>
    </row>
    <row r="4969" spans="6:10" x14ac:dyDescent="0.15">
      <c r="F4969" t="s">
        <v>9410</v>
      </c>
      <c r="G4969" t="s">
        <v>22276</v>
      </c>
      <c r="H4969" t="s">
        <v>9409</v>
      </c>
      <c r="I4969" t="b">
        <v>1</v>
      </c>
      <c r="J4969">
        <f t="shared" si="77"/>
        <v>0</v>
      </c>
    </row>
    <row r="4970" spans="6:10" x14ac:dyDescent="0.15">
      <c r="F4970" t="s">
        <v>9412</v>
      </c>
      <c r="G4970" t="s">
        <v>22278</v>
      </c>
      <c r="H4970" t="s">
        <v>9411</v>
      </c>
      <c r="I4970" t="b">
        <v>1</v>
      </c>
      <c r="J4970">
        <f t="shared" si="77"/>
        <v>0</v>
      </c>
    </row>
    <row r="4971" spans="6:10" x14ac:dyDescent="0.15">
      <c r="F4971" t="s">
        <v>9414</v>
      </c>
      <c r="G4971" t="s">
        <v>22280</v>
      </c>
      <c r="H4971" t="s">
        <v>9413</v>
      </c>
      <c r="I4971" t="b">
        <v>1</v>
      </c>
      <c r="J4971">
        <f t="shared" si="77"/>
        <v>0</v>
      </c>
    </row>
    <row r="4972" spans="6:10" x14ac:dyDescent="0.15">
      <c r="F4972" t="s">
        <v>9416</v>
      </c>
      <c r="G4972" t="s">
        <v>22282</v>
      </c>
      <c r="H4972" t="s">
        <v>9415</v>
      </c>
      <c r="I4972" t="b">
        <v>1</v>
      </c>
      <c r="J4972">
        <f t="shared" si="77"/>
        <v>0</v>
      </c>
    </row>
    <row r="4973" spans="6:10" x14ac:dyDescent="0.15">
      <c r="F4973" t="s">
        <v>9417</v>
      </c>
      <c r="G4973" t="s">
        <v>21017</v>
      </c>
      <c r="H4973" t="s">
        <v>3588</v>
      </c>
      <c r="I4973" t="b">
        <v>1</v>
      </c>
      <c r="J4973">
        <f t="shared" si="77"/>
        <v>0</v>
      </c>
    </row>
    <row r="4974" spans="6:10" x14ac:dyDescent="0.15">
      <c r="F4974" t="s">
        <v>9419</v>
      </c>
      <c r="G4974" t="s">
        <v>23779</v>
      </c>
      <c r="H4974" t="s">
        <v>9418</v>
      </c>
      <c r="I4974" t="b">
        <v>1</v>
      </c>
      <c r="J4974">
        <f t="shared" si="77"/>
        <v>0</v>
      </c>
    </row>
    <row r="4975" spans="6:10" x14ac:dyDescent="0.15">
      <c r="F4975" t="s">
        <v>9421</v>
      </c>
      <c r="G4975" t="s">
        <v>23780</v>
      </c>
      <c r="H4975" t="s">
        <v>9420</v>
      </c>
      <c r="I4975" t="b">
        <v>1</v>
      </c>
      <c r="J4975">
        <f t="shared" si="77"/>
        <v>0</v>
      </c>
    </row>
    <row r="4976" spans="6:10" x14ac:dyDescent="0.15">
      <c r="F4976" t="s">
        <v>9423</v>
      </c>
      <c r="G4976" t="s">
        <v>23781</v>
      </c>
      <c r="H4976" t="s">
        <v>9422</v>
      </c>
      <c r="I4976" t="b">
        <v>1</v>
      </c>
      <c r="J4976">
        <f t="shared" si="77"/>
        <v>0</v>
      </c>
    </row>
    <row r="4977" spans="6:10" x14ac:dyDescent="0.15">
      <c r="F4977" t="s">
        <v>9425</v>
      </c>
      <c r="G4977" t="s">
        <v>23782</v>
      </c>
      <c r="H4977" t="s">
        <v>9424</v>
      </c>
      <c r="I4977" t="b">
        <v>1</v>
      </c>
      <c r="J4977">
        <f t="shared" si="77"/>
        <v>0</v>
      </c>
    </row>
    <row r="4978" spans="6:10" x14ac:dyDescent="0.15">
      <c r="F4978" t="s">
        <v>9426</v>
      </c>
      <c r="G4978" t="s">
        <v>23783</v>
      </c>
      <c r="H4978" t="s">
        <v>3598</v>
      </c>
      <c r="I4978" t="b">
        <v>1</v>
      </c>
      <c r="J4978">
        <f t="shared" si="77"/>
        <v>0</v>
      </c>
    </row>
    <row r="4979" spans="6:10" x14ac:dyDescent="0.15">
      <c r="F4979" t="s">
        <v>9427</v>
      </c>
      <c r="G4979" t="s">
        <v>21029</v>
      </c>
      <c r="H4979" t="s">
        <v>3600</v>
      </c>
      <c r="I4979" t="b">
        <v>1</v>
      </c>
      <c r="J4979">
        <f t="shared" si="77"/>
        <v>0</v>
      </c>
    </row>
    <row r="4980" spans="6:10" x14ac:dyDescent="0.15">
      <c r="F4980" t="s">
        <v>9429</v>
      </c>
      <c r="G4980" t="s">
        <v>22290</v>
      </c>
      <c r="H4980" t="s">
        <v>9428</v>
      </c>
      <c r="I4980" t="b">
        <v>1</v>
      </c>
      <c r="J4980">
        <f t="shared" si="77"/>
        <v>0</v>
      </c>
    </row>
    <row r="4981" spans="6:10" x14ac:dyDescent="0.15">
      <c r="F4981" t="s">
        <v>9431</v>
      </c>
      <c r="G4981" t="s">
        <v>22291</v>
      </c>
      <c r="H4981" t="s">
        <v>9430</v>
      </c>
      <c r="I4981" t="b">
        <v>1</v>
      </c>
      <c r="J4981">
        <f t="shared" si="77"/>
        <v>0</v>
      </c>
    </row>
    <row r="4982" spans="6:10" x14ac:dyDescent="0.15">
      <c r="F4982" t="s">
        <v>9433</v>
      </c>
      <c r="G4982" t="s">
        <v>22293</v>
      </c>
      <c r="H4982" t="s">
        <v>9432</v>
      </c>
      <c r="I4982" t="b">
        <v>1</v>
      </c>
      <c r="J4982">
        <f t="shared" si="77"/>
        <v>0</v>
      </c>
    </row>
    <row r="4983" spans="6:10" x14ac:dyDescent="0.15">
      <c r="F4983" t="s">
        <v>9434</v>
      </c>
      <c r="G4983" t="s">
        <v>22294</v>
      </c>
      <c r="H4983" t="s">
        <v>9308</v>
      </c>
      <c r="I4983" t="b">
        <v>1</v>
      </c>
      <c r="J4983">
        <f t="shared" si="77"/>
        <v>0</v>
      </c>
    </row>
    <row r="4984" spans="6:10" x14ac:dyDescent="0.15">
      <c r="F4984" t="s">
        <v>9436</v>
      </c>
      <c r="G4984" t="s">
        <v>20902</v>
      </c>
      <c r="H4984" t="s">
        <v>9435</v>
      </c>
      <c r="I4984" t="b">
        <v>1</v>
      </c>
      <c r="J4984">
        <f t="shared" si="77"/>
        <v>0</v>
      </c>
    </row>
    <row r="4985" spans="6:10" x14ac:dyDescent="0.15">
      <c r="F4985" t="s">
        <v>9438</v>
      </c>
      <c r="G4985" t="s">
        <v>23784</v>
      </c>
      <c r="H4985" t="s">
        <v>9437</v>
      </c>
      <c r="I4985" t="b">
        <v>1</v>
      </c>
      <c r="J4985">
        <f t="shared" si="77"/>
        <v>0</v>
      </c>
    </row>
    <row r="4986" spans="6:10" x14ac:dyDescent="0.15">
      <c r="F4986" t="s">
        <v>9440</v>
      </c>
      <c r="G4986" t="s">
        <v>21831</v>
      </c>
      <c r="H4986" t="s">
        <v>9439</v>
      </c>
      <c r="I4986" t="b">
        <v>1</v>
      </c>
      <c r="J4986">
        <f t="shared" si="77"/>
        <v>0</v>
      </c>
    </row>
    <row r="4987" spans="6:10" x14ac:dyDescent="0.15">
      <c r="F4987" t="s">
        <v>9441</v>
      </c>
      <c r="G4987" t="s">
        <v>23785</v>
      </c>
      <c r="H4987" t="s">
        <v>3616</v>
      </c>
      <c r="I4987" t="b">
        <v>1</v>
      </c>
      <c r="J4987">
        <f t="shared" si="77"/>
        <v>0</v>
      </c>
    </row>
    <row r="4988" spans="6:10" x14ac:dyDescent="0.15">
      <c r="F4988" t="s">
        <v>9442</v>
      </c>
      <c r="G4988" t="s">
        <v>23786</v>
      </c>
      <c r="H4988" t="s">
        <v>3618</v>
      </c>
      <c r="I4988" t="b">
        <v>1</v>
      </c>
      <c r="J4988">
        <f t="shared" si="77"/>
        <v>0</v>
      </c>
    </row>
    <row r="4989" spans="6:10" x14ac:dyDescent="0.15">
      <c r="F4989" t="s">
        <v>9443</v>
      </c>
      <c r="G4989" t="s">
        <v>22299</v>
      </c>
      <c r="H4989" t="s">
        <v>3620</v>
      </c>
      <c r="I4989" t="b">
        <v>1</v>
      </c>
      <c r="J4989">
        <f t="shared" si="77"/>
        <v>0</v>
      </c>
    </row>
    <row r="4990" spans="6:10" x14ac:dyDescent="0.15">
      <c r="F4990" t="s">
        <v>9444</v>
      </c>
      <c r="G4990" t="s">
        <v>22300</v>
      </c>
      <c r="H4990" t="s">
        <v>9322</v>
      </c>
      <c r="I4990" t="b">
        <v>1</v>
      </c>
      <c r="J4990">
        <f t="shared" si="77"/>
        <v>0</v>
      </c>
    </row>
    <row r="4991" spans="6:10" x14ac:dyDescent="0.15">
      <c r="F4991" t="s">
        <v>9446</v>
      </c>
      <c r="G4991" t="s">
        <v>21048</v>
      </c>
      <c r="H4991" t="s">
        <v>9445</v>
      </c>
      <c r="I4991" t="b">
        <v>1</v>
      </c>
      <c r="J4991">
        <f t="shared" si="77"/>
        <v>0</v>
      </c>
    </row>
    <row r="4992" spans="6:10" x14ac:dyDescent="0.15">
      <c r="F4992" t="s">
        <v>9448</v>
      </c>
      <c r="G4992" t="s">
        <v>22302</v>
      </c>
      <c r="H4992" t="s">
        <v>9447</v>
      </c>
      <c r="I4992" t="b">
        <v>1</v>
      </c>
      <c r="J4992">
        <f t="shared" si="77"/>
        <v>0</v>
      </c>
    </row>
    <row r="4993" spans="6:10" x14ac:dyDescent="0.15">
      <c r="F4993" t="s">
        <v>9450</v>
      </c>
      <c r="G4993" t="s">
        <v>22303</v>
      </c>
      <c r="H4993" t="s">
        <v>9449</v>
      </c>
      <c r="I4993" t="b">
        <v>1</v>
      </c>
      <c r="J4993">
        <f t="shared" si="77"/>
        <v>0</v>
      </c>
    </row>
    <row r="4994" spans="6:10" x14ac:dyDescent="0.15">
      <c r="F4994" t="s">
        <v>9452</v>
      </c>
      <c r="G4994" t="s">
        <v>23787</v>
      </c>
      <c r="H4994" t="s">
        <v>9451</v>
      </c>
      <c r="I4994" t="b">
        <v>1</v>
      </c>
      <c r="J4994">
        <f t="shared" si="77"/>
        <v>0</v>
      </c>
    </row>
    <row r="4995" spans="6:10" x14ac:dyDescent="0.15">
      <c r="F4995" t="s">
        <v>9454</v>
      </c>
      <c r="G4995" t="s">
        <v>23788</v>
      </c>
      <c r="H4995" t="s">
        <v>9453</v>
      </c>
      <c r="I4995" t="b">
        <v>1</v>
      </c>
      <c r="J4995">
        <f t="shared" si="77"/>
        <v>0</v>
      </c>
    </row>
    <row r="4996" spans="6:10" x14ac:dyDescent="0.15">
      <c r="F4996" t="s">
        <v>9455</v>
      </c>
      <c r="G4996" t="s">
        <v>23789</v>
      </c>
      <c r="H4996" t="s">
        <v>9334</v>
      </c>
      <c r="I4996" t="b">
        <v>1</v>
      </c>
      <c r="J4996">
        <f t="shared" si="77"/>
        <v>0</v>
      </c>
    </row>
    <row r="4997" spans="6:10" x14ac:dyDescent="0.15">
      <c r="F4997" t="s">
        <v>9457</v>
      </c>
      <c r="G4997" t="s">
        <v>23790</v>
      </c>
      <c r="H4997" t="s">
        <v>9456</v>
      </c>
      <c r="I4997" t="b">
        <v>1</v>
      </c>
      <c r="J4997">
        <f t="shared" si="77"/>
        <v>0</v>
      </c>
    </row>
    <row r="4998" spans="6:10" x14ac:dyDescent="0.15">
      <c r="F4998" t="s">
        <v>9459</v>
      </c>
      <c r="G4998" t="s">
        <v>23791</v>
      </c>
      <c r="H4998" t="s">
        <v>9458</v>
      </c>
      <c r="I4998" t="b">
        <v>1</v>
      </c>
      <c r="J4998">
        <f t="shared" si="77"/>
        <v>0</v>
      </c>
    </row>
    <row r="4999" spans="6:10" x14ac:dyDescent="0.15">
      <c r="F4999" t="s">
        <v>9461</v>
      </c>
      <c r="G4999" t="s">
        <v>22309</v>
      </c>
      <c r="H4999" t="s">
        <v>9460</v>
      </c>
      <c r="I4999" t="b">
        <v>1</v>
      </c>
      <c r="J4999">
        <f t="shared" ref="J4999:J5062" si="78">IF(G4999=H4999,1,0)</f>
        <v>0</v>
      </c>
    </row>
    <row r="5000" spans="6:10" x14ac:dyDescent="0.15">
      <c r="F5000" t="s">
        <v>9463</v>
      </c>
      <c r="G5000" t="s">
        <v>21061</v>
      </c>
      <c r="H5000" t="s">
        <v>9462</v>
      </c>
      <c r="I5000" t="b">
        <v>1</v>
      </c>
      <c r="J5000">
        <f t="shared" si="78"/>
        <v>0</v>
      </c>
    </row>
    <row r="5001" spans="6:10" x14ac:dyDescent="0.15">
      <c r="F5001" t="s">
        <v>9465</v>
      </c>
      <c r="G5001" t="s">
        <v>22310</v>
      </c>
      <c r="H5001" t="s">
        <v>9464</v>
      </c>
      <c r="I5001" t="b">
        <v>1</v>
      </c>
      <c r="J5001">
        <f t="shared" si="78"/>
        <v>0</v>
      </c>
    </row>
    <row r="5002" spans="6:10" x14ac:dyDescent="0.15">
      <c r="F5002" t="s">
        <v>9466</v>
      </c>
      <c r="G5002" t="s">
        <v>21064</v>
      </c>
      <c r="H5002" t="s">
        <v>3646</v>
      </c>
      <c r="I5002" t="b">
        <v>1</v>
      </c>
      <c r="J5002">
        <f t="shared" si="78"/>
        <v>0</v>
      </c>
    </row>
    <row r="5003" spans="6:10" x14ac:dyDescent="0.15">
      <c r="F5003" t="s">
        <v>9467</v>
      </c>
      <c r="G5003" t="s">
        <v>22311</v>
      </c>
      <c r="H5003" t="s">
        <v>3648</v>
      </c>
      <c r="I5003" t="b">
        <v>1</v>
      </c>
      <c r="J5003">
        <f t="shared" si="78"/>
        <v>0</v>
      </c>
    </row>
    <row r="5004" spans="6:10" x14ac:dyDescent="0.15">
      <c r="F5004" t="s">
        <v>9469</v>
      </c>
      <c r="G5004" t="s">
        <v>22516</v>
      </c>
      <c r="H5004" t="s">
        <v>9468</v>
      </c>
      <c r="I5004" t="b">
        <v>1</v>
      </c>
      <c r="J5004">
        <f t="shared" si="78"/>
        <v>0</v>
      </c>
    </row>
    <row r="5005" spans="6:10" x14ac:dyDescent="0.15">
      <c r="F5005" t="s">
        <v>9471</v>
      </c>
      <c r="G5005" t="s">
        <v>23792</v>
      </c>
      <c r="H5005" t="s">
        <v>9470</v>
      </c>
      <c r="I5005" t="b">
        <v>1</v>
      </c>
      <c r="J5005">
        <f t="shared" si="78"/>
        <v>0</v>
      </c>
    </row>
    <row r="5006" spans="6:10" x14ac:dyDescent="0.15">
      <c r="F5006" t="s">
        <v>9473</v>
      </c>
      <c r="G5006" t="s">
        <v>21499</v>
      </c>
      <c r="H5006" t="s">
        <v>9472</v>
      </c>
      <c r="I5006" t="b">
        <v>1</v>
      </c>
      <c r="J5006">
        <f t="shared" si="78"/>
        <v>0</v>
      </c>
    </row>
    <row r="5007" spans="6:10" x14ac:dyDescent="0.15">
      <c r="F5007" t="s">
        <v>9474</v>
      </c>
      <c r="G5007" t="s">
        <v>23793</v>
      </c>
      <c r="H5007" t="s">
        <v>3656</v>
      </c>
      <c r="I5007" t="b">
        <v>1</v>
      </c>
      <c r="J5007">
        <f t="shared" si="78"/>
        <v>0</v>
      </c>
    </row>
    <row r="5008" spans="6:10" x14ac:dyDescent="0.15">
      <c r="F5008" t="s">
        <v>9476</v>
      </c>
      <c r="G5008" t="s">
        <v>23794</v>
      </c>
      <c r="H5008" t="s">
        <v>9475</v>
      </c>
      <c r="I5008" t="b">
        <v>1</v>
      </c>
      <c r="J5008">
        <f t="shared" si="78"/>
        <v>0</v>
      </c>
    </row>
    <row r="5009" spans="6:10" x14ac:dyDescent="0.15">
      <c r="F5009" t="s">
        <v>9478</v>
      </c>
      <c r="G5009" t="s">
        <v>22319</v>
      </c>
      <c r="H5009" t="s">
        <v>9477</v>
      </c>
      <c r="I5009" t="b">
        <v>1</v>
      </c>
      <c r="J5009">
        <f t="shared" si="78"/>
        <v>0</v>
      </c>
    </row>
    <row r="5010" spans="6:10" x14ac:dyDescent="0.15">
      <c r="F5010" t="s">
        <v>9480</v>
      </c>
      <c r="G5010" t="s">
        <v>21075</v>
      </c>
      <c r="H5010" t="s">
        <v>9479</v>
      </c>
      <c r="I5010" t="b">
        <v>1</v>
      </c>
      <c r="J5010">
        <f t="shared" si="78"/>
        <v>0</v>
      </c>
    </row>
    <row r="5011" spans="6:10" x14ac:dyDescent="0.15">
      <c r="F5011" t="s">
        <v>9482</v>
      </c>
      <c r="G5011" t="s">
        <v>22322</v>
      </c>
      <c r="H5011" t="s">
        <v>9481</v>
      </c>
      <c r="I5011" t="b">
        <v>1</v>
      </c>
      <c r="J5011">
        <f t="shared" si="78"/>
        <v>0</v>
      </c>
    </row>
    <row r="5012" spans="6:10" x14ac:dyDescent="0.15">
      <c r="F5012" t="s">
        <v>9484</v>
      </c>
      <c r="G5012" t="s">
        <v>22324</v>
      </c>
      <c r="H5012" t="s">
        <v>9483</v>
      </c>
      <c r="I5012" t="b">
        <v>1</v>
      </c>
      <c r="J5012">
        <f t="shared" si="78"/>
        <v>0</v>
      </c>
    </row>
    <row r="5013" spans="6:10" x14ac:dyDescent="0.15">
      <c r="F5013" t="s">
        <v>9486</v>
      </c>
      <c r="G5013" t="s">
        <v>23795</v>
      </c>
      <c r="H5013" t="s">
        <v>9485</v>
      </c>
      <c r="I5013" t="b">
        <v>1</v>
      </c>
      <c r="J5013">
        <f t="shared" si="78"/>
        <v>0</v>
      </c>
    </row>
    <row r="5014" spans="6:10" x14ac:dyDescent="0.15">
      <c r="F5014" t="s">
        <v>9488</v>
      </c>
      <c r="G5014" t="s">
        <v>23752</v>
      </c>
      <c r="H5014" t="s">
        <v>9487</v>
      </c>
      <c r="I5014" t="b">
        <v>1</v>
      </c>
      <c r="J5014">
        <f t="shared" si="78"/>
        <v>0</v>
      </c>
    </row>
    <row r="5015" spans="6:10" x14ac:dyDescent="0.15">
      <c r="F5015" t="s">
        <v>9490</v>
      </c>
      <c r="G5015" t="s">
        <v>23796</v>
      </c>
      <c r="H5015" t="s">
        <v>9489</v>
      </c>
      <c r="I5015" t="b">
        <v>1</v>
      </c>
      <c r="J5015">
        <f t="shared" si="78"/>
        <v>0</v>
      </c>
    </row>
    <row r="5016" spans="6:10" x14ac:dyDescent="0.15">
      <c r="F5016" t="s">
        <v>9491</v>
      </c>
      <c r="G5016" t="s">
        <v>23797</v>
      </c>
      <c r="H5016" t="s">
        <v>9241</v>
      </c>
      <c r="I5016" t="b">
        <v>1</v>
      </c>
      <c r="J5016">
        <f t="shared" si="78"/>
        <v>0</v>
      </c>
    </row>
    <row r="5017" spans="6:10" x14ac:dyDescent="0.15">
      <c r="F5017" t="s">
        <v>9493</v>
      </c>
      <c r="G5017" t="s">
        <v>23798</v>
      </c>
      <c r="H5017" t="s">
        <v>9492</v>
      </c>
      <c r="I5017" t="b">
        <v>1</v>
      </c>
      <c r="J5017">
        <f t="shared" si="78"/>
        <v>0</v>
      </c>
    </row>
    <row r="5018" spans="6:10" x14ac:dyDescent="0.15">
      <c r="F5018" t="s">
        <v>9495</v>
      </c>
      <c r="G5018" t="s">
        <v>23799</v>
      </c>
      <c r="H5018" t="s">
        <v>9494</v>
      </c>
      <c r="I5018" t="b">
        <v>1</v>
      </c>
      <c r="J5018">
        <f t="shared" si="78"/>
        <v>0</v>
      </c>
    </row>
    <row r="5019" spans="6:10" x14ac:dyDescent="0.15">
      <c r="F5019" t="s">
        <v>9497</v>
      </c>
      <c r="G5019" t="s">
        <v>22337</v>
      </c>
      <c r="H5019" t="s">
        <v>9496</v>
      </c>
      <c r="I5019" t="b">
        <v>1</v>
      </c>
      <c r="J5019">
        <f t="shared" si="78"/>
        <v>0</v>
      </c>
    </row>
    <row r="5020" spans="6:10" x14ac:dyDescent="0.15">
      <c r="F5020" t="s">
        <v>9499</v>
      </c>
      <c r="G5020" t="s">
        <v>21089</v>
      </c>
      <c r="H5020" t="s">
        <v>9498</v>
      </c>
      <c r="I5020" t="b">
        <v>1</v>
      </c>
      <c r="J5020">
        <f t="shared" si="78"/>
        <v>0</v>
      </c>
    </row>
    <row r="5021" spans="6:10" x14ac:dyDescent="0.15">
      <c r="F5021" t="s">
        <v>9501</v>
      </c>
      <c r="G5021" t="s">
        <v>22089</v>
      </c>
      <c r="H5021" t="s">
        <v>9500</v>
      </c>
      <c r="I5021" t="b">
        <v>1</v>
      </c>
      <c r="J5021">
        <f t="shared" si="78"/>
        <v>0</v>
      </c>
    </row>
    <row r="5022" spans="6:10" x14ac:dyDescent="0.15">
      <c r="F5022" t="s">
        <v>9502</v>
      </c>
      <c r="G5022" t="s">
        <v>22341</v>
      </c>
      <c r="H5022" t="s">
        <v>3686</v>
      </c>
      <c r="I5022" t="b">
        <v>1</v>
      </c>
      <c r="J5022">
        <f t="shared" si="78"/>
        <v>0</v>
      </c>
    </row>
    <row r="5023" spans="6:10" x14ac:dyDescent="0.15">
      <c r="F5023" t="s">
        <v>9503</v>
      </c>
      <c r="G5023" t="s">
        <v>22343</v>
      </c>
      <c r="H5023" t="s">
        <v>3688</v>
      </c>
      <c r="I5023" t="b">
        <v>1</v>
      </c>
      <c r="J5023">
        <f t="shared" si="78"/>
        <v>0</v>
      </c>
    </row>
    <row r="5024" spans="6:10" x14ac:dyDescent="0.15">
      <c r="F5024" t="s">
        <v>9505</v>
      </c>
      <c r="G5024" t="s">
        <v>23800</v>
      </c>
      <c r="H5024" t="s">
        <v>9504</v>
      </c>
      <c r="I5024" t="b">
        <v>1</v>
      </c>
      <c r="J5024">
        <f t="shared" si="78"/>
        <v>0</v>
      </c>
    </row>
    <row r="5025" spans="6:10" x14ac:dyDescent="0.15">
      <c r="F5025" t="s">
        <v>9507</v>
      </c>
      <c r="G5025" t="s">
        <v>23801</v>
      </c>
      <c r="H5025" t="s">
        <v>9506</v>
      </c>
      <c r="I5025" t="b">
        <v>1</v>
      </c>
      <c r="J5025">
        <f t="shared" si="78"/>
        <v>0</v>
      </c>
    </row>
    <row r="5026" spans="6:10" x14ac:dyDescent="0.15">
      <c r="F5026" t="s">
        <v>9509</v>
      </c>
      <c r="G5026" t="s">
        <v>23802</v>
      </c>
      <c r="H5026" t="s">
        <v>9508</v>
      </c>
      <c r="I5026" t="b">
        <v>1</v>
      </c>
      <c r="J5026">
        <f t="shared" si="78"/>
        <v>0</v>
      </c>
    </row>
    <row r="5027" spans="6:10" x14ac:dyDescent="0.15">
      <c r="F5027" t="s">
        <v>9510</v>
      </c>
      <c r="G5027" t="s">
        <v>21101</v>
      </c>
      <c r="H5027" t="s">
        <v>3696</v>
      </c>
      <c r="I5027" t="b">
        <v>1</v>
      </c>
      <c r="J5027">
        <f t="shared" si="78"/>
        <v>0</v>
      </c>
    </row>
    <row r="5028" spans="6:10" x14ac:dyDescent="0.15">
      <c r="F5028" t="s">
        <v>9511</v>
      </c>
      <c r="G5028" t="s">
        <v>21102</v>
      </c>
      <c r="H5028" t="s">
        <v>3698</v>
      </c>
      <c r="I5028" t="b">
        <v>1</v>
      </c>
      <c r="J5028">
        <f t="shared" si="78"/>
        <v>0</v>
      </c>
    </row>
    <row r="5029" spans="6:10" x14ac:dyDescent="0.15">
      <c r="F5029" t="s">
        <v>9512</v>
      </c>
      <c r="G5029" t="s">
        <v>22352</v>
      </c>
      <c r="H5029" t="s">
        <v>3566</v>
      </c>
      <c r="I5029" t="b">
        <v>1</v>
      </c>
      <c r="J5029">
        <f t="shared" si="78"/>
        <v>0</v>
      </c>
    </row>
    <row r="5030" spans="6:10" x14ac:dyDescent="0.15">
      <c r="F5030" t="s">
        <v>9513</v>
      </c>
      <c r="G5030" t="s">
        <v>22354</v>
      </c>
      <c r="H5030" t="s">
        <v>3568</v>
      </c>
      <c r="I5030" t="b">
        <v>1</v>
      </c>
      <c r="J5030">
        <f t="shared" si="78"/>
        <v>0</v>
      </c>
    </row>
    <row r="5031" spans="6:10" x14ac:dyDescent="0.15">
      <c r="F5031" t="s">
        <v>9514</v>
      </c>
      <c r="G5031" t="s">
        <v>21107</v>
      </c>
      <c r="H5031" t="s">
        <v>3704</v>
      </c>
      <c r="I5031" t="b">
        <v>1</v>
      </c>
      <c r="J5031">
        <f t="shared" si="78"/>
        <v>0</v>
      </c>
    </row>
    <row r="5032" spans="6:10" x14ac:dyDescent="0.15">
      <c r="F5032" t="s">
        <v>9515</v>
      </c>
      <c r="G5032" t="s">
        <v>22357</v>
      </c>
      <c r="H5032" t="s">
        <v>3706</v>
      </c>
      <c r="I5032" t="b">
        <v>1</v>
      </c>
      <c r="J5032">
        <f t="shared" si="78"/>
        <v>0</v>
      </c>
    </row>
    <row r="5033" spans="6:10" x14ac:dyDescent="0.15">
      <c r="F5033" t="s">
        <v>9517</v>
      </c>
      <c r="G5033" t="s">
        <v>22359</v>
      </c>
      <c r="H5033" t="s">
        <v>9516</v>
      </c>
      <c r="I5033" t="b">
        <v>1</v>
      </c>
      <c r="J5033">
        <f t="shared" si="78"/>
        <v>0</v>
      </c>
    </row>
    <row r="5034" spans="6:10" x14ac:dyDescent="0.15">
      <c r="F5034" t="s">
        <v>9519</v>
      </c>
      <c r="G5034" t="s">
        <v>23803</v>
      </c>
      <c r="H5034" t="s">
        <v>9518</v>
      </c>
      <c r="I5034" t="b">
        <v>1</v>
      </c>
      <c r="J5034">
        <f t="shared" si="78"/>
        <v>0</v>
      </c>
    </row>
    <row r="5035" spans="6:10" x14ac:dyDescent="0.15">
      <c r="F5035" t="s">
        <v>9521</v>
      </c>
      <c r="G5035" t="s">
        <v>23021</v>
      </c>
      <c r="H5035" t="s">
        <v>9520</v>
      </c>
      <c r="I5035" t="b">
        <v>1</v>
      </c>
      <c r="J5035">
        <f t="shared" si="78"/>
        <v>0</v>
      </c>
    </row>
    <row r="5036" spans="6:10" x14ac:dyDescent="0.15">
      <c r="F5036" t="s">
        <v>9522</v>
      </c>
      <c r="G5036" t="s">
        <v>23804</v>
      </c>
      <c r="H5036" t="s">
        <v>3580</v>
      </c>
      <c r="I5036" t="b">
        <v>1</v>
      </c>
      <c r="J5036">
        <f t="shared" si="78"/>
        <v>0</v>
      </c>
    </row>
    <row r="5037" spans="6:10" x14ac:dyDescent="0.15">
      <c r="F5037" t="s">
        <v>9524</v>
      </c>
      <c r="G5037" t="s">
        <v>23805</v>
      </c>
      <c r="H5037" t="s">
        <v>9523</v>
      </c>
      <c r="I5037" t="b">
        <v>1</v>
      </c>
      <c r="J5037">
        <f t="shared" si="78"/>
        <v>0</v>
      </c>
    </row>
    <row r="5038" spans="6:10" x14ac:dyDescent="0.15">
      <c r="F5038" t="s">
        <v>9525</v>
      </c>
      <c r="G5038" t="s">
        <v>21117</v>
      </c>
      <c r="H5038" t="s">
        <v>3718</v>
      </c>
      <c r="I5038" t="b">
        <v>1</v>
      </c>
      <c r="J5038">
        <f t="shared" si="78"/>
        <v>0</v>
      </c>
    </row>
    <row r="5039" spans="6:10" x14ac:dyDescent="0.15">
      <c r="F5039" t="s">
        <v>9526</v>
      </c>
      <c r="G5039" t="s">
        <v>22369</v>
      </c>
      <c r="H5039" t="s">
        <v>3586</v>
      </c>
      <c r="I5039" t="b">
        <v>1</v>
      </c>
      <c r="J5039">
        <f t="shared" si="78"/>
        <v>0</v>
      </c>
    </row>
    <row r="5040" spans="6:10" x14ac:dyDescent="0.15">
      <c r="F5040" t="s">
        <v>9527</v>
      </c>
      <c r="G5040" t="s">
        <v>22371</v>
      </c>
      <c r="H5040" t="s">
        <v>3588</v>
      </c>
      <c r="I5040" t="b">
        <v>1</v>
      </c>
      <c r="J5040">
        <f t="shared" si="78"/>
        <v>0</v>
      </c>
    </row>
    <row r="5041" spans="6:10" x14ac:dyDescent="0.15">
      <c r="F5041" t="s">
        <v>9529</v>
      </c>
      <c r="G5041" t="s">
        <v>22372</v>
      </c>
      <c r="H5041" t="s">
        <v>9528</v>
      </c>
      <c r="I5041" t="b">
        <v>1</v>
      </c>
      <c r="J5041">
        <f t="shared" si="78"/>
        <v>0</v>
      </c>
    </row>
    <row r="5042" spans="6:10" x14ac:dyDescent="0.15">
      <c r="F5042" t="s">
        <v>9530</v>
      </c>
      <c r="G5042" t="s">
        <v>22374</v>
      </c>
      <c r="H5042" t="s">
        <v>9420</v>
      </c>
      <c r="I5042" t="b">
        <v>1</v>
      </c>
      <c r="J5042">
        <f t="shared" si="78"/>
        <v>0</v>
      </c>
    </row>
    <row r="5043" spans="6:10" x14ac:dyDescent="0.15">
      <c r="F5043" t="s">
        <v>9531</v>
      </c>
      <c r="G5043" t="s">
        <v>21126</v>
      </c>
      <c r="H5043" t="s">
        <v>3594</v>
      </c>
      <c r="I5043" t="b">
        <v>1</v>
      </c>
      <c r="J5043">
        <f t="shared" si="78"/>
        <v>0</v>
      </c>
    </row>
    <row r="5044" spans="6:10" x14ac:dyDescent="0.15">
      <c r="F5044" t="s">
        <v>9533</v>
      </c>
      <c r="G5044" t="s">
        <v>23806</v>
      </c>
      <c r="H5044" t="s">
        <v>9532</v>
      </c>
      <c r="I5044" t="b">
        <v>1</v>
      </c>
      <c r="J5044">
        <f t="shared" si="78"/>
        <v>0</v>
      </c>
    </row>
    <row r="5045" spans="6:10" x14ac:dyDescent="0.15">
      <c r="F5045" t="s">
        <v>9535</v>
      </c>
      <c r="G5045" t="s">
        <v>23807</v>
      </c>
      <c r="H5045" t="s">
        <v>9534</v>
      </c>
      <c r="I5045" t="b">
        <v>1</v>
      </c>
      <c r="J5045">
        <f t="shared" si="78"/>
        <v>0</v>
      </c>
    </row>
    <row r="5046" spans="6:10" x14ac:dyDescent="0.15">
      <c r="F5046" t="s">
        <v>9537</v>
      </c>
      <c r="G5046" t="s">
        <v>23808</v>
      </c>
      <c r="H5046" t="s">
        <v>9536</v>
      </c>
      <c r="I5046" t="b">
        <v>1</v>
      </c>
      <c r="J5046">
        <f t="shared" si="78"/>
        <v>0</v>
      </c>
    </row>
    <row r="5047" spans="6:10" x14ac:dyDescent="0.15">
      <c r="F5047" t="s">
        <v>9538</v>
      </c>
      <c r="G5047" t="s">
        <v>23809</v>
      </c>
      <c r="H5047" t="s">
        <v>9428</v>
      </c>
      <c r="I5047" t="b">
        <v>1</v>
      </c>
      <c r="J5047">
        <f t="shared" si="78"/>
        <v>0</v>
      </c>
    </row>
    <row r="5048" spans="6:10" x14ac:dyDescent="0.15">
      <c r="F5048" t="s">
        <v>9539</v>
      </c>
      <c r="G5048" t="s">
        <v>23810</v>
      </c>
      <c r="H5048" t="s">
        <v>3737</v>
      </c>
      <c r="I5048" t="b">
        <v>1</v>
      </c>
      <c r="J5048">
        <f t="shared" si="78"/>
        <v>0</v>
      </c>
    </row>
    <row r="5049" spans="6:10" x14ac:dyDescent="0.15">
      <c r="F5049" t="s">
        <v>9540</v>
      </c>
      <c r="G5049" t="s">
        <v>22385</v>
      </c>
      <c r="H5049" t="s">
        <v>3606</v>
      </c>
      <c r="I5049" t="b">
        <v>1</v>
      </c>
      <c r="J5049">
        <f t="shared" si="78"/>
        <v>0</v>
      </c>
    </row>
    <row r="5050" spans="6:10" x14ac:dyDescent="0.15">
      <c r="F5050" t="s">
        <v>9541</v>
      </c>
      <c r="G5050" t="s">
        <v>22387</v>
      </c>
      <c r="H5050" t="s">
        <v>3608</v>
      </c>
      <c r="I5050" t="b">
        <v>1</v>
      </c>
      <c r="J5050">
        <f t="shared" si="78"/>
        <v>0</v>
      </c>
    </row>
    <row r="5051" spans="6:10" x14ac:dyDescent="0.15">
      <c r="F5051" t="s">
        <v>9543</v>
      </c>
      <c r="G5051" t="s">
        <v>22389</v>
      </c>
      <c r="H5051" t="s">
        <v>9542</v>
      </c>
      <c r="I5051" t="b">
        <v>1</v>
      </c>
      <c r="J5051">
        <f t="shared" si="78"/>
        <v>0</v>
      </c>
    </row>
    <row r="5052" spans="6:10" x14ac:dyDescent="0.15">
      <c r="F5052" t="s">
        <v>9545</v>
      </c>
      <c r="G5052" t="s">
        <v>22390</v>
      </c>
      <c r="H5052" t="s">
        <v>9544</v>
      </c>
      <c r="I5052" t="b">
        <v>1</v>
      </c>
      <c r="J5052">
        <f t="shared" si="78"/>
        <v>0</v>
      </c>
    </row>
    <row r="5053" spans="6:10" x14ac:dyDescent="0.15">
      <c r="F5053" t="s">
        <v>9546</v>
      </c>
      <c r="G5053" t="s">
        <v>22392</v>
      </c>
      <c r="H5053" t="s">
        <v>3614</v>
      </c>
      <c r="I5053" t="b">
        <v>1</v>
      </c>
      <c r="J5053">
        <f t="shared" si="78"/>
        <v>0</v>
      </c>
    </row>
    <row r="5054" spans="6:10" x14ac:dyDescent="0.15">
      <c r="F5054" t="s">
        <v>9548</v>
      </c>
      <c r="G5054" t="s">
        <v>23811</v>
      </c>
      <c r="H5054" t="s">
        <v>9547</v>
      </c>
      <c r="I5054" t="b">
        <v>1</v>
      </c>
      <c r="J5054">
        <f t="shared" si="78"/>
        <v>0</v>
      </c>
    </row>
    <row r="5055" spans="6:10" x14ac:dyDescent="0.15">
      <c r="F5055" t="s">
        <v>9550</v>
      </c>
      <c r="G5055" t="s">
        <v>23812</v>
      </c>
      <c r="H5055" t="s">
        <v>9549</v>
      </c>
      <c r="I5055" t="b">
        <v>1</v>
      </c>
      <c r="J5055">
        <f t="shared" si="78"/>
        <v>0</v>
      </c>
    </row>
    <row r="5056" spans="6:10" x14ac:dyDescent="0.15">
      <c r="F5056" t="s">
        <v>9551</v>
      </c>
      <c r="G5056" t="s">
        <v>21592</v>
      </c>
      <c r="H5056" t="s">
        <v>3620</v>
      </c>
      <c r="I5056" t="b">
        <v>1</v>
      </c>
      <c r="J5056">
        <f t="shared" si="78"/>
        <v>0</v>
      </c>
    </row>
    <row r="5057" spans="6:10" x14ac:dyDescent="0.15">
      <c r="F5057" t="s">
        <v>9553</v>
      </c>
      <c r="G5057" t="s">
        <v>23813</v>
      </c>
      <c r="H5057" t="s">
        <v>9552</v>
      </c>
      <c r="I5057" t="b">
        <v>1</v>
      </c>
      <c r="J5057">
        <f t="shared" si="78"/>
        <v>0</v>
      </c>
    </row>
    <row r="5058" spans="6:10" x14ac:dyDescent="0.15">
      <c r="F5058" t="s">
        <v>9554</v>
      </c>
      <c r="G5058" t="s">
        <v>23814</v>
      </c>
      <c r="H5058" t="s">
        <v>3624</v>
      </c>
      <c r="I5058" t="b">
        <v>1</v>
      </c>
      <c r="J5058">
        <f t="shared" si="78"/>
        <v>0</v>
      </c>
    </row>
    <row r="5059" spans="6:10" x14ac:dyDescent="0.15">
      <c r="F5059" t="s">
        <v>9555</v>
      </c>
      <c r="G5059" t="s">
        <v>21151</v>
      </c>
      <c r="H5059" t="s">
        <v>3626</v>
      </c>
      <c r="I5059" t="b">
        <v>1</v>
      </c>
      <c r="J5059">
        <f t="shared" si="78"/>
        <v>0</v>
      </c>
    </row>
    <row r="5060" spans="6:10" x14ac:dyDescent="0.15">
      <c r="F5060" t="s">
        <v>9556</v>
      </c>
      <c r="G5060" t="s">
        <v>22400</v>
      </c>
      <c r="H5060" t="s">
        <v>3628</v>
      </c>
      <c r="I5060" t="b">
        <v>1</v>
      </c>
      <c r="J5060">
        <f t="shared" si="78"/>
        <v>0</v>
      </c>
    </row>
    <row r="5061" spans="6:10" x14ac:dyDescent="0.15">
      <c r="F5061" t="s">
        <v>9557</v>
      </c>
      <c r="G5061" t="s">
        <v>21155</v>
      </c>
      <c r="H5061" t="s">
        <v>3630</v>
      </c>
      <c r="I5061" t="b">
        <v>1</v>
      </c>
      <c r="J5061">
        <f t="shared" si="78"/>
        <v>0</v>
      </c>
    </row>
    <row r="5062" spans="6:10" x14ac:dyDescent="0.15">
      <c r="F5062" t="s">
        <v>9559</v>
      </c>
      <c r="G5062" t="s">
        <v>22403</v>
      </c>
      <c r="H5062" t="s">
        <v>9558</v>
      </c>
      <c r="I5062" t="b">
        <v>1</v>
      </c>
      <c r="J5062">
        <f t="shared" si="78"/>
        <v>0</v>
      </c>
    </row>
    <row r="5063" spans="6:10" x14ac:dyDescent="0.15">
      <c r="F5063" t="s">
        <v>9561</v>
      </c>
      <c r="G5063" t="s">
        <v>22405</v>
      </c>
      <c r="H5063" t="s">
        <v>9560</v>
      </c>
      <c r="I5063" t="b">
        <v>1</v>
      </c>
      <c r="J5063">
        <f t="shared" ref="J5063:J5126" si="79">IF(G5063=H5063,1,0)</f>
        <v>0</v>
      </c>
    </row>
    <row r="5064" spans="6:10" x14ac:dyDescent="0.15">
      <c r="F5064" t="s">
        <v>9563</v>
      </c>
      <c r="G5064" t="s">
        <v>21041</v>
      </c>
      <c r="H5064" t="s">
        <v>9562</v>
      </c>
      <c r="I5064" t="b">
        <v>1</v>
      </c>
      <c r="J5064">
        <f t="shared" si="79"/>
        <v>0</v>
      </c>
    </row>
    <row r="5065" spans="6:10" x14ac:dyDescent="0.15">
      <c r="F5065" t="s">
        <v>9565</v>
      </c>
      <c r="G5065" t="s">
        <v>23815</v>
      </c>
      <c r="H5065" t="s">
        <v>9564</v>
      </c>
      <c r="I5065" t="b">
        <v>1</v>
      </c>
      <c r="J5065">
        <f t="shared" si="79"/>
        <v>0</v>
      </c>
    </row>
    <row r="5066" spans="6:10" x14ac:dyDescent="0.15">
      <c r="F5066" t="s">
        <v>9566</v>
      </c>
      <c r="G5066" t="s">
        <v>23816</v>
      </c>
      <c r="H5066" t="s">
        <v>3640</v>
      </c>
      <c r="I5066" t="b">
        <v>1</v>
      </c>
      <c r="J5066">
        <f t="shared" si="79"/>
        <v>0</v>
      </c>
    </row>
    <row r="5067" spans="6:10" x14ac:dyDescent="0.15">
      <c r="F5067" t="s">
        <v>9568</v>
      </c>
      <c r="G5067" t="s">
        <v>23817</v>
      </c>
      <c r="H5067" t="s">
        <v>9567</v>
      </c>
      <c r="I5067" t="b">
        <v>1</v>
      </c>
      <c r="J5067">
        <f t="shared" si="79"/>
        <v>0</v>
      </c>
    </row>
    <row r="5068" spans="6:10" x14ac:dyDescent="0.15">
      <c r="F5068" t="s">
        <v>9569</v>
      </c>
      <c r="G5068" t="s">
        <v>23818</v>
      </c>
      <c r="H5068" t="s">
        <v>3644</v>
      </c>
      <c r="I5068" t="b">
        <v>1</v>
      </c>
      <c r="J5068">
        <f t="shared" si="79"/>
        <v>0</v>
      </c>
    </row>
    <row r="5069" spans="6:10" x14ac:dyDescent="0.15">
      <c r="F5069" t="s">
        <v>9570</v>
      </c>
      <c r="G5069" t="s">
        <v>21616</v>
      </c>
      <c r="H5069" t="s">
        <v>3646</v>
      </c>
      <c r="I5069" t="b">
        <v>1</v>
      </c>
      <c r="J5069">
        <f t="shared" si="79"/>
        <v>0</v>
      </c>
    </row>
    <row r="5070" spans="6:10" x14ac:dyDescent="0.15">
      <c r="F5070" t="s">
        <v>9572</v>
      </c>
      <c r="G5070" t="s">
        <v>22417</v>
      </c>
      <c r="H5070" t="s">
        <v>9571</v>
      </c>
      <c r="I5070" t="b">
        <v>1</v>
      </c>
      <c r="J5070">
        <f t="shared" si="79"/>
        <v>0</v>
      </c>
    </row>
    <row r="5071" spans="6:10" x14ac:dyDescent="0.15">
      <c r="F5071" t="s">
        <v>9573</v>
      </c>
      <c r="G5071" t="s">
        <v>22419</v>
      </c>
      <c r="H5071" t="s">
        <v>3650</v>
      </c>
      <c r="I5071" t="b">
        <v>1</v>
      </c>
      <c r="J5071">
        <f t="shared" si="79"/>
        <v>0</v>
      </c>
    </row>
    <row r="5072" spans="6:10" x14ac:dyDescent="0.15">
      <c r="F5072" t="s">
        <v>9574</v>
      </c>
      <c r="G5072" t="s">
        <v>22421</v>
      </c>
      <c r="H5072" t="s">
        <v>9470</v>
      </c>
      <c r="I5072" t="b">
        <v>1</v>
      </c>
      <c r="J5072">
        <f t="shared" si="79"/>
        <v>0</v>
      </c>
    </row>
    <row r="5073" spans="6:10" x14ac:dyDescent="0.15">
      <c r="F5073" t="s">
        <v>9576</v>
      </c>
      <c r="G5073" t="s">
        <v>22422</v>
      </c>
      <c r="H5073" t="s">
        <v>9575</v>
      </c>
      <c r="I5073" t="b">
        <v>1</v>
      </c>
      <c r="J5073">
        <f t="shared" si="79"/>
        <v>0</v>
      </c>
    </row>
    <row r="5074" spans="6:10" x14ac:dyDescent="0.15">
      <c r="F5074" t="s">
        <v>9578</v>
      </c>
      <c r="G5074" t="s">
        <v>23703</v>
      </c>
      <c r="H5074" t="s">
        <v>9577</v>
      </c>
      <c r="I5074" t="b">
        <v>1</v>
      </c>
      <c r="J5074">
        <f t="shared" si="79"/>
        <v>0</v>
      </c>
    </row>
    <row r="5075" spans="6:10" x14ac:dyDescent="0.15">
      <c r="F5075" t="s">
        <v>9580</v>
      </c>
      <c r="G5075" t="s">
        <v>23819</v>
      </c>
      <c r="H5075" t="s">
        <v>9579</v>
      </c>
      <c r="I5075" t="b">
        <v>1</v>
      </c>
      <c r="J5075">
        <f t="shared" si="79"/>
        <v>0</v>
      </c>
    </row>
    <row r="5076" spans="6:10" x14ac:dyDescent="0.15">
      <c r="F5076" t="s">
        <v>9582</v>
      </c>
      <c r="G5076" t="s">
        <v>23820</v>
      </c>
      <c r="H5076" t="s">
        <v>9581</v>
      </c>
      <c r="I5076" t="b">
        <v>1</v>
      </c>
      <c r="J5076">
        <f t="shared" si="79"/>
        <v>0</v>
      </c>
    </row>
    <row r="5077" spans="6:10" x14ac:dyDescent="0.15">
      <c r="F5077" t="s">
        <v>9584</v>
      </c>
      <c r="G5077" t="s">
        <v>23821</v>
      </c>
      <c r="H5077" t="s">
        <v>9583</v>
      </c>
      <c r="I5077" t="b">
        <v>1</v>
      </c>
      <c r="J5077">
        <f t="shared" si="79"/>
        <v>0</v>
      </c>
    </row>
    <row r="5078" spans="6:10" x14ac:dyDescent="0.15">
      <c r="F5078" t="s">
        <v>9585</v>
      </c>
      <c r="G5078" t="s">
        <v>23822</v>
      </c>
      <c r="H5078" t="s">
        <v>3664</v>
      </c>
      <c r="I5078" t="b">
        <v>1</v>
      </c>
      <c r="J5078">
        <f t="shared" si="79"/>
        <v>0</v>
      </c>
    </row>
    <row r="5079" spans="6:10" x14ac:dyDescent="0.15">
      <c r="F5079" t="s">
        <v>9586</v>
      </c>
      <c r="G5079" t="s">
        <v>21188</v>
      </c>
      <c r="H5079" t="s">
        <v>3794</v>
      </c>
      <c r="I5079" t="b">
        <v>1</v>
      </c>
      <c r="J5079">
        <f t="shared" si="79"/>
        <v>0</v>
      </c>
    </row>
    <row r="5080" spans="6:10" x14ac:dyDescent="0.15">
      <c r="F5080" t="s">
        <v>9587</v>
      </c>
      <c r="G5080" t="s">
        <v>21190</v>
      </c>
      <c r="H5080" t="s">
        <v>3668</v>
      </c>
      <c r="I5080" t="b">
        <v>1</v>
      </c>
      <c r="J5080">
        <f t="shared" si="79"/>
        <v>0</v>
      </c>
    </row>
    <row r="5081" spans="6:10" x14ac:dyDescent="0.15">
      <c r="F5081" t="s">
        <v>9588</v>
      </c>
      <c r="G5081" t="s">
        <v>22436</v>
      </c>
      <c r="H5081" t="s">
        <v>3670</v>
      </c>
      <c r="I5081" t="b">
        <v>1</v>
      </c>
      <c r="J5081">
        <f t="shared" si="79"/>
        <v>0</v>
      </c>
    </row>
    <row r="5082" spans="6:10" x14ac:dyDescent="0.15">
      <c r="F5082" t="s">
        <v>9590</v>
      </c>
      <c r="G5082" t="s">
        <v>22438</v>
      </c>
      <c r="H5082" t="s">
        <v>9589</v>
      </c>
      <c r="I5082" t="b">
        <v>1</v>
      </c>
      <c r="J5082">
        <f t="shared" si="79"/>
        <v>0</v>
      </c>
    </row>
    <row r="5083" spans="6:10" x14ac:dyDescent="0.15">
      <c r="F5083" t="s">
        <v>9592</v>
      </c>
      <c r="G5083" t="s">
        <v>21196</v>
      </c>
      <c r="H5083" t="s">
        <v>9591</v>
      </c>
      <c r="I5083" t="b">
        <v>1</v>
      </c>
      <c r="J5083">
        <f t="shared" si="79"/>
        <v>0</v>
      </c>
    </row>
    <row r="5084" spans="6:10" x14ac:dyDescent="0.15">
      <c r="F5084" t="s">
        <v>9594</v>
      </c>
      <c r="G5084" t="s">
        <v>22973</v>
      </c>
      <c r="H5084" t="s">
        <v>9593</v>
      </c>
      <c r="I5084" t="b">
        <v>1</v>
      </c>
      <c r="J5084">
        <f t="shared" si="79"/>
        <v>0</v>
      </c>
    </row>
    <row r="5085" spans="6:10" x14ac:dyDescent="0.15">
      <c r="F5085" t="s">
        <v>9595</v>
      </c>
      <c r="G5085" t="s">
        <v>23823</v>
      </c>
      <c r="H5085" t="s">
        <v>3678</v>
      </c>
      <c r="I5085" t="b">
        <v>1</v>
      </c>
      <c r="J5085">
        <f t="shared" si="79"/>
        <v>0</v>
      </c>
    </row>
    <row r="5086" spans="6:10" x14ac:dyDescent="0.15">
      <c r="F5086" t="s">
        <v>9596</v>
      </c>
      <c r="G5086" t="s">
        <v>23090</v>
      </c>
      <c r="H5086" t="s">
        <v>3680</v>
      </c>
      <c r="I5086" t="b">
        <v>1</v>
      </c>
      <c r="J5086">
        <f t="shared" si="79"/>
        <v>0</v>
      </c>
    </row>
    <row r="5087" spans="6:10" x14ac:dyDescent="0.15">
      <c r="F5087" t="s">
        <v>9597</v>
      </c>
      <c r="G5087" t="s">
        <v>23824</v>
      </c>
      <c r="H5087" t="s">
        <v>9498</v>
      </c>
      <c r="I5087" t="b">
        <v>1</v>
      </c>
      <c r="J5087">
        <f t="shared" si="79"/>
        <v>0</v>
      </c>
    </row>
    <row r="5088" spans="6:10" x14ac:dyDescent="0.15">
      <c r="F5088" t="s">
        <v>9598</v>
      </c>
      <c r="G5088" t="s">
        <v>23825</v>
      </c>
      <c r="H5088" t="s">
        <v>3811</v>
      </c>
      <c r="I5088" t="b">
        <v>1</v>
      </c>
      <c r="J5088">
        <f t="shared" si="79"/>
        <v>0</v>
      </c>
    </row>
    <row r="5089" spans="6:10" x14ac:dyDescent="0.15">
      <c r="F5089" t="s">
        <v>9599</v>
      </c>
      <c r="G5089" t="s">
        <v>22448</v>
      </c>
      <c r="H5089" t="s">
        <v>3686</v>
      </c>
      <c r="I5089" t="b">
        <v>1</v>
      </c>
      <c r="J5089">
        <f t="shared" si="79"/>
        <v>0</v>
      </c>
    </row>
    <row r="5090" spans="6:10" x14ac:dyDescent="0.15">
      <c r="F5090" t="s">
        <v>9601</v>
      </c>
      <c r="G5090" t="s">
        <v>22449</v>
      </c>
      <c r="H5090" t="s">
        <v>9600</v>
      </c>
      <c r="I5090" t="b">
        <v>1</v>
      </c>
      <c r="J5090">
        <f t="shared" si="79"/>
        <v>0</v>
      </c>
    </row>
    <row r="5091" spans="6:10" x14ac:dyDescent="0.15">
      <c r="F5091" t="s">
        <v>9602</v>
      </c>
      <c r="G5091" t="s">
        <v>22451</v>
      </c>
      <c r="H5091" t="s">
        <v>3690</v>
      </c>
      <c r="I5091" t="b">
        <v>1</v>
      </c>
      <c r="J5091">
        <f t="shared" si="79"/>
        <v>0</v>
      </c>
    </row>
    <row r="5092" spans="6:10" x14ac:dyDescent="0.15">
      <c r="F5092" t="s">
        <v>9604</v>
      </c>
      <c r="G5092" t="s">
        <v>22453</v>
      </c>
      <c r="H5092" t="s">
        <v>9603</v>
      </c>
      <c r="I5092" t="b">
        <v>1</v>
      </c>
      <c r="J5092">
        <f t="shared" si="79"/>
        <v>0</v>
      </c>
    </row>
    <row r="5093" spans="6:10" x14ac:dyDescent="0.15">
      <c r="F5093" t="s">
        <v>9606</v>
      </c>
      <c r="G5093" t="s">
        <v>22455</v>
      </c>
      <c r="H5093" t="s">
        <v>9605</v>
      </c>
      <c r="I5093" t="b">
        <v>1</v>
      </c>
      <c r="J5093">
        <f t="shared" si="79"/>
        <v>0</v>
      </c>
    </row>
    <row r="5094" spans="6:10" x14ac:dyDescent="0.15">
      <c r="F5094" t="s">
        <v>9608</v>
      </c>
      <c r="G5094" t="s">
        <v>22132</v>
      </c>
      <c r="H5094" t="s">
        <v>9607</v>
      </c>
      <c r="I5094" t="b">
        <v>1</v>
      </c>
      <c r="J5094">
        <f t="shared" si="79"/>
        <v>0</v>
      </c>
    </row>
    <row r="5095" spans="6:10" x14ac:dyDescent="0.15">
      <c r="F5095" t="s">
        <v>9609</v>
      </c>
      <c r="G5095" t="s">
        <v>23102</v>
      </c>
      <c r="H5095" t="s">
        <v>3698</v>
      </c>
      <c r="I5095" t="b">
        <v>1</v>
      </c>
      <c r="J5095">
        <f t="shared" si="79"/>
        <v>0</v>
      </c>
    </row>
    <row r="5096" spans="6:10" x14ac:dyDescent="0.15">
      <c r="F5096" t="s">
        <v>9610</v>
      </c>
      <c r="G5096" t="s">
        <v>22030</v>
      </c>
      <c r="H5096" t="s">
        <v>3827</v>
      </c>
      <c r="I5096" t="b">
        <v>1</v>
      </c>
      <c r="J5096">
        <f t="shared" si="79"/>
        <v>0</v>
      </c>
    </row>
    <row r="5097" spans="6:10" x14ac:dyDescent="0.15">
      <c r="F5097" t="s">
        <v>9611</v>
      </c>
      <c r="G5097" t="s">
        <v>23826</v>
      </c>
      <c r="H5097" t="s">
        <v>3568</v>
      </c>
      <c r="I5097" t="b">
        <v>1</v>
      </c>
      <c r="J5097">
        <f t="shared" si="79"/>
        <v>0</v>
      </c>
    </row>
    <row r="5098" spans="6:10" x14ac:dyDescent="0.15">
      <c r="F5098" t="s">
        <v>9613</v>
      </c>
      <c r="G5098" t="s">
        <v>21225</v>
      </c>
      <c r="H5098" t="s">
        <v>9612</v>
      </c>
      <c r="I5098" t="b">
        <v>1</v>
      </c>
      <c r="J5098">
        <f t="shared" si="79"/>
        <v>0</v>
      </c>
    </row>
    <row r="5099" spans="6:10" x14ac:dyDescent="0.15">
      <c r="F5099" t="s">
        <v>9615</v>
      </c>
      <c r="G5099" t="s">
        <v>22464</v>
      </c>
      <c r="H5099" t="s">
        <v>9614</v>
      </c>
      <c r="I5099" t="b">
        <v>1</v>
      </c>
      <c r="J5099">
        <f t="shared" si="79"/>
        <v>0</v>
      </c>
    </row>
    <row r="5100" spans="6:10" x14ac:dyDescent="0.15">
      <c r="F5100" t="s">
        <v>9616</v>
      </c>
      <c r="G5100" t="s">
        <v>22466</v>
      </c>
      <c r="H5100" t="s">
        <v>3708</v>
      </c>
      <c r="I5100" t="b">
        <v>1</v>
      </c>
      <c r="J5100">
        <f t="shared" si="79"/>
        <v>0</v>
      </c>
    </row>
    <row r="5101" spans="6:10" x14ac:dyDescent="0.15">
      <c r="F5101" t="s">
        <v>9617</v>
      </c>
      <c r="G5101" t="s">
        <v>22468</v>
      </c>
      <c r="H5101" t="s">
        <v>3837</v>
      </c>
      <c r="I5101" t="b">
        <v>1</v>
      </c>
      <c r="J5101">
        <f t="shared" si="79"/>
        <v>0</v>
      </c>
    </row>
    <row r="5102" spans="6:10" x14ac:dyDescent="0.15">
      <c r="F5102" t="s">
        <v>9618</v>
      </c>
      <c r="G5102" t="s">
        <v>22470</v>
      </c>
      <c r="H5102" t="s">
        <v>9520</v>
      </c>
      <c r="I5102" t="b">
        <v>1</v>
      </c>
      <c r="J5102">
        <f t="shared" si="79"/>
        <v>0</v>
      </c>
    </row>
    <row r="5103" spans="6:10" x14ac:dyDescent="0.15">
      <c r="F5103" t="s">
        <v>9620</v>
      </c>
      <c r="G5103" t="s">
        <v>22472</v>
      </c>
      <c r="H5103" t="s">
        <v>9619</v>
      </c>
      <c r="I5103" t="b">
        <v>1</v>
      </c>
      <c r="J5103">
        <f t="shared" si="79"/>
        <v>0</v>
      </c>
    </row>
    <row r="5104" spans="6:10" x14ac:dyDescent="0.15">
      <c r="F5104" t="s">
        <v>9622</v>
      </c>
      <c r="G5104" t="s">
        <v>21099</v>
      </c>
      <c r="H5104" t="s">
        <v>9621</v>
      </c>
      <c r="I5104" t="b">
        <v>1</v>
      </c>
      <c r="J5104">
        <f t="shared" si="79"/>
        <v>0</v>
      </c>
    </row>
    <row r="5105" spans="6:10" x14ac:dyDescent="0.15">
      <c r="F5105" t="s">
        <v>9623</v>
      </c>
      <c r="G5105" t="s">
        <v>23827</v>
      </c>
      <c r="H5105" t="s">
        <v>3718</v>
      </c>
      <c r="I5105" t="b">
        <v>1</v>
      </c>
      <c r="J5105">
        <f t="shared" si="79"/>
        <v>0</v>
      </c>
    </row>
    <row r="5106" spans="6:10" x14ac:dyDescent="0.15">
      <c r="F5106" t="s">
        <v>9624</v>
      </c>
      <c r="G5106" t="s">
        <v>22046</v>
      </c>
      <c r="H5106" t="s">
        <v>3847</v>
      </c>
      <c r="I5106" t="b">
        <v>1</v>
      </c>
      <c r="J5106">
        <f t="shared" si="79"/>
        <v>0</v>
      </c>
    </row>
    <row r="5107" spans="6:10" x14ac:dyDescent="0.15">
      <c r="F5107" t="s">
        <v>9625</v>
      </c>
      <c r="G5107" t="s">
        <v>23828</v>
      </c>
      <c r="H5107" t="s">
        <v>3849</v>
      </c>
      <c r="I5107" t="b">
        <v>1</v>
      </c>
      <c r="J5107">
        <f t="shared" si="79"/>
        <v>0</v>
      </c>
    </row>
    <row r="5108" spans="6:10" x14ac:dyDescent="0.15">
      <c r="F5108" t="s">
        <v>9626</v>
      </c>
      <c r="G5108" t="s">
        <v>23829</v>
      </c>
      <c r="H5108" t="s">
        <v>3851</v>
      </c>
      <c r="I5108" t="b">
        <v>1</v>
      </c>
      <c r="J5108">
        <f t="shared" si="79"/>
        <v>0</v>
      </c>
    </row>
    <row r="5109" spans="6:10" x14ac:dyDescent="0.15">
      <c r="F5109" t="s">
        <v>9627</v>
      </c>
      <c r="G5109" t="s">
        <v>22483</v>
      </c>
      <c r="H5109" t="s">
        <v>3853</v>
      </c>
      <c r="I5109" t="b">
        <v>1</v>
      </c>
      <c r="J5109">
        <f t="shared" si="79"/>
        <v>0</v>
      </c>
    </row>
    <row r="5110" spans="6:10" x14ac:dyDescent="0.15">
      <c r="F5110" t="s">
        <v>9628</v>
      </c>
      <c r="G5110" t="s">
        <v>20907</v>
      </c>
      <c r="H5110" t="s">
        <v>3594</v>
      </c>
      <c r="I5110" t="b">
        <v>1</v>
      </c>
      <c r="J5110">
        <f t="shared" si="79"/>
        <v>0</v>
      </c>
    </row>
    <row r="5111" spans="6:10" x14ac:dyDescent="0.15">
      <c r="F5111" t="s">
        <v>9629</v>
      </c>
      <c r="G5111" t="s">
        <v>22485</v>
      </c>
      <c r="H5111" t="s">
        <v>3729</v>
      </c>
      <c r="I5111" t="b">
        <v>1</v>
      </c>
      <c r="J5111">
        <f t="shared" si="79"/>
        <v>0</v>
      </c>
    </row>
    <row r="5112" spans="6:10" x14ac:dyDescent="0.15">
      <c r="F5112" t="s">
        <v>9630</v>
      </c>
      <c r="G5112" t="s">
        <v>22487</v>
      </c>
      <c r="H5112" t="s">
        <v>9534</v>
      </c>
      <c r="I5112" t="b">
        <v>1</v>
      </c>
      <c r="J5112">
        <f t="shared" si="79"/>
        <v>0</v>
      </c>
    </row>
    <row r="5113" spans="6:10" x14ac:dyDescent="0.15">
      <c r="F5113" t="s">
        <v>9632</v>
      </c>
      <c r="G5113" t="s">
        <v>22488</v>
      </c>
      <c r="H5113" t="s">
        <v>9631</v>
      </c>
      <c r="I5113" t="b">
        <v>1</v>
      </c>
      <c r="J5113">
        <f t="shared" si="79"/>
        <v>0</v>
      </c>
    </row>
    <row r="5114" spans="6:10" x14ac:dyDescent="0.15">
      <c r="F5114" t="s">
        <v>9634</v>
      </c>
      <c r="G5114" t="s">
        <v>21982</v>
      </c>
      <c r="H5114" t="s">
        <v>9633</v>
      </c>
      <c r="I5114" t="b">
        <v>1</v>
      </c>
      <c r="J5114">
        <f t="shared" si="79"/>
        <v>0</v>
      </c>
    </row>
    <row r="5115" spans="6:10" x14ac:dyDescent="0.15">
      <c r="F5115" t="s">
        <v>9635</v>
      </c>
      <c r="G5115" t="s">
        <v>23830</v>
      </c>
      <c r="H5115" t="s">
        <v>3737</v>
      </c>
      <c r="I5115" t="b">
        <v>1</v>
      </c>
      <c r="J5115">
        <f t="shared" si="79"/>
        <v>0</v>
      </c>
    </row>
    <row r="5116" spans="6:10" x14ac:dyDescent="0.15">
      <c r="F5116" t="s">
        <v>9636</v>
      </c>
      <c r="G5116" t="s">
        <v>23831</v>
      </c>
      <c r="H5116" t="s">
        <v>3739</v>
      </c>
      <c r="I5116" t="b">
        <v>1</v>
      </c>
      <c r="J5116">
        <f t="shared" si="79"/>
        <v>0</v>
      </c>
    </row>
    <row r="5117" spans="6:10" x14ac:dyDescent="0.15">
      <c r="F5117" t="s">
        <v>9637</v>
      </c>
      <c r="G5117" t="s">
        <v>23832</v>
      </c>
      <c r="H5117" t="s">
        <v>3741</v>
      </c>
      <c r="I5117" t="b">
        <v>1</v>
      </c>
      <c r="J5117">
        <f t="shared" si="79"/>
        <v>0</v>
      </c>
    </row>
    <row r="5118" spans="6:10" x14ac:dyDescent="0.15">
      <c r="F5118" t="s">
        <v>9638</v>
      </c>
      <c r="G5118" t="s">
        <v>23833</v>
      </c>
      <c r="H5118" t="s">
        <v>3871</v>
      </c>
      <c r="I5118" t="b">
        <v>1</v>
      </c>
      <c r="J5118">
        <f t="shared" si="79"/>
        <v>0</v>
      </c>
    </row>
    <row r="5119" spans="6:10" x14ac:dyDescent="0.15">
      <c r="F5119" t="s">
        <v>9639</v>
      </c>
      <c r="G5119" t="s">
        <v>22500</v>
      </c>
      <c r="H5119" t="s">
        <v>3745</v>
      </c>
      <c r="I5119" t="b">
        <v>1</v>
      </c>
      <c r="J5119">
        <f t="shared" si="79"/>
        <v>0</v>
      </c>
    </row>
    <row r="5120" spans="6:10" x14ac:dyDescent="0.15">
      <c r="F5120" t="s">
        <v>9641</v>
      </c>
      <c r="G5120" t="s">
        <v>22502</v>
      </c>
      <c r="H5120" t="s">
        <v>9640</v>
      </c>
      <c r="I5120" t="b">
        <v>1</v>
      </c>
      <c r="J5120">
        <f t="shared" si="79"/>
        <v>0</v>
      </c>
    </row>
    <row r="5121" spans="6:10" x14ac:dyDescent="0.15">
      <c r="F5121" t="s">
        <v>9642</v>
      </c>
      <c r="G5121" t="s">
        <v>22504</v>
      </c>
      <c r="H5121" t="s">
        <v>3616</v>
      </c>
      <c r="I5121" t="b">
        <v>1</v>
      </c>
      <c r="J5121">
        <f t="shared" si="79"/>
        <v>0</v>
      </c>
    </row>
    <row r="5122" spans="6:10" x14ac:dyDescent="0.15">
      <c r="F5122" t="s">
        <v>9644</v>
      </c>
      <c r="G5122" t="s">
        <v>22505</v>
      </c>
      <c r="H5122" t="s">
        <v>9643</v>
      </c>
      <c r="I5122" t="b">
        <v>1</v>
      </c>
      <c r="J5122">
        <f t="shared" si="79"/>
        <v>0</v>
      </c>
    </row>
    <row r="5123" spans="6:10" x14ac:dyDescent="0.15">
      <c r="F5123" t="s">
        <v>9646</v>
      </c>
      <c r="G5123" t="s">
        <v>22507</v>
      </c>
      <c r="H5123" t="s">
        <v>9645</v>
      </c>
      <c r="I5123" t="b">
        <v>1</v>
      </c>
      <c r="J5123">
        <f t="shared" si="79"/>
        <v>0</v>
      </c>
    </row>
    <row r="5124" spans="6:10" x14ac:dyDescent="0.15">
      <c r="F5124" t="s">
        <v>9648</v>
      </c>
      <c r="G5124" t="s">
        <v>20937</v>
      </c>
      <c r="H5124" t="s">
        <v>9647</v>
      </c>
      <c r="I5124" t="b">
        <v>1</v>
      </c>
      <c r="J5124">
        <f t="shared" si="79"/>
        <v>0</v>
      </c>
    </row>
    <row r="5125" spans="6:10" x14ac:dyDescent="0.15">
      <c r="F5125" t="s">
        <v>9649</v>
      </c>
      <c r="G5125" t="s">
        <v>21715</v>
      </c>
      <c r="H5125" t="s">
        <v>3624</v>
      </c>
      <c r="I5125" t="b">
        <v>1</v>
      </c>
      <c r="J5125">
        <f t="shared" si="79"/>
        <v>0</v>
      </c>
    </row>
    <row r="5126" spans="6:10" x14ac:dyDescent="0.15">
      <c r="F5126" t="s">
        <v>9650</v>
      </c>
      <c r="G5126" t="s">
        <v>23834</v>
      </c>
      <c r="H5126" t="s">
        <v>3755</v>
      </c>
      <c r="I5126" t="b">
        <v>1</v>
      </c>
      <c r="J5126">
        <f t="shared" si="79"/>
        <v>0</v>
      </c>
    </row>
    <row r="5127" spans="6:10" x14ac:dyDescent="0.15">
      <c r="F5127" t="s">
        <v>9652</v>
      </c>
      <c r="G5127" t="s">
        <v>23835</v>
      </c>
      <c r="H5127" t="s">
        <v>9651</v>
      </c>
      <c r="I5127" t="b">
        <v>1</v>
      </c>
      <c r="J5127">
        <f t="shared" ref="J5127:J5190" si="80">IF(G5127=H5127,1,0)</f>
        <v>0</v>
      </c>
    </row>
    <row r="5128" spans="6:10" x14ac:dyDescent="0.15">
      <c r="F5128" t="s">
        <v>9653</v>
      </c>
      <c r="G5128" t="s">
        <v>21283</v>
      </c>
      <c r="H5128" t="s">
        <v>3891</v>
      </c>
      <c r="I5128" t="b">
        <v>1</v>
      </c>
      <c r="J5128">
        <f t="shared" si="80"/>
        <v>0</v>
      </c>
    </row>
    <row r="5129" spans="6:10" x14ac:dyDescent="0.15">
      <c r="F5129" t="s">
        <v>9655</v>
      </c>
      <c r="G5129" t="s">
        <v>22518</v>
      </c>
      <c r="H5129" t="s">
        <v>9654</v>
      </c>
      <c r="I5129" t="b">
        <v>1</v>
      </c>
      <c r="J5129">
        <f t="shared" si="80"/>
        <v>0</v>
      </c>
    </row>
    <row r="5130" spans="6:10" x14ac:dyDescent="0.15">
      <c r="F5130" t="s">
        <v>9657</v>
      </c>
      <c r="G5130" t="s">
        <v>22520</v>
      </c>
      <c r="H5130" t="s">
        <v>9656</v>
      </c>
      <c r="I5130" t="b">
        <v>1</v>
      </c>
      <c r="J5130">
        <f t="shared" si="80"/>
        <v>0</v>
      </c>
    </row>
    <row r="5131" spans="6:10" x14ac:dyDescent="0.15">
      <c r="F5131" t="s">
        <v>9659</v>
      </c>
      <c r="G5131" t="s">
        <v>22522</v>
      </c>
      <c r="H5131" t="s">
        <v>9658</v>
      </c>
      <c r="I5131" t="b">
        <v>1</v>
      </c>
      <c r="J5131">
        <f t="shared" si="80"/>
        <v>0</v>
      </c>
    </row>
    <row r="5132" spans="6:10" x14ac:dyDescent="0.15">
      <c r="F5132" t="s">
        <v>9661</v>
      </c>
      <c r="G5132" t="s">
        <v>20869</v>
      </c>
      <c r="H5132" t="s">
        <v>9660</v>
      </c>
      <c r="I5132" t="b">
        <v>1</v>
      </c>
      <c r="J5132">
        <f t="shared" si="80"/>
        <v>0</v>
      </c>
    </row>
    <row r="5133" spans="6:10" x14ac:dyDescent="0.15">
      <c r="F5133" t="s">
        <v>9662</v>
      </c>
      <c r="G5133" t="s">
        <v>22525</v>
      </c>
      <c r="H5133" t="s">
        <v>3768</v>
      </c>
      <c r="I5133" t="b">
        <v>1</v>
      </c>
      <c r="J5133">
        <f t="shared" si="80"/>
        <v>0</v>
      </c>
    </row>
    <row r="5134" spans="6:10" x14ac:dyDescent="0.15">
      <c r="F5134" t="s">
        <v>9664</v>
      </c>
      <c r="G5134" t="s">
        <v>23625</v>
      </c>
      <c r="H5134" t="s">
        <v>9663</v>
      </c>
      <c r="I5134" t="b">
        <v>1</v>
      </c>
      <c r="J5134">
        <f t="shared" si="80"/>
        <v>0</v>
      </c>
    </row>
    <row r="5135" spans="6:10" x14ac:dyDescent="0.15">
      <c r="F5135" t="s">
        <v>9665</v>
      </c>
      <c r="G5135" t="s">
        <v>23836</v>
      </c>
      <c r="H5135" t="s">
        <v>3772</v>
      </c>
      <c r="I5135" t="b">
        <v>1</v>
      </c>
      <c r="J5135">
        <f t="shared" si="80"/>
        <v>0</v>
      </c>
    </row>
    <row r="5136" spans="6:10" x14ac:dyDescent="0.15">
      <c r="F5136" t="s">
        <v>9666</v>
      </c>
      <c r="G5136" t="s">
        <v>23837</v>
      </c>
      <c r="H5136" t="s">
        <v>3774</v>
      </c>
      <c r="I5136" t="b">
        <v>1</v>
      </c>
      <c r="J5136">
        <f t="shared" si="80"/>
        <v>0</v>
      </c>
    </row>
    <row r="5137" spans="6:10" x14ac:dyDescent="0.15">
      <c r="F5137" t="s">
        <v>9668</v>
      </c>
      <c r="G5137" t="s">
        <v>23838</v>
      </c>
      <c r="H5137" t="s">
        <v>9667</v>
      </c>
      <c r="I5137" t="b">
        <v>1</v>
      </c>
      <c r="J5137">
        <f t="shared" si="80"/>
        <v>0</v>
      </c>
    </row>
    <row r="5138" spans="6:10" x14ac:dyDescent="0.15">
      <c r="F5138" t="s">
        <v>9670</v>
      </c>
      <c r="G5138" t="s">
        <v>23839</v>
      </c>
      <c r="H5138" t="s">
        <v>9669</v>
      </c>
      <c r="I5138" t="b">
        <v>1</v>
      </c>
      <c r="J5138">
        <f t="shared" si="80"/>
        <v>0</v>
      </c>
    </row>
    <row r="5139" spans="6:10" x14ac:dyDescent="0.15">
      <c r="F5139" t="s">
        <v>9671</v>
      </c>
      <c r="G5139" t="s">
        <v>22536</v>
      </c>
      <c r="H5139" t="s">
        <v>3780</v>
      </c>
      <c r="I5139" t="b">
        <v>1</v>
      </c>
      <c r="J5139">
        <f t="shared" si="80"/>
        <v>0</v>
      </c>
    </row>
    <row r="5140" spans="6:10" x14ac:dyDescent="0.15">
      <c r="F5140" t="s">
        <v>9673</v>
      </c>
      <c r="G5140" t="s">
        <v>22538</v>
      </c>
      <c r="H5140" t="s">
        <v>9672</v>
      </c>
      <c r="I5140" t="b">
        <v>1</v>
      </c>
      <c r="J5140">
        <f t="shared" si="80"/>
        <v>0</v>
      </c>
    </row>
    <row r="5141" spans="6:10" x14ac:dyDescent="0.15">
      <c r="F5141" t="s">
        <v>9674</v>
      </c>
      <c r="G5141" t="s">
        <v>23840</v>
      </c>
      <c r="H5141" t="s">
        <v>3917</v>
      </c>
      <c r="I5141" t="b">
        <v>1</v>
      </c>
      <c r="J5141">
        <f t="shared" si="80"/>
        <v>0</v>
      </c>
    </row>
    <row r="5142" spans="6:10" x14ac:dyDescent="0.15">
      <c r="F5142" t="s">
        <v>9675</v>
      </c>
      <c r="G5142" t="s">
        <v>22542</v>
      </c>
      <c r="H5142" t="s">
        <v>9579</v>
      </c>
      <c r="I5142" t="b">
        <v>1</v>
      </c>
      <c r="J5142">
        <f t="shared" si="80"/>
        <v>0</v>
      </c>
    </row>
    <row r="5143" spans="6:10" x14ac:dyDescent="0.15">
      <c r="F5143" t="s">
        <v>9676</v>
      </c>
      <c r="G5143" t="s">
        <v>22543</v>
      </c>
      <c r="H5143" t="s">
        <v>3788</v>
      </c>
      <c r="I5143" t="b">
        <v>1</v>
      </c>
      <c r="J5143">
        <f t="shared" si="80"/>
        <v>0</v>
      </c>
    </row>
    <row r="5144" spans="6:10" x14ac:dyDescent="0.15">
      <c r="F5144" t="s">
        <v>9678</v>
      </c>
      <c r="G5144" t="s">
        <v>21164</v>
      </c>
      <c r="H5144" t="s">
        <v>9677</v>
      </c>
      <c r="I5144" t="b">
        <v>1</v>
      </c>
      <c r="J5144">
        <f t="shared" si="80"/>
        <v>0</v>
      </c>
    </row>
    <row r="5145" spans="6:10" x14ac:dyDescent="0.15">
      <c r="F5145" t="s">
        <v>9680</v>
      </c>
      <c r="G5145" t="s">
        <v>23841</v>
      </c>
      <c r="H5145" t="s">
        <v>9679</v>
      </c>
      <c r="I5145" t="b">
        <v>1</v>
      </c>
      <c r="J5145">
        <f t="shared" si="80"/>
        <v>0</v>
      </c>
    </row>
    <row r="5146" spans="6:10" x14ac:dyDescent="0.15">
      <c r="F5146" t="s">
        <v>9681</v>
      </c>
      <c r="G5146" t="s">
        <v>23171</v>
      </c>
      <c r="H5146" t="s">
        <v>3794</v>
      </c>
      <c r="I5146" t="b">
        <v>1</v>
      </c>
      <c r="J5146">
        <f t="shared" si="80"/>
        <v>0</v>
      </c>
    </row>
    <row r="5147" spans="6:10" x14ac:dyDescent="0.15">
      <c r="F5147" t="s">
        <v>9682</v>
      </c>
      <c r="G5147" t="s">
        <v>21316</v>
      </c>
      <c r="H5147" t="s">
        <v>3928</v>
      </c>
      <c r="I5147" t="b">
        <v>1</v>
      </c>
      <c r="J5147">
        <f t="shared" si="80"/>
        <v>0</v>
      </c>
    </row>
    <row r="5148" spans="6:10" x14ac:dyDescent="0.15">
      <c r="F5148" t="s">
        <v>9684</v>
      </c>
      <c r="G5148" t="s">
        <v>23842</v>
      </c>
      <c r="H5148" t="s">
        <v>9683</v>
      </c>
      <c r="I5148" t="b">
        <v>1</v>
      </c>
      <c r="J5148">
        <f t="shared" si="80"/>
        <v>0</v>
      </c>
    </row>
    <row r="5149" spans="6:10" x14ac:dyDescent="0.15">
      <c r="F5149" t="s">
        <v>9685</v>
      </c>
      <c r="G5149" t="s">
        <v>22553</v>
      </c>
      <c r="H5149" t="s">
        <v>3800</v>
      </c>
      <c r="I5149" t="b">
        <v>1</v>
      </c>
      <c r="J5149">
        <f t="shared" si="80"/>
        <v>0</v>
      </c>
    </row>
    <row r="5150" spans="6:10" x14ac:dyDescent="0.15">
      <c r="F5150" t="s">
        <v>9686</v>
      </c>
      <c r="G5150" t="s">
        <v>22555</v>
      </c>
      <c r="H5150" t="s">
        <v>3802</v>
      </c>
      <c r="I5150" t="b">
        <v>1</v>
      </c>
      <c r="J5150">
        <f t="shared" si="80"/>
        <v>0</v>
      </c>
    </row>
    <row r="5151" spans="6:10" x14ac:dyDescent="0.15">
      <c r="F5151" t="s">
        <v>9687</v>
      </c>
      <c r="G5151" t="s">
        <v>22557</v>
      </c>
      <c r="H5151" t="s">
        <v>3936</v>
      </c>
      <c r="I5151" t="b">
        <v>1</v>
      </c>
      <c r="J5151">
        <f t="shared" si="80"/>
        <v>0</v>
      </c>
    </row>
    <row r="5152" spans="6:10" x14ac:dyDescent="0.15">
      <c r="F5152" t="s">
        <v>9688</v>
      </c>
      <c r="G5152" t="s">
        <v>21324</v>
      </c>
      <c r="H5152" t="s">
        <v>3938</v>
      </c>
      <c r="I5152" t="b">
        <v>1</v>
      </c>
      <c r="J5152">
        <f t="shared" si="80"/>
        <v>0</v>
      </c>
    </row>
    <row r="5153" spans="6:10" x14ac:dyDescent="0.15">
      <c r="F5153" t="s">
        <v>9690</v>
      </c>
      <c r="G5153" t="s">
        <v>21325</v>
      </c>
      <c r="H5153" t="s">
        <v>9689</v>
      </c>
      <c r="I5153" t="b">
        <v>1</v>
      </c>
      <c r="J5153">
        <f t="shared" si="80"/>
        <v>0</v>
      </c>
    </row>
    <row r="5154" spans="6:10" x14ac:dyDescent="0.15">
      <c r="F5154" t="s">
        <v>9692</v>
      </c>
      <c r="G5154" t="s">
        <v>22054</v>
      </c>
      <c r="H5154" t="s">
        <v>9691</v>
      </c>
      <c r="I5154" t="b">
        <v>1</v>
      </c>
      <c r="J5154">
        <f t="shared" si="80"/>
        <v>0</v>
      </c>
    </row>
    <row r="5155" spans="6:10" x14ac:dyDescent="0.15">
      <c r="F5155" t="s">
        <v>9693</v>
      </c>
      <c r="G5155" t="s">
        <v>23843</v>
      </c>
      <c r="H5155" t="s">
        <v>3811</v>
      </c>
      <c r="I5155" t="b">
        <v>1</v>
      </c>
      <c r="J5155">
        <f t="shared" si="80"/>
        <v>0</v>
      </c>
    </row>
    <row r="5156" spans="6:10" x14ac:dyDescent="0.15">
      <c r="F5156" t="s">
        <v>9695</v>
      </c>
      <c r="G5156" t="s">
        <v>23844</v>
      </c>
      <c r="H5156" t="s">
        <v>9694</v>
      </c>
      <c r="I5156" t="b">
        <v>1</v>
      </c>
      <c r="J5156">
        <f t="shared" si="80"/>
        <v>0</v>
      </c>
    </row>
    <row r="5157" spans="6:10" x14ac:dyDescent="0.15">
      <c r="F5157" t="s">
        <v>9696</v>
      </c>
      <c r="G5157" t="s">
        <v>21332</v>
      </c>
      <c r="H5157" t="s">
        <v>3948</v>
      </c>
      <c r="I5157" t="b">
        <v>1</v>
      </c>
      <c r="J5157">
        <f t="shared" si="80"/>
        <v>0</v>
      </c>
    </row>
    <row r="5158" spans="6:10" x14ac:dyDescent="0.15">
      <c r="F5158" t="s">
        <v>9697</v>
      </c>
      <c r="G5158" t="s">
        <v>21333</v>
      </c>
      <c r="H5158" t="s">
        <v>3817</v>
      </c>
      <c r="I5158" t="b">
        <v>1</v>
      </c>
      <c r="J5158">
        <f t="shared" si="80"/>
        <v>0</v>
      </c>
    </row>
    <row r="5159" spans="6:10" x14ac:dyDescent="0.15">
      <c r="F5159" t="s">
        <v>9698</v>
      </c>
      <c r="G5159" t="s">
        <v>22570</v>
      </c>
      <c r="H5159" t="s">
        <v>3819</v>
      </c>
      <c r="I5159" t="b">
        <v>1</v>
      </c>
      <c r="J5159">
        <f t="shared" si="80"/>
        <v>0</v>
      </c>
    </row>
    <row r="5160" spans="6:10" x14ac:dyDescent="0.15">
      <c r="F5160" t="s">
        <v>9699</v>
      </c>
      <c r="G5160" t="s">
        <v>21336</v>
      </c>
      <c r="H5160" t="s">
        <v>3821</v>
      </c>
      <c r="I5160" t="b">
        <v>1</v>
      </c>
      <c r="J5160">
        <f t="shared" si="80"/>
        <v>0</v>
      </c>
    </row>
    <row r="5161" spans="6:10" x14ac:dyDescent="0.15">
      <c r="F5161" t="s">
        <v>9701</v>
      </c>
      <c r="G5161" t="s">
        <v>22573</v>
      </c>
      <c r="H5161" t="s">
        <v>9700</v>
      </c>
      <c r="I5161" t="b">
        <v>1</v>
      </c>
      <c r="J5161">
        <f t="shared" si="80"/>
        <v>0</v>
      </c>
    </row>
    <row r="5162" spans="6:10" x14ac:dyDescent="0.15">
      <c r="F5162" t="s">
        <v>9702</v>
      </c>
      <c r="G5162" t="s">
        <v>20997</v>
      </c>
      <c r="H5162" t="s">
        <v>3698</v>
      </c>
      <c r="I5162" t="b">
        <v>1</v>
      </c>
      <c r="J5162">
        <f t="shared" si="80"/>
        <v>0</v>
      </c>
    </row>
    <row r="5163" spans="6:10" x14ac:dyDescent="0.15">
      <c r="F5163" t="s">
        <v>9704</v>
      </c>
      <c r="G5163" t="s">
        <v>22575</v>
      </c>
      <c r="H5163" t="s">
        <v>9703</v>
      </c>
      <c r="I5163" t="b">
        <v>1</v>
      </c>
      <c r="J5163">
        <f t="shared" si="80"/>
        <v>0</v>
      </c>
    </row>
    <row r="5164" spans="6:10" x14ac:dyDescent="0.15">
      <c r="F5164" t="s">
        <v>9706</v>
      </c>
      <c r="G5164" t="s">
        <v>23845</v>
      </c>
      <c r="H5164" t="s">
        <v>9705</v>
      </c>
      <c r="I5164" t="b">
        <v>1</v>
      </c>
      <c r="J5164">
        <f t="shared" si="80"/>
        <v>0</v>
      </c>
    </row>
    <row r="5165" spans="6:10" x14ac:dyDescent="0.15">
      <c r="F5165" t="s">
        <v>9708</v>
      </c>
      <c r="G5165" t="s">
        <v>23186</v>
      </c>
      <c r="H5165" t="s">
        <v>9707</v>
      </c>
      <c r="I5165" t="b">
        <v>1</v>
      </c>
      <c r="J5165">
        <f t="shared" si="80"/>
        <v>0</v>
      </c>
    </row>
    <row r="5166" spans="6:10" x14ac:dyDescent="0.15">
      <c r="F5166" t="s">
        <v>9710</v>
      </c>
      <c r="G5166" t="s">
        <v>23846</v>
      </c>
      <c r="H5166" t="s">
        <v>9709</v>
      </c>
      <c r="I5166" t="b">
        <v>1</v>
      </c>
      <c r="J5166">
        <f t="shared" si="80"/>
        <v>0</v>
      </c>
    </row>
    <row r="5167" spans="6:10" x14ac:dyDescent="0.15">
      <c r="F5167" t="s">
        <v>9712</v>
      </c>
      <c r="G5167" t="s">
        <v>23847</v>
      </c>
      <c r="H5167" t="s">
        <v>9711</v>
      </c>
      <c r="I5167" t="b">
        <v>1</v>
      </c>
      <c r="J5167">
        <f t="shared" si="80"/>
        <v>0</v>
      </c>
    </row>
    <row r="5168" spans="6:10" x14ac:dyDescent="0.15">
      <c r="F5168" t="s">
        <v>9713</v>
      </c>
      <c r="G5168" t="s">
        <v>23848</v>
      </c>
      <c r="H5168" t="s">
        <v>3837</v>
      </c>
      <c r="I5168" t="b">
        <v>1</v>
      </c>
      <c r="J5168">
        <f t="shared" si="80"/>
        <v>0</v>
      </c>
    </row>
    <row r="5169" spans="6:10" x14ac:dyDescent="0.15">
      <c r="F5169" t="s">
        <v>9715</v>
      </c>
      <c r="G5169" t="s">
        <v>23849</v>
      </c>
      <c r="H5169" t="s">
        <v>9714</v>
      </c>
      <c r="I5169" t="b">
        <v>1</v>
      </c>
      <c r="J5169">
        <f t="shared" si="80"/>
        <v>0</v>
      </c>
    </row>
    <row r="5170" spans="6:10" x14ac:dyDescent="0.15">
      <c r="F5170" t="s">
        <v>9717</v>
      </c>
      <c r="G5170" t="s">
        <v>21351</v>
      </c>
      <c r="H5170" t="s">
        <v>9716</v>
      </c>
      <c r="I5170" t="b">
        <v>1</v>
      </c>
      <c r="J5170">
        <f t="shared" si="80"/>
        <v>0</v>
      </c>
    </row>
    <row r="5171" spans="6:10" x14ac:dyDescent="0.15">
      <c r="F5171" t="s">
        <v>9718</v>
      </c>
      <c r="G5171" t="s">
        <v>22589</v>
      </c>
      <c r="H5171" t="s">
        <v>3843</v>
      </c>
      <c r="I5171" t="b">
        <v>1</v>
      </c>
      <c r="J5171">
        <f t="shared" si="80"/>
        <v>0</v>
      </c>
    </row>
    <row r="5172" spans="6:10" x14ac:dyDescent="0.15">
      <c r="F5172" t="s">
        <v>9720</v>
      </c>
      <c r="G5172" t="s">
        <v>22591</v>
      </c>
      <c r="H5172" t="s">
        <v>9719</v>
      </c>
      <c r="I5172" t="b">
        <v>1</v>
      </c>
      <c r="J5172">
        <f t="shared" si="80"/>
        <v>0</v>
      </c>
    </row>
    <row r="5173" spans="6:10" x14ac:dyDescent="0.15">
      <c r="F5173" t="s">
        <v>9721</v>
      </c>
      <c r="G5173" t="s">
        <v>21356</v>
      </c>
      <c r="H5173" t="s">
        <v>3847</v>
      </c>
      <c r="I5173" t="b">
        <v>1</v>
      </c>
      <c r="J5173">
        <f t="shared" si="80"/>
        <v>0</v>
      </c>
    </row>
    <row r="5174" spans="6:10" x14ac:dyDescent="0.15">
      <c r="F5174" t="s">
        <v>9723</v>
      </c>
      <c r="G5174" t="s">
        <v>23850</v>
      </c>
      <c r="H5174" t="s">
        <v>9722</v>
      </c>
      <c r="I5174" t="b">
        <v>1</v>
      </c>
      <c r="J5174">
        <f t="shared" si="80"/>
        <v>0</v>
      </c>
    </row>
    <row r="5175" spans="6:10" x14ac:dyDescent="0.15">
      <c r="F5175" t="s">
        <v>9724</v>
      </c>
      <c r="G5175" t="s">
        <v>23851</v>
      </c>
      <c r="H5175" t="s">
        <v>3851</v>
      </c>
      <c r="I5175" t="b">
        <v>1</v>
      </c>
      <c r="J5175">
        <f t="shared" si="80"/>
        <v>0</v>
      </c>
    </row>
    <row r="5176" spans="6:10" x14ac:dyDescent="0.15">
      <c r="F5176" t="s">
        <v>9725</v>
      </c>
      <c r="G5176" t="s">
        <v>23852</v>
      </c>
      <c r="H5176" t="s">
        <v>3853</v>
      </c>
      <c r="I5176" t="b">
        <v>1</v>
      </c>
      <c r="J5176">
        <f t="shared" si="80"/>
        <v>0</v>
      </c>
    </row>
    <row r="5177" spans="6:10" x14ac:dyDescent="0.15">
      <c r="F5177" t="s">
        <v>9726</v>
      </c>
      <c r="G5177" t="s">
        <v>23853</v>
      </c>
      <c r="H5177" t="s">
        <v>3594</v>
      </c>
      <c r="I5177" t="b">
        <v>1</v>
      </c>
      <c r="J5177">
        <f t="shared" si="80"/>
        <v>0</v>
      </c>
    </row>
    <row r="5178" spans="6:10" x14ac:dyDescent="0.15">
      <c r="F5178" t="s">
        <v>9727</v>
      </c>
      <c r="G5178" t="s">
        <v>23854</v>
      </c>
      <c r="H5178" t="s">
        <v>3857</v>
      </c>
      <c r="I5178" t="b">
        <v>1</v>
      </c>
      <c r="J5178">
        <f t="shared" si="80"/>
        <v>0</v>
      </c>
    </row>
    <row r="5179" spans="6:10" x14ac:dyDescent="0.15">
      <c r="F5179" t="s">
        <v>9729</v>
      </c>
      <c r="G5179" t="s">
        <v>22600</v>
      </c>
      <c r="H5179" t="s">
        <v>9728</v>
      </c>
      <c r="I5179" t="b">
        <v>1</v>
      </c>
      <c r="J5179">
        <f t="shared" si="80"/>
        <v>0</v>
      </c>
    </row>
    <row r="5180" spans="6:10" x14ac:dyDescent="0.15">
      <c r="F5180" t="s">
        <v>9730</v>
      </c>
      <c r="G5180" t="s">
        <v>21370</v>
      </c>
      <c r="H5180" t="s">
        <v>3861</v>
      </c>
      <c r="I5180" t="b">
        <v>1</v>
      </c>
      <c r="J5180">
        <f t="shared" si="80"/>
        <v>0</v>
      </c>
    </row>
    <row r="5181" spans="6:10" x14ac:dyDescent="0.15">
      <c r="F5181" t="s">
        <v>9731</v>
      </c>
      <c r="G5181" t="s">
        <v>22601</v>
      </c>
      <c r="H5181" t="s">
        <v>3863</v>
      </c>
      <c r="I5181" t="b">
        <v>1</v>
      </c>
      <c r="J5181">
        <f t="shared" si="80"/>
        <v>0</v>
      </c>
    </row>
    <row r="5182" spans="6:10" x14ac:dyDescent="0.15">
      <c r="F5182" t="s">
        <v>9733</v>
      </c>
      <c r="G5182" t="s">
        <v>21373</v>
      </c>
      <c r="H5182" t="s">
        <v>9732</v>
      </c>
      <c r="I5182" t="b">
        <v>1</v>
      </c>
      <c r="J5182">
        <f t="shared" si="80"/>
        <v>0</v>
      </c>
    </row>
    <row r="5183" spans="6:10" x14ac:dyDescent="0.15">
      <c r="F5183" t="s">
        <v>9735</v>
      </c>
      <c r="G5183" t="s">
        <v>22603</v>
      </c>
      <c r="H5183" t="s">
        <v>9734</v>
      </c>
      <c r="I5183" t="b">
        <v>1</v>
      </c>
      <c r="J5183">
        <f t="shared" si="80"/>
        <v>0</v>
      </c>
    </row>
    <row r="5184" spans="6:10" x14ac:dyDescent="0.15">
      <c r="F5184" t="s">
        <v>9737</v>
      </c>
      <c r="G5184" t="s">
        <v>21241</v>
      </c>
      <c r="H5184" t="s">
        <v>9736</v>
      </c>
      <c r="I5184" t="b">
        <v>1</v>
      </c>
      <c r="J5184">
        <f t="shared" si="80"/>
        <v>0</v>
      </c>
    </row>
    <row r="5185" spans="6:10" x14ac:dyDescent="0.15">
      <c r="F5185" t="s">
        <v>9739</v>
      </c>
      <c r="G5185" t="s">
        <v>23855</v>
      </c>
      <c r="H5185" t="s">
        <v>9738</v>
      </c>
      <c r="I5185" t="b">
        <v>1</v>
      </c>
      <c r="J5185">
        <f t="shared" si="80"/>
        <v>0</v>
      </c>
    </row>
    <row r="5186" spans="6:10" x14ac:dyDescent="0.15">
      <c r="F5186" t="s">
        <v>9741</v>
      </c>
      <c r="G5186" t="s">
        <v>23209</v>
      </c>
      <c r="H5186" t="s">
        <v>9740</v>
      </c>
      <c r="I5186" t="b">
        <v>1</v>
      </c>
      <c r="J5186">
        <f t="shared" si="80"/>
        <v>0</v>
      </c>
    </row>
    <row r="5187" spans="6:10" x14ac:dyDescent="0.15">
      <c r="F5187" t="s">
        <v>9743</v>
      </c>
      <c r="G5187" t="s">
        <v>23856</v>
      </c>
      <c r="H5187" t="s">
        <v>9742</v>
      </c>
      <c r="I5187" t="b">
        <v>1</v>
      </c>
      <c r="J5187">
        <f t="shared" si="80"/>
        <v>0</v>
      </c>
    </row>
    <row r="5188" spans="6:10" x14ac:dyDescent="0.15">
      <c r="F5188" t="s">
        <v>9745</v>
      </c>
      <c r="G5188" t="s">
        <v>23857</v>
      </c>
      <c r="H5188" t="s">
        <v>9744</v>
      </c>
      <c r="I5188" t="b">
        <v>1</v>
      </c>
      <c r="J5188">
        <f t="shared" si="80"/>
        <v>0</v>
      </c>
    </row>
    <row r="5189" spans="6:10" x14ac:dyDescent="0.15">
      <c r="F5189" t="s">
        <v>9747</v>
      </c>
      <c r="G5189" t="s">
        <v>22611</v>
      </c>
      <c r="H5189" t="s">
        <v>9746</v>
      </c>
      <c r="I5189" t="b">
        <v>1</v>
      </c>
      <c r="J5189">
        <f t="shared" si="80"/>
        <v>0</v>
      </c>
    </row>
    <row r="5190" spans="6:10" x14ac:dyDescent="0.15">
      <c r="F5190" t="s">
        <v>9749</v>
      </c>
      <c r="G5190" t="s">
        <v>21387</v>
      </c>
      <c r="H5190" t="s">
        <v>9748</v>
      </c>
      <c r="I5190" t="b">
        <v>1</v>
      </c>
      <c r="J5190">
        <f t="shared" si="80"/>
        <v>0</v>
      </c>
    </row>
    <row r="5191" spans="6:10" x14ac:dyDescent="0.15">
      <c r="F5191" t="s">
        <v>9750</v>
      </c>
      <c r="G5191" t="s">
        <v>22613</v>
      </c>
      <c r="H5191" t="s">
        <v>3883</v>
      </c>
      <c r="I5191" t="b">
        <v>1</v>
      </c>
      <c r="J5191">
        <f t="shared" ref="J5191:J5254" si="81">IF(G5191=H5191,1,0)</f>
        <v>0</v>
      </c>
    </row>
    <row r="5192" spans="6:10" x14ac:dyDescent="0.15">
      <c r="F5192" t="s">
        <v>9752</v>
      </c>
      <c r="G5192" t="s">
        <v>22615</v>
      </c>
      <c r="H5192" t="s">
        <v>9751</v>
      </c>
      <c r="I5192" t="b">
        <v>1</v>
      </c>
      <c r="J5192">
        <f t="shared" si="81"/>
        <v>0</v>
      </c>
    </row>
    <row r="5193" spans="6:10" x14ac:dyDescent="0.15">
      <c r="F5193" t="s">
        <v>9753</v>
      </c>
      <c r="G5193" t="s">
        <v>21393</v>
      </c>
      <c r="H5193" t="s">
        <v>3887</v>
      </c>
      <c r="I5193" t="b">
        <v>1</v>
      </c>
      <c r="J5193">
        <f t="shared" si="81"/>
        <v>0</v>
      </c>
    </row>
    <row r="5194" spans="6:10" x14ac:dyDescent="0.15">
      <c r="F5194" t="s">
        <v>9755</v>
      </c>
      <c r="G5194" t="s">
        <v>23858</v>
      </c>
      <c r="H5194" t="s">
        <v>9754</v>
      </c>
      <c r="I5194" t="b">
        <v>1</v>
      </c>
      <c r="J5194">
        <f t="shared" si="81"/>
        <v>0</v>
      </c>
    </row>
    <row r="5195" spans="6:10" x14ac:dyDescent="0.15">
      <c r="F5195" t="s">
        <v>9757</v>
      </c>
      <c r="G5195" t="s">
        <v>23859</v>
      </c>
      <c r="H5195" t="s">
        <v>9756</v>
      </c>
      <c r="I5195" t="b">
        <v>1</v>
      </c>
      <c r="J5195">
        <f t="shared" si="81"/>
        <v>0</v>
      </c>
    </row>
    <row r="5196" spans="6:10" x14ac:dyDescent="0.15">
      <c r="F5196" t="s">
        <v>9759</v>
      </c>
      <c r="G5196" t="s">
        <v>23218</v>
      </c>
      <c r="H5196" t="s">
        <v>9758</v>
      </c>
      <c r="I5196" t="b">
        <v>1</v>
      </c>
      <c r="J5196">
        <f t="shared" si="81"/>
        <v>0</v>
      </c>
    </row>
    <row r="5197" spans="6:10" x14ac:dyDescent="0.15">
      <c r="F5197" t="s">
        <v>9761</v>
      </c>
      <c r="G5197" t="s">
        <v>23860</v>
      </c>
      <c r="H5197" t="s">
        <v>9760</v>
      </c>
      <c r="I5197" t="b">
        <v>1</v>
      </c>
      <c r="J5197">
        <f t="shared" si="81"/>
        <v>0</v>
      </c>
    </row>
    <row r="5198" spans="6:10" x14ac:dyDescent="0.15">
      <c r="F5198" t="s">
        <v>9762</v>
      </c>
      <c r="G5198" t="s">
        <v>23861</v>
      </c>
      <c r="H5198" t="s">
        <v>3897</v>
      </c>
      <c r="I5198" t="b">
        <v>1</v>
      </c>
      <c r="J5198">
        <f t="shared" si="81"/>
        <v>0</v>
      </c>
    </row>
    <row r="5199" spans="6:10" x14ac:dyDescent="0.15">
      <c r="F5199" t="s">
        <v>9763</v>
      </c>
      <c r="G5199" t="s">
        <v>21403</v>
      </c>
      <c r="H5199" t="s">
        <v>9251</v>
      </c>
      <c r="I5199" t="b">
        <v>1</v>
      </c>
      <c r="J5199">
        <f t="shared" si="81"/>
        <v>0</v>
      </c>
    </row>
    <row r="5200" spans="6:10" x14ac:dyDescent="0.15">
      <c r="F5200" t="s">
        <v>9765</v>
      </c>
      <c r="G5200" t="s">
        <v>22622</v>
      </c>
      <c r="H5200" t="s">
        <v>9764</v>
      </c>
      <c r="I5200" t="b">
        <v>1</v>
      </c>
      <c r="J5200">
        <f t="shared" si="81"/>
        <v>0</v>
      </c>
    </row>
    <row r="5201" spans="6:10" x14ac:dyDescent="0.15">
      <c r="F5201" t="s">
        <v>9766</v>
      </c>
      <c r="G5201" t="s">
        <v>22624</v>
      </c>
      <c r="H5201" t="s">
        <v>3903</v>
      </c>
      <c r="I5201" t="b">
        <v>1</v>
      </c>
      <c r="J5201">
        <f t="shared" si="81"/>
        <v>0</v>
      </c>
    </row>
    <row r="5202" spans="6:10" x14ac:dyDescent="0.15">
      <c r="F5202" t="s">
        <v>9767</v>
      </c>
      <c r="G5202" t="s">
        <v>22626</v>
      </c>
      <c r="H5202" t="s">
        <v>3905</v>
      </c>
      <c r="I5202" t="b">
        <v>1</v>
      </c>
      <c r="J5202">
        <f t="shared" si="81"/>
        <v>0</v>
      </c>
    </row>
    <row r="5203" spans="6:10" x14ac:dyDescent="0.15">
      <c r="F5203" t="s">
        <v>9768</v>
      </c>
      <c r="G5203" t="s">
        <v>21411</v>
      </c>
      <c r="H5203" t="s">
        <v>3907</v>
      </c>
      <c r="I5203" t="b">
        <v>1</v>
      </c>
      <c r="J5203">
        <f t="shared" si="81"/>
        <v>0</v>
      </c>
    </row>
    <row r="5204" spans="6:10" x14ac:dyDescent="0.15">
      <c r="F5204" t="s">
        <v>9770</v>
      </c>
      <c r="G5204" t="s">
        <v>22819</v>
      </c>
      <c r="H5204" t="s">
        <v>9769</v>
      </c>
      <c r="I5204" t="b">
        <v>1</v>
      </c>
      <c r="J5204">
        <f t="shared" si="81"/>
        <v>0</v>
      </c>
    </row>
    <row r="5205" spans="6:10" x14ac:dyDescent="0.15">
      <c r="F5205" t="s">
        <v>9772</v>
      </c>
      <c r="G5205" t="s">
        <v>23862</v>
      </c>
      <c r="H5205" t="s">
        <v>9771</v>
      </c>
      <c r="I5205" t="b">
        <v>1</v>
      </c>
      <c r="J5205">
        <f t="shared" si="81"/>
        <v>0</v>
      </c>
    </row>
    <row r="5206" spans="6:10" x14ac:dyDescent="0.15">
      <c r="F5206" t="s">
        <v>9774</v>
      </c>
      <c r="G5206" t="s">
        <v>23863</v>
      </c>
      <c r="H5206" t="s">
        <v>9773</v>
      </c>
      <c r="I5206" t="b">
        <v>1</v>
      </c>
      <c r="J5206">
        <f t="shared" si="81"/>
        <v>0</v>
      </c>
    </row>
    <row r="5207" spans="6:10" x14ac:dyDescent="0.15">
      <c r="F5207" t="s">
        <v>9776</v>
      </c>
      <c r="G5207" t="s">
        <v>23864</v>
      </c>
      <c r="H5207" t="s">
        <v>9775</v>
      </c>
      <c r="I5207" t="b">
        <v>1</v>
      </c>
      <c r="J5207">
        <f t="shared" si="81"/>
        <v>0</v>
      </c>
    </row>
    <row r="5208" spans="6:10" x14ac:dyDescent="0.15">
      <c r="F5208" t="s">
        <v>9778</v>
      </c>
      <c r="G5208" t="s">
        <v>23865</v>
      </c>
      <c r="H5208" t="s">
        <v>9777</v>
      </c>
      <c r="I5208" t="b">
        <v>1</v>
      </c>
      <c r="J5208">
        <f t="shared" si="81"/>
        <v>0</v>
      </c>
    </row>
    <row r="5209" spans="6:10" x14ac:dyDescent="0.15">
      <c r="F5209" t="s">
        <v>9780</v>
      </c>
      <c r="G5209" t="s">
        <v>21422</v>
      </c>
      <c r="H5209" t="s">
        <v>9779</v>
      </c>
      <c r="I5209" t="b">
        <v>1</v>
      </c>
      <c r="J5209">
        <f t="shared" si="81"/>
        <v>0</v>
      </c>
    </row>
    <row r="5210" spans="6:10" x14ac:dyDescent="0.15">
      <c r="F5210" t="s">
        <v>9781</v>
      </c>
      <c r="G5210" t="s">
        <v>21424</v>
      </c>
      <c r="H5210" t="s">
        <v>3921</v>
      </c>
      <c r="I5210" t="b">
        <v>1</v>
      </c>
      <c r="J5210">
        <f t="shared" si="81"/>
        <v>0</v>
      </c>
    </row>
    <row r="5211" spans="6:10" x14ac:dyDescent="0.15">
      <c r="F5211" t="s">
        <v>9782</v>
      </c>
      <c r="G5211" t="s">
        <v>22636</v>
      </c>
      <c r="H5211" t="s">
        <v>3923</v>
      </c>
      <c r="I5211" t="b">
        <v>1</v>
      </c>
      <c r="J5211">
        <f t="shared" si="81"/>
        <v>0</v>
      </c>
    </row>
    <row r="5212" spans="6:10" x14ac:dyDescent="0.15">
      <c r="F5212" t="s">
        <v>9783</v>
      </c>
      <c r="G5212" t="s">
        <v>21426</v>
      </c>
      <c r="H5212" t="s">
        <v>9276</v>
      </c>
      <c r="I5212" t="b">
        <v>1</v>
      </c>
      <c r="J5212">
        <f t="shared" si="81"/>
        <v>0</v>
      </c>
    </row>
    <row r="5213" spans="6:10" x14ac:dyDescent="0.15">
      <c r="F5213" t="s">
        <v>9785</v>
      </c>
      <c r="G5213" t="s">
        <v>22639</v>
      </c>
      <c r="H5213" t="s">
        <v>9784</v>
      </c>
      <c r="I5213" t="b">
        <v>1</v>
      </c>
      <c r="J5213">
        <f t="shared" si="81"/>
        <v>0</v>
      </c>
    </row>
    <row r="5214" spans="6:10" x14ac:dyDescent="0.15">
      <c r="F5214" t="s">
        <v>9787</v>
      </c>
      <c r="G5214" t="s">
        <v>23866</v>
      </c>
      <c r="H5214" t="s">
        <v>9786</v>
      </c>
      <c r="I5214" t="b">
        <v>1</v>
      </c>
      <c r="J5214">
        <f t="shared" si="81"/>
        <v>0</v>
      </c>
    </row>
    <row r="5215" spans="6:10" x14ac:dyDescent="0.15">
      <c r="F5215" t="s">
        <v>9789</v>
      </c>
      <c r="G5215" t="s">
        <v>23236</v>
      </c>
      <c r="H5215" t="s">
        <v>9788</v>
      </c>
      <c r="I5215" t="b">
        <v>1</v>
      </c>
      <c r="J5215">
        <f t="shared" si="81"/>
        <v>0</v>
      </c>
    </row>
    <row r="5216" spans="6:10" x14ac:dyDescent="0.15">
      <c r="F5216" t="s">
        <v>9790</v>
      </c>
      <c r="G5216" t="s">
        <v>23867</v>
      </c>
      <c r="H5216" t="s">
        <v>3932</v>
      </c>
      <c r="I5216" t="b">
        <v>1</v>
      </c>
      <c r="J5216">
        <f t="shared" si="81"/>
        <v>0</v>
      </c>
    </row>
    <row r="5217" spans="6:10" x14ac:dyDescent="0.15">
      <c r="F5217" t="s">
        <v>9792</v>
      </c>
      <c r="G5217" t="s">
        <v>23868</v>
      </c>
      <c r="H5217" t="s">
        <v>9791</v>
      </c>
      <c r="I5217" t="b">
        <v>1</v>
      </c>
      <c r="J5217">
        <f t="shared" si="81"/>
        <v>0</v>
      </c>
    </row>
    <row r="5218" spans="6:10" x14ac:dyDescent="0.15">
      <c r="F5218" t="s">
        <v>9794</v>
      </c>
      <c r="G5218" t="s">
        <v>23869</v>
      </c>
      <c r="H5218" t="s">
        <v>9793</v>
      </c>
      <c r="I5218" t="b">
        <v>1</v>
      </c>
      <c r="J5218">
        <f t="shared" si="81"/>
        <v>0</v>
      </c>
    </row>
    <row r="5219" spans="6:10" x14ac:dyDescent="0.15">
      <c r="F5219" t="s">
        <v>9795</v>
      </c>
      <c r="G5219" t="s">
        <v>22649</v>
      </c>
      <c r="H5219" t="s">
        <v>3938</v>
      </c>
      <c r="I5219" t="b">
        <v>1</v>
      </c>
      <c r="J5219">
        <f t="shared" si="81"/>
        <v>0</v>
      </c>
    </row>
    <row r="5220" spans="6:10" x14ac:dyDescent="0.15">
      <c r="F5220" t="s">
        <v>9797</v>
      </c>
      <c r="G5220" t="s">
        <v>22651</v>
      </c>
      <c r="H5220" t="s">
        <v>9796</v>
      </c>
      <c r="I5220" t="b">
        <v>1</v>
      </c>
      <c r="J5220">
        <f t="shared" si="81"/>
        <v>0</v>
      </c>
    </row>
    <row r="5221" spans="6:10" x14ac:dyDescent="0.15">
      <c r="F5221" t="s">
        <v>9799</v>
      </c>
      <c r="G5221" t="s">
        <v>22653</v>
      </c>
      <c r="H5221" t="s">
        <v>9798</v>
      </c>
      <c r="I5221" t="b">
        <v>1</v>
      </c>
      <c r="J5221">
        <f t="shared" si="81"/>
        <v>0</v>
      </c>
    </row>
    <row r="5222" spans="6:10" x14ac:dyDescent="0.15">
      <c r="F5222" t="s">
        <v>9801</v>
      </c>
      <c r="G5222" t="s">
        <v>22655</v>
      </c>
      <c r="H5222" t="s">
        <v>9800</v>
      </c>
      <c r="I5222" t="b">
        <v>1</v>
      </c>
      <c r="J5222">
        <f t="shared" si="81"/>
        <v>0</v>
      </c>
    </row>
    <row r="5223" spans="6:10" x14ac:dyDescent="0.15">
      <c r="F5223" t="s">
        <v>9803</v>
      </c>
      <c r="G5223" t="s">
        <v>22657</v>
      </c>
      <c r="H5223" t="s">
        <v>9802</v>
      </c>
      <c r="I5223" t="b">
        <v>1</v>
      </c>
      <c r="J5223">
        <f t="shared" si="81"/>
        <v>0</v>
      </c>
    </row>
    <row r="5224" spans="6:10" x14ac:dyDescent="0.15">
      <c r="F5224" t="s">
        <v>9805</v>
      </c>
      <c r="G5224" t="s">
        <v>21315</v>
      </c>
      <c r="H5224" t="s">
        <v>9804</v>
      </c>
      <c r="I5224" t="b">
        <v>1</v>
      </c>
      <c r="J5224">
        <f t="shared" si="81"/>
        <v>0</v>
      </c>
    </row>
    <row r="5225" spans="6:10" x14ac:dyDescent="0.15">
      <c r="F5225" t="s">
        <v>9806</v>
      </c>
      <c r="G5225" t="s">
        <v>23247</v>
      </c>
      <c r="H5225" t="s">
        <v>3950</v>
      </c>
      <c r="I5225" t="b">
        <v>1</v>
      </c>
      <c r="J5225">
        <f t="shared" si="81"/>
        <v>0</v>
      </c>
    </row>
    <row r="5226" spans="6:10" x14ac:dyDescent="0.15">
      <c r="F5226" t="s">
        <v>9808</v>
      </c>
      <c r="G5226" t="s">
        <v>23870</v>
      </c>
      <c r="H5226" t="s">
        <v>9807</v>
      </c>
      <c r="I5226" t="b">
        <v>1</v>
      </c>
      <c r="J5226">
        <f t="shared" si="81"/>
        <v>0</v>
      </c>
    </row>
    <row r="5227" spans="6:10" x14ac:dyDescent="0.15">
      <c r="F5227" t="s">
        <v>9810</v>
      </c>
      <c r="G5227" t="s">
        <v>21454</v>
      </c>
      <c r="H5227" t="s">
        <v>9809</v>
      </c>
      <c r="I5227" t="b">
        <v>1</v>
      </c>
      <c r="J5227">
        <f t="shared" si="81"/>
        <v>0</v>
      </c>
    </row>
    <row r="5228" spans="6:10" x14ac:dyDescent="0.15">
      <c r="F5228" t="s">
        <v>9812</v>
      </c>
      <c r="G5228" t="s">
        <v>23871</v>
      </c>
      <c r="H5228" t="s">
        <v>9811</v>
      </c>
      <c r="I5228" t="b">
        <v>1</v>
      </c>
      <c r="J5228">
        <f t="shared" si="81"/>
        <v>0</v>
      </c>
    </row>
    <row r="5229" spans="6:10" x14ac:dyDescent="0.15">
      <c r="F5229" t="s">
        <v>9814</v>
      </c>
      <c r="G5229" t="s">
        <v>21102</v>
      </c>
      <c r="H5229" t="s">
        <v>9813</v>
      </c>
      <c r="I5229" t="b">
        <v>1</v>
      </c>
      <c r="J5229">
        <f t="shared" si="81"/>
        <v>0</v>
      </c>
    </row>
    <row r="5230" spans="6:10" x14ac:dyDescent="0.15">
      <c r="F5230" t="s">
        <v>9816</v>
      </c>
      <c r="G5230" t="s">
        <v>22667</v>
      </c>
      <c r="H5230" t="s">
        <v>9815</v>
      </c>
      <c r="I5230" t="b">
        <v>1</v>
      </c>
      <c r="J5230">
        <f t="shared" si="81"/>
        <v>0</v>
      </c>
    </row>
    <row r="5231" spans="6:10" x14ac:dyDescent="0.15">
      <c r="F5231" t="s">
        <v>9817</v>
      </c>
      <c r="G5231" t="s">
        <v>22669</v>
      </c>
      <c r="H5231" t="s">
        <v>3829</v>
      </c>
      <c r="I5231" t="b">
        <v>1</v>
      </c>
      <c r="J5231">
        <f t="shared" si="81"/>
        <v>0</v>
      </c>
    </row>
    <row r="5232" spans="6:10" x14ac:dyDescent="0.15">
      <c r="F5232" t="s">
        <v>9818</v>
      </c>
      <c r="G5232" t="s">
        <v>22670</v>
      </c>
      <c r="H5232" t="s">
        <v>9707</v>
      </c>
      <c r="I5232" t="b">
        <v>1</v>
      </c>
      <c r="J5232">
        <f t="shared" si="81"/>
        <v>0</v>
      </c>
    </row>
    <row r="5233" spans="6:10" x14ac:dyDescent="0.15">
      <c r="F5233" t="s">
        <v>9820</v>
      </c>
      <c r="G5233" t="s">
        <v>22671</v>
      </c>
      <c r="H5233" t="s">
        <v>9819</v>
      </c>
      <c r="I5233" t="b">
        <v>1</v>
      </c>
      <c r="J5233">
        <f t="shared" si="81"/>
        <v>0</v>
      </c>
    </row>
    <row r="5234" spans="6:10" x14ac:dyDescent="0.15">
      <c r="F5234" t="s">
        <v>9822</v>
      </c>
      <c r="G5234" t="s">
        <v>23872</v>
      </c>
      <c r="H5234" t="s">
        <v>9821</v>
      </c>
      <c r="I5234" t="b">
        <v>1</v>
      </c>
      <c r="J5234">
        <f t="shared" si="81"/>
        <v>0</v>
      </c>
    </row>
    <row r="5235" spans="6:10" x14ac:dyDescent="0.15">
      <c r="F5235" t="s">
        <v>9824</v>
      </c>
      <c r="G5235" t="s">
        <v>23873</v>
      </c>
      <c r="H5235" t="s">
        <v>9823</v>
      </c>
      <c r="I5235" t="b">
        <v>1</v>
      </c>
      <c r="J5235">
        <f t="shared" si="81"/>
        <v>0</v>
      </c>
    </row>
    <row r="5236" spans="6:10" x14ac:dyDescent="0.15">
      <c r="F5236" t="s">
        <v>9826</v>
      </c>
      <c r="G5236" t="s">
        <v>23874</v>
      </c>
      <c r="H5236" t="s">
        <v>9825</v>
      </c>
      <c r="I5236" t="b">
        <v>1</v>
      </c>
      <c r="J5236">
        <f t="shared" si="81"/>
        <v>0</v>
      </c>
    </row>
    <row r="5237" spans="6:10" x14ac:dyDescent="0.15">
      <c r="F5237" t="s">
        <v>9828</v>
      </c>
      <c r="G5237" t="s">
        <v>23875</v>
      </c>
      <c r="H5237" t="s">
        <v>9827</v>
      </c>
      <c r="I5237" t="b">
        <v>1</v>
      </c>
      <c r="J5237">
        <f t="shared" si="81"/>
        <v>0</v>
      </c>
    </row>
    <row r="5238" spans="6:10" x14ac:dyDescent="0.15">
      <c r="F5238" t="s">
        <v>9830</v>
      </c>
      <c r="G5238" t="s">
        <v>21475</v>
      </c>
      <c r="H5238" t="s">
        <v>9829</v>
      </c>
      <c r="I5238" t="b">
        <v>1</v>
      </c>
      <c r="J5238">
        <f t="shared" si="81"/>
        <v>0</v>
      </c>
    </row>
    <row r="5239" spans="6:10" x14ac:dyDescent="0.15">
      <c r="F5239" t="s">
        <v>9832</v>
      </c>
      <c r="G5239" t="s">
        <v>22683</v>
      </c>
      <c r="H5239" t="s">
        <v>9831</v>
      </c>
      <c r="I5239" t="b">
        <v>1</v>
      </c>
      <c r="J5239">
        <f t="shared" si="81"/>
        <v>0</v>
      </c>
    </row>
    <row r="5240" spans="6:10" x14ac:dyDescent="0.15">
      <c r="F5240" t="s">
        <v>9834</v>
      </c>
      <c r="G5240" t="s">
        <v>22685</v>
      </c>
      <c r="H5240" t="s">
        <v>9833</v>
      </c>
      <c r="I5240" t="b">
        <v>1</v>
      </c>
      <c r="J5240">
        <f t="shared" si="81"/>
        <v>0</v>
      </c>
    </row>
    <row r="5241" spans="6:10" x14ac:dyDescent="0.15">
      <c r="F5241" t="s">
        <v>9836</v>
      </c>
      <c r="G5241" t="s">
        <v>21481</v>
      </c>
      <c r="H5241" t="s">
        <v>9835</v>
      </c>
      <c r="I5241" t="b">
        <v>1</v>
      </c>
      <c r="J5241">
        <f t="shared" si="81"/>
        <v>0</v>
      </c>
    </row>
    <row r="5242" spans="6:10" x14ac:dyDescent="0.15">
      <c r="F5242" t="s">
        <v>9838</v>
      </c>
      <c r="G5242" t="s">
        <v>22688</v>
      </c>
      <c r="H5242" t="s">
        <v>9837</v>
      </c>
      <c r="I5242" t="b">
        <v>1</v>
      </c>
      <c r="J5242">
        <f t="shared" si="81"/>
        <v>0</v>
      </c>
    </row>
    <row r="5243" spans="6:10" x14ac:dyDescent="0.15">
      <c r="F5243" t="s">
        <v>9840</v>
      </c>
      <c r="G5243" t="s">
        <v>21485</v>
      </c>
      <c r="H5243" t="s">
        <v>9839</v>
      </c>
      <c r="I5243" t="b">
        <v>1</v>
      </c>
      <c r="J5243">
        <f t="shared" si="81"/>
        <v>0</v>
      </c>
    </row>
    <row r="5244" spans="6:10" x14ac:dyDescent="0.15">
      <c r="F5244" t="s">
        <v>9842</v>
      </c>
      <c r="G5244" t="s">
        <v>23876</v>
      </c>
      <c r="H5244" t="s">
        <v>9841</v>
      </c>
      <c r="I5244" t="b">
        <v>1</v>
      </c>
      <c r="J5244">
        <f t="shared" si="81"/>
        <v>0</v>
      </c>
    </row>
    <row r="5245" spans="6:10" x14ac:dyDescent="0.15">
      <c r="F5245" t="s">
        <v>9844</v>
      </c>
      <c r="G5245" t="s">
        <v>23877</v>
      </c>
      <c r="H5245" t="s">
        <v>9843</v>
      </c>
      <c r="I5245" t="b">
        <v>1</v>
      </c>
      <c r="J5245">
        <f t="shared" si="81"/>
        <v>0</v>
      </c>
    </row>
    <row r="5246" spans="6:10" x14ac:dyDescent="0.15">
      <c r="F5246" t="s">
        <v>9846</v>
      </c>
      <c r="G5246" t="s">
        <v>23878</v>
      </c>
      <c r="H5246" t="s">
        <v>9845</v>
      </c>
      <c r="I5246" t="b">
        <v>1</v>
      </c>
      <c r="J5246">
        <f t="shared" si="81"/>
        <v>0</v>
      </c>
    </row>
    <row r="5247" spans="6:10" x14ac:dyDescent="0.15">
      <c r="F5247" t="s">
        <v>9848</v>
      </c>
      <c r="G5247" t="s">
        <v>23879</v>
      </c>
      <c r="H5247" t="s">
        <v>9847</v>
      </c>
      <c r="I5247" t="b">
        <v>1</v>
      </c>
      <c r="J5247">
        <f t="shared" si="81"/>
        <v>0</v>
      </c>
    </row>
    <row r="5248" spans="6:10" x14ac:dyDescent="0.15">
      <c r="F5248" t="s">
        <v>9850</v>
      </c>
      <c r="G5248" t="s">
        <v>21494</v>
      </c>
      <c r="H5248" t="s">
        <v>9849</v>
      </c>
      <c r="I5248" t="b">
        <v>1</v>
      </c>
      <c r="J5248">
        <f t="shared" si="81"/>
        <v>0</v>
      </c>
    </row>
    <row r="5249" spans="6:10" x14ac:dyDescent="0.15">
      <c r="F5249" t="s">
        <v>9852</v>
      </c>
      <c r="G5249" t="s">
        <v>22698</v>
      </c>
      <c r="H5249" t="s">
        <v>9851</v>
      </c>
      <c r="I5249" t="b">
        <v>1</v>
      </c>
      <c r="J5249">
        <f t="shared" si="81"/>
        <v>0</v>
      </c>
    </row>
    <row r="5250" spans="6:10" x14ac:dyDescent="0.15">
      <c r="F5250" t="s">
        <v>9854</v>
      </c>
      <c r="G5250" t="s">
        <v>22700</v>
      </c>
      <c r="H5250" t="s">
        <v>9853</v>
      </c>
      <c r="I5250" t="b">
        <v>1</v>
      </c>
      <c r="J5250">
        <f t="shared" si="81"/>
        <v>0</v>
      </c>
    </row>
    <row r="5251" spans="6:10" x14ac:dyDescent="0.15">
      <c r="F5251" t="s">
        <v>9855</v>
      </c>
      <c r="G5251" t="s">
        <v>21499</v>
      </c>
      <c r="H5251" t="s">
        <v>9353</v>
      </c>
      <c r="I5251" t="b">
        <v>1</v>
      </c>
      <c r="J5251">
        <f t="shared" si="81"/>
        <v>0</v>
      </c>
    </row>
    <row r="5252" spans="6:10" x14ac:dyDescent="0.15">
      <c r="F5252" t="s">
        <v>9857</v>
      </c>
      <c r="G5252" t="s">
        <v>22703</v>
      </c>
      <c r="H5252" t="s">
        <v>9856</v>
      </c>
      <c r="I5252" t="b">
        <v>1</v>
      </c>
      <c r="J5252">
        <f t="shared" si="81"/>
        <v>0</v>
      </c>
    </row>
    <row r="5253" spans="6:10" x14ac:dyDescent="0.15">
      <c r="F5253" t="s">
        <v>9859</v>
      </c>
      <c r="G5253" t="s">
        <v>22705</v>
      </c>
      <c r="H5253" t="s">
        <v>9858</v>
      </c>
      <c r="I5253" t="b">
        <v>1</v>
      </c>
      <c r="J5253">
        <f t="shared" si="81"/>
        <v>0</v>
      </c>
    </row>
    <row r="5254" spans="6:10" x14ac:dyDescent="0.15">
      <c r="F5254" t="s">
        <v>9861</v>
      </c>
      <c r="G5254" t="s">
        <v>23880</v>
      </c>
      <c r="H5254" t="s">
        <v>9860</v>
      </c>
      <c r="I5254" t="b">
        <v>1</v>
      </c>
      <c r="J5254">
        <f t="shared" si="81"/>
        <v>0</v>
      </c>
    </row>
    <row r="5255" spans="6:10" x14ac:dyDescent="0.15">
      <c r="F5255" t="s">
        <v>9863</v>
      </c>
      <c r="G5255" t="s">
        <v>23881</v>
      </c>
      <c r="H5255" t="s">
        <v>9862</v>
      </c>
      <c r="I5255" t="b">
        <v>1</v>
      </c>
      <c r="J5255">
        <f t="shared" ref="J5255:J5318" si="82">IF(G5255=H5255,1,0)</f>
        <v>0</v>
      </c>
    </row>
    <row r="5256" spans="6:10" x14ac:dyDescent="0.15">
      <c r="F5256" t="s">
        <v>9864</v>
      </c>
      <c r="G5256" t="s">
        <v>23882</v>
      </c>
      <c r="H5256" t="s">
        <v>9232</v>
      </c>
      <c r="I5256" t="b">
        <v>1</v>
      </c>
      <c r="J5256">
        <f t="shared" si="82"/>
        <v>0</v>
      </c>
    </row>
    <row r="5257" spans="6:10" x14ac:dyDescent="0.15">
      <c r="F5257" t="s">
        <v>9866</v>
      </c>
      <c r="G5257" t="s">
        <v>23883</v>
      </c>
      <c r="H5257" t="s">
        <v>9865</v>
      </c>
      <c r="I5257" t="b">
        <v>1</v>
      </c>
      <c r="J5257">
        <f t="shared" si="82"/>
        <v>0</v>
      </c>
    </row>
    <row r="5258" spans="6:10" x14ac:dyDescent="0.15">
      <c r="F5258" t="s">
        <v>9867</v>
      </c>
      <c r="G5258" t="s">
        <v>23884</v>
      </c>
      <c r="H5258" t="s">
        <v>3883</v>
      </c>
      <c r="I5258" t="b">
        <v>1</v>
      </c>
      <c r="J5258">
        <f t="shared" si="82"/>
        <v>0</v>
      </c>
    </row>
    <row r="5259" spans="6:10" x14ac:dyDescent="0.15">
      <c r="F5259" t="s">
        <v>9868</v>
      </c>
      <c r="G5259" t="s">
        <v>22715</v>
      </c>
      <c r="H5259" t="s">
        <v>9237</v>
      </c>
      <c r="I5259" t="b">
        <v>1</v>
      </c>
      <c r="J5259">
        <f t="shared" si="82"/>
        <v>0</v>
      </c>
    </row>
    <row r="5260" spans="6:10" x14ac:dyDescent="0.15">
      <c r="F5260" t="s">
        <v>9870</v>
      </c>
      <c r="G5260" t="s">
        <v>22716</v>
      </c>
      <c r="H5260" t="s">
        <v>9869</v>
      </c>
      <c r="I5260" t="b">
        <v>1</v>
      </c>
      <c r="J5260">
        <f t="shared" si="82"/>
        <v>0</v>
      </c>
    </row>
    <row r="5261" spans="6:10" x14ac:dyDescent="0.15">
      <c r="F5261" t="s">
        <v>9871</v>
      </c>
      <c r="G5261" t="s">
        <v>23885</v>
      </c>
      <c r="H5261" t="s">
        <v>9241</v>
      </c>
      <c r="I5261" t="b">
        <v>1</v>
      </c>
      <c r="J5261">
        <f t="shared" si="82"/>
        <v>0</v>
      </c>
    </row>
    <row r="5262" spans="6:10" x14ac:dyDescent="0.15">
      <c r="F5262" t="s">
        <v>9873</v>
      </c>
      <c r="G5262" t="s">
        <v>22720</v>
      </c>
      <c r="H5262" t="s">
        <v>9872</v>
      </c>
      <c r="I5262" t="b">
        <v>1</v>
      </c>
      <c r="J5262">
        <f t="shared" si="82"/>
        <v>0</v>
      </c>
    </row>
    <row r="5263" spans="6:10" x14ac:dyDescent="0.15">
      <c r="F5263" t="s">
        <v>9875</v>
      </c>
      <c r="G5263" t="s">
        <v>21157</v>
      </c>
      <c r="H5263" t="s">
        <v>9874</v>
      </c>
      <c r="I5263" t="b">
        <v>1</v>
      </c>
      <c r="J5263">
        <f t="shared" si="82"/>
        <v>0</v>
      </c>
    </row>
    <row r="5264" spans="6:10" x14ac:dyDescent="0.15">
      <c r="F5264" t="s">
        <v>9877</v>
      </c>
      <c r="G5264" t="s">
        <v>21379</v>
      </c>
      <c r="H5264" t="s">
        <v>9876</v>
      </c>
      <c r="I5264" t="b">
        <v>1</v>
      </c>
      <c r="J5264">
        <f t="shared" si="82"/>
        <v>0</v>
      </c>
    </row>
    <row r="5265" spans="6:10" x14ac:dyDescent="0.15">
      <c r="F5265" t="s">
        <v>9879</v>
      </c>
      <c r="G5265" t="s">
        <v>23886</v>
      </c>
      <c r="H5265" t="s">
        <v>9878</v>
      </c>
      <c r="I5265" t="b">
        <v>1</v>
      </c>
      <c r="J5265">
        <f t="shared" si="82"/>
        <v>0</v>
      </c>
    </row>
    <row r="5266" spans="6:10" x14ac:dyDescent="0.15">
      <c r="F5266" t="s">
        <v>9880</v>
      </c>
      <c r="G5266" t="s">
        <v>20986</v>
      </c>
      <c r="H5266" t="s">
        <v>9251</v>
      </c>
      <c r="I5266" t="b">
        <v>1</v>
      </c>
      <c r="J5266">
        <f t="shared" si="82"/>
        <v>0</v>
      </c>
    </row>
    <row r="5267" spans="6:10" x14ac:dyDescent="0.15">
      <c r="F5267" t="s">
        <v>9882</v>
      </c>
      <c r="G5267" t="s">
        <v>23887</v>
      </c>
      <c r="H5267" t="s">
        <v>9881</v>
      </c>
      <c r="I5267" t="b">
        <v>1</v>
      </c>
      <c r="J5267">
        <f t="shared" si="82"/>
        <v>0</v>
      </c>
    </row>
    <row r="5268" spans="6:10" x14ac:dyDescent="0.15">
      <c r="F5268" t="s">
        <v>9883</v>
      </c>
      <c r="G5268" t="s">
        <v>21532</v>
      </c>
      <c r="H5268" t="s">
        <v>9255</v>
      </c>
      <c r="I5268" t="b">
        <v>1</v>
      </c>
      <c r="J5268">
        <f t="shared" si="82"/>
        <v>0</v>
      </c>
    </row>
    <row r="5269" spans="6:10" x14ac:dyDescent="0.15">
      <c r="F5269" t="s">
        <v>9885</v>
      </c>
      <c r="G5269" t="s">
        <v>22731</v>
      </c>
      <c r="H5269" t="s">
        <v>9884</v>
      </c>
      <c r="I5269" t="b">
        <v>1</v>
      </c>
      <c r="J5269">
        <f t="shared" si="82"/>
        <v>0</v>
      </c>
    </row>
    <row r="5270" spans="6:10" x14ac:dyDescent="0.15">
      <c r="F5270" t="s">
        <v>9887</v>
      </c>
      <c r="G5270" t="s">
        <v>22733</v>
      </c>
      <c r="H5270" t="s">
        <v>9886</v>
      </c>
      <c r="I5270" t="b">
        <v>1</v>
      </c>
      <c r="J5270">
        <f t="shared" si="82"/>
        <v>0</v>
      </c>
    </row>
    <row r="5271" spans="6:10" x14ac:dyDescent="0.15">
      <c r="F5271" t="s">
        <v>9888</v>
      </c>
      <c r="G5271" t="s">
        <v>22735</v>
      </c>
      <c r="H5271" t="s">
        <v>9261</v>
      </c>
      <c r="I5271" t="b">
        <v>1</v>
      </c>
      <c r="J5271">
        <f t="shared" si="82"/>
        <v>0</v>
      </c>
    </row>
    <row r="5272" spans="6:10" x14ac:dyDescent="0.15">
      <c r="F5272" t="s">
        <v>9890</v>
      </c>
      <c r="G5272" t="s">
        <v>22737</v>
      </c>
      <c r="H5272" t="s">
        <v>9889</v>
      </c>
      <c r="I5272" t="b">
        <v>1</v>
      </c>
      <c r="J5272">
        <f t="shared" si="82"/>
        <v>0</v>
      </c>
    </row>
    <row r="5273" spans="6:10" x14ac:dyDescent="0.15">
      <c r="F5273" t="s">
        <v>9892</v>
      </c>
      <c r="G5273" t="s">
        <v>22739</v>
      </c>
      <c r="H5273" t="s">
        <v>9891</v>
      </c>
      <c r="I5273" t="b">
        <v>1</v>
      </c>
      <c r="J5273">
        <f t="shared" si="82"/>
        <v>0</v>
      </c>
    </row>
    <row r="5274" spans="6:10" x14ac:dyDescent="0.15">
      <c r="F5274" t="s">
        <v>9894</v>
      </c>
      <c r="G5274" t="s">
        <v>23888</v>
      </c>
      <c r="H5274" t="s">
        <v>9893</v>
      </c>
      <c r="I5274" t="b">
        <v>1</v>
      </c>
      <c r="J5274">
        <f t="shared" si="82"/>
        <v>0</v>
      </c>
    </row>
    <row r="5275" spans="6:10" x14ac:dyDescent="0.15">
      <c r="F5275" t="s">
        <v>9895</v>
      </c>
      <c r="G5275" t="s">
        <v>23304</v>
      </c>
      <c r="H5275" t="s">
        <v>9269</v>
      </c>
      <c r="I5275" t="b">
        <v>1</v>
      </c>
      <c r="J5275">
        <f t="shared" si="82"/>
        <v>0</v>
      </c>
    </row>
    <row r="5276" spans="6:10" x14ac:dyDescent="0.15">
      <c r="F5276" t="s">
        <v>9896</v>
      </c>
      <c r="G5276" t="s">
        <v>23889</v>
      </c>
      <c r="H5276" t="s">
        <v>9271</v>
      </c>
      <c r="I5276" t="b">
        <v>1</v>
      </c>
      <c r="J5276">
        <f t="shared" si="82"/>
        <v>0</v>
      </c>
    </row>
    <row r="5277" spans="6:10" x14ac:dyDescent="0.15">
      <c r="F5277" t="s">
        <v>9897</v>
      </c>
      <c r="G5277" t="s">
        <v>21549</v>
      </c>
      <c r="H5277" t="s">
        <v>3921</v>
      </c>
      <c r="I5277" t="b">
        <v>1</v>
      </c>
      <c r="J5277">
        <f t="shared" si="82"/>
        <v>0</v>
      </c>
    </row>
    <row r="5278" spans="6:10" x14ac:dyDescent="0.15">
      <c r="F5278" t="s">
        <v>9898</v>
      </c>
      <c r="G5278" t="s">
        <v>23890</v>
      </c>
      <c r="H5278" t="s">
        <v>9274</v>
      </c>
      <c r="I5278" t="b">
        <v>1</v>
      </c>
      <c r="J5278">
        <f t="shared" si="82"/>
        <v>0</v>
      </c>
    </row>
    <row r="5279" spans="6:10" x14ac:dyDescent="0.15">
      <c r="F5279" t="s">
        <v>9899</v>
      </c>
      <c r="G5279" t="s">
        <v>22746</v>
      </c>
      <c r="H5279" t="s">
        <v>9276</v>
      </c>
      <c r="I5279" t="b">
        <v>1</v>
      </c>
      <c r="J5279">
        <f t="shared" si="82"/>
        <v>0</v>
      </c>
    </row>
    <row r="5280" spans="6:10" x14ac:dyDescent="0.15">
      <c r="F5280" t="s">
        <v>9900</v>
      </c>
      <c r="G5280" t="s">
        <v>23891</v>
      </c>
      <c r="H5280" t="s">
        <v>9278</v>
      </c>
      <c r="I5280" t="b">
        <v>1</v>
      </c>
      <c r="J5280">
        <f t="shared" si="82"/>
        <v>0</v>
      </c>
    </row>
    <row r="5281" spans="6:10" x14ac:dyDescent="0.15">
      <c r="F5281" t="s">
        <v>9901</v>
      </c>
      <c r="G5281" t="s">
        <v>21190</v>
      </c>
      <c r="H5281" t="s">
        <v>9280</v>
      </c>
      <c r="I5281" t="b">
        <v>1</v>
      </c>
      <c r="J5281">
        <f t="shared" si="82"/>
        <v>0</v>
      </c>
    </row>
    <row r="5282" spans="6:10" x14ac:dyDescent="0.15">
      <c r="F5282" t="s">
        <v>9902</v>
      </c>
      <c r="G5282" t="s">
        <v>21557</v>
      </c>
      <c r="H5282" t="s">
        <v>9282</v>
      </c>
      <c r="I5282" t="b">
        <v>1</v>
      </c>
      <c r="J5282">
        <f t="shared" si="82"/>
        <v>0</v>
      </c>
    </row>
    <row r="5283" spans="6:10" x14ac:dyDescent="0.15">
      <c r="F5283" t="s">
        <v>9904</v>
      </c>
      <c r="G5283" t="s">
        <v>22750</v>
      </c>
      <c r="H5283" t="s">
        <v>9903</v>
      </c>
      <c r="I5283" t="b">
        <v>1</v>
      </c>
      <c r="J5283">
        <f t="shared" si="82"/>
        <v>0</v>
      </c>
    </row>
    <row r="5284" spans="6:10" x14ac:dyDescent="0.15">
      <c r="F5284" t="s">
        <v>9906</v>
      </c>
      <c r="G5284" t="s">
        <v>22383</v>
      </c>
      <c r="H5284" t="s">
        <v>9905</v>
      </c>
      <c r="I5284" t="b">
        <v>1</v>
      </c>
      <c r="J5284">
        <f t="shared" si="82"/>
        <v>0</v>
      </c>
    </row>
    <row r="5285" spans="6:10" x14ac:dyDescent="0.15">
      <c r="F5285" t="s">
        <v>9907</v>
      </c>
      <c r="G5285" t="s">
        <v>23892</v>
      </c>
      <c r="H5285" t="s">
        <v>9288</v>
      </c>
      <c r="I5285" t="b">
        <v>1</v>
      </c>
      <c r="J5285">
        <f t="shared" si="82"/>
        <v>0</v>
      </c>
    </row>
    <row r="5286" spans="6:10" x14ac:dyDescent="0.15">
      <c r="F5286" t="s">
        <v>9909</v>
      </c>
      <c r="G5286" t="s">
        <v>23893</v>
      </c>
      <c r="H5286" t="s">
        <v>9908</v>
      </c>
      <c r="I5286" t="b">
        <v>1</v>
      </c>
      <c r="J5286">
        <f t="shared" si="82"/>
        <v>0</v>
      </c>
    </row>
    <row r="5287" spans="6:10" x14ac:dyDescent="0.15">
      <c r="F5287" t="s">
        <v>9910</v>
      </c>
      <c r="G5287" t="s">
        <v>23894</v>
      </c>
      <c r="H5287" t="s">
        <v>9292</v>
      </c>
      <c r="I5287" t="b">
        <v>1</v>
      </c>
      <c r="J5287">
        <f t="shared" si="82"/>
        <v>0</v>
      </c>
    </row>
    <row r="5288" spans="6:10" x14ac:dyDescent="0.15">
      <c r="F5288" t="s">
        <v>9912</v>
      </c>
      <c r="G5288" t="s">
        <v>23895</v>
      </c>
      <c r="H5288" t="s">
        <v>9911</v>
      </c>
      <c r="I5288" t="b">
        <v>1</v>
      </c>
      <c r="J5288">
        <f t="shared" si="82"/>
        <v>0</v>
      </c>
    </row>
    <row r="5289" spans="6:10" x14ac:dyDescent="0.15">
      <c r="F5289" t="s">
        <v>9914</v>
      </c>
      <c r="G5289" t="s">
        <v>22761</v>
      </c>
      <c r="H5289" t="s">
        <v>9913</v>
      </c>
      <c r="I5289" t="b">
        <v>1</v>
      </c>
      <c r="J5289">
        <f t="shared" si="82"/>
        <v>0</v>
      </c>
    </row>
    <row r="5290" spans="6:10" x14ac:dyDescent="0.15">
      <c r="F5290" t="s">
        <v>9916</v>
      </c>
      <c r="G5290" t="s">
        <v>22763</v>
      </c>
      <c r="H5290" t="s">
        <v>9915</v>
      </c>
      <c r="I5290" t="b">
        <v>1</v>
      </c>
      <c r="J5290">
        <f t="shared" si="82"/>
        <v>0</v>
      </c>
    </row>
    <row r="5291" spans="6:10" x14ac:dyDescent="0.15">
      <c r="F5291" t="s">
        <v>9918</v>
      </c>
      <c r="G5291" t="s">
        <v>22765</v>
      </c>
      <c r="H5291" t="s">
        <v>9917</v>
      </c>
      <c r="I5291" t="b">
        <v>1</v>
      </c>
      <c r="J5291">
        <f t="shared" si="82"/>
        <v>0</v>
      </c>
    </row>
    <row r="5292" spans="6:10" x14ac:dyDescent="0.15">
      <c r="F5292" t="s">
        <v>9920</v>
      </c>
      <c r="G5292" t="s">
        <v>22767</v>
      </c>
      <c r="H5292" t="s">
        <v>9919</v>
      </c>
      <c r="I5292" t="b">
        <v>1</v>
      </c>
      <c r="J5292">
        <f t="shared" si="82"/>
        <v>0</v>
      </c>
    </row>
    <row r="5293" spans="6:10" x14ac:dyDescent="0.15">
      <c r="F5293" t="s">
        <v>9922</v>
      </c>
      <c r="G5293" t="s">
        <v>21579</v>
      </c>
      <c r="H5293" t="s">
        <v>9921</v>
      </c>
      <c r="I5293" t="b">
        <v>1</v>
      </c>
      <c r="J5293">
        <f t="shared" si="82"/>
        <v>0</v>
      </c>
    </row>
    <row r="5294" spans="6:10" x14ac:dyDescent="0.15">
      <c r="F5294" t="s">
        <v>9924</v>
      </c>
      <c r="G5294" t="s">
        <v>23896</v>
      </c>
      <c r="H5294" t="s">
        <v>9923</v>
      </c>
      <c r="I5294" t="b">
        <v>1</v>
      </c>
      <c r="J5294">
        <f t="shared" si="82"/>
        <v>0</v>
      </c>
    </row>
    <row r="5295" spans="6:10" x14ac:dyDescent="0.15">
      <c r="F5295" t="s">
        <v>9925</v>
      </c>
      <c r="G5295" t="s">
        <v>23897</v>
      </c>
      <c r="H5295" t="s">
        <v>9308</v>
      </c>
      <c r="I5295" t="b">
        <v>1</v>
      </c>
      <c r="J5295">
        <f t="shared" si="82"/>
        <v>0</v>
      </c>
    </row>
    <row r="5296" spans="6:10" x14ac:dyDescent="0.15">
      <c r="F5296" t="s">
        <v>9926</v>
      </c>
      <c r="G5296" t="s">
        <v>23898</v>
      </c>
      <c r="H5296" t="s">
        <v>9310</v>
      </c>
      <c r="I5296" t="b">
        <v>1</v>
      </c>
      <c r="J5296">
        <f t="shared" si="82"/>
        <v>0</v>
      </c>
    </row>
    <row r="5297" spans="6:10" x14ac:dyDescent="0.15">
      <c r="F5297" t="s">
        <v>9927</v>
      </c>
      <c r="G5297" t="s">
        <v>23899</v>
      </c>
      <c r="H5297" t="s">
        <v>9312</v>
      </c>
      <c r="I5297" t="b">
        <v>1</v>
      </c>
      <c r="J5297">
        <f t="shared" si="82"/>
        <v>0</v>
      </c>
    </row>
    <row r="5298" spans="6:10" x14ac:dyDescent="0.15">
      <c r="F5298" t="s">
        <v>9928</v>
      </c>
      <c r="G5298" t="s">
        <v>21223</v>
      </c>
      <c r="H5298" t="s">
        <v>9314</v>
      </c>
      <c r="I5298" t="b">
        <v>1</v>
      </c>
      <c r="J5298">
        <f t="shared" si="82"/>
        <v>0</v>
      </c>
    </row>
    <row r="5299" spans="6:10" x14ac:dyDescent="0.15">
      <c r="F5299" t="s">
        <v>9930</v>
      </c>
      <c r="G5299" t="s">
        <v>22779</v>
      </c>
      <c r="H5299" t="s">
        <v>9929</v>
      </c>
      <c r="I5299" t="b">
        <v>1</v>
      </c>
      <c r="J5299">
        <f t="shared" si="82"/>
        <v>0</v>
      </c>
    </row>
    <row r="5300" spans="6:10" x14ac:dyDescent="0.15">
      <c r="F5300" t="s">
        <v>9932</v>
      </c>
      <c r="G5300" t="s">
        <v>23900</v>
      </c>
      <c r="H5300" t="s">
        <v>9931</v>
      </c>
      <c r="I5300" t="b">
        <v>1</v>
      </c>
      <c r="J5300">
        <f t="shared" si="82"/>
        <v>0</v>
      </c>
    </row>
    <row r="5301" spans="6:10" x14ac:dyDescent="0.15">
      <c r="F5301" t="s">
        <v>9933</v>
      </c>
      <c r="G5301" t="s">
        <v>21592</v>
      </c>
      <c r="H5301" t="s">
        <v>9320</v>
      </c>
      <c r="I5301" t="b">
        <v>1</v>
      </c>
      <c r="J5301">
        <f t="shared" si="82"/>
        <v>0</v>
      </c>
    </row>
    <row r="5302" spans="6:10" x14ac:dyDescent="0.15">
      <c r="F5302" t="s">
        <v>9934</v>
      </c>
      <c r="G5302" t="s">
        <v>21593</v>
      </c>
      <c r="H5302" t="s">
        <v>9322</v>
      </c>
      <c r="I5302" t="b">
        <v>1</v>
      </c>
      <c r="J5302">
        <f t="shared" si="82"/>
        <v>0</v>
      </c>
    </row>
    <row r="5303" spans="6:10" x14ac:dyDescent="0.15">
      <c r="F5303" t="s">
        <v>9935</v>
      </c>
      <c r="G5303" t="s">
        <v>20813</v>
      </c>
      <c r="H5303" t="s">
        <v>9445</v>
      </c>
      <c r="I5303" t="b">
        <v>1</v>
      </c>
      <c r="J5303">
        <f t="shared" si="82"/>
        <v>0</v>
      </c>
    </row>
    <row r="5304" spans="6:10" x14ac:dyDescent="0.15">
      <c r="F5304" t="s">
        <v>9937</v>
      </c>
      <c r="G5304" t="s">
        <v>23691</v>
      </c>
      <c r="H5304" t="s">
        <v>9936</v>
      </c>
      <c r="I5304" t="b">
        <v>1</v>
      </c>
      <c r="J5304">
        <f t="shared" si="82"/>
        <v>0</v>
      </c>
    </row>
    <row r="5305" spans="6:10" x14ac:dyDescent="0.15">
      <c r="F5305" t="s">
        <v>9938</v>
      </c>
      <c r="G5305" t="s">
        <v>23901</v>
      </c>
      <c r="H5305" t="s">
        <v>9829</v>
      </c>
      <c r="I5305" t="b">
        <v>1</v>
      </c>
      <c r="J5305">
        <f t="shared" si="82"/>
        <v>0</v>
      </c>
    </row>
    <row r="5306" spans="6:10" x14ac:dyDescent="0.15">
      <c r="F5306" t="s">
        <v>9939</v>
      </c>
      <c r="G5306" t="s">
        <v>23902</v>
      </c>
      <c r="H5306" t="s">
        <v>9330</v>
      </c>
      <c r="I5306" t="b">
        <v>1</v>
      </c>
      <c r="J5306">
        <f t="shared" si="82"/>
        <v>0</v>
      </c>
    </row>
    <row r="5307" spans="6:10" x14ac:dyDescent="0.15">
      <c r="F5307" t="s">
        <v>9940</v>
      </c>
      <c r="G5307" t="s">
        <v>21603</v>
      </c>
      <c r="H5307" t="s">
        <v>9332</v>
      </c>
      <c r="I5307" t="b">
        <v>1</v>
      </c>
      <c r="J5307">
        <f t="shared" si="82"/>
        <v>0</v>
      </c>
    </row>
    <row r="5308" spans="6:10" x14ac:dyDescent="0.15">
      <c r="F5308" t="s">
        <v>9942</v>
      </c>
      <c r="G5308" t="s">
        <v>23903</v>
      </c>
      <c r="H5308" t="s">
        <v>9941</v>
      </c>
      <c r="I5308" t="b">
        <v>1</v>
      </c>
      <c r="J5308">
        <f t="shared" si="82"/>
        <v>0</v>
      </c>
    </row>
    <row r="5309" spans="6:10" x14ac:dyDescent="0.15">
      <c r="F5309" t="s">
        <v>9943</v>
      </c>
      <c r="G5309" t="s">
        <v>22792</v>
      </c>
      <c r="H5309" t="s">
        <v>9336</v>
      </c>
      <c r="I5309" t="b">
        <v>1</v>
      </c>
      <c r="J5309">
        <f t="shared" si="82"/>
        <v>0</v>
      </c>
    </row>
    <row r="5310" spans="6:10" x14ac:dyDescent="0.15">
      <c r="F5310" t="s">
        <v>9945</v>
      </c>
      <c r="G5310" t="s">
        <v>22794</v>
      </c>
      <c r="H5310" t="s">
        <v>9944</v>
      </c>
      <c r="I5310" t="b">
        <v>1</v>
      </c>
      <c r="J5310">
        <f t="shared" si="82"/>
        <v>0</v>
      </c>
    </row>
    <row r="5311" spans="6:10" x14ac:dyDescent="0.15">
      <c r="F5311" t="s">
        <v>9947</v>
      </c>
      <c r="G5311" t="s">
        <v>22796</v>
      </c>
      <c r="H5311" t="s">
        <v>9946</v>
      </c>
      <c r="I5311" t="b">
        <v>1</v>
      </c>
      <c r="J5311">
        <f t="shared" si="82"/>
        <v>0</v>
      </c>
    </row>
    <row r="5312" spans="6:10" x14ac:dyDescent="0.15">
      <c r="F5312" t="s">
        <v>9948</v>
      </c>
      <c r="G5312" t="s">
        <v>22798</v>
      </c>
      <c r="H5312" t="s">
        <v>9843</v>
      </c>
      <c r="I5312" t="b">
        <v>1</v>
      </c>
      <c r="J5312">
        <f t="shared" si="82"/>
        <v>0</v>
      </c>
    </row>
    <row r="5313" spans="6:10" x14ac:dyDescent="0.15">
      <c r="F5313" t="s">
        <v>9949</v>
      </c>
      <c r="G5313" t="s">
        <v>20833</v>
      </c>
      <c r="H5313" t="s">
        <v>9464</v>
      </c>
      <c r="I5313" t="b">
        <v>1</v>
      </c>
      <c r="J5313">
        <f t="shared" si="82"/>
        <v>0</v>
      </c>
    </row>
    <row r="5314" spans="6:10" x14ac:dyDescent="0.15">
      <c r="F5314" t="s">
        <v>9951</v>
      </c>
      <c r="G5314" t="s">
        <v>23904</v>
      </c>
      <c r="H5314" t="s">
        <v>9950</v>
      </c>
      <c r="I5314" t="b">
        <v>1</v>
      </c>
      <c r="J5314">
        <f t="shared" si="82"/>
        <v>0</v>
      </c>
    </row>
    <row r="5315" spans="6:10" x14ac:dyDescent="0.15">
      <c r="F5315" t="s">
        <v>9953</v>
      </c>
      <c r="G5315" t="s">
        <v>23905</v>
      </c>
      <c r="H5315" t="s">
        <v>9952</v>
      </c>
      <c r="I5315" t="b">
        <v>1</v>
      </c>
      <c r="J5315">
        <f t="shared" si="82"/>
        <v>0</v>
      </c>
    </row>
    <row r="5316" spans="6:10" x14ac:dyDescent="0.15">
      <c r="F5316" t="s">
        <v>9955</v>
      </c>
      <c r="G5316" t="s">
        <v>23906</v>
      </c>
      <c r="H5316" t="s">
        <v>9954</v>
      </c>
      <c r="I5316" t="b">
        <v>1</v>
      </c>
      <c r="J5316">
        <f t="shared" si="82"/>
        <v>0</v>
      </c>
    </row>
    <row r="5317" spans="6:10" x14ac:dyDescent="0.15">
      <c r="F5317" t="s">
        <v>9956</v>
      </c>
      <c r="G5317" t="s">
        <v>23907</v>
      </c>
      <c r="H5317" t="s">
        <v>9853</v>
      </c>
      <c r="I5317" t="b">
        <v>1</v>
      </c>
      <c r="J5317">
        <f t="shared" si="82"/>
        <v>0</v>
      </c>
    </row>
    <row r="5318" spans="6:10" x14ac:dyDescent="0.15">
      <c r="F5318" t="s">
        <v>9957</v>
      </c>
      <c r="G5318" t="s">
        <v>21623</v>
      </c>
      <c r="H5318" t="s">
        <v>9353</v>
      </c>
      <c r="I5318" t="b">
        <v>1</v>
      </c>
      <c r="J5318">
        <f t="shared" si="82"/>
        <v>0</v>
      </c>
    </row>
    <row r="5319" spans="6:10" x14ac:dyDescent="0.15">
      <c r="F5319" t="s">
        <v>9958</v>
      </c>
      <c r="G5319" t="s">
        <v>22807</v>
      </c>
      <c r="H5319" t="s">
        <v>9355</v>
      </c>
      <c r="I5319" t="b">
        <v>1</v>
      </c>
      <c r="J5319">
        <f t="shared" ref="J5319:J5382" si="83">IF(G5319=H5319,1,0)</f>
        <v>0</v>
      </c>
    </row>
    <row r="5320" spans="6:10" x14ac:dyDescent="0.15">
      <c r="F5320" t="s">
        <v>9960</v>
      </c>
      <c r="G5320" t="s">
        <v>22809</v>
      </c>
      <c r="H5320" t="s">
        <v>9959</v>
      </c>
      <c r="I5320" t="b">
        <v>1</v>
      </c>
      <c r="J5320">
        <f t="shared" si="83"/>
        <v>0</v>
      </c>
    </row>
    <row r="5321" spans="6:10" x14ac:dyDescent="0.15">
      <c r="F5321" t="s">
        <v>9962</v>
      </c>
      <c r="G5321" t="s">
        <v>21628</v>
      </c>
      <c r="H5321" t="s">
        <v>9961</v>
      </c>
      <c r="I5321" t="b">
        <v>1</v>
      </c>
      <c r="J5321">
        <f t="shared" si="83"/>
        <v>0</v>
      </c>
    </row>
    <row r="5322" spans="6:10" x14ac:dyDescent="0.15">
      <c r="F5322" t="s">
        <v>9963</v>
      </c>
      <c r="G5322" t="s">
        <v>22812</v>
      </c>
      <c r="H5322" t="s">
        <v>9230</v>
      </c>
      <c r="I5322" t="b">
        <v>1</v>
      </c>
      <c r="J5322">
        <f t="shared" si="83"/>
        <v>0</v>
      </c>
    </row>
    <row r="5323" spans="6:10" x14ac:dyDescent="0.15">
      <c r="F5323" t="s">
        <v>9965</v>
      </c>
      <c r="G5323" t="s">
        <v>20851</v>
      </c>
      <c r="H5323" t="s">
        <v>9964</v>
      </c>
      <c r="I5323" t="b">
        <v>1</v>
      </c>
      <c r="J5323">
        <f t="shared" si="83"/>
        <v>0</v>
      </c>
    </row>
    <row r="5324" spans="6:10" x14ac:dyDescent="0.15">
      <c r="F5324" t="s">
        <v>9967</v>
      </c>
      <c r="G5324" t="s">
        <v>22632</v>
      </c>
      <c r="H5324" t="s">
        <v>9966</v>
      </c>
      <c r="I5324" t="b">
        <v>1</v>
      </c>
      <c r="J5324">
        <f t="shared" si="83"/>
        <v>0</v>
      </c>
    </row>
    <row r="5325" spans="6:10" x14ac:dyDescent="0.15">
      <c r="F5325" t="s">
        <v>9969</v>
      </c>
      <c r="G5325" t="s">
        <v>23908</v>
      </c>
      <c r="H5325" t="s">
        <v>9968</v>
      </c>
      <c r="I5325" t="b">
        <v>1</v>
      </c>
      <c r="J5325">
        <f t="shared" si="83"/>
        <v>0</v>
      </c>
    </row>
    <row r="5326" spans="6:10" x14ac:dyDescent="0.15">
      <c r="F5326" t="s">
        <v>9970</v>
      </c>
      <c r="G5326" t="s">
        <v>23909</v>
      </c>
      <c r="H5326" t="s">
        <v>9369</v>
      </c>
      <c r="I5326" t="b">
        <v>1</v>
      </c>
      <c r="J5326">
        <f t="shared" si="83"/>
        <v>0</v>
      </c>
    </row>
    <row r="5327" spans="6:10" x14ac:dyDescent="0.15">
      <c r="F5327" t="s">
        <v>9972</v>
      </c>
      <c r="G5327" t="s">
        <v>23910</v>
      </c>
      <c r="H5327" t="s">
        <v>9971</v>
      </c>
      <c r="I5327" t="b">
        <v>1</v>
      </c>
      <c r="J5327">
        <f t="shared" si="83"/>
        <v>0</v>
      </c>
    </row>
    <row r="5328" spans="6:10" x14ac:dyDescent="0.15">
      <c r="F5328" t="s">
        <v>9973</v>
      </c>
      <c r="G5328" t="s">
        <v>23911</v>
      </c>
      <c r="H5328" t="s">
        <v>9241</v>
      </c>
      <c r="I5328" t="b">
        <v>1</v>
      </c>
      <c r="J5328">
        <f t="shared" si="83"/>
        <v>0</v>
      </c>
    </row>
    <row r="5329" spans="6:10" x14ac:dyDescent="0.15">
      <c r="F5329" t="s">
        <v>9974</v>
      </c>
      <c r="G5329" t="s">
        <v>21642</v>
      </c>
      <c r="H5329" t="s">
        <v>9243</v>
      </c>
      <c r="I5329" t="b">
        <v>1</v>
      </c>
      <c r="J5329">
        <f t="shared" si="83"/>
        <v>0</v>
      </c>
    </row>
    <row r="5330" spans="6:10" x14ac:dyDescent="0.15">
      <c r="F5330" t="s">
        <v>9975</v>
      </c>
      <c r="G5330" t="s">
        <v>22822</v>
      </c>
      <c r="H5330" t="s">
        <v>9874</v>
      </c>
      <c r="I5330" t="b">
        <v>1</v>
      </c>
      <c r="J5330">
        <f t="shared" si="83"/>
        <v>0</v>
      </c>
    </row>
    <row r="5331" spans="6:10" x14ac:dyDescent="0.15">
      <c r="F5331" t="s">
        <v>9976</v>
      </c>
      <c r="G5331" t="s">
        <v>22823</v>
      </c>
      <c r="H5331" t="s">
        <v>9377</v>
      </c>
      <c r="I5331" t="b">
        <v>1</v>
      </c>
      <c r="J5331">
        <f t="shared" si="83"/>
        <v>0</v>
      </c>
    </row>
    <row r="5332" spans="6:10" x14ac:dyDescent="0.15">
      <c r="F5332" t="s">
        <v>9978</v>
      </c>
      <c r="G5332" t="s">
        <v>22825</v>
      </c>
      <c r="H5332" t="s">
        <v>9977</v>
      </c>
      <c r="I5332" t="b">
        <v>1</v>
      </c>
      <c r="J5332">
        <f t="shared" si="83"/>
        <v>0</v>
      </c>
    </row>
    <row r="5333" spans="6:10" x14ac:dyDescent="0.15">
      <c r="F5333" t="s">
        <v>9979</v>
      </c>
      <c r="G5333" t="s">
        <v>20869</v>
      </c>
      <c r="H5333" t="s">
        <v>9251</v>
      </c>
      <c r="I5333" t="b">
        <v>1</v>
      </c>
      <c r="J5333">
        <f t="shared" si="83"/>
        <v>0</v>
      </c>
    </row>
    <row r="5334" spans="6:10" x14ac:dyDescent="0.15">
      <c r="F5334" t="s">
        <v>9981</v>
      </c>
      <c r="G5334" t="s">
        <v>23912</v>
      </c>
      <c r="H5334" t="s">
        <v>9980</v>
      </c>
      <c r="I5334" t="b">
        <v>1</v>
      </c>
      <c r="J5334">
        <f t="shared" si="83"/>
        <v>0</v>
      </c>
    </row>
    <row r="5335" spans="6:10" x14ac:dyDescent="0.15">
      <c r="F5335" t="s">
        <v>9982</v>
      </c>
      <c r="G5335" t="s">
        <v>23913</v>
      </c>
      <c r="H5335" t="s">
        <v>9255</v>
      </c>
      <c r="I5335" t="b">
        <v>1</v>
      </c>
      <c r="J5335">
        <f t="shared" si="83"/>
        <v>0</v>
      </c>
    </row>
    <row r="5336" spans="6:10" x14ac:dyDescent="0.15">
      <c r="F5336" t="s">
        <v>9983</v>
      </c>
      <c r="G5336" t="s">
        <v>21095</v>
      </c>
      <c r="H5336" t="s">
        <v>9386</v>
      </c>
      <c r="I5336" t="b">
        <v>1</v>
      </c>
      <c r="J5336">
        <f t="shared" si="83"/>
        <v>0</v>
      </c>
    </row>
    <row r="5337" spans="6:10" x14ac:dyDescent="0.15">
      <c r="F5337" t="s">
        <v>9984</v>
      </c>
      <c r="G5337" t="s">
        <v>23914</v>
      </c>
      <c r="H5337" t="s">
        <v>9388</v>
      </c>
      <c r="I5337" t="b">
        <v>1</v>
      </c>
      <c r="J5337">
        <f t="shared" si="83"/>
        <v>0</v>
      </c>
    </row>
    <row r="5338" spans="6:10" x14ac:dyDescent="0.15">
      <c r="F5338" t="s">
        <v>9986</v>
      </c>
      <c r="G5338" t="s">
        <v>23915</v>
      </c>
      <c r="H5338" t="s">
        <v>9985</v>
      </c>
      <c r="I5338" t="b">
        <v>1</v>
      </c>
      <c r="J5338">
        <f t="shared" si="83"/>
        <v>0</v>
      </c>
    </row>
    <row r="5339" spans="6:10" x14ac:dyDescent="0.15">
      <c r="F5339" t="s">
        <v>9987</v>
      </c>
      <c r="G5339" t="s">
        <v>22833</v>
      </c>
      <c r="H5339" t="s">
        <v>9392</v>
      </c>
      <c r="I5339" t="b">
        <v>1</v>
      </c>
      <c r="J5339">
        <f t="shared" si="83"/>
        <v>0</v>
      </c>
    </row>
    <row r="5340" spans="6:10" x14ac:dyDescent="0.15">
      <c r="F5340" t="s">
        <v>9989</v>
      </c>
      <c r="G5340" t="s">
        <v>22835</v>
      </c>
      <c r="H5340" t="s">
        <v>9988</v>
      </c>
      <c r="I5340" t="b">
        <v>1</v>
      </c>
      <c r="J5340">
        <f t="shared" si="83"/>
        <v>0</v>
      </c>
    </row>
    <row r="5341" spans="6:10" x14ac:dyDescent="0.15">
      <c r="F5341" t="s">
        <v>9991</v>
      </c>
      <c r="G5341" t="s">
        <v>22837</v>
      </c>
      <c r="H5341" t="s">
        <v>9990</v>
      </c>
      <c r="I5341" t="b">
        <v>1</v>
      </c>
      <c r="J5341">
        <f t="shared" si="83"/>
        <v>0</v>
      </c>
    </row>
    <row r="5342" spans="6:10" x14ac:dyDescent="0.15">
      <c r="F5342" t="s">
        <v>9993</v>
      </c>
      <c r="G5342" t="s">
        <v>21665</v>
      </c>
      <c r="H5342" t="s">
        <v>9992</v>
      </c>
      <c r="I5342" t="b">
        <v>1</v>
      </c>
      <c r="J5342">
        <f t="shared" si="83"/>
        <v>0</v>
      </c>
    </row>
    <row r="5343" spans="6:10" x14ac:dyDescent="0.15">
      <c r="F5343" t="s">
        <v>9995</v>
      </c>
      <c r="G5343" t="s">
        <v>20887</v>
      </c>
      <c r="H5343" t="s">
        <v>9994</v>
      </c>
      <c r="I5343" t="b">
        <v>1</v>
      </c>
      <c r="J5343">
        <f t="shared" si="83"/>
        <v>0</v>
      </c>
    </row>
    <row r="5344" spans="6:10" x14ac:dyDescent="0.15">
      <c r="F5344" t="s">
        <v>9996</v>
      </c>
      <c r="G5344" t="s">
        <v>21528</v>
      </c>
      <c r="H5344" t="s">
        <v>3921</v>
      </c>
      <c r="I5344" t="b">
        <v>1</v>
      </c>
      <c r="J5344">
        <f t="shared" si="83"/>
        <v>0</v>
      </c>
    </row>
    <row r="5345" spans="6:10" x14ac:dyDescent="0.15">
      <c r="F5345" t="s">
        <v>9998</v>
      </c>
      <c r="G5345" t="s">
        <v>23916</v>
      </c>
      <c r="H5345" t="s">
        <v>9997</v>
      </c>
      <c r="I5345" t="b">
        <v>1</v>
      </c>
      <c r="J5345">
        <f t="shared" si="83"/>
        <v>0</v>
      </c>
    </row>
    <row r="5346" spans="6:10" x14ac:dyDescent="0.15">
      <c r="F5346" t="s">
        <v>9999</v>
      </c>
      <c r="G5346" t="s">
        <v>23917</v>
      </c>
      <c r="H5346" t="s">
        <v>9406</v>
      </c>
      <c r="I5346" t="b">
        <v>1</v>
      </c>
      <c r="J5346">
        <f t="shared" si="83"/>
        <v>0</v>
      </c>
    </row>
    <row r="5347" spans="6:10" x14ac:dyDescent="0.15">
      <c r="F5347" t="s">
        <v>10000</v>
      </c>
      <c r="G5347" t="s">
        <v>21675</v>
      </c>
      <c r="H5347" t="s">
        <v>3578</v>
      </c>
      <c r="I5347" t="b">
        <v>1</v>
      </c>
      <c r="J5347">
        <f t="shared" si="83"/>
        <v>0</v>
      </c>
    </row>
    <row r="5348" spans="6:10" x14ac:dyDescent="0.15">
      <c r="F5348" t="s">
        <v>10002</v>
      </c>
      <c r="G5348" t="s">
        <v>23918</v>
      </c>
      <c r="H5348" t="s">
        <v>10001</v>
      </c>
      <c r="I5348" t="b">
        <v>1</v>
      </c>
      <c r="J5348">
        <f t="shared" si="83"/>
        <v>0</v>
      </c>
    </row>
    <row r="5349" spans="6:10" x14ac:dyDescent="0.15">
      <c r="F5349" t="s">
        <v>10004</v>
      </c>
      <c r="G5349" t="s">
        <v>22846</v>
      </c>
      <c r="H5349" t="s">
        <v>10003</v>
      </c>
      <c r="I5349" t="b">
        <v>1</v>
      </c>
      <c r="J5349">
        <f t="shared" si="83"/>
        <v>0</v>
      </c>
    </row>
    <row r="5350" spans="6:10" x14ac:dyDescent="0.15">
      <c r="F5350" t="s">
        <v>10005</v>
      </c>
      <c r="G5350" t="s">
        <v>22848</v>
      </c>
      <c r="H5350" t="s">
        <v>9413</v>
      </c>
      <c r="I5350" t="b">
        <v>1</v>
      </c>
      <c r="J5350">
        <f t="shared" si="83"/>
        <v>0</v>
      </c>
    </row>
    <row r="5351" spans="6:10" x14ac:dyDescent="0.15">
      <c r="F5351" t="s">
        <v>10006</v>
      </c>
      <c r="G5351" t="s">
        <v>22850</v>
      </c>
      <c r="H5351" t="s">
        <v>9415</v>
      </c>
      <c r="I5351" t="b">
        <v>1</v>
      </c>
      <c r="J5351">
        <f t="shared" si="83"/>
        <v>0</v>
      </c>
    </row>
    <row r="5352" spans="6:10" x14ac:dyDescent="0.15">
      <c r="F5352" t="s">
        <v>10007</v>
      </c>
      <c r="G5352" t="s">
        <v>22852</v>
      </c>
      <c r="H5352" t="s">
        <v>3588</v>
      </c>
      <c r="I5352" t="b">
        <v>1</v>
      </c>
      <c r="J5352">
        <f t="shared" si="83"/>
        <v>0</v>
      </c>
    </row>
    <row r="5353" spans="6:10" x14ac:dyDescent="0.15">
      <c r="F5353" t="s">
        <v>10009</v>
      </c>
      <c r="G5353" t="s">
        <v>20904</v>
      </c>
      <c r="H5353" t="s">
        <v>10008</v>
      </c>
      <c r="I5353" t="b">
        <v>1</v>
      </c>
      <c r="J5353">
        <f t="shared" si="83"/>
        <v>0</v>
      </c>
    </row>
    <row r="5354" spans="6:10" x14ac:dyDescent="0.15">
      <c r="F5354" t="s">
        <v>10011</v>
      </c>
      <c r="G5354" t="s">
        <v>23919</v>
      </c>
      <c r="H5354" t="s">
        <v>10010</v>
      </c>
      <c r="I5354" t="b">
        <v>1</v>
      </c>
      <c r="J5354">
        <f t="shared" si="83"/>
        <v>0</v>
      </c>
    </row>
    <row r="5355" spans="6:10" x14ac:dyDescent="0.15">
      <c r="F5355" t="s">
        <v>10012</v>
      </c>
      <c r="G5355" t="s">
        <v>21126</v>
      </c>
      <c r="H5355" t="s">
        <v>9294</v>
      </c>
      <c r="I5355" t="b">
        <v>1</v>
      </c>
      <c r="J5355">
        <f t="shared" si="83"/>
        <v>0</v>
      </c>
    </row>
    <row r="5356" spans="6:10" x14ac:dyDescent="0.15">
      <c r="F5356" t="s">
        <v>10014</v>
      </c>
      <c r="G5356" t="s">
        <v>23920</v>
      </c>
      <c r="H5356" t="s">
        <v>10013</v>
      </c>
      <c r="I5356" t="b">
        <v>1</v>
      </c>
      <c r="J5356">
        <f t="shared" si="83"/>
        <v>0</v>
      </c>
    </row>
    <row r="5357" spans="6:10" x14ac:dyDescent="0.15">
      <c r="F5357" t="s">
        <v>10015</v>
      </c>
      <c r="G5357" t="s">
        <v>23921</v>
      </c>
      <c r="H5357" t="s">
        <v>3598</v>
      </c>
      <c r="I5357" t="b">
        <v>1</v>
      </c>
      <c r="J5357">
        <f t="shared" si="83"/>
        <v>0</v>
      </c>
    </row>
    <row r="5358" spans="6:10" x14ac:dyDescent="0.15">
      <c r="F5358" t="s">
        <v>10017</v>
      </c>
      <c r="G5358" t="s">
        <v>21692</v>
      </c>
      <c r="H5358" t="s">
        <v>10016</v>
      </c>
      <c r="I5358" t="b">
        <v>1</v>
      </c>
      <c r="J5358">
        <f t="shared" si="83"/>
        <v>0</v>
      </c>
    </row>
    <row r="5359" spans="6:10" x14ac:dyDescent="0.15">
      <c r="F5359" t="s">
        <v>10019</v>
      </c>
      <c r="G5359" t="s">
        <v>22861</v>
      </c>
      <c r="H5359" t="s">
        <v>10018</v>
      </c>
      <c r="I5359" t="b">
        <v>1</v>
      </c>
      <c r="J5359">
        <f t="shared" si="83"/>
        <v>0</v>
      </c>
    </row>
    <row r="5360" spans="6:10" x14ac:dyDescent="0.15">
      <c r="F5360" t="s">
        <v>10020</v>
      </c>
      <c r="G5360" t="s">
        <v>22863</v>
      </c>
      <c r="H5360" t="s">
        <v>9921</v>
      </c>
      <c r="I5360" t="b">
        <v>1</v>
      </c>
      <c r="J5360">
        <f t="shared" si="83"/>
        <v>0</v>
      </c>
    </row>
    <row r="5361" spans="6:10" x14ac:dyDescent="0.15">
      <c r="F5361" t="s">
        <v>10021</v>
      </c>
      <c r="G5361" t="s">
        <v>22865</v>
      </c>
      <c r="H5361" t="s">
        <v>9432</v>
      </c>
      <c r="I5361" t="b">
        <v>1</v>
      </c>
      <c r="J5361">
        <f t="shared" si="83"/>
        <v>0</v>
      </c>
    </row>
    <row r="5362" spans="6:10" x14ac:dyDescent="0.15">
      <c r="F5362" t="s">
        <v>10022</v>
      </c>
      <c r="G5362" t="s">
        <v>21700</v>
      </c>
      <c r="H5362" t="s">
        <v>9308</v>
      </c>
      <c r="I5362" t="b">
        <v>1</v>
      </c>
      <c r="J5362">
        <f t="shared" si="83"/>
        <v>0</v>
      </c>
    </row>
    <row r="5363" spans="6:10" x14ac:dyDescent="0.15">
      <c r="F5363" t="s">
        <v>10023</v>
      </c>
      <c r="G5363" t="s">
        <v>20921</v>
      </c>
      <c r="H5363" t="s">
        <v>3610</v>
      </c>
      <c r="I5363" t="b">
        <v>1</v>
      </c>
      <c r="J5363">
        <f t="shared" si="83"/>
        <v>0</v>
      </c>
    </row>
    <row r="5364" spans="6:10" x14ac:dyDescent="0.15">
      <c r="F5364" t="s">
        <v>10025</v>
      </c>
      <c r="G5364" t="s">
        <v>23922</v>
      </c>
      <c r="H5364" t="s">
        <v>10024</v>
      </c>
      <c r="I5364" t="b">
        <v>1</v>
      </c>
      <c r="J5364">
        <f t="shared" si="83"/>
        <v>0</v>
      </c>
    </row>
    <row r="5365" spans="6:10" x14ac:dyDescent="0.15">
      <c r="F5365" t="s">
        <v>10026</v>
      </c>
      <c r="G5365" t="s">
        <v>22392</v>
      </c>
      <c r="H5365" t="s">
        <v>9439</v>
      </c>
      <c r="I5365" t="b">
        <v>1</v>
      </c>
      <c r="J5365">
        <f t="shared" si="83"/>
        <v>0</v>
      </c>
    </row>
    <row r="5366" spans="6:10" x14ac:dyDescent="0.15">
      <c r="F5366" t="s">
        <v>10028</v>
      </c>
      <c r="G5366" t="s">
        <v>23923</v>
      </c>
      <c r="H5366" t="s">
        <v>10027</v>
      </c>
      <c r="I5366" t="b">
        <v>1</v>
      </c>
      <c r="J5366">
        <f t="shared" si="83"/>
        <v>0</v>
      </c>
    </row>
    <row r="5367" spans="6:10" x14ac:dyDescent="0.15">
      <c r="F5367" t="s">
        <v>10029</v>
      </c>
      <c r="G5367" t="s">
        <v>23924</v>
      </c>
      <c r="H5367" t="s">
        <v>9318</v>
      </c>
      <c r="I5367" t="b">
        <v>1</v>
      </c>
      <c r="J5367">
        <f t="shared" si="83"/>
        <v>0</v>
      </c>
    </row>
    <row r="5368" spans="6:10" x14ac:dyDescent="0.15">
      <c r="F5368" t="s">
        <v>10030</v>
      </c>
      <c r="G5368" t="s">
        <v>23925</v>
      </c>
      <c r="H5368" t="s">
        <v>9320</v>
      </c>
      <c r="I5368" t="b">
        <v>1</v>
      </c>
      <c r="J5368">
        <f t="shared" si="83"/>
        <v>0</v>
      </c>
    </row>
    <row r="5369" spans="6:10" x14ac:dyDescent="0.15">
      <c r="F5369" t="s">
        <v>10031</v>
      </c>
      <c r="G5369" t="s">
        <v>22874</v>
      </c>
      <c r="H5369" t="s">
        <v>9322</v>
      </c>
      <c r="I5369" t="b">
        <v>1</v>
      </c>
      <c r="J5369">
        <f t="shared" si="83"/>
        <v>0</v>
      </c>
    </row>
    <row r="5370" spans="6:10" x14ac:dyDescent="0.15">
      <c r="F5370" t="s">
        <v>10032</v>
      </c>
      <c r="G5370" t="s">
        <v>21715</v>
      </c>
      <c r="H5370" t="s">
        <v>9445</v>
      </c>
      <c r="I5370" t="b">
        <v>1</v>
      </c>
      <c r="J5370">
        <f t="shared" si="83"/>
        <v>0</v>
      </c>
    </row>
    <row r="5371" spans="6:10" x14ac:dyDescent="0.15">
      <c r="F5371" t="s">
        <v>10033</v>
      </c>
      <c r="G5371" t="s">
        <v>21717</v>
      </c>
      <c r="H5371" t="s">
        <v>9447</v>
      </c>
      <c r="I5371" t="b">
        <v>1</v>
      </c>
      <c r="J5371">
        <f t="shared" si="83"/>
        <v>0</v>
      </c>
    </row>
    <row r="5372" spans="6:10" x14ac:dyDescent="0.15">
      <c r="F5372" t="s">
        <v>10034</v>
      </c>
      <c r="G5372" t="s">
        <v>22877</v>
      </c>
      <c r="H5372" t="s">
        <v>9449</v>
      </c>
      <c r="I5372" t="b">
        <v>1</v>
      </c>
      <c r="J5372">
        <f t="shared" si="83"/>
        <v>0</v>
      </c>
    </row>
    <row r="5373" spans="6:10" x14ac:dyDescent="0.15">
      <c r="F5373" t="s">
        <v>10035</v>
      </c>
      <c r="G5373" t="s">
        <v>20939</v>
      </c>
      <c r="H5373" t="s">
        <v>9330</v>
      </c>
      <c r="I5373" t="b">
        <v>1</v>
      </c>
      <c r="J5373">
        <f t="shared" si="83"/>
        <v>0</v>
      </c>
    </row>
    <row r="5374" spans="6:10" x14ac:dyDescent="0.15">
      <c r="F5374" t="s">
        <v>10037</v>
      </c>
      <c r="G5374" t="s">
        <v>23926</v>
      </c>
      <c r="H5374" t="s">
        <v>10036</v>
      </c>
      <c r="I5374" t="b">
        <v>1</v>
      </c>
      <c r="J5374">
        <f t="shared" si="83"/>
        <v>0</v>
      </c>
    </row>
    <row r="5375" spans="6:10" x14ac:dyDescent="0.15">
      <c r="F5375" t="s">
        <v>10038</v>
      </c>
      <c r="G5375" t="s">
        <v>23927</v>
      </c>
      <c r="H5375" t="s">
        <v>9334</v>
      </c>
      <c r="I5375" t="b">
        <v>1</v>
      </c>
      <c r="J5375">
        <f t="shared" si="83"/>
        <v>0</v>
      </c>
    </row>
    <row r="5376" spans="6:10" x14ac:dyDescent="0.15">
      <c r="F5376" t="s">
        <v>10039</v>
      </c>
      <c r="G5376" t="s">
        <v>23928</v>
      </c>
      <c r="H5376" t="s">
        <v>9456</v>
      </c>
      <c r="I5376" t="b">
        <v>1</v>
      </c>
      <c r="J5376">
        <f t="shared" si="83"/>
        <v>0</v>
      </c>
    </row>
    <row r="5377" spans="6:10" x14ac:dyDescent="0.15">
      <c r="F5377" t="s">
        <v>10040</v>
      </c>
      <c r="G5377" t="s">
        <v>21727</v>
      </c>
      <c r="H5377" t="s">
        <v>9338</v>
      </c>
      <c r="I5377" t="b">
        <v>1</v>
      </c>
      <c r="J5377">
        <f t="shared" si="83"/>
        <v>0</v>
      </c>
    </row>
    <row r="5378" spans="6:10" x14ac:dyDescent="0.15">
      <c r="F5378" t="s">
        <v>10041</v>
      </c>
      <c r="G5378" t="s">
        <v>21729</v>
      </c>
      <c r="H5378" t="s">
        <v>9460</v>
      </c>
      <c r="I5378" t="b">
        <v>1</v>
      </c>
      <c r="J5378">
        <f t="shared" si="83"/>
        <v>0</v>
      </c>
    </row>
    <row r="5379" spans="6:10" x14ac:dyDescent="0.15">
      <c r="F5379" t="s">
        <v>10043</v>
      </c>
      <c r="G5379" t="s">
        <v>22886</v>
      </c>
      <c r="H5379" t="s">
        <v>10042</v>
      </c>
      <c r="I5379" t="b">
        <v>1</v>
      </c>
      <c r="J5379">
        <f t="shared" si="83"/>
        <v>0</v>
      </c>
    </row>
    <row r="5380" spans="6:10" x14ac:dyDescent="0.15">
      <c r="F5380" t="s">
        <v>10044</v>
      </c>
      <c r="G5380" t="s">
        <v>22888</v>
      </c>
      <c r="H5380" t="s">
        <v>9464</v>
      </c>
      <c r="I5380" t="b">
        <v>1</v>
      </c>
      <c r="J5380">
        <f t="shared" si="83"/>
        <v>0</v>
      </c>
    </row>
    <row r="5381" spans="6:10" x14ac:dyDescent="0.15">
      <c r="F5381" t="s">
        <v>10045</v>
      </c>
      <c r="G5381" t="s">
        <v>22890</v>
      </c>
      <c r="H5381" t="s">
        <v>3646</v>
      </c>
      <c r="I5381" t="b">
        <v>1</v>
      </c>
      <c r="J5381">
        <f t="shared" si="83"/>
        <v>0</v>
      </c>
    </row>
    <row r="5382" spans="6:10" x14ac:dyDescent="0.15">
      <c r="F5382" t="s">
        <v>10046</v>
      </c>
      <c r="G5382" t="s">
        <v>22892</v>
      </c>
      <c r="H5382" t="s">
        <v>3648</v>
      </c>
      <c r="I5382" t="b">
        <v>1</v>
      </c>
      <c r="J5382">
        <f t="shared" si="83"/>
        <v>0</v>
      </c>
    </row>
    <row r="5383" spans="6:10" x14ac:dyDescent="0.15">
      <c r="F5383" t="s">
        <v>10047</v>
      </c>
      <c r="G5383" t="s">
        <v>21737</v>
      </c>
      <c r="H5383" t="s">
        <v>9349</v>
      </c>
      <c r="I5383" t="b">
        <v>1</v>
      </c>
      <c r="J5383">
        <f t="shared" ref="J5383:J5446" si="84">IF(G5383=H5383,1,0)</f>
        <v>0</v>
      </c>
    </row>
    <row r="5384" spans="6:10" x14ac:dyDescent="0.15">
      <c r="F5384" t="s">
        <v>10049</v>
      </c>
      <c r="G5384" t="s">
        <v>21601</v>
      </c>
      <c r="H5384" t="s">
        <v>10048</v>
      </c>
      <c r="I5384" t="b">
        <v>1</v>
      </c>
      <c r="J5384">
        <f t="shared" si="84"/>
        <v>0</v>
      </c>
    </row>
    <row r="5385" spans="6:10" x14ac:dyDescent="0.15">
      <c r="F5385" t="s">
        <v>10050</v>
      </c>
      <c r="G5385" t="s">
        <v>20842</v>
      </c>
      <c r="H5385" t="s">
        <v>9472</v>
      </c>
      <c r="I5385" t="b">
        <v>1</v>
      </c>
      <c r="J5385">
        <f t="shared" si="84"/>
        <v>0</v>
      </c>
    </row>
    <row r="5386" spans="6:10" x14ac:dyDescent="0.15">
      <c r="F5386" t="s">
        <v>10052</v>
      </c>
      <c r="G5386" t="s">
        <v>23929</v>
      </c>
      <c r="H5386" t="s">
        <v>10051</v>
      </c>
      <c r="I5386" t="b">
        <v>1</v>
      </c>
      <c r="J5386">
        <f t="shared" si="84"/>
        <v>0</v>
      </c>
    </row>
    <row r="5387" spans="6:10" x14ac:dyDescent="0.15">
      <c r="F5387" t="s">
        <v>10053</v>
      </c>
      <c r="G5387" t="s">
        <v>23930</v>
      </c>
      <c r="H5387" t="s">
        <v>9357</v>
      </c>
      <c r="I5387" t="b">
        <v>1</v>
      </c>
      <c r="J5387">
        <f t="shared" si="84"/>
        <v>0</v>
      </c>
    </row>
    <row r="5388" spans="6:10" x14ac:dyDescent="0.15">
      <c r="F5388" t="s">
        <v>10054</v>
      </c>
      <c r="G5388" t="s">
        <v>23931</v>
      </c>
      <c r="H5388" t="s">
        <v>9477</v>
      </c>
      <c r="I5388" t="b">
        <v>1</v>
      </c>
      <c r="J5388">
        <f t="shared" si="84"/>
        <v>0</v>
      </c>
    </row>
    <row r="5389" spans="6:10" x14ac:dyDescent="0.15">
      <c r="F5389" t="s">
        <v>10055</v>
      </c>
      <c r="G5389" t="s">
        <v>22900</v>
      </c>
      <c r="H5389" t="s">
        <v>9479</v>
      </c>
      <c r="I5389" t="b">
        <v>1</v>
      </c>
      <c r="J5389">
        <f t="shared" si="84"/>
        <v>0</v>
      </c>
    </row>
    <row r="5390" spans="6:10" x14ac:dyDescent="0.15">
      <c r="F5390" t="s">
        <v>10056</v>
      </c>
      <c r="G5390" t="s">
        <v>22902</v>
      </c>
      <c r="H5390" t="s">
        <v>9481</v>
      </c>
      <c r="I5390" t="b">
        <v>1</v>
      </c>
      <c r="J5390">
        <f t="shared" si="84"/>
        <v>0</v>
      </c>
    </row>
    <row r="5391" spans="6:10" x14ac:dyDescent="0.15">
      <c r="F5391" t="s">
        <v>10058</v>
      </c>
      <c r="G5391" t="s">
        <v>22903</v>
      </c>
      <c r="H5391" t="s">
        <v>10057</v>
      </c>
      <c r="I5391" t="b">
        <v>1</v>
      </c>
      <c r="J5391">
        <f t="shared" si="84"/>
        <v>0</v>
      </c>
    </row>
    <row r="5392" spans="6:10" x14ac:dyDescent="0.15">
      <c r="F5392" t="s">
        <v>10060</v>
      </c>
      <c r="G5392" t="s">
        <v>22905</v>
      </c>
      <c r="H5392" t="s">
        <v>10059</v>
      </c>
      <c r="I5392" t="b">
        <v>1</v>
      </c>
      <c r="J5392">
        <f t="shared" si="84"/>
        <v>0</v>
      </c>
    </row>
    <row r="5393" spans="6:10" x14ac:dyDescent="0.15">
      <c r="F5393" t="s">
        <v>10062</v>
      </c>
      <c r="G5393" t="s">
        <v>20975</v>
      </c>
      <c r="H5393" t="s">
        <v>10061</v>
      </c>
      <c r="I5393" t="b">
        <v>1</v>
      </c>
      <c r="J5393">
        <f t="shared" si="84"/>
        <v>0</v>
      </c>
    </row>
    <row r="5394" spans="6:10" x14ac:dyDescent="0.15">
      <c r="F5394" t="s">
        <v>10064</v>
      </c>
      <c r="G5394" t="s">
        <v>23932</v>
      </c>
      <c r="H5394" t="s">
        <v>10063</v>
      </c>
      <c r="I5394" t="b">
        <v>1</v>
      </c>
      <c r="J5394">
        <f t="shared" si="84"/>
        <v>0</v>
      </c>
    </row>
    <row r="5395" spans="6:10" x14ac:dyDescent="0.15">
      <c r="F5395" t="s">
        <v>10065</v>
      </c>
      <c r="G5395" t="s">
        <v>23933</v>
      </c>
      <c r="H5395" t="s">
        <v>9241</v>
      </c>
      <c r="I5395" t="b">
        <v>1</v>
      </c>
      <c r="J5395">
        <f t="shared" si="84"/>
        <v>0</v>
      </c>
    </row>
    <row r="5396" spans="6:10" x14ac:dyDescent="0.15">
      <c r="F5396" t="s">
        <v>10066</v>
      </c>
      <c r="G5396" t="s">
        <v>20861</v>
      </c>
      <c r="H5396" t="s">
        <v>9243</v>
      </c>
      <c r="I5396" t="b">
        <v>1</v>
      </c>
      <c r="J5396">
        <f t="shared" si="84"/>
        <v>0</v>
      </c>
    </row>
    <row r="5397" spans="6:10" x14ac:dyDescent="0.15">
      <c r="F5397" t="s">
        <v>10068</v>
      </c>
      <c r="G5397" t="s">
        <v>23934</v>
      </c>
      <c r="H5397" t="s">
        <v>10067</v>
      </c>
      <c r="I5397" t="b">
        <v>1</v>
      </c>
      <c r="J5397">
        <f t="shared" si="84"/>
        <v>0</v>
      </c>
    </row>
    <row r="5398" spans="6:10" x14ac:dyDescent="0.15">
      <c r="F5398" t="s">
        <v>10069</v>
      </c>
      <c r="G5398" t="s">
        <v>23935</v>
      </c>
      <c r="H5398" t="s">
        <v>9377</v>
      </c>
      <c r="I5398" t="b">
        <v>1</v>
      </c>
      <c r="J5398">
        <f t="shared" si="84"/>
        <v>0</v>
      </c>
    </row>
    <row r="5399" spans="6:10" x14ac:dyDescent="0.15">
      <c r="F5399" t="s">
        <v>10071</v>
      </c>
      <c r="G5399" t="s">
        <v>22912</v>
      </c>
      <c r="H5399" t="s">
        <v>10070</v>
      </c>
      <c r="I5399" t="b">
        <v>1</v>
      </c>
      <c r="J5399">
        <f t="shared" si="84"/>
        <v>0</v>
      </c>
    </row>
    <row r="5400" spans="6:10" x14ac:dyDescent="0.15">
      <c r="F5400" t="s">
        <v>10072</v>
      </c>
      <c r="G5400" t="s">
        <v>21403</v>
      </c>
      <c r="H5400" t="s">
        <v>9251</v>
      </c>
      <c r="I5400" t="b">
        <v>1</v>
      </c>
      <c r="J5400">
        <f t="shared" si="84"/>
        <v>0</v>
      </c>
    </row>
    <row r="5401" spans="6:10" x14ac:dyDescent="0.15">
      <c r="F5401" t="s">
        <v>10074</v>
      </c>
      <c r="G5401" t="s">
        <v>23936</v>
      </c>
      <c r="H5401" t="s">
        <v>10073</v>
      </c>
      <c r="I5401" t="b">
        <v>1</v>
      </c>
      <c r="J5401">
        <f t="shared" si="84"/>
        <v>0</v>
      </c>
    </row>
    <row r="5402" spans="6:10" x14ac:dyDescent="0.15">
      <c r="F5402" t="s">
        <v>10075</v>
      </c>
      <c r="G5402" t="s">
        <v>21774</v>
      </c>
      <c r="H5402" t="s">
        <v>3688</v>
      </c>
      <c r="I5402" t="b">
        <v>1</v>
      </c>
      <c r="J5402">
        <f t="shared" si="84"/>
        <v>0</v>
      </c>
    </row>
    <row r="5403" spans="6:10" x14ac:dyDescent="0.15">
      <c r="F5403" t="s">
        <v>10077</v>
      </c>
      <c r="G5403" t="s">
        <v>20991</v>
      </c>
      <c r="H5403" t="s">
        <v>10076</v>
      </c>
      <c r="I5403" t="b">
        <v>1</v>
      </c>
      <c r="J5403">
        <f t="shared" si="84"/>
        <v>0</v>
      </c>
    </row>
    <row r="5404" spans="6:10" x14ac:dyDescent="0.15">
      <c r="F5404" t="s">
        <v>10079</v>
      </c>
      <c r="G5404" t="s">
        <v>22383</v>
      </c>
      <c r="H5404" t="s">
        <v>10078</v>
      </c>
      <c r="I5404" t="b">
        <v>1</v>
      </c>
      <c r="J5404">
        <f t="shared" si="84"/>
        <v>0</v>
      </c>
    </row>
    <row r="5405" spans="6:10" x14ac:dyDescent="0.15">
      <c r="F5405" t="s">
        <v>10080</v>
      </c>
      <c r="G5405" t="s">
        <v>23937</v>
      </c>
      <c r="H5405" t="s">
        <v>9508</v>
      </c>
      <c r="I5405" t="b">
        <v>1</v>
      </c>
      <c r="J5405">
        <f t="shared" si="84"/>
        <v>0</v>
      </c>
    </row>
    <row r="5406" spans="6:10" x14ac:dyDescent="0.15">
      <c r="F5406" t="s">
        <v>10082</v>
      </c>
      <c r="G5406" t="s">
        <v>23460</v>
      </c>
      <c r="H5406" t="s">
        <v>10081</v>
      </c>
      <c r="I5406" t="b">
        <v>1</v>
      </c>
      <c r="J5406">
        <f t="shared" si="84"/>
        <v>0</v>
      </c>
    </row>
    <row r="5407" spans="6:10" x14ac:dyDescent="0.15">
      <c r="F5407" t="s">
        <v>10083</v>
      </c>
      <c r="G5407" t="s">
        <v>21219</v>
      </c>
      <c r="H5407" t="s">
        <v>3564</v>
      </c>
      <c r="I5407" t="b">
        <v>1</v>
      </c>
      <c r="J5407">
        <f t="shared" si="84"/>
        <v>0</v>
      </c>
    </row>
    <row r="5408" spans="6:10" x14ac:dyDescent="0.15">
      <c r="F5408" t="s">
        <v>10084</v>
      </c>
      <c r="G5408" t="s">
        <v>23938</v>
      </c>
      <c r="H5408" t="s">
        <v>3566</v>
      </c>
      <c r="I5408" t="b">
        <v>1</v>
      </c>
      <c r="J5408">
        <f t="shared" si="84"/>
        <v>0</v>
      </c>
    </row>
    <row r="5409" spans="6:10" x14ac:dyDescent="0.15">
      <c r="F5409" t="s">
        <v>10085</v>
      </c>
      <c r="G5409" t="s">
        <v>22924</v>
      </c>
      <c r="H5409" t="s">
        <v>3568</v>
      </c>
      <c r="I5409" t="b">
        <v>1</v>
      </c>
      <c r="J5409">
        <f t="shared" si="84"/>
        <v>0</v>
      </c>
    </row>
    <row r="5410" spans="6:10" x14ac:dyDescent="0.15">
      <c r="F5410" t="s">
        <v>10086</v>
      </c>
      <c r="G5410" t="s">
        <v>21788</v>
      </c>
      <c r="H5410" t="s">
        <v>3704</v>
      </c>
      <c r="I5410" t="b">
        <v>1</v>
      </c>
      <c r="J5410">
        <f t="shared" si="84"/>
        <v>0</v>
      </c>
    </row>
    <row r="5411" spans="6:10" x14ac:dyDescent="0.15">
      <c r="F5411" t="s">
        <v>10088</v>
      </c>
      <c r="G5411" t="s">
        <v>22927</v>
      </c>
      <c r="H5411" t="s">
        <v>10087</v>
      </c>
      <c r="I5411" t="b">
        <v>1</v>
      </c>
      <c r="J5411">
        <f t="shared" si="84"/>
        <v>0</v>
      </c>
    </row>
    <row r="5412" spans="6:10" x14ac:dyDescent="0.15">
      <c r="F5412" t="s">
        <v>10089</v>
      </c>
      <c r="G5412" t="s">
        <v>22929</v>
      </c>
      <c r="H5412" t="s">
        <v>3574</v>
      </c>
      <c r="I5412" t="b">
        <v>1</v>
      </c>
      <c r="J5412">
        <f t="shared" si="84"/>
        <v>0</v>
      </c>
    </row>
    <row r="5413" spans="6:10" x14ac:dyDescent="0.15">
      <c r="F5413" t="s">
        <v>10090</v>
      </c>
      <c r="G5413" t="s">
        <v>21007</v>
      </c>
      <c r="H5413" t="s">
        <v>3576</v>
      </c>
      <c r="I5413" t="b">
        <v>1</v>
      </c>
      <c r="J5413">
        <f t="shared" si="84"/>
        <v>0</v>
      </c>
    </row>
    <row r="5414" spans="6:10" x14ac:dyDescent="0.15">
      <c r="F5414" t="s">
        <v>10092</v>
      </c>
      <c r="G5414" t="s">
        <v>23939</v>
      </c>
      <c r="H5414" t="s">
        <v>10091</v>
      </c>
      <c r="I5414" t="b">
        <v>1</v>
      </c>
      <c r="J5414">
        <f t="shared" si="84"/>
        <v>0</v>
      </c>
    </row>
    <row r="5415" spans="6:10" x14ac:dyDescent="0.15">
      <c r="F5415" t="s">
        <v>10093</v>
      </c>
      <c r="G5415" t="s">
        <v>23940</v>
      </c>
      <c r="H5415" t="s">
        <v>3580</v>
      </c>
      <c r="I5415" t="b">
        <v>1</v>
      </c>
      <c r="J5415">
        <f t="shared" si="84"/>
        <v>0</v>
      </c>
    </row>
    <row r="5416" spans="6:10" x14ac:dyDescent="0.15">
      <c r="F5416" t="s">
        <v>10094</v>
      </c>
      <c r="G5416" t="s">
        <v>23941</v>
      </c>
      <c r="H5416" t="s">
        <v>9411</v>
      </c>
      <c r="I5416" t="b">
        <v>1</v>
      </c>
      <c r="J5416">
        <f t="shared" si="84"/>
        <v>0</v>
      </c>
    </row>
    <row r="5417" spans="6:10" x14ac:dyDescent="0.15">
      <c r="F5417" t="s">
        <v>10095</v>
      </c>
      <c r="G5417" t="s">
        <v>23942</v>
      </c>
      <c r="H5417" t="s">
        <v>3584</v>
      </c>
      <c r="I5417" t="b">
        <v>1</v>
      </c>
      <c r="J5417">
        <f t="shared" si="84"/>
        <v>0</v>
      </c>
    </row>
    <row r="5418" spans="6:10" x14ac:dyDescent="0.15">
      <c r="F5418" t="s">
        <v>10096</v>
      </c>
      <c r="G5418" t="s">
        <v>23943</v>
      </c>
      <c r="H5418" t="s">
        <v>3586</v>
      </c>
      <c r="I5418" t="b">
        <v>1</v>
      </c>
      <c r="J5418">
        <f t="shared" si="84"/>
        <v>0</v>
      </c>
    </row>
    <row r="5419" spans="6:10" x14ac:dyDescent="0.15">
      <c r="F5419" t="s">
        <v>10097</v>
      </c>
      <c r="G5419" t="s">
        <v>22939</v>
      </c>
      <c r="H5419" t="s">
        <v>3588</v>
      </c>
      <c r="I5419" t="b">
        <v>1</v>
      </c>
      <c r="J5419">
        <f t="shared" si="84"/>
        <v>0</v>
      </c>
    </row>
    <row r="5420" spans="6:10" x14ac:dyDescent="0.15">
      <c r="F5420" t="s">
        <v>10098</v>
      </c>
      <c r="G5420" t="s">
        <v>22940</v>
      </c>
      <c r="H5420" t="s">
        <v>3590</v>
      </c>
      <c r="I5420" t="b">
        <v>1</v>
      </c>
      <c r="J5420">
        <f t="shared" si="84"/>
        <v>0</v>
      </c>
    </row>
    <row r="5421" spans="6:10" x14ac:dyDescent="0.15">
      <c r="F5421" t="s">
        <v>10099</v>
      </c>
      <c r="G5421" t="s">
        <v>23944</v>
      </c>
      <c r="H5421" t="s">
        <v>9420</v>
      </c>
      <c r="I5421" t="b">
        <v>1</v>
      </c>
      <c r="J5421">
        <f t="shared" si="84"/>
        <v>0</v>
      </c>
    </row>
    <row r="5422" spans="6:10" x14ac:dyDescent="0.15">
      <c r="F5422" t="s">
        <v>10100</v>
      </c>
      <c r="G5422" t="s">
        <v>21811</v>
      </c>
      <c r="H5422" t="s">
        <v>3594</v>
      </c>
      <c r="I5422" t="b">
        <v>1</v>
      </c>
      <c r="J5422">
        <f t="shared" si="84"/>
        <v>0</v>
      </c>
    </row>
    <row r="5423" spans="6:10" x14ac:dyDescent="0.15">
      <c r="F5423" t="s">
        <v>10101</v>
      </c>
      <c r="G5423" t="s">
        <v>21025</v>
      </c>
      <c r="H5423" t="s">
        <v>3596</v>
      </c>
      <c r="I5423" t="b">
        <v>1</v>
      </c>
      <c r="J5423">
        <f t="shared" si="84"/>
        <v>0</v>
      </c>
    </row>
    <row r="5424" spans="6:10" x14ac:dyDescent="0.15">
      <c r="F5424" t="s">
        <v>10103</v>
      </c>
      <c r="G5424" t="s">
        <v>21673</v>
      </c>
      <c r="H5424" t="s">
        <v>10102</v>
      </c>
      <c r="I5424" t="b">
        <v>1</v>
      </c>
      <c r="J5424">
        <f t="shared" si="84"/>
        <v>0</v>
      </c>
    </row>
    <row r="5425" spans="6:10" x14ac:dyDescent="0.15">
      <c r="F5425" t="s">
        <v>10104</v>
      </c>
      <c r="G5425" t="s">
        <v>23945</v>
      </c>
      <c r="H5425" t="s">
        <v>9536</v>
      </c>
      <c r="I5425" t="b">
        <v>1</v>
      </c>
      <c r="J5425">
        <f t="shared" si="84"/>
        <v>0</v>
      </c>
    </row>
    <row r="5426" spans="6:10" x14ac:dyDescent="0.15">
      <c r="F5426" t="s">
        <v>10105</v>
      </c>
      <c r="G5426" t="s">
        <v>23946</v>
      </c>
      <c r="H5426" t="s">
        <v>9428</v>
      </c>
      <c r="I5426" t="b">
        <v>1</v>
      </c>
      <c r="J5426">
        <f t="shared" si="84"/>
        <v>0</v>
      </c>
    </row>
    <row r="5427" spans="6:10" x14ac:dyDescent="0.15">
      <c r="F5427" t="s">
        <v>10106</v>
      </c>
      <c r="G5427" t="s">
        <v>21821</v>
      </c>
      <c r="H5427" t="s">
        <v>3604</v>
      </c>
      <c r="I5427" t="b">
        <v>1</v>
      </c>
      <c r="J5427">
        <f t="shared" si="84"/>
        <v>0</v>
      </c>
    </row>
    <row r="5428" spans="6:10" x14ac:dyDescent="0.15">
      <c r="F5428" t="s">
        <v>10107</v>
      </c>
      <c r="G5428" t="s">
        <v>21823</v>
      </c>
      <c r="H5428" t="s">
        <v>3606</v>
      </c>
      <c r="I5428" t="b">
        <v>1</v>
      </c>
      <c r="J5428">
        <f t="shared" si="84"/>
        <v>0</v>
      </c>
    </row>
    <row r="5429" spans="6:10" x14ac:dyDescent="0.15">
      <c r="F5429" t="s">
        <v>10108</v>
      </c>
      <c r="G5429" t="s">
        <v>22949</v>
      </c>
      <c r="H5429" t="s">
        <v>3608</v>
      </c>
      <c r="I5429" t="b">
        <v>1</v>
      </c>
      <c r="J5429">
        <f t="shared" si="84"/>
        <v>0</v>
      </c>
    </row>
    <row r="5430" spans="6:10" x14ac:dyDescent="0.15">
      <c r="F5430" t="s">
        <v>10109</v>
      </c>
      <c r="G5430" t="s">
        <v>22951</v>
      </c>
      <c r="H5430" t="s">
        <v>3610</v>
      </c>
      <c r="I5430" t="b">
        <v>1</v>
      </c>
      <c r="J5430">
        <f t="shared" si="84"/>
        <v>0</v>
      </c>
    </row>
    <row r="5431" spans="6:10" x14ac:dyDescent="0.15">
      <c r="F5431" t="s">
        <v>10111</v>
      </c>
      <c r="G5431" t="s">
        <v>22953</v>
      </c>
      <c r="H5431" t="s">
        <v>10110</v>
      </c>
      <c r="I5431" t="b">
        <v>1</v>
      </c>
      <c r="J5431">
        <f t="shared" si="84"/>
        <v>0</v>
      </c>
    </row>
    <row r="5432" spans="6:10" x14ac:dyDescent="0.15">
      <c r="F5432" t="s">
        <v>10112</v>
      </c>
      <c r="G5432" t="s">
        <v>21831</v>
      </c>
      <c r="H5432" t="s">
        <v>3614</v>
      </c>
      <c r="I5432" t="b">
        <v>1</v>
      </c>
      <c r="J5432">
        <f t="shared" si="84"/>
        <v>0</v>
      </c>
    </row>
    <row r="5433" spans="6:10" x14ac:dyDescent="0.15">
      <c r="F5433" t="s">
        <v>10113</v>
      </c>
      <c r="G5433" t="s">
        <v>21043</v>
      </c>
      <c r="H5433" t="s">
        <v>3616</v>
      </c>
      <c r="I5433" t="b">
        <v>1</v>
      </c>
      <c r="J5433">
        <f t="shared" si="84"/>
        <v>0</v>
      </c>
    </row>
    <row r="5434" spans="6:10" x14ac:dyDescent="0.15">
      <c r="F5434" t="s">
        <v>10115</v>
      </c>
      <c r="G5434" t="s">
        <v>23255</v>
      </c>
      <c r="H5434" t="s">
        <v>10114</v>
      </c>
      <c r="I5434" t="b">
        <v>1</v>
      </c>
      <c r="J5434">
        <f t="shared" si="84"/>
        <v>0</v>
      </c>
    </row>
    <row r="5435" spans="6:10" x14ac:dyDescent="0.15">
      <c r="F5435" t="s">
        <v>10116</v>
      </c>
      <c r="G5435" t="s">
        <v>23947</v>
      </c>
      <c r="H5435" t="s">
        <v>3620</v>
      </c>
      <c r="I5435" t="b">
        <v>1</v>
      </c>
      <c r="J5435">
        <f t="shared" si="84"/>
        <v>0</v>
      </c>
    </row>
    <row r="5436" spans="6:10" x14ac:dyDescent="0.15">
      <c r="F5436" t="s">
        <v>10118</v>
      </c>
      <c r="G5436" t="s">
        <v>23948</v>
      </c>
      <c r="H5436" t="s">
        <v>10117</v>
      </c>
      <c r="I5436" t="b">
        <v>1</v>
      </c>
      <c r="J5436">
        <f t="shared" si="84"/>
        <v>0</v>
      </c>
    </row>
    <row r="5437" spans="6:10" x14ac:dyDescent="0.15">
      <c r="F5437" t="s">
        <v>10119</v>
      </c>
      <c r="G5437" t="s">
        <v>20933</v>
      </c>
      <c r="H5437" t="s">
        <v>3624</v>
      </c>
      <c r="I5437" t="b">
        <v>1</v>
      </c>
      <c r="J5437">
        <f t="shared" si="84"/>
        <v>0</v>
      </c>
    </row>
    <row r="5438" spans="6:10" x14ac:dyDescent="0.15">
      <c r="F5438" t="s">
        <v>10120</v>
      </c>
      <c r="G5438" t="s">
        <v>23949</v>
      </c>
      <c r="H5438" t="s">
        <v>3626</v>
      </c>
      <c r="I5438" t="b">
        <v>1</v>
      </c>
      <c r="J5438">
        <f t="shared" si="84"/>
        <v>0</v>
      </c>
    </row>
    <row r="5439" spans="6:10" x14ac:dyDescent="0.15">
      <c r="F5439" t="s">
        <v>10121</v>
      </c>
      <c r="G5439" t="s">
        <v>22962</v>
      </c>
      <c r="H5439" t="s">
        <v>3628</v>
      </c>
      <c r="I5439" t="b">
        <v>1</v>
      </c>
      <c r="J5439">
        <f t="shared" si="84"/>
        <v>0</v>
      </c>
    </row>
    <row r="5440" spans="6:10" x14ac:dyDescent="0.15">
      <c r="F5440" t="s">
        <v>10122</v>
      </c>
      <c r="G5440" t="s">
        <v>21845</v>
      </c>
      <c r="H5440" t="s">
        <v>3630</v>
      </c>
      <c r="I5440" t="b">
        <v>1</v>
      </c>
      <c r="J5440">
        <f t="shared" si="84"/>
        <v>0</v>
      </c>
    </row>
    <row r="5441" spans="6:10" x14ac:dyDescent="0.15">
      <c r="F5441" t="s">
        <v>10124</v>
      </c>
      <c r="G5441" t="s">
        <v>22964</v>
      </c>
      <c r="H5441" t="s">
        <v>10123</v>
      </c>
      <c r="I5441" t="b">
        <v>1</v>
      </c>
      <c r="J5441">
        <f t="shared" si="84"/>
        <v>0</v>
      </c>
    </row>
    <row r="5442" spans="6:10" x14ac:dyDescent="0.15">
      <c r="F5442" t="s">
        <v>10125</v>
      </c>
      <c r="G5442" t="s">
        <v>22966</v>
      </c>
      <c r="H5442" t="s">
        <v>3634</v>
      </c>
      <c r="I5442" t="b">
        <v>1</v>
      </c>
      <c r="J5442">
        <f t="shared" si="84"/>
        <v>0</v>
      </c>
    </row>
    <row r="5443" spans="6:10" x14ac:dyDescent="0.15">
      <c r="F5443" t="s">
        <v>10126</v>
      </c>
      <c r="G5443" t="s">
        <v>21057</v>
      </c>
      <c r="H5443" t="s">
        <v>3636</v>
      </c>
      <c r="I5443" t="b">
        <v>1</v>
      </c>
      <c r="J5443">
        <f t="shared" si="84"/>
        <v>0</v>
      </c>
    </row>
    <row r="5444" spans="6:10" x14ac:dyDescent="0.15">
      <c r="F5444" t="s">
        <v>10128</v>
      </c>
      <c r="G5444" t="s">
        <v>22446</v>
      </c>
      <c r="H5444" t="s">
        <v>10127</v>
      </c>
      <c r="I5444" t="b">
        <v>1</v>
      </c>
      <c r="J5444">
        <f t="shared" si="84"/>
        <v>0</v>
      </c>
    </row>
    <row r="5445" spans="6:10" x14ac:dyDescent="0.15">
      <c r="F5445" t="s">
        <v>10129</v>
      </c>
      <c r="G5445" t="s">
        <v>23514</v>
      </c>
      <c r="H5445" t="s">
        <v>3640</v>
      </c>
      <c r="I5445" t="b">
        <v>1</v>
      </c>
      <c r="J5445">
        <f t="shared" si="84"/>
        <v>0</v>
      </c>
    </row>
    <row r="5446" spans="6:10" x14ac:dyDescent="0.15">
      <c r="F5446" t="s">
        <v>10130</v>
      </c>
      <c r="G5446" t="s">
        <v>23950</v>
      </c>
      <c r="H5446" t="s">
        <v>9462</v>
      </c>
      <c r="I5446" t="b">
        <v>1</v>
      </c>
      <c r="J5446">
        <f t="shared" si="84"/>
        <v>0</v>
      </c>
    </row>
    <row r="5447" spans="6:10" x14ac:dyDescent="0.15">
      <c r="F5447" t="s">
        <v>10131</v>
      </c>
      <c r="G5447" t="s">
        <v>21857</v>
      </c>
      <c r="H5447" t="s">
        <v>3644</v>
      </c>
      <c r="I5447" t="b">
        <v>1</v>
      </c>
      <c r="J5447">
        <f t="shared" ref="J5447:J5510" si="85">IF(G5447=H5447,1,0)</f>
        <v>0</v>
      </c>
    </row>
    <row r="5448" spans="6:10" x14ac:dyDescent="0.15">
      <c r="F5448" t="s">
        <v>10132</v>
      </c>
      <c r="G5448" t="s">
        <v>20953</v>
      </c>
      <c r="H5448" t="s">
        <v>3646</v>
      </c>
      <c r="I5448" t="b">
        <v>1</v>
      </c>
      <c r="J5448">
        <f t="shared" si="85"/>
        <v>0</v>
      </c>
    </row>
    <row r="5449" spans="6:10" x14ac:dyDescent="0.15">
      <c r="F5449" t="s">
        <v>10133</v>
      </c>
      <c r="G5449" t="s">
        <v>22975</v>
      </c>
      <c r="H5449" t="s">
        <v>3648</v>
      </c>
      <c r="I5449" t="b">
        <v>1</v>
      </c>
      <c r="J5449">
        <f t="shared" si="85"/>
        <v>0</v>
      </c>
    </row>
    <row r="5450" spans="6:10" x14ac:dyDescent="0.15">
      <c r="F5450" t="s">
        <v>10134</v>
      </c>
      <c r="G5450" t="s">
        <v>22977</v>
      </c>
      <c r="H5450" t="s">
        <v>3650</v>
      </c>
      <c r="I5450" t="b">
        <v>1</v>
      </c>
      <c r="J5450">
        <f t="shared" si="85"/>
        <v>0</v>
      </c>
    </row>
    <row r="5451" spans="6:10" x14ac:dyDescent="0.15">
      <c r="F5451" t="s">
        <v>10135</v>
      </c>
      <c r="G5451" t="s">
        <v>22979</v>
      </c>
      <c r="H5451" t="s">
        <v>9470</v>
      </c>
      <c r="I5451" t="b">
        <v>1</v>
      </c>
      <c r="J5451">
        <f t="shared" si="85"/>
        <v>0</v>
      </c>
    </row>
    <row r="5452" spans="6:10" x14ac:dyDescent="0.15">
      <c r="F5452" t="s">
        <v>10136</v>
      </c>
      <c r="G5452" t="s">
        <v>21499</v>
      </c>
      <c r="H5452" t="s">
        <v>3654</v>
      </c>
      <c r="I5452" t="b">
        <v>1</v>
      </c>
      <c r="J5452">
        <f t="shared" si="85"/>
        <v>0</v>
      </c>
    </row>
    <row r="5453" spans="6:10" x14ac:dyDescent="0.15">
      <c r="F5453" t="s">
        <v>10137</v>
      </c>
      <c r="G5453" t="s">
        <v>21071</v>
      </c>
      <c r="H5453" t="s">
        <v>3656</v>
      </c>
      <c r="I5453" t="b">
        <v>1</v>
      </c>
      <c r="J5453">
        <f t="shared" si="85"/>
        <v>0</v>
      </c>
    </row>
    <row r="5454" spans="6:10" x14ac:dyDescent="0.15">
      <c r="F5454" t="s">
        <v>10139</v>
      </c>
      <c r="G5454" t="s">
        <v>23951</v>
      </c>
      <c r="H5454" t="s">
        <v>10138</v>
      </c>
      <c r="I5454" t="b">
        <v>1</v>
      </c>
      <c r="J5454">
        <f t="shared" si="85"/>
        <v>0</v>
      </c>
    </row>
    <row r="5455" spans="6:10" x14ac:dyDescent="0.15">
      <c r="F5455" t="s">
        <v>10140</v>
      </c>
      <c r="G5455" t="s">
        <v>23952</v>
      </c>
      <c r="H5455" t="s">
        <v>3660</v>
      </c>
      <c r="I5455" t="b">
        <v>1</v>
      </c>
      <c r="J5455">
        <f t="shared" si="85"/>
        <v>0</v>
      </c>
    </row>
    <row r="5456" spans="6:10" x14ac:dyDescent="0.15">
      <c r="F5456" t="s">
        <v>10142</v>
      </c>
      <c r="G5456" t="s">
        <v>23953</v>
      </c>
      <c r="H5456" t="s">
        <v>10141</v>
      </c>
      <c r="I5456" t="b">
        <v>1</v>
      </c>
      <c r="J5456">
        <f t="shared" si="85"/>
        <v>0</v>
      </c>
    </row>
    <row r="5457" spans="6:10" x14ac:dyDescent="0.15">
      <c r="F5457" t="s">
        <v>10143</v>
      </c>
      <c r="G5457" t="s">
        <v>21877</v>
      </c>
      <c r="H5457" t="s">
        <v>3664</v>
      </c>
      <c r="I5457" t="b">
        <v>1</v>
      </c>
      <c r="J5457">
        <f t="shared" si="85"/>
        <v>0</v>
      </c>
    </row>
    <row r="5458" spans="6:10" x14ac:dyDescent="0.15">
      <c r="F5458" t="s">
        <v>10144</v>
      </c>
      <c r="G5458" t="s">
        <v>23954</v>
      </c>
      <c r="H5458" t="s">
        <v>3794</v>
      </c>
      <c r="I5458" t="b">
        <v>1</v>
      </c>
      <c r="J5458">
        <f t="shared" si="85"/>
        <v>0</v>
      </c>
    </row>
    <row r="5459" spans="6:10" x14ac:dyDescent="0.15">
      <c r="F5459" t="s">
        <v>10145</v>
      </c>
      <c r="G5459" t="s">
        <v>23955</v>
      </c>
      <c r="H5459" t="s">
        <v>3668</v>
      </c>
      <c r="I5459" t="b">
        <v>1</v>
      </c>
      <c r="J5459">
        <f t="shared" si="85"/>
        <v>0</v>
      </c>
    </row>
    <row r="5460" spans="6:10" x14ac:dyDescent="0.15">
      <c r="F5460" t="s">
        <v>10146</v>
      </c>
      <c r="G5460" t="s">
        <v>21883</v>
      </c>
      <c r="H5460" t="s">
        <v>3670</v>
      </c>
      <c r="I5460" t="b">
        <v>1</v>
      </c>
      <c r="J5460">
        <f t="shared" si="85"/>
        <v>0</v>
      </c>
    </row>
    <row r="5461" spans="6:10" x14ac:dyDescent="0.15">
      <c r="F5461" t="s">
        <v>10147</v>
      </c>
      <c r="G5461" t="s">
        <v>22992</v>
      </c>
      <c r="H5461" t="s">
        <v>9589</v>
      </c>
      <c r="I5461" t="b">
        <v>1</v>
      </c>
      <c r="J5461">
        <f t="shared" si="85"/>
        <v>0</v>
      </c>
    </row>
    <row r="5462" spans="6:10" x14ac:dyDescent="0.15">
      <c r="F5462" t="s">
        <v>10148</v>
      </c>
      <c r="G5462" t="s">
        <v>22994</v>
      </c>
      <c r="H5462" t="s">
        <v>3674</v>
      </c>
      <c r="I5462" t="b">
        <v>1</v>
      </c>
      <c r="J5462">
        <f t="shared" si="85"/>
        <v>0</v>
      </c>
    </row>
    <row r="5463" spans="6:10" x14ac:dyDescent="0.15">
      <c r="F5463" t="s">
        <v>10149</v>
      </c>
      <c r="G5463" t="s">
        <v>21083</v>
      </c>
      <c r="H5463" t="s">
        <v>3676</v>
      </c>
      <c r="I5463" t="b">
        <v>1</v>
      </c>
      <c r="J5463">
        <f t="shared" si="85"/>
        <v>0</v>
      </c>
    </row>
    <row r="5464" spans="6:10" x14ac:dyDescent="0.15">
      <c r="F5464" t="s">
        <v>10151</v>
      </c>
      <c r="G5464" t="s">
        <v>21742</v>
      </c>
      <c r="H5464" t="s">
        <v>10150</v>
      </c>
      <c r="I5464" t="b">
        <v>1</v>
      </c>
      <c r="J5464">
        <f t="shared" si="85"/>
        <v>0</v>
      </c>
    </row>
    <row r="5465" spans="6:10" x14ac:dyDescent="0.15">
      <c r="F5465" t="s">
        <v>10152</v>
      </c>
      <c r="G5465" t="s">
        <v>23542</v>
      </c>
      <c r="H5465" t="s">
        <v>3680</v>
      </c>
      <c r="I5465" t="b">
        <v>1</v>
      </c>
      <c r="J5465">
        <f t="shared" si="85"/>
        <v>0</v>
      </c>
    </row>
    <row r="5466" spans="6:10" x14ac:dyDescent="0.15">
      <c r="F5466" t="s">
        <v>10153</v>
      </c>
      <c r="G5466" t="s">
        <v>23956</v>
      </c>
      <c r="H5466" t="s">
        <v>9498</v>
      </c>
      <c r="I5466" t="b">
        <v>1</v>
      </c>
      <c r="J5466">
        <f t="shared" si="85"/>
        <v>0</v>
      </c>
    </row>
    <row r="5467" spans="6:10" x14ac:dyDescent="0.15">
      <c r="F5467" t="s">
        <v>10155</v>
      </c>
      <c r="G5467" t="s">
        <v>23957</v>
      </c>
      <c r="H5467" t="s">
        <v>10154</v>
      </c>
      <c r="I5467" t="b">
        <v>1</v>
      </c>
      <c r="J5467">
        <f t="shared" si="85"/>
        <v>0</v>
      </c>
    </row>
    <row r="5468" spans="6:10" x14ac:dyDescent="0.15">
      <c r="F5468" t="s">
        <v>10156</v>
      </c>
      <c r="G5468" t="s">
        <v>21899</v>
      </c>
      <c r="H5468" t="s">
        <v>3686</v>
      </c>
      <c r="I5468" t="b">
        <v>1</v>
      </c>
      <c r="J5468">
        <f t="shared" si="85"/>
        <v>0</v>
      </c>
    </row>
    <row r="5469" spans="6:10" x14ac:dyDescent="0.15">
      <c r="F5469" t="s">
        <v>10157</v>
      </c>
      <c r="G5469" t="s">
        <v>23003</v>
      </c>
      <c r="H5469" t="s">
        <v>3688</v>
      </c>
      <c r="I5469" t="b">
        <v>1</v>
      </c>
      <c r="J5469">
        <f t="shared" si="85"/>
        <v>0</v>
      </c>
    </row>
    <row r="5470" spans="6:10" x14ac:dyDescent="0.15">
      <c r="F5470" t="s">
        <v>10158</v>
      </c>
      <c r="G5470" t="s">
        <v>23005</v>
      </c>
      <c r="H5470" t="s">
        <v>3690</v>
      </c>
      <c r="I5470" t="b">
        <v>1</v>
      </c>
      <c r="J5470">
        <f t="shared" si="85"/>
        <v>0</v>
      </c>
    </row>
    <row r="5471" spans="6:10" x14ac:dyDescent="0.15">
      <c r="F5471" t="s">
        <v>10159</v>
      </c>
      <c r="G5471" t="s">
        <v>23007</v>
      </c>
      <c r="H5471" t="s">
        <v>9603</v>
      </c>
      <c r="I5471" t="b">
        <v>1</v>
      </c>
      <c r="J5471">
        <f t="shared" si="85"/>
        <v>0</v>
      </c>
    </row>
    <row r="5472" spans="6:10" x14ac:dyDescent="0.15">
      <c r="F5472" t="s">
        <v>10160</v>
      </c>
      <c r="G5472" t="s">
        <v>23009</v>
      </c>
      <c r="H5472" t="s">
        <v>9605</v>
      </c>
      <c r="I5472" t="b">
        <v>1</v>
      </c>
      <c r="J5472">
        <f t="shared" si="85"/>
        <v>0</v>
      </c>
    </row>
    <row r="5473" spans="6:10" x14ac:dyDescent="0.15">
      <c r="F5473" t="s">
        <v>10161</v>
      </c>
      <c r="G5473" t="s">
        <v>21909</v>
      </c>
      <c r="H5473" t="s">
        <v>3696</v>
      </c>
      <c r="I5473" t="b">
        <v>1</v>
      </c>
      <c r="J5473">
        <f t="shared" si="85"/>
        <v>0</v>
      </c>
    </row>
    <row r="5474" spans="6:10" x14ac:dyDescent="0.15">
      <c r="F5474" t="s">
        <v>10163</v>
      </c>
      <c r="G5474" t="s">
        <v>23958</v>
      </c>
      <c r="H5474" t="s">
        <v>10162</v>
      </c>
      <c r="I5474" t="b">
        <v>1</v>
      </c>
      <c r="J5474">
        <f t="shared" si="85"/>
        <v>0</v>
      </c>
    </row>
    <row r="5475" spans="6:10" x14ac:dyDescent="0.15">
      <c r="F5475" t="s">
        <v>10164</v>
      </c>
      <c r="G5475" t="s">
        <v>23959</v>
      </c>
      <c r="H5475" t="s">
        <v>3700</v>
      </c>
      <c r="I5475" t="b">
        <v>1</v>
      </c>
      <c r="J5475">
        <f t="shared" si="85"/>
        <v>0</v>
      </c>
    </row>
    <row r="5476" spans="6:10" x14ac:dyDescent="0.15">
      <c r="F5476" t="s">
        <v>10165</v>
      </c>
      <c r="G5476" t="s">
        <v>23960</v>
      </c>
      <c r="H5476" t="s">
        <v>3568</v>
      </c>
      <c r="I5476" t="b">
        <v>1</v>
      </c>
      <c r="J5476">
        <f t="shared" si="85"/>
        <v>0</v>
      </c>
    </row>
    <row r="5477" spans="6:10" x14ac:dyDescent="0.15">
      <c r="F5477" t="s">
        <v>10166</v>
      </c>
      <c r="G5477" t="s">
        <v>23961</v>
      </c>
      <c r="H5477" t="s">
        <v>3704</v>
      </c>
      <c r="I5477" t="b">
        <v>1</v>
      </c>
      <c r="J5477">
        <f t="shared" si="85"/>
        <v>0</v>
      </c>
    </row>
    <row r="5478" spans="6:10" x14ac:dyDescent="0.15">
      <c r="F5478" t="s">
        <v>10167</v>
      </c>
      <c r="G5478" t="s">
        <v>23962</v>
      </c>
      <c r="H5478" t="s">
        <v>9614</v>
      </c>
      <c r="I5478" t="b">
        <v>1</v>
      </c>
      <c r="J5478">
        <f t="shared" si="85"/>
        <v>0</v>
      </c>
    </row>
    <row r="5479" spans="6:10" x14ac:dyDescent="0.15">
      <c r="F5479" t="s">
        <v>10168</v>
      </c>
      <c r="G5479" t="s">
        <v>21920</v>
      </c>
      <c r="H5479" t="s">
        <v>3708</v>
      </c>
      <c r="I5479" t="b">
        <v>1</v>
      </c>
      <c r="J5479">
        <f t="shared" si="85"/>
        <v>0</v>
      </c>
    </row>
    <row r="5480" spans="6:10" x14ac:dyDescent="0.15">
      <c r="F5480" t="s">
        <v>10169</v>
      </c>
      <c r="G5480" t="s">
        <v>21922</v>
      </c>
      <c r="H5480" t="s">
        <v>3837</v>
      </c>
      <c r="I5480" t="b">
        <v>1</v>
      </c>
      <c r="J5480">
        <f t="shared" si="85"/>
        <v>0</v>
      </c>
    </row>
    <row r="5481" spans="6:10" x14ac:dyDescent="0.15">
      <c r="F5481" t="s">
        <v>10170</v>
      </c>
      <c r="G5481" t="s">
        <v>23963</v>
      </c>
      <c r="H5481" t="s">
        <v>9520</v>
      </c>
      <c r="I5481" t="b">
        <v>1</v>
      </c>
      <c r="J5481">
        <f t="shared" si="85"/>
        <v>0</v>
      </c>
    </row>
    <row r="5482" spans="6:10" x14ac:dyDescent="0.15">
      <c r="F5482" t="s">
        <v>10171</v>
      </c>
      <c r="G5482" t="s">
        <v>23023</v>
      </c>
      <c r="H5482" t="s">
        <v>3714</v>
      </c>
      <c r="I5482" t="b">
        <v>1</v>
      </c>
      <c r="J5482">
        <f t="shared" si="85"/>
        <v>0</v>
      </c>
    </row>
    <row r="5483" spans="6:10" x14ac:dyDescent="0.15">
      <c r="F5483" t="s">
        <v>10172</v>
      </c>
      <c r="G5483" t="s">
        <v>21116</v>
      </c>
      <c r="H5483" t="s">
        <v>3716</v>
      </c>
      <c r="I5483" t="b">
        <v>1</v>
      </c>
      <c r="J5483">
        <f t="shared" si="85"/>
        <v>0</v>
      </c>
    </row>
    <row r="5484" spans="6:10" x14ac:dyDescent="0.15">
      <c r="F5484" t="s">
        <v>10174</v>
      </c>
      <c r="G5484" t="s">
        <v>22516</v>
      </c>
      <c r="H5484" t="s">
        <v>10173</v>
      </c>
      <c r="I5484" t="b">
        <v>1</v>
      </c>
      <c r="J5484">
        <f t="shared" si="85"/>
        <v>0</v>
      </c>
    </row>
    <row r="5485" spans="6:10" x14ac:dyDescent="0.15">
      <c r="F5485" t="s">
        <v>10175</v>
      </c>
      <c r="G5485" t="s">
        <v>21356</v>
      </c>
      <c r="H5485" t="s">
        <v>3847</v>
      </c>
      <c r="I5485" t="b">
        <v>1</v>
      </c>
      <c r="J5485">
        <f t="shared" si="85"/>
        <v>0</v>
      </c>
    </row>
    <row r="5486" spans="6:10" x14ac:dyDescent="0.15">
      <c r="F5486" t="s">
        <v>10176</v>
      </c>
      <c r="G5486" t="s">
        <v>23964</v>
      </c>
      <c r="H5486" t="s">
        <v>3849</v>
      </c>
      <c r="I5486" t="b">
        <v>1</v>
      </c>
      <c r="J5486">
        <f t="shared" si="85"/>
        <v>0</v>
      </c>
    </row>
    <row r="5487" spans="6:10" x14ac:dyDescent="0.15">
      <c r="F5487" t="s">
        <v>10177</v>
      </c>
      <c r="G5487" t="s">
        <v>21934</v>
      </c>
      <c r="H5487" t="s">
        <v>3724</v>
      </c>
      <c r="I5487" t="b">
        <v>1</v>
      </c>
      <c r="J5487">
        <f t="shared" si="85"/>
        <v>0</v>
      </c>
    </row>
    <row r="5488" spans="6:10" x14ac:dyDescent="0.15">
      <c r="F5488" t="s">
        <v>10178</v>
      </c>
      <c r="G5488" t="s">
        <v>23965</v>
      </c>
      <c r="H5488" t="s">
        <v>3726</v>
      </c>
      <c r="I5488" t="b">
        <v>1</v>
      </c>
      <c r="J5488">
        <f t="shared" si="85"/>
        <v>0</v>
      </c>
    </row>
    <row r="5489" spans="6:10" x14ac:dyDescent="0.15">
      <c r="F5489" t="s">
        <v>10179</v>
      </c>
      <c r="G5489" t="s">
        <v>21569</v>
      </c>
      <c r="H5489" t="s">
        <v>3594</v>
      </c>
      <c r="I5489" t="b">
        <v>1</v>
      </c>
      <c r="J5489">
        <f t="shared" si="85"/>
        <v>0</v>
      </c>
    </row>
    <row r="5490" spans="6:10" x14ac:dyDescent="0.15">
      <c r="F5490" t="s">
        <v>10180</v>
      </c>
      <c r="G5490" t="s">
        <v>23032</v>
      </c>
      <c r="H5490" t="s">
        <v>3729</v>
      </c>
      <c r="I5490" t="b">
        <v>1</v>
      </c>
      <c r="J5490">
        <f t="shared" si="85"/>
        <v>0</v>
      </c>
    </row>
    <row r="5491" spans="6:10" x14ac:dyDescent="0.15">
      <c r="F5491" t="s">
        <v>10181</v>
      </c>
      <c r="G5491" t="s">
        <v>23034</v>
      </c>
      <c r="H5491" t="s">
        <v>9534</v>
      </c>
      <c r="I5491" t="b">
        <v>1</v>
      </c>
      <c r="J5491">
        <f t="shared" si="85"/>
        <v>0</v>
      </c>
    </row>
    <row r="5492" spans="6:10" x14ac:dyDescent="0.15">
      <c r="F5492" t="s">
        <v>10182</v>
      </c>
      <c r="G5492" t="s">
        <v>23036</v>
      </c>
      <c r="H5492" t="s">
        <v>3733</v>
      </c>
      <c r="I5492" t="b">
        <v>1</v>
      </c>
      <c r="J5492">
        <f t="shared" si="85"/>
        <v>0</v>
      </c>
    </row>
    <row r="5493" spans="6:10" x14ac:dyDescent="0.15">
      <c r="F5493" t="s">
        <v>10183</v>
      </c>
      <c r="G5493" t="s">
        <v>21132</v>
      </c>
      <c r="H5493" t="s">
        <v>3735</v>
      </c>
      <c r="I5493" t="b">
        <v>1</v>
      </c>
      <c r="J5493">
        <f t="shared" si="85"/>
        <v>0</v>
      </c>
    </row>
    <row r="5494" spans="6:10" x14ac:dyDescent="0.15">
      <c r="F5494" t="s">
        <v>10185</v>
      </c>
      <c r="G5494" t="s">
        <v>23192</v>
      </c>
      <c r="H5494" t="s">
        <v>10184</v>
      </c>
      <c r="I5494" t="b">
        <v>1</v>
      </c>
      <c r="J5494">
        <f t="shared" si="85"/>
        <v>0</v>
      </c>
    </row>
    <row r="5495" spans="6:10" x14ac:dyDescent="0.15">
      <c r="F5495" t="s">
        <v>10186</v>
      </c>
      <c r="G5495" t="s">
        <v>23577</v>
      </c>
      <c r="H5495" t="s">
        <v>3739</v>
      </c>
      <c r="I5495" t="b">
        <v>1</v>
      </c>
      <c r="J5495">
        <f t="shared" si="85"/>
        <v>0</v>
      </c>
    </row>
    <row r="5496" spans="6:10" x14ac:dyDescent="0.15">
      <c r="F5496" t="s">
        <v>10187</v>
      </c>
      <c r="G5496" t="s">
        <v>23966</v>
      </c>
      <c r="H5496" t="s">
        <v>3741</v>
      </c>
      <c r="I5496" t="b">
        <v>1</v>
      </c>
      <c r="J5496">
        <f t="shared" si="85"/>
        <v>0</v>
      </c>
    </row>
    <row r="5497" spans="6:10" x14ac:dyDescent="0.15">
      <c r="F5497" t="s">
        <v>10188</v>
      </c>
      <c r="G5497" t="s">
        <v>23967</v>
      </c>
      <c r="H5497" t="s">
        <v>3743</v>
      </c>
      <c r="I5497" t="b">
        <v>1</v>
      </c>
      <c r="J5497">
        <f t="shared" si="85"/>
        <v>0</v>
      </c>
    </row>
    <row r="5498" spans="6:10" x14ac:dyDescent="0.15">
      <c r="F5498" t="s">
        <v>10189</v>
      </c>
      <c r="G5498" t="s">
        <v>23968</v>
      </c>
      <c r="H5498" t="s">
        <v>3745</v>
      </c>
      <c r="I5498" t="b">
        <v>1</v>
      </c>
      <c r="J5498">
        <f t="shared" si="85"/>
        <v>0</v>
      </c>
    </row>
    <row r="5499" spans="6:10" x14ac:dyDescent="0.15">
      <c r="F5499" t="s">
        <v>10190</v>
      </c>
      <c r="G5499" t="s">
        <v>23045</v>
      </c>
      <c r="H5499" t="s">
        <v>3614</v>
      </c>
      <c r="I5499" t="b">
        <v>1</v>
      </c>
      <c r="J5499">
        <f t="shared" si="85"/>
        <v>0</v>
      </c>
    </row>
    <row r="5500" spans="6:10" x14ac:dyDescent="0.15">
      <c r="F5500" t="s">
        <v>10191</v>
      </c>
      <c r="G5500" t="s">
        <v>21958</v>
      </c>
      <c r="H5500" t="s">
        <v>3616</v>
      </c>
      <c r="I5500" t="b">
        <v>1</v>
      </c>
      <c r="J5500">
        <f t="shared" si="85"/>
        <v>0</v>
      </c>
    </row>
    <row r="5501" spans="6:10" x14ac:dyDescent="0.15">
      <c r="F5501" t="s">
        <v>10192</v>
      </c>
      <c r="G5501" t="s">
        <v>23048</v>
      </c>
      <c r="H5501" t="s">
        <v>9643</v>
      </c>
      <c r="I5501" t="b">
        <v>1</v>
      </c>
      <c r="J5501">
        <f t="shared" si="85"/>
        <v>0</v>
      </c>
    </row>
    <row r="5502" spans="6:10" x14ac:dyDescent="0.15">
      <c r="F5502" t="s">
        <v>10193</v>
      </c>
      <c r="G5502" t="s">
        <v>21592</v>
      </c>
      <c r="H5502" t="s">
        <v>3620</v>
      </c>
      <c r="I5502" t="b">
        <v>1</v>
      </c>
      <c r="J5502">
        <f t="shared" si="85"/>
        <v>0</v>
      </c>
    </row>
    <row r="5503" spans="6:10" x14ac:dyDescent="0.15">
      <c r="F5503" t="s">
        <v>10194</v>
      </c>
      <c r="G5503" t="s">
        <v>21148</v>
      </c>
      <c r="H5503" t="s">
        <v>3752</v>
      </c>
      <c r="I5503" t="b">
        <v>1</v>
      </c>
      <c r="J5503">
        <f t="shared" si="85"/>
        <v>0</v>
      </c>
    </row>
    <row r="5504" spans="6:10" x14ac:dyDescent="0.15">
      <c r="F5504" t="s">
        <v>10196</v>
      </c>
      <c r="G5504" t="s">
        <v>21819</v>
      </c>
      <c r="H5504" t="s">
        <v>10195</v>
      </c>
      <c r="I5504" t="b">
        <v>1</v>
      </c>
      <c r="J5504">
        <f t="shared" si="85"/>
        <v>0</v>
      </c>
    </row>
    <row r="5505" spans="6:10" x14ac:dyDescent="0.15">
      <c r="F5505" t="s">
        <v>10197</v>
      </c>
      <c r="G5505" t="s">
        <v>23969</v>
      </c>
      <c r="H5505" t="s">
        <v>3755</v>
      </c>
      <c r="I5505" t="b">
        <v>1</v>
      </c>
      <c r="J5505">
        <f t="shared" si="85"/>
        <v>0</v>
      </c>
    </row>
    <row r="5506" spans="6:10" x14ac:dyDescent="0.15">
      <c r="F5506" t="s">
        <v>10199</v>
      </c>
      <c r="G5506" t="s">
        <v>23970</v>
      </c>
      <c r="H5506" t="s">
        <v>10198</v>
      </c>
      <c r="I5506" t="b">
        <v>1</v>
      </c>
      <c r="J5506">
        <f t="shared" si="85"/>
        <v>0</v>
      </c>
    </row>
    <row r="5507" spans="6:10" x14ac:dyDescent="0.15">
      <c r="F5507" t="s">
        <v>10200</v>
      </c>
      <c r="G5507" t="s">
        <v>23971</v>
      </c>
      <c r="H5507" t="s">
        <v>3630</v>
      </c>
      <c r="I5507" t="b">
        <v>1</v>
      </c>
      <c r="J5507">
        <f t="shared" si="85"/>
        <v>0</v>
      </c>
    </row>
    <row r="5508" spans="6:10" x14ac:dyDescent="0.15">
      <c r="F5508" t="s">
        <v>10201</v>
      </c>
      <c r="G5508" t="s">
        <v>23972</v>
      </c>
      <c r="H5508" t="s">
        <v>3760</v>
      </c>
      <c r="I5508" t="b">
        <v>1</v>
      </c>
      <c r="J5508">
        <f t="shared" si="85"/>
        <v>0</v>
      </c>
    </row>
    <row r="5509" spans="6:10" x14ac:dyDescent="0.15">
      <c r="F5509" t="s">
        <v>10202</v>
      </c>
      <c r="G5509" t="s">
        <v>23057</v>
      </c>
      <c r="H5509" t="s">
        <v>3762</v>
      </c>
      <c r="I5509" t="b">
        <v>1</v>
      </c>
      <c r="J5509">
        <f t="shared" si="85"/>
        <v>0</v>
      </c>
    </row>
    <row r="5510" spans="6:10" x14ac:dyDescent="0.15">
      <c r="F5510" t="s">
        <v>10203</v>
      </c>
      <c r="G5510" t="s">
        <v>23059</v>
      </c>
      <c r="H5510" t="s">
        <v>3764</v>
      </c>
      <c r="I5510" t="b">
        <v>1</v>
      </c>
      <c r="J5510">
        <f t="shared" si="85"/>
        <v>0</v>
      </c>
    </row>
    <row r="5511" spans="6:10" x14ac:dyDescent="0.15">
      <c r="F5511" t="s">
        <v>10204</v>
      </c>
      <c r="G5511" t="s">
        <v>20986</v>
      </c>
      <c r="H5511" t="s">
        <v>9660</v>
      </c>
      <c r="I5511" t="b">
        <v>1</v>
      </c>
      <c r="J5511">
        <f t="shared" ref="J5511:J5574" si="86">IF(G5511=H5511,1,0)</f>
        <v>0</v>
      </c>
    </row>
    <row r="5512" spans="6:10" x14ac:dyDescent="0.15">
      <c r="F5512" t="s">
        <v>10205</v>
      </c>
      <c r="G5512" t="s">
        <v>23062</v>
      </c>
      <c r="H5512" t="s">
        <v>3768</v>
      </c>
      <c r="I5512" t="b">
        <v>1</v>
      </c>
      <c r="J5512">
        <f t="shared" si="86"/>
        <v>0</v>
      </c>
    </row>
    <row r="5513" spans="6:10" x14ac:dyDescent="0.15">
      <c r="F5513" t="s">
        <v>10206</v>
      </c>
      <c r="G5513" t="s">
        <v>21166</v>
      </c>
      <c r="H5513" t="s">
        <v>3770</v>
      </c>
      <c r="I5513" t="b">
        <v>1</v>
      </c>
      <c r="J5513">
        <f t="shared" si="86"/>
        <v>0</v>
      </c>
    </row>
    <row r="5514" spans="6:10" x14ac:dyDescent="0.15">
      <c r="F5514" t="s">
        <v>10208</v>
      </c>
      <c r="G5514" t="s">
        <v>23973</v>
      </c>
      <c r="H5514" t="s">
        <v>10207</v>
      </c>
      <c r="I5514" t="b">
        <v>1</v>
      </c>
      <c r="J5514">
        <f t="shared" si="86"/>
        <v>0</v>
      </c>
    </row>
    <row r="5515" spans="6:10" x14ac:dyDescent="0.15">
      <c r="F5515" t="s">
        <v>10209</v>
      </c>
      <c r="G5515" t="s">
        <v>23974</v>
      </c>
      <c r="H5515" t="s">
        <v>3774</v>
      </c>
      <c r="I5515" t="b">
        <v>1</v>
      </c>
      <c r="J5515">
        <f t="shared" si="86"/>
        <v>0</v>
      </c>
    </row>
    <row r="5516" spans="6:10" x14ac:dyDescent="0.15">
      <c r="F5516" t="s">
        <v>10210</v>
      </c>
      <c r="G5516" t="s">
        <v>23607</v>
      </c>
      <c r="H5516" t="s">
        <v>9667</v>
      </c>
      <c r="I5516" t="b">
        <v>1</v>
      </c>
      <c r="J5516">
        <f t="shared" si="86"/>
        <v>0</v>
      </c>
    </row>
    <row r="5517" spans="6:10" x14ac:dyDescent="0.15">
      <c r="F5517" t="s">
        <v>10211</v>
      </c>
      <c r="G5517" t="s">
        <v>23975</v>
      </c>
      <c r="H5517" t="s">
        <v>3778</v>
      </c>
      <c r="I5517" t="b">
        <v>1</v>
      </c>
      <c r="J5517">
        <f t="shared" si="86"/>
        <v>0</v>
      </c>
    </row>
    <row r="5518" spans="6:10" x14ac:dyDescent="0.15">
      <c r="F5518" t="s">
        <v>10212</v>
      </c>
      <c r="G5518" t="s">
        <v>21986</v>
      </c>
      <c r="H5518" t="s">
        <v>3780</v>
      </c>
      <c r="I5518" t="b">
        <v>1</v>
      </c>
      <c r="J5518">
        <f t="shared" si="86"/>
        <v>0</v>
      </c>
    </row>
    <row r="5519" spans="6:10" x14ac:dyDescent="0.15">
      <c r="F5519" t="s">
        <v>10214</v>
      </c>
      <c r="G5519" t="s">
        <v>23976</v>
      </c>
      <c r="H5519" t="s">
        <v>10213</v>
      </c>
      <c r="I5519" t="b">
        <v>1</v>
      </c>
      <c r="J5519">
        <f t="shared" si="86"/>
        <v>0</v>
      </c>
    </row>
    <row r="5520" spans="6:10" x14ac:dyDescent="0.15">
      <c r="F5520" t="s">
        <v>10215</v>
      </c>
      <c r="G5520" t="s">
        <v>23073</v>
      </c>
      <c r="H5520" t="s">
        <v>3784</v>
      </c>
      <c r="I5520" t="b">
        <v>1</v>
      </c>
      <c r="J5520">
        <f t="shared" si="86"/>
        <v>0</v>
      </c>
    </row>
    <row r="5521" spans="6:10" x14ac:dyDescent="0.15">
      <c r="F5521" t="s">
        <v>10216</v>
      </c>
      <c r="G5521" t="s">
        <v>23075</v>
      </c>
      <c r="H5521" t="s">
        <v>9579</v>
      </c>
      <c r="I5521" t="b">
        <v>1</v>
      </c>
      <c r="J5521">
        <f t="shared" si="86"/>
        <v>0</v>
      </c>
    </row>
    <row r="5522" spans="6:10" x14ac:dyDescent="0.15">
      <c r="F5522" t="s">
        <v>10217</v>
      </c>
      <c r="G5522" t="s">
        <v>23077</v>
      </c>
      <c r="H5522" t="s">
        <v>3788</v>
      </c>
      <c r="I5522" t="b">
        <v>1</v>
      </c>
      <c r="J5522">
        <f t="shared" si="86"/>
        <v>0</v>
      </c>
    </row>
    <row r="5523" spans="6:10" x14ac:dyDescent="0.15">
      <c r="F5523" t="s">
        <v>10218</v>
      </c>
      <c r="G5523" t="s">
        <v>21185</v>
      </c>
      <c r="H5523" t="s">
        <v>3790</v>
      </c>
      <c r="I5523" t="b">
        <v>1</v>
      </c>
      <c r="J5523">
        <f t="shared" si="86"/>
        <v>0</v>
      </c>
    </row>
    <row r="5524" spans="6:10" x14ac:dyDescent="0.15">
      <c r="F5524" t="s">
        <v>10220</v>
      </c>
      <c r="G5524" t="s">
        <v>23845</v>
      </c>
      <c r="H5524" t="s">
        <v>10219</v>
      </c>
      <c r="I5524" t="b">
        <v>1</v>
      </c>
      <c r="J5524">
        <f t="shared" si="86"/>
        <v>0</v>
      </c>
    </row>
    <row r="5525" spans="6:10" x14ac:dyDescent="0.15">
      <c r="F5525" t="s">
        <v>10221</v>
      </c>
      <c r="G5525" t="s">
        <v>23977</v>
      </c>
      <c r="H5525" t="s">
        <v>3794</v>
      </c>
      <c r="I5525" t="b">
        <v>1</v>
      </c>
      <c r="J5525">
        <f t="shared" si="86"/>
        <v>0</v>
      </c>
    </row>
    <row r="5526" spans="6:10" x14ac:dyDescent="0.15">
      <c r="F5526" t="s">
        <v>10222</v>
      </c>
      <c r="G5526" t="s">
        <v>21078</v>
      </c>
      <c r="H5526" t="s">
        <v>3928</v>
      </c>
      <c r="I5526" t="b">
        <v>1</v>
      </c>
      <c r="J5526">
        <f t="shared" si="86"/>
        <v>0</v>
      </c>
    </row>
    <row r="5527" spans="6:10" x14ac:dyDescent="0.15">
      <c r="F5527" t="s">
        <v>10223</v>
      </c>
      <c r="G5527" t="s">
        <v>23978</v>
      </c>
      <c r="H5527" t="s">
        <v>3798</v>
      </c>
      <c r="I5527" t="b">
        <v>1</v>
      </c>
      <c r="J5527">
        <f t="shared" si="86"/>
        <v>0</v>
      </c>
    </row>
    <row r="5528" spans="6:10" x14ac:dyDescent="0.15">
      <c r="F5528" t="s">
        <v>10224</v>
      </c>
      <c r="G5528" t="s">
        <v>23979</v>
      </c>
      <c r="H5528" t="s">
        <v>3800</v>
      </c>
      <c r="I5528" t="b">
        <v>1</v>
      </c>
      <c r="J5528">
        <f t="shared" si="86"/>
        <v>0</v>
      </c>
    </row>
    <row r="5529" spans="6:10" x14ac:dyDescent="0.15">
      <c r="F5529" t="s">
        <v>10225</v>
      </c>
      <c r="G5529" t="s">
        <v>23086</v>
      </c>
      <c r="H5529" t="s">
        <v>3802</v>
      </c>
      <c r="I5529" t="b">
        <v>1</v>
      </c>
      <c r="J5529">
        <f t="shared" si="86"/>
        <v>0</v>
      </c>
    </row>
    <row r="5530" spans="6:10" x14ac:dyDescent="0.15">
      <c r="F5530" t="s">
        <v>10226</v>
      </c>
      <c r="G5530" t="s">
        <v>22007</v>
      </c>
      <c r="H5530" t="s">
        <v>3804</v>
      </c>
      <c r="I5530" t="b">
        <v>1</v>
      </c>
      <c r="J5530">
        <f t="shared" si="86"/>
        <v>0</v>
      </c>
    </row>
    <row r="5531" spans="6:10" x14ac:dyDescent="0.15">
      <c r="F5531" t="s">
        <v>10227</v>
      </c>
      <c r="G5531" t="s">
        <v>22009</v>
      </c>
      <c r="H5531" t="s">
        <v>3938</v>
      </c>
      <c r="I5531" t="b">
        <v>1</v>
      </c>
      <c r="J5531">
        <f t="shared" si="86"/>
        <v>0</v>
      </c>
    </row>
    <row r="5532" spans="6:10" x14ac:dyDescent="0.15">
      <c r="F5532" t="s">
        <v>10228</v>
      </c>
      <c r="G5532" t="s">
        <v>23090</v>
      </c>
      <c r="H5532" t="s">
        <v>3680</v>
      </c>
      <c r="I5532" t="b">
        <v>1</v>
      </c>
      <c r="J5532">
        <f t="shared" si="86"/>
        <v>0</v>
      </c>
    </row>
    <row r="5533" spans="6:10" x14ac:dyDescent="0.15">
      <c r="F5533" t="s">
        <v>10229</v>
      </c>
      <c r="G5533" t="s">
        <v>21204</v>
      </c>
      <c r="H5533" t="s">
        <v>3809</v>
      </c>
      <c r="I5533" t="b">
        <v>1</v>
      </c>
      <c r="J5533">
        <f t="shared" si="86"/>
        <v>0</v>
      </c>
    </row>
    <row r="5534" spans="6:10" x14ac:dyDescent="0.15">
      <c r="F5534" t="s">
        <v>10231</v>
      </c>
      <c r="G5534" t="s">
        <v>23980</v>
      </c>
      <c r="H5534" t="s">
        <v>10230</v>
      </c>
      <c r="I5534" t="b">
        <v>1</v>
      </c>
      <c r="J5534">
        <f t="shared" si="86"/>
        <v>0</v>
      </c>
    </row>
    <row r="5535" spans="6:10" x14ac:dyDescent="0.15">
      <c r="F5535" t="s">
        <v>10232</v>
      </c>
      <c r="G5535" t="s">
        <v>23981</v>
      </c>
      <c r="H5535" t="s">
        <v>9694</v>
      </c>
      <c r="I5535" t="b">
        <v>1</v>
      </c>
      <c r="J5535">
        <f t="shared" si="86"/>
        <v>0</v>
      </c>
    </row>
    <row r="5536" spans="6:10" x14ac:dyDescent="0.15">
      <c r="F5536" t="s">
        <v>10233</v>
      </c>
      <c r="G5536" t="s">
        <v>23633</v>
      </c>
      <c r="H5536" t="s">
        <v>3948</v>
      </c>
      <c r="I5536" t="b">
        <v>1</v>
      </c>
      <c r="J5536">
        <f t="shared" si="86"/>
        <v>0</v>
      </c>
    </row>
    <row r="5537" spans="6:10" x14ac:dyDescent="0.15">
      <c r="F5537" t="s">
        <v>10234</v>
      </c>
      <c r="G5537" t="s">
        <v>21095</v>
      </c>
      <c r="H5537" t="s">
        <v>3817</v>
      </c>
      <c r="I5537" t="b">
        <v>1</v>
      </c>
      <c r="J5537">
        <f t="shared" si="86"/>
        <v>0</v>
      </c>
    </row>
    <row r="5538" spans="6:10" x14ac:dyDescent="0.15">
      <c r="F5538" t="s">
        <v>10235</v>
      </c>
      <c r="G5538" t="s">
        <v>23982</v>
      </c>
      <c r="H5538" t="s">
        <v>3819</v>
      </c>
      <c r="I5538" t="b">
        <v>1</v>
      </c>
      <c r="J5538">
        <f t="shared" si="86"/>
        <v>0</v>
      </c>
    </row>
    <row r="5539" spans="6:10" x14ac:dyDescent="0.15">
      <c r="F5539" t="s">
        <v>10236</v>
      </c>
      <c r="G5539" t="s">
        <v>23100</v>
      </c>
      <c r="H5539" t="s">
        <v>3821</v>
      </c>
      <c r="I5539" t="b">
        <v>1</v>
      </c>
      <c r="J5539">
        <f t="shared" si="86"/>
        <v>0</v>
      </c>
    </row>
    <row r="5540" spans="6:10" x14ac:dyDescent="0.15">
      <c r="F5540" t="s">
        <v>10237</v>
      </c>
      <c r="G5540" t="s">
        <v>22026</v>
      </c>
      <c r="H5540" t="s">
        <v>3823</v>
      </c>
      <c r="I5540" t="b">
        <v>1</v>
      </c>
      <c r="J5540">
        <f t="shared" si="86"/>
        <v>0</v>
      </c>
    </row>
    <row r="5541" spans="6:10" x14ac:dyDescent="0.15">
      <c r="F5541" t="s">
        <v>10238</v>
      </c>
      <c r="G5541" t="s">
        <v>23102</v>
      </c>
      <c r="H5541" t="s">
        <v>3698</v>
      </c>
      <c r="I5541" t="b">
        <v>1</v>
      </c>
      <c r="J5541">
        <f t="shared" si="86"/>
        <v>0</v>
      </c>
    </row>
    <row r="5542" spans="6:10" x14ac:dyDescent="0.15">
      <c r="F5542" t="s">
        <v>10239</v>
      </c>
      <c r="G5542" t="s">
        <v>22030</v>
      </c>
      <c r="H5542" t="s">
        <v>3827</v>
      </c>
      <c r="I5542" t="b">
        <v>1</v>
      </c>
      <c r="J5542">
        <f t="shared" si="86"/>
        <v>0</v>
      </c>
    </row>
    <row r="5543" spans="6:10" x14ac:dyDescent="0.15">
      <c r="F5543" t="s">
        <v>10240</v>
      </c>
      <c r="G5543" t="s">
        <v>21223</v>
      </c>
      <c r="H5543" t="s">
        <v>3829</v>
      </c>
      <c r="I5543" t="b">
        <v>1</v>
      </c>
      <c r="J5543">
        <f t="shared" si="86"/>
        <v>0</v>
      </c>
    </row>
    <row r="5544" spans="6:10" x14ac:dyDescent="0.15">
      <c r="F5544" t="s">
        <v>10242</v>
      </c>
      <c r="G5544" t="s">
        <v>21895</v>
      </c>
      <c r="H5544" t="s">
        <v>10241</v>
      </c>
      <c r="I5544" t="b">
        <v>1</v>
      </c>
      <c r="J5544">
        <f t="shared" si="86"/>
        <v>0</v>
      </c>
    </row>
    <row r="5545" spans="6:10" x14ac:dyDescent="0.15">
      <c r="F5545" t="s">
        <v>10243</v>
      </c>
      <c r="G5545" t="s">
        <v>23983</v>
      </c>
      <c r="H5545" t="s">
        <v>3833</v>
      </c>
      <c r="I5545" t="b">
        <v>1</v>
      </c>
      <c r="J5545">
        <f t="shared" si="86"/>
        <v>0</v>
      </c>
    </row>
    <row r="5546" spans="6:10" x14ac:dyDescent="0.15">
      <c r="F5546" t="s">
        <v>10244</v>
      </c>
      <c r="G5546" t="s">
        <v>21110</v>
      </c>
      <c r="H5546" t="s">
        <v>9711</v>
      </c>
      <c r="I5546" t="b">
        <v>1</v>
      </c>
      <c r="J5546">
        <f t="shared" si="86"/>
        <v>0</v>
      </c>
    </row>
    <row r="5547" spans="6:10" x14ac:dyDescent="0.15">
      <c r="F5547" t="s">
        <v>10245</v>
      </c>
      <c r="G5547" t="s">
        <v>23984</v>
      </c>
      <c r="H5547" t="s">
        <v>3837</v>
      </c>
      <c r="I5547" t="b">
        <v>1</v>
      </c>
      <c r="J5547">
        <f t="shared" si="86"/>
        <v>0</v>
      </c>
    </row>
    <row r="5548" spans="6:10" x14ac:dyDescent="0.15">
      <c r="F5548" t="s">
        <v>10247</v>
      </c>
      <c r="G5548" t="s">
        <v>23985</v>
      </c>
      <c r="H5548" t="s">
        <v>10246</v>
      </c>
      <c r="I5548" t="b">
        <v>1</v>
      </c>
      <c r="J5548">
        <f t="shared" si="86"/>
        <v>0</v>
      </c>
    </row>
    <row r="5549" spans="6:10" x14ac:dyDescent="0.15">
      <c r="F5549" t="s">
        <v>10248</v>
      </c>
      <c r="G5549" t="s">
        <v>23112</v>
      </c>
      <c r="H5549" t="s">
        <v>3841</v>
      </c>
      <c r="I5549" t="b">
        <v>1</v>
      </c>
      <c r="J5549">
        <f t="shared" si="86"/>
        <v>0</v>
      </c>
    </row>
    <row r="5550" spans="6:10" x14ac:dyDescent="0.15">
      <c r="F5550" t="s">
        <v>10249</v>
      </c>
      <c r="G5550" t="s">
        <v>22043</v>
      </c>
      <c r="H5550" t="s">
        <v>3843</v>
      </c>
      <c r="I5550" t="b">
        <v>1</v>
      </c>
      <c r="J5550">
        <f t="shared" si="86"/>
        <v>0</v>
      </c>
    </row>
    <row r="5551" spans="6:10" x14ac:dyDescent="0.15">
      <c r="F5551" t="s">
        <v>10250</v>
      </c>
      <c r="G5551" t="s">
        <v>23115</v>
      </c>
      <c r="H5551" t="s">
        <v>9719</v>
      </c>
      <c r="I5551" t="b">
        <v>1</v>
      </c>
      <c r="J5551">
        <f t="shared" si="86"/>
        <v>0</v>
      </c>
    </row>
    <row r="5552" spans="6:10" x14ac:dyDescent="0.15">
      <c r="F5552" t="s">
        <v>10251</v>
      </c>
      <c r="G5552" t="s">
        <v>22046</v>
      </c>
      <c r="H5552" t="s">
        <v>3847</v>
      </c>
      <c r="I5552" t="b">
        <v>1</v>
      </c>
      <c r="J5552">
        <f t="shared" si="86"/>
        <v>0</v>
      </c>
    </row>
    <row r="5553" spans="6:10" x14ac:dyDescent="0.15">
      <c r="F5553" t="s">
        <v>10253</v>
      </c>
      <c r="G5553" t="s">
        <v>21243</v>
      </c>
      <c r="H5553" t="s">
        <v>10252</v>
      </c>
      <c r="I5553" t="b">
        <v>1</v>
      </c>
      <c r="J5553">
        <f t="shared" si="86"/>
        <v>0</v>
      </c>
    </row>
    <row r="5554" spans="6:10" x14ac:dyDescent="0.15">
      <c r="F5554" t="s">
        <v>10255</v>
      </c>
      <c r="G5554" t="s">
        <v>23123</v>
      </c>
      <c r="H5554" t="s">
        <v>10254</v>
      </c>
      <c r="I5554" t="b">
        <v>1</v>
      </c>
      <c r="J5554">
        <f t="shared" si="86"/>
        <v>0</v>
      </c>
    </row>
    <row r="5555" spans="6:10" x14ac:dyDescent="0.15">
      <c r="F5555" t="s">
        <v>10256</v>
      </c>
      <c r="G5555" t="s">
        <v>23986</v>
      </c>
      <c r="H5555" t="s">
        <v>3853</v>
      </c>
      <c r="I5555" t="b">
        <v>1</v>
      </c>
      <c r="J5555">
        <f t="shared" si="86"/>
        <v>0</v>
      </c>
    </row>
    <row r="5556" spans="6:10" x14ac:dyDescent="0.15">
      <c r="F5556" t="s">
        <v>10257</v>
      </c>
      <c r="G5556" t="s">
        <v>21126</v>
      </c>
      <c r="H5556" t="s">
        <v>3594</v>
      </c>
      <c r="I5556" t="b">
        <v>1</v>
      </c>
      <c r="J5556">
        <f t="shared" si="86"/>
        <v>0</v>
      </c>
    </row>
    <row r="5557" spans="6:10" x14ac:dyDescent="0.15">
      <c r="F5557" t="s">
        <v>10258</v>
      </c>
      <c r="G5557" t="s">
        <v>22056</v>
      </c>
      <c r="H5557" t="s">
        <v>3857</v>
      </c>
      <c r="I5557" t="b">
        <v>1</v>
      </c>
      <c r="J5557">
        <f t="shared" si="86"/>
        <v>0</v>
      </c>
    </row>
    <row r="5558" spans="6:10" x14ac:dyDescent="0.15">
      <c r="F5558" t="s">
        <v>10260</v>
      </c>
      <c r="G5558" t="s">
        <v>23987</v>
      </c>
      <c r="H5558" t="s">
        <v>10259</v>
      </c>
      <c r="I5558" t="b">
        <v>1</v>
      </c>
      <c r="J5558">
        <f t="shared" si="86"/>
        <v>0</v>
      </c>
    </row>
    <row r="5559" spans="6:10" x14ac:dyDescent="0.15">
      <c r="F5559" t="s">
        <v>10261</v>
      </c>
      <c r="G5559" t="s">
        <v>23125</v>
      </c>
      <c r="H5559" t="s">
        <v>3861</v>
      </c>
      <c r="I5559" t="b">
        <v>1</v>
      </c>
      <c r="J5559">
        <f t="shared" si="86"/>
        <v>0</v>
      </c>
    </row>
    <row r="5560" spans="6:10" x14ac:dyDescent="0.15">
      <c r="F5560" t="s">
        <v>10262</v>
      </c>
      <c r="G5560" t="s">
        <v>23127</v>
      </c>
      <c r="H5560" t="s">
        <v>3863</v>
      </c>
      <c r="I5560" t="b">
        <v>1</v>
      </c>
      <c r="J5560">
        <f t="shared" si="86"/>
        <v>0</v>
      </c>
    </row>
    <row r="5561" spans="6:10" x14ac:dyDescent="0.15">
      <c r="F5561" t="s">
        <v>10264</v>
      </c>
      <c r="G5561" t="s">
        <v>23129</v>
      </c>
      <c r="H5561" t="s">
        <v>10263</v>
      </c>
      <c r="I5561" t="b">
        <v>1</v>
      </c>
      <c r="J5561">
        <f t="shared" si="86"/>
        <v>0</v>
      </c>
    </row>
    <row r="5562" spans="6:10" x14ac:dyDescent="0.15">
      <c r="F5562" t="s">
        <v>10265</v>
      </c>
      <c r="G5562" t="s">
        <v>23131</v>
      </c>
      <c r="H5562" t="s">
        <v>3867</v>
      </c>
      <c r="I5562" t="b">
        <v>1</v>
      </c>
      <c r="J5562">
        <f t="shared" si="86"/>
        <v>0</v>
      </c>
    </row>
    <row r="5563" spans="6:10" x14ac:dyDescent="0.15">
      <c r="F5563" t="s">
        <v>10266</v>
      </c>
      <c r="G5563" t="s">
        <v>21261</v>
      </c>
      <c r="H5563" t="s">
        <v>3869</v>
      </c>
      <c r="I5563" t="b">
        <v>1</v>
      </c>
      <c r="J5563">
        <f t="shared" si="86"/>
        <v>0</v>
      </c>
    </row>
    <row r="5564" spans="6:10" x14ac:dyDescent="0.15">
      <c r="F5564" t="s">
        <v>10268</v>
      </c>
      <c r="G5564" t="s">
        <v>22274</v>
      </c>
      <c r="H5564" t="s">
        <v>10267</v>
      </c>
      <c r="I5564" t="b">
        <v>1</v>
      </c>
      <c r="J5564">
        <f t="shared" si="86"/>
        <v>0</v>
      </c>
    </row>
    <row r="5565" spans="6:10" x14ac:dyDescent="0.15">
      <c r="F5565" t="s">
        <v>10269</v>
      </c>
      <c r="G5565" t="s">
        <v>23672</v>
      </c>
      <c r="H5565" t="s">
        <v>9740</v>
      </c>
      <c r="I5565" t="b">
        <v>1</v>
      </c>
      <c r="J5565">
        <f t="shared" si="86"/>
        <v>0</v>
      </c>
    </row>
    <row r="5566" spans="6:10" x14ac:dyDescent="0.15">
      <c r="F5566" t="s">
        <v>10270</v>
      </c>
      <c r="G5566" t="s">
        <v>23988</v>
      </c>
      <c r="H5566" t="s">
        <v>9742</v>
      </c>
      <c r="I5566" t="b">
        <v>1</v>
      </c>
      <c r="J5566">
        <f t="shared" si="86"/>
        <v>0</v>
      </c>
    </row>
    <row r="5567" spans="6:10" x14ac:dyDescent="0.15">
      <c r="F5567" t="s">
        <v>10272</v>
      </c>
      <c r="G5567" t="s">
        <v>23989</v>
      </c>
      <c r="H5567" t="s">
        <v>10271</v>
      </c>
      <c r="I5567" t="b">
        <v>1</v>
      </c>
      <c r="J5567">
        <f t="shared" si="86"/>
        <v>0</v>
      </c>
    </row>
    <row r="5568" spans="6:10" x14ac:dyDescent="0.15">
      <c r="F5568" t="s">
        <v>10273</v>
      </c>
      <c r="G5568" t="s">
        <v>22074</v>
      </c>
      <c r="H5568" t="s">
        <v>3879</v>
      </c>
      <c r="I5568" t="b">
        <v>1</v>
      </c>
      <c r="J5568">
        <f t="shared" si="86"/>
        <v>0</v>
      </c>
    </row>
    <row r="5569" spans="6:10" x14ac:dyDescent="0.15">
      <c r="F5569" t="s">
        <v>10274</v>
      </c>
      <c r="G5569" t="s">
        <v>23140</v>
      </c>
      <c r="H5569" t="s">
        <v>3881</v>
      </c>
      <c r="I5569" t="b">
        <v>1</v>
      </c>
      <c r="J5569">
        <f t="shared" si="86"/>
        <v>0</v>
      </c>
    </row>
    <row r="5570" spans="6:10" x14ac:dyDescent="0.15">
      <c r="F5570" t="s">
        <v>10275</v>
      </c>
      <c r="G5570" t="s">
        <v>22078</v>
      </c>
      <c r="H5570" t="s">
        <v>3883</v>
      </c>
      <c r="I5570" t="b">
        <v>1</v>
      </c>
      <c r="J5570">
        <f t="shared" si="86"/>
        <v>0</v>
      </c>
    </row>
    <row r="5571" spans="6:10" x14ac:dyDescent="0.15">
      <c r="F5571" t="s">
        <v>10277</v>
      </c>
      <c r="G5571" t="s">
        <v>23143</v>
      </c>
      <c r="H5571" t="s">
        <v>10276</v>
      </c>
      <c r="I5571" t="b">
        <v>1</v>
      </c>
      <c r="J5571">
        <f t="shared" si="86"/>
        <v>0</v>
      </c>
    </row>
    <row r="5572" spans="6:10" x14ac:dyDescent="0.15">
      <c r="F5572" t="s">
        <v>10278</v>
      </c>
      <c r="G5572" t="s">
        <v>23145</v>
      </c>
      <c r="H5572" t="s">
        <v>3887</v>
      </c>
      <c r="I5572" t="b">
        <v>1</v>
      </c>
      <c r="J5572">
        <f t="shared" si="86"/>
        <v>0</v>
      </c>
    </row>
    <row r="5573" spans="6:10" x14ac:dyDescent="0.15">
      <c r="F5573" t="s">
        <v>10279</v>
      </c>
      <c r="G5573" t="s">
        <v>21281</v>
      </c>
      <c r="H5573" t="s">
        <v>3889</v>
      </c>
      <c r="I5573" t="b">
        <v>1</v>
      </c>
      <c r="J5573">
        <f t="shared" si="86"/>
        <v>0</v>
      </c>
    </row>
    <row r="5574" spans="6:10" x14ac:dyDescent="0.15">
      <c r="F5574" t="s">
        <v>10281</v>
      </c>
      <c r="G5574" t="s">
        <v>23990</v>
      </c>
      <c r="H5574" t="s">
        <v>10280</v>
      </c>
      <c r="I5574" t="b">
        <v>1</v>
      </c>
      <c r="J5574">
        <f t="shared" si="86"/>
        <v>0</v>
      </c>
    </row>
    <row r="5575" spans="6:10" x14ac:dyDescent="0.15">
      <c r="F5575" t="s">
        <v>10282</v>
      </c>
      <c r="G5575" t="s">
        <v>21157</v>
      </c>
      <c r="H5575" t="s">
        <v>9758</v>
      </c>
      <c r="I5575" t="b">
        <v>1</v>
      </c>
      <c r="J5575">
        <f t="shared" ref="J5575:J5638" si="87">IF(G5575=H5575,1,0)</f>
        <v>0</v>
      </c>
    </row>
    <row r="5576" spans="6:10" x14ac:dyDescent="0.15">
      <c r="F5576" t="s">
        <v>10283</v>
      </c>
      <c r="G5576" t="s">
        <v>23991</v>
      </c>
      <c r="H5576" t="s">
        <v>9760</v>
      </c>
      <c r="I5576" t="b">
        <v>1</v>
      </c>
      <c r="J5576">
        <f t="shared" si="87"/>
        <v>0</v>
      </c>
    </row>
    <row r="5577" spans="6:10" x14ac:dyDescent="0.15">
      <c r="F5577" t="s">
        <v>10284</v>
      </c>
      <c r="G5577" t="s">
        <v>22088</v>
      </c>
      <c r="H5577" t="s">
        <v>3897</v>
      </c>
      <c r="I5577" t="b">
        <v>1</v>
      </c>
      <c r="J5577">
        <f t="shared" si="87"/>
        <v>0</v>
      </c>
    </row>
    <row r="5578" spans="6:10" x14ac:dyDescent="0.15">
      <c r="F5578" t="s">
        <v>10285</v>
      </c>
      <c r="G5578" t="s">
        <v>23992</v>
      </c>
      <c r="H5578" t="s">
        <v>3899</v>
      </c>
      <c r="I5578" t="b">
        <v>1</v>
      </c>
      <c r="J5578">
        <f t="shared" si="87"/>
        <v>0</v>
      </c>
    </row>
    <row r="5579" spans="6:10" x14ac:dyDescent="0.15">
      <c r="F5579" t="s">
        <v>10286</v>
      </c>
      <c r="G5579" t="s">
        <v>23153</v>
      </c>
      <c r="H5579" t="s">
        <v>3901</v>
      </c>
      <c r="I5579" t="b">
        <v>1</v>
      </c>
      <c r="J5579">
        <f t="shared" si="87"/>
        <v>0</v>
      </c>
    </row>
    <row r="5580" spans="6:10" x14ac:dyDescent="0.15">
      <c r="F5580" t="s">
        <v>10287</v>
      </c>
      <c r="G5580" t="s">
        <v>23155</v>
      </c>
      <c r="H5580" t="s">
        <v>3903</v>
      </c>
      <c r="I5580" t="b">
        <v>1</v>
      </c>
      <c r="J5580">
        <f t="shared" si="87"/>
        <v>0</v>
      </c>
    </row>
    <row r="5581" spans="6:10" x14ac:dyDescent="0.15">
      <c r="F5581" t="s">
        <v>10288</v>
      </c>
      <c r="G5581" t="s">
        <v>23157</v>
      </c>
      <c r="H5581" t="s">
        <v>3905</v>
      </c>
      <c r="I5581" t="b">
        <v>1</v>
      </c>
      <c r="J5581">
        <f t="shared" si="87"/>
        <v>0</v>
      </c>
    </row>
    <row r="5582" spans="6:10" x14ac:dyDescent="0.15">
      <c r="F5582" t="s">
        <v>10289</v>
      </c>
      <c r="G5582" t="s">
        <v>23159</v>
      </c>
      <c r="H5582" t="s">
        <v>3907</v>
      </c>
      <c r="I5582" t="b">
        <v>1</v>
      </c>
      <c r="J5582">
        <f t="shared" si="87"/>
        <v>0</v>
      </c>
    </row>
    <row r="5583" spans="6:10" x14ac:dyDescent="0.15">
      <c r="F5583" t="s">
        <v>10291</v>
      </c>
      <c r="G5583" t="s">
        <v>21300</v>
      </c>
      <c r="H5583" t="s">
        <v>10290</v>
      </c>
      <c r="I5583" t="b">
        <v>1</v>
      </c>
      <c r="J5583">
        <f t="shared" si="87"/>
        <v>0</v>
      </c>
    </row>
    <row r="5584" spans="6:10" x14ac:dyDescent="0.15">
      <c r="F5584" t="s">
        <v>10293</v>
      </c>
      <c r="G5584" t="s">
        <v>21099</v>
      </c>
      <c r="H5584" t="s">
        <v>10292</v>
      </c>
      <c r="I5584" t="b">
        <v>1</v>
      </c>
      <c r="J5584">
        <f t="shared" si="87"/>
        <v>0</v>
      </c>
    </row>
    <row r="5585" spans="6:10" x14ac:dyDescent="0.15">
      <c r="F5585" t="s">
        <v>10294</v>
      </c>
      <c r="G5585" t="s">
        <v>23993</v>
      </c>
      <c r="H5585" t="s">
        <v>3913</v>
      </c>
      <c r="I5585" t="b">
        <v>1</v>
      </c>
      <c r="J5585">
        <f t="shared" si="87"/>
        <v>0</v>
      </c>
    </row>
    <row r="5586" spans="6:10" x14ac:dyDescent="0.15">
      <c r="F5586" t="s">
        <v>10295</v>
      </c>
      <c r="G5586" t="s">
        <v>23994</v>
      </c>
      <c r="H5586" t="s">
        <v>9672</v>
      </c>
      <c r="I5586" t="b">
        <v>1</v>
      </c>
      <c r="J5586">
        <f t="shared" si="87"/>
        <v>0</v>
      </c>
    </row>
    <row r="5587" spans="6:10" x14ac:dyDescent="0.15">
      <c r="F5587" t="s">
        <v>10296</v>
      </c>
      <c r="G5587" t="s">
        <v>23995</v>
      </c>
      <c r="H5587" t="s">
        <v>3917</v>
      </c>
      <c r="I5587" t="b">
        <v>1</v>
      </c>
      <c r="J5587">
        <f t="shared" si="87"/>
        <v>0</v>
      </c>
    </row>
    <row r="5588" spans="6:10" x14ac:dyDescent="0.15">
      <c r="F5588" t="s">
        <v>10297</v>
      </c>
      <c r="G5588" t="s">
        <v>22101</v>
      </c>
      <c r="H5588" t="s">
        <v>3919</v>
      </c>
      <c r="I5588" t="b">
        <v>1</v>
      </c>
      <c r="J5588">
        <f t="shared" si="87"/>
        <v>0</v>
      </c>
    </row>
    <row r="5589" spans="6:10" x14ac:dyDescent="0.15">
      <c r="F5589" t="s">
        <v>10298</v>
      </c>
      <c r="G5589" t="s">
        <v>23167</v>
      </c>
      <c r="H5589" t="s">
        <v>3921</v>
      </c>
      <c r="I5589" t="b">
        <v>1</v>
      </c>
      <c r="J5589">
        <f t="shared" si="87"/>
        <v>0</v>
      </c>
    </row>
    <row r="5590" spans="6:10" x14ac:dyDescent="0.15">
      <c r="F5590" t="s">
        <v>10299</v>
      </c>
      <c r="G5590" t="s">
        <v>23168</v>
      </c>
      <c r="H5590" t="s">
        <v>3923</v>
      </c>
      <c r="I5590" t="b">
        <v>1</v>
      </c>
      <c r="J5590">
        <f t="shared" si="87"/>
        <v>0</v>
      </c>
    </row>
    <row r="5591" spans="6:10" x14ac:dyDescent="0.15">
      <c r="F5591" t="s">
        <v>10300</v>
      </c>
      <c r="G5591" t="s">
        <v>23169</v>
      </c>
      <c r="H5591" t="s">
        <v>9679</v>
      </c>
      <c r="I5591" t="b">
        <v>1</v>
      </c>
      <c r="J5591">
        <f t="shared" si="87"/>
        <v>0</v>
      </c>
    </row>
    <row r="5592" spans="6:10" x14ac:dyDescent="0.15">
      <c r="F5592" t="s">
        <v>10301</v>
      </c>
      <c r="G5592" t="s">
        <v>23171</v>
      </c>
      <c r="H5592" t="s">
        <v>3794</v>
      </c>
      <c r="I5592" t="b">
        <v>1</v>
      </c>
      <c r="J5592">
        <f t="shared" si="87"/>
        <v>0</v>
      </c>
    </row>
    <row r="5593" spans="6:10" x14ac:dyDescent="0.15">
      <c r="F5593" t="s">
        <v>10302</v>
      </c>
      <c r="G5593" t="s">
        <v>21316</v>
      </c>
      <c r="H5593" t="s">
        <v>3928</v>
      </c>
      <c r="I5593" t="b">
        <v>1</v>
      </c>
      <c r="J5593">
        <f t="shared" si="87"/>
        <v>0</v>
      </c>
    </row>
    <row r="5594" spans="6:10" x14ac:dyDescent="0.15">
      <c r="F5594" t="s">
        <v>10304</v>
      </c>
      <c r="G5594" t="s">
        <v>22681</v>
      </c>
      <c r="H5594" t="s">
        <v>10303</v>
      </c>
      <c r="I5594" t="b">
        <v>1</v>
      </c>
      <c r="J5594">
        <f t="shared" si="87"/>
        <v>0</v>
      </c>
    </row>
    <row r="5595" spans="6:10" x14ac:dyDescent="0.15">
      <c r="F5595" t="s">
        <v>10305</v>
      </c>
      <c r="G5595" t="s">
        <v>23996</v>
      </c>
      <c r="H5595" t="s">
        <v>3932</v>
      </c>
      <c r="I5595" t="b">
        <v>1</v>
      </c>
      <c r="J5595">
        <f t="shared" si="87"/>
        <v>0</v>
      </c>
    </row>
    <row r="5596" spans="6:10" x14ac:dyDescent="0.15">
      <c r="F5596" t="s">
        <v>10307</v>
      </c>
      <c r="G5596" t="s">
        <v>23997</v>
      </c>
      <c r="H5596" t="s">
        <v>10306</v>
      </c>
      <c r="I5596" t="b">
        <v>1</v>
      </c>
      <c r="J5596">
        <f t="shared" si="87"/>
        <v>0</v>
      </c>
    </row>
    <row r="5597" spans="6:10" x14ac:dyDescent="0.15">
      <c r="F5597" t="s">
        <v>10308</v>
      </c>
      <c r="G5597" t="s">
        <v>23998</v>
      </c>
      <c r="H5597" t="s">
        <v>9793</v>
      </c>
      <c r="I5597" t="b">
        <v>1</v>
      </c>
      <c r="J5597">
        <f t="shared" si="87"/>
        <v>0</v>
      </c>
    </row>
    <row r="5598" spans="6:10" x14ac:dyDescent="0.15">
      <c r="F5598" t="s">
        <v>10309</v>
      </c>
      <c r="G5598" t="s">
        <v>21200</v>
      </c>
      <c r="H5598" t="s">
        <v>3938</v>
      </c>
      <c r="I5598" t="b">
        <v>1</v>
      </c>
      <c r="J5598">
        <f t="shared" si="87"/>
        <v>0</v>
      </c>
    </row>
    <row r="5599" spans="6:10" x14ac:dyDescent="0.15">
      <c r="F5599" t="s">
        <v>10310</v>
      </c>
      <c r="G5599" t="s">
        <v>23175</v>
      </c>
      <c r="H5599" t="s">
        <v>3940</v>
      </c>
      <c r="I5599" t="b">
        <v>1</v>
      </c>
      <c r="J5599">
        <f t="shared" si="87"/>
        <v>0</v>
      </c>
    </row>
    <row r="5600" spans="6:10" x14ac:dyDescent="0.15">
      <c r="F5600" t="s">
        <v>10311</v>
      </c>
      <c r="G5600" t="s">
        <v>23177</v>
      </c>
      <c r="H5600" t="s">
        <v>3942</v>
      </c>
      <c r="I5600" t="b">
        <v>1</v>
      </c>
      <c r="J5600">
        <f t="shared" si="87"/>
        <v>0</v>
      </c>
    </row>
    <row r="5601" spans="6:10" x14ac:dyDescent="0.15">
      <c r="F5601" t="s">
        <v>10312</v>
      </c>
      <c r="G5601" t="s">
        <v>23179</v>
      </c>
      <c r="H5601" t="s">
        <v>9800</v>
      </c>
      <c r="I5601" t="b">
        <v>1</v>
      </c>
      <c r="J5601">
        <f t="shared" si="87"/>
        <v>0</v>
      </c>
    </row>
    <row r="5602" spans="6:10" x14ac:dyDescent="0.15">
      <c r="F5602" t="s">
        <v>10313</v>
      </c>
      <c r="G5602" t="s">
        <v>22118</v>
      </c>
      <c r="H5602" t="s">
        <v>9802</v>
      </c>
      <c r="I5602" t="b">
        <v>1</v>
      </c>
      <c r="J5602">
        <f t="shared" si="87"/>
        <v>0</v>
      </c>
    </row>
    <row r="5603" spans="6:10" x14ac:dyDescent="0.15">
      <c r="F5603" t="s">
        <v>10314</v>
      </c>
      <c r="G5603" t="s">
        <v>21332</v>
      </c>
      <c r="H5603" t="s">
        <v>3948</v>
      </c>
      <c r="I5603" t="b">
        <v>1</v>
      </c>
      <c r="J5603">
        <f t="shared" si="87"/>
        <v>0</v>
      </c>
    </row>
    <row r="5604" spans="6:10" x14ac:dyDescent="0.15">
      <c r="F5604" t="s">
        <v>10316</v>
      </c>
      <c r="G5604" t="s">
        <v>23999</v>
      </c>
      <c r="H5604" t="s">
        <v>10315</v>
      </c>
      <c r="I5604" t="b">
        <v>1</v>
      </c>
      <c r="J5604">
        <f t="shared" si="87"/>
        <v>0</v>
      </c>
    </row>
    <row r="5605" spans="6:10" x14ac:dyDescent="0.15">
      <c r="F5605" t="s">
        <v>10317</v>
      </c>
      <c r="G5605" t="s">
        <v>24000</v>
      </c>
      <c r="H5605" t="s">
        <v>3819</v>
      </c>
      <c r="I5605" t="b">
        <v>1</v>
      </c>
      <c r="J5605">
        <f t="shared" si="87"/>
        <v>0</v>
      </c>
    </row>
    <row r="5606" spans="6:10" x14ac:dyDescent="0.15">
      <c r="F5606" t="s">
        <v>10318</v>
      </c>
      <c r="G5606" t="s">
        <v>21215</v>
      </c>
      <c r="H5606" t="s">
        <v>3821</v>
      </c>
      <c r="I5606" t="b">
        <v>1</v>
      </c>
      <c r="J5606">
        <f t="shared" si="87"/>
        <v>0</v>
      </c>
    </row>
    <row r="5607" spans="6:10" x14ac:dyDescent="0.15">
      <c r="F5607" t="s">
        <v>10320</v>
      </c>
      <c r="G5607" t="s">
        <v>24001</v>
      </c>
      <c r="H5607" t="s">
        <v>10319</v>
      </c>
      <c r="I5607" t="b">
        <v>1</v>
      </c>
      <c r="J5607">
        <f t="shared" si="87"/>
        <v>0</v>
      </c>
    </row>
    <row r="5608" spans="6:10" x14ac:dyDescent="0.15">
      <c r="F5608" t="s">
        <v>10321</v>
      </c>
      <c r="G5608" t="s">
        <v>21219</v>
      </c>
      <c r="H5608" t="s">
        <v>9813</v>
      </c>
      <c r="I5608" t="b">
        <v>1</v>
      </c>
      <c r="J5608">
        <f t="shared" si="87"/>
        <v>0</v>
      </c>
    </row>
    <row r="5609" spans="6:10" x14ac:dyDescent="0.15">
      <c r="F5609" t="s">
        <v>10322</v>
      </c>
      <c r="G5609" t="s">
        <v>23184</v>
      </c>
      <c r="H5609" t="s">
        <v>9815</v>
      </c>
      <c r="I5609" t="b">
        <v>1</v>
      </c>
      <c r="J5609">
        <f t="shared" si="87"/>
        <v>0</v>
      </c>
    </row>
    <row r="5610" spans="6:10" x14ac:dyDescent="0.15">
      <c r="F5610" t="s">
        <v>10323</v>
      </c>
      <c r="G5610" t="s">
        <v>23185</v>
      </c>
      <c r="H5610" t="s">
        <v>3829</v>
      </c>
      <c r="I5610" t="b">
        <v>1</v>
      </c>
      <c r="J5610">
        <f t="shared" si="87"/>
        <v>0</v>
      </c>
    </row>
    <row r="5611" spans="6:10" x14ac:dyDescent="0.15">
      <c r="F5611" t="s">
        <v>10324</v>
      </c>
      <c r="G5611" t="s">
        <v>23186</v>
      </c>
      <c r="H5611" t="s">
        <v>9707</v>
      </c>
      <c r="I5611" t="b">
        <v>1</v>
      </c>
      <c r="J5611">
        <f t="shared" si="87"/>
        <v>0</v>
      </c>
    </row>
    <row r="5612" spans="6:10" x14ac:dyDescent="0.15">
      <c r="F5612" t="s">
        <v>10325</v>
      </c>
      <c r="G5612" t="s">
        <v>23187</v>
      </c>
      <c r="H5612" t="s">
        <v>9819</v>
      </c>
      <c r="I5612" t="b">
        <v>1</v>
      </c>
      <c r="J5612">
        <f t="shared" si="87"/>
        <v>0</v>
      </c>
    </row>
    <row r="5613" spans="6:10" x14ac:dyDescent="0.15">
      <c r="F5613" t="s">
        <v>10327</v>
      </c>
      <c r="G5613" t="s">
        <v>21346</v>
      </c>
      <c r="H5613" t="s">
        <v>10326</v>
      </c>
      <c r="I5613" t="b">
        <v>1</v>
      </c>
      <c r="J5613">
        <f t="shared" si="87"/>
        <v>0</v>
      </c>
    </row>
    <row r="5614" spans="6:10" x14ac:dyDescent="0.15">
      <c r="F5614" t="s">
        <v>10329</v>
      </c>
      <c r="G5614" t="s">
        <v>24002</v>
      </c>
      <c r="H5614" t="s">
        <v>10328</v>
      </c>
      <c r="I5614" t="b">
        <v>1</v>
      </c>
      <c r="J5614">
        <f t="shared" si="87"/>
        <v>0</v>
      </c>
    </row>
    <row r="5615" spans="6:10" x14ac:dyDescent="0.15">
      <c r="F5615" t="s">
        <v>10331</v>
      </c>
      <c r="G5615" t="s">
        <v>24003</v>
      </c>
      <c r="H5615" t="s">
        <v>10330</v>
      </c>
      <c r="I5615" t="b">
        <v>1</v>
      </c>
      <c r="J5615">
        <f t="shared" si="87"/>
        <v>0</v>
      </c>
    </row>
    <row r="5616" spans="6:10" x14ac:dyDescent="0.15">
      <c r="F5616" t="s">
        <v>10332</v>
      </c>
      <c r="G5616" t="s">
        <v>21235</v>
      </c>
      <c r="H5616" t="s">
        <v>9716</v>
      </c>
      <c r="I5616" t="b">
        <v>1</v>
      </c>
      <c r="J5616">
        <f t="shared" si="87"/>
        <v>0</v>
      </c>
    </row>
    <row r="5617" spans="6:10" x14ac:dyDescent="0.15">
      <c r="F5617" t="s">
        <v>10334</v>
      </c>
      <c r="G5617" t="s">
        <v>24004</v>
      </c>
      <c r="H5617" t="s">
        <v>10333</v>
      </c>
      <c r="I5617" t="b">
        <v>1</v>
      </c>
      <c r="J5617">
        <f t="shared" si="87"/>
        <v>0</v>
      </c>
    </row>
    <row r="5618" spans="6:10" x14ac:dyDescent="0.15">
      <c r="F5618" t="s">
        <v>10335</v>
      </c>
      <c r="G5618" t="s">
        <v>24005</v>
      </c>
      <c r="H5618" t="s">
        <v>9719</v>
      </c>
      <c r="I5618" t="b">
        <v>1</v>
      </c>
      <c r="J5618">
        <f t="shared" si="87"/>
        <v>0</v>
      </c>
    </row>
    <row r="5619" spans="6:10" x14ac:dyDescent="0.15">
      <c r="F5619" t="s">
        <v>10337</v>
      </c>
      <c r="G5619" t="s">
        <v>23194</v>
      </c>
      <c r="H5619" t="s">
        <v>10336</v>
      </c>
      <c r="I5619" t="b">
        <v>1</v>
      </c>
      <c r="J5619">
        <f t="shared" si="87"/>
        <v>0</v>
      </c>
    </row>
    <row r="5620" spans="6:10" x14ac:dyDescent="0.15">
      <c r="F5620" t="s">
        <v>10338</v>
      </c>
      <c r="G5620" t="s">
        <v>23196</v>
      </c>
      <c r="H5620" t="s">
        <v>9835</v>
      </c>
      <c r="I5620" t="b">
        <v>1</v>
      </c>
      <c r="J5620">
        <f t="shared" si="87"/>
        <v>0</v>
      </c>
    </row>
    <row r="5621" spans="6:10" x14ac:dyDescent="0.15">
      <c r="F5621" t="s">
        <v>10339</v>
      </c>
      <c r="G5621" t="s">
        <v>23198</v>
      </c>
      <c r="H5621" t="s">
        <v>9837</v>
      </c>
      <c r="I5621" t="b">
        <v>1</v>
      </c>
      <c r="J5621">
        <f t="shared" si="87"/>
        <v>0</v>
      </c>
    </row>
    <row r="5622" spans="6:10" x14ac:dyDescent="0.15">
      <c r="F5622" t="s">
        <v>10340</v>
      </c>
      <c r="G5622" t="s">
        <v>23199</v>
      </c>
      <c r="H5622" t="s">
        <v>9839</v>
      </c>
      <c r="I5622" t="b">
        <v>1</v>
      </c>
      <c r="J5622">
        <f t="shared" si="87"/>
        <v>0</v>
      </c>
    </row>
    <row r="5623" spans="6:10" x14ac:dyDescent="0.15">
      <c r="F5623" t="s">
        <v>10342</v>
      </c>
      <c r="G5623" t="s">
        <v>21364</v>
      </c>
      <c r="H5623" t="s">
        <v>10341</v>
      </c>
      <c r="I5623" t="b">
        <v>1</v>
      </c>
      <c r="J5623">
        <f t="shared" si="87"/>
        <v>0</v>
      </c>
    </row>
    <row r="5624" spans="6:10" x14ac:dyDescent="0.15">
      <c r="F5624" t="s">
        <v>10344</v>
      </c>
      <c r="G5624" t="s">
        <v>22036</v>
      </c>
      <c r="H5624" t="s">
        <v>10343</v>
      </c>
      <c r="I5624" t="b">
        <v>1</v>
      </c>
      <c r="J5624">
        <f t="shared" si="87"/>
        <v>0</v>
      </c>
    </row>
    <row r="5625" spans="6:10" x14ac:dyDescent="0.15">
      <c r="F5625" t="s">
        <v>10345</v>
      </c>
      <c r="G5625" t="s">
        <v>24006</v>
      </c>
      <c r="H5625" t="s">
        <v>9845</v>
      </c>
      <c r="I5625" t="b">
        <v>1</v>
      </c>
      <c r="J5625">
        <f t="shared" si="87"/>
        <v>0</v>
      </c>
    </row>
    <row r="5626" spans="6:10" x14ac:dyDescent="0.15">
      <c r="F5626" t="s">
        <v>10347</v>
      </c>
      <c r="G5626" t="s">
        <v>24007</v>
      </c>
      <c r="H5626" t="s">
        <v>10346</v>
      </c>
      <c r="I5626" t="b">
        <v>1</v>
      </c>
      <c r="J5626">
        <f t="shared" si="87"/>
        <v>0</v>
      </c>
    </row>
    <row r="5627" spans="6:10" x14ac:dyDescent="0.15">
      <c r="F5627" t="s">
        <v>10348</v>
      </c>
      <c r="G5627" t="s">
        <v>24008</v>
      </c>
      <c r="H5627" t="s">
        <v>9849</v>
      </c>
      <c r="I5627" t="b">
        <v>1</v>
      </c>
      <c r="J5627">
        <f t="shared" si="87"/>
        <v>0</v>
      </c>
    </row>
    <row r="5628" spans="6:10" x14ac:dyDescent="0.15">
      <c r="F5628" t="s">
        <v>10349</v>
      </c>
      <c r="G5628" t="s">
        <v>24009</v>
      </c>
      <c r="H5628" t="s">
        <v>9732</v>
      </c>
      <c r="I5628" t="b">
        <v>1</v>
      </c>
      <c r="J5628">
        <f t="shared" si="87"/>
        <v>0</v>
      </c>
    </row>
    <row r="5629" spans="6:10" x14ac:dyDescent="0.15">
      <c r="F5629" t="s">
        <v>10350</v>
      </c>
      <c r="G5629" t="s">
        <v>22149</v>
      </c>
      <c r="H5629" t="s">
        <v>9853</v>
      </c>
      <c r="I5629" t="b">
        <v>1</v>
      </c>
      <c r="J5629">
        <f t="shared" si="87"/>
        <v>0</v>
      </c>
    </row>
    <row r="5630" spans="6:10" x14ac:dyDescent="0.15">
      <c r="F5630" t="s">
        <v>10351</v>
      </c>
      <c r="G5630" t="s">
        <v>20842</v>
      </c>
      <c r="H5630" t="s">
        <v>9353</v>
      </c>
      <c r="I5630" t="b">
        <v>1</v>
      </c>
      <c r="J5630">
        <f t="shared" si="87"/>
        <v>0</v>
      </c>
    </row>
    <row r="5631" spans="6:10" x14ac:dyDescent="0.15">
      <c r="F5631" t="s">
        <v>10352</v>
      </c>
      <c r="G5631" t="s">
        <v>23207</v>
      </c>
      <c r="H5631" t="s">
        <v>9738</v>
      </c>
      <c r="I5631" t="b">
        <v>1</v>
      </c>
      <c r="J5631">
        <f t="shared" si="87"/>
        <v>0</v>
      </c>
    </row>
    <row r="5632" spans="6:10" x14ac:dyDescent="0.15">
      <c r="F5632" t="s">
        <v>10353</v>
      </c>
      <c r="G5632" t="s">
        <v>23209</v>
      </c>
      <c r="H5632" t="s">
        <v>9858</v>
      </c>
      <c r="I5632" t="b">
        <v>1</v>
      </c>
      <c r="J5632">
        <f t="shared" si="87"/>
        <v>0</v>
      </c>
    </row>
    <row r="5633" spans="6:10" x14ac:dyDescent="0.15">
      <c r="F5633" t="s">
        <v>10354</v>
      </c>
      <c r="G5633" t="s">
        <v>21381</v>
      </c>
      <c r="H5633" t="s">
        <v>9228</v>
      </c>
      <c r="I5633" t="b">
        <v>1</v>
      </c>
      <c r="J5633">
        <f t="shared" si="87"/>
        <v>0</v>
      </c>
    </row>
    <row r="5634" spans="6:10" x14ac:dyDescent="0.15">
      <c r="F5634" t="s">
        <v>10356</v>
      </c>
      <c r="G5634" t="s">
        <v>24010</v>
      </c>
      <c r="H5634" t="s">
        <v>10355</v>
      </c>
      <c r="I5634" t="b">
        <v>1</v>
      </c>
      <c r="J5634">
        <f t="shared" si="87"/>
        <v>0</v>
      </c>
    </row>
    <row r="5635" spans="6:10" x14ac:dyDescent="0.15">
      <c r="F5635" t="s">
        <v>10358</v>
      </c>
      <c r="G5635" t="s">
        <v>24011</v>
      </c>
      <c r="H5635" t="s">
        <v>10357</v>
      </c>
      <c r="I5635" t="b">
        <v>1</v>
      </c>
      <c r="J5635">
        <f t="shared" si="87"/>
        <v>0</v>
      </c>
    </row>
    <row r="5636" spans="6:10" x14ac:dyDescent="0.15">
      <c r="F5636" t="s">
        <v>10359</v>
      </c>
      <c r="G5636" t="s">
        <v>24012</v>
      </c>
      <c r="H5636" t="s">
        <v>9865</v>
      </c>
      <c r="I5636" t="b">
        <v>1</v>
      </c>
      <c r="J5636">
        <f t="shared" si="87"/>
        <v>0</v>
      </c>
    </row>
    <row r="5637" spans="6:10" x14ac:dyDescent="0.15">
      <c r="F5637" t="s">
        <v>10360</v>
      </c>
      <c r="G5637" t="s">
        <v>22158</v>
      </c>
      <c r="H5637" t="s">
        <v>3883</v>
      </c>
      <c r="I5637" t="b">
        <v>1</v>
      </c>
      <c r="J5637">
        <f t="shared" si="87"/>
        <v>0</v>
      </c>
    </row>
    <row r="5638" spans="6:10" x14ac:dyDescent="0.15">
      <c r="F5638" t="s">
        <v>10361</v>
      </c>
      <c r="G5638" t="s">
        <v>24013</v>
      </c>
      <c r="H5638" t="s">
        <v>9237</v>
      </c>
      <c r="I5638" t="b">
        <v>1</v>
      </c>
      <c r="J5638">
        <f t="shared" si="87"/>
        <v>0</v>
      </c>
    </row>
    <row r="5639" spans="6:10" x14ac:dyDescent="0.15">
      <c r="F5639" t="s">
        <v>10363</v>
      </c>
      <c r="G5639" t="s">
        <v>23213</v>
      </c>
      <c r="H5639" t="s">
        <v>10362</v>
      </c>
      <c r="I5639" t="b">
        <v>1</v>
      </c>
      <c r="J5639">
        <f t="shared" ref="J5639:J5702" si="88">IF(G5639=H5639,1,0)</f>
        <v>0</v>
      </c>
    </row>
    <row r="5640" spans="6:10" x14ac:dyDescent="0.15">
      <c r="F5640" t="s">
        <v>10364</v>
      </c>
      <c r="G5640" t="s">
        <v>20860</v>
      </c>
      <c r="H5640" t="s">
        <v>9241</v>
      </c>
      <c r="I5640" t="b">
        <v>1</v>
      </c>
      <c r="J5640">
        <f t="shared" si="88"/>
        <v>0</v>
      </c>
    </row>
    <row r="5641" spans="6:10" x14ac:dyDescent="0.15">
      <c r="F5641" t="s">
        <v>10365</v>
      </c>
      <c r="G5641" t="s">
        <v>23216</v>
      </c>
      <c r="H5641" t="s">
        <v>9756</v>
      </c>
      <c r="I5641" t="b">
        <v>1</v>
      </c>
      <c r="J5641">
        <f t="shared" si="88"/>
        <v>0</v>
      </c>
    </row>
    <row r="5642" spans="6:10" x14ac:dyDescent="0.15">
      <c r="F5642" t="s">
        <v>10366</v>
      </c>
      <c r="G5642" t="s">
        <v>23218</v>
      </c>
      <c r="H5642" t="s">
        <v>9758</v>
      </c>
      <c r="I5642" t="b">
        <v>1</v>
      </c>
      <c r="J5642">
        <f t="shared" si="88"/>
        <v>0</v>
      </c>
    </row>
    <row r="5643" spans="6:10" x14ac:dyDescent="0.15">
      <c r="F5643" t="s">
        <v>10367</v>
      </c>
      <c r="G5643" t="s">
        <v>24014</v>
      </c>
      <c r="H5643" t="s">
        <v>9247</v>
      </c>
      <c r="I5643" t="b">
        <v>1</v>
      </c>
      <c r="J5643">
        <f t="shared" si="88"/>
        <v>0</v>
      </c>
    </row>
    <row r="5644" spans="6:10" x14ac:dyDescent="0.15">
      <c r="F5644" t="s">
        <v>10369</v>
      </c>
      <c r="G5644" t="s">
        <v>23806</v>
      </c>
      <c r="H5644" t="s">
        <v>10368</v>
      </c>
      <c r="I5644" t="b">
        <v>1</v>
      </c>
      <c r="J5644">
        <f t="shared" si="88"/>
        <v>0</v>
      </c>
    </row>
    <row r="5645" spans="6:10" x14ac:dyDescent="0.15">
      <c r="F5645" t="s">
        <v>10370</v>
      </c>
      <c r="G5645" t="s">
        <v>20869</v>
      </c>
      <c r="H5645" t="s">
        <v>9251</v>
      </c>
      <c r="I5645" t="b">
        <v>1</v>
      </c>
      <c r="J5645">
        <f t="shared" si="88"/>
        <v>0</v>
      </c>
    </row>
    <row r="5646" spans="6:10" x14ac:dyDescent="0.15">
      <c r="F5646" t="s">
        <v>10371</v>
      </c>
      <c r="G5646" t="s">
        <v>24015</v>
      </c>
      <c r="H5646" t="s">
        <v>9881</v>
      </c>
      <c r="I5646" t="b">
        <v>1</v>
      </c>
      <c r="J5646">
        <f t="shared" si="88"/>
        <v>0</v>
      </c>
    </row>
    <row r="5647" spans="6:10" x14ac:dyDescent="0.15">
      <c r="F5647" t="s">
        <v>10373</v>
      </c>
      <c r="G5647" t="s">
        <v>24016</v>
      </c>
      <c r="H5647" t="s">
        <v>10372</v>
      </c>
      <c r="I5647" t="b">
        <v>1</v>
      </c>
      <c r="J5647">
        <f t="shared" si="88"/>
        <v>0</v>
      </c>
    </row>
    <row r="5648" spans="6:10" x14ac:dyDescent="0.15">
      <c r="F5648" t="s">
        <v>10374</v>
      </c>
      <c r="G5648" t="s">
        <v>22174</v>
      </c>
      <c r="H5648" t="s">
        <v>9884</v>
      </c>
      <c r="I5648" t="b">
        <v>1</v>
      </c>
      <c r="J5648">
        <f t="shared" si="88"/>
        <v>0</v>
      </c>
    </row>
    <row r="5649" spans="6:10" x14ac:dyDescent="0.15">
      <c r="F5649" t="s">
        <v>10375</v>
      </c>
      <c r="G5649" t="s">
        <v>23222</v>
      </c>
      <c r="H5649" t="s">
        <v>3907</v>
      </c>
      <c r="I5649" t="b">
        <v>1</v>
      </c>
      <c r="J5649">
        <f t="shared" si="88"/>
        <v>0</v>
      </c>
    </row>
    <row r="5650" spans="6:10" x14ac:dyDescent="0.15">
      <c r="F5650" t="s">
        <v>10376</v>
      </c>
      <c r="G5650" t="s">
        <v>23223</v>
      </c>
      <c r="H5650" t="s">
        <v>9261</v>
      </c>
      <c r="I5650" t="b">
        <v>1</v>
      </c>
      <c r="J5650">
        <f t="shared" si="88"/>
        <v>0</v>
      </c>
    </row>
    <row r="5651" spans="6:10" x14ac:dyDescent="0.15">
      <c r="F5651" t="s">
        <v>10377</v>
      </c>
      <c r="G5651" t="s">
        <v>23225</v>
      </c>
      <c r="H5651" t="s">
        <v>9889</v>
      </c>
      <c r="I5651" t="b">
        <v>1</v>
      </c>
      <c r="J5651">
        <f t="shared" si="88"/>
        <v>0</v>
      </c>
    </row>
    <row r="5652" spans="6:10" x14ac:dyDescent="0.15">
      <c r="F5652" t="s">
        <v>10378</v>
      </c>
      <c r="G5652" t="s">
        <v>24017</v>
      </c>
      <c r="H5652" t="s">
        <v>9891</v>
      </c>
      <c r="I5652" t="b">
        <v>1</v>
      </c>
      <c r="J5652">
        <f t="shared" si="88"/>
        <v>0</v>
      </c>
    </row>
    <row r="5653" spans="6:10" x14ac:dyDescent="0.15">
      <c r="F5653" t="s">
        <v>10380</v>
      </c>
      <c r="G5653" t="s">
        <v>21419</v>
      </c>
      <c r="H5653" t="s">
        <v>10379</v>
      </c>
      <c r="I5653" t="b">
        <v>1</v>
      </c>
      <c r="J5653">
        <f t="shared" si="88"/>
        <v>0</v>
      </c>
    </row>
    <row r="5654" spans="6:10" x14ac:dyDescent="0.15">
      <c r="F5654" t="s">
        <v>10382</v>
      </c>
      <c r="G5654" t="s">
        <v>24018</v>
      </c>
      <c r="H5654" t="s">
        <v>10381</v>
      </c>
      <c r="I5654" t="b">
        <v>1</v>
      </c>
      <c r="J5654">
        <f t="shared" si="88"/>
        <v>0</v>
      </c>
    </row>
    <row r="5655" spans="6:10" x14ac:dyDescent="0.15">
      <c r="F5655" t="s">
        <v>10383</v>
      </c>
      <c r="G5655" t="s">
        <v>24019</v>
      </c>
      <c r="H5655" t="s">
        <v>9779</v>
      </c>
      <c r="I5655" t="b">
        <v>1</v>
      </c>
      <c r="J5655">
        <f t="shared" si="88"/>
        <v>0</v>
      </c>
    </row>
    <row r="5656" spans="6:10" x14ac:dyDescent="0.15">
      <c r="F5656" t="s">
        <v>10384</v>
      </c>
      <c r="G5656" t="s">
        <v>24020</v>
      </c>
      <c r="H5656" t="s">
        <v>3921</v>
      </c>
      <c r="I5656" t="b">
        <v>1</v>
      </c>
      <c r="J5656">
        <f t="shared" si="88"/>
        <v>0</v>
      </c>
    </row>
    <row r="5657" spans="6:10" x14ac:dyDescent="0.15">
      <c r="F5657" t="s">
        <v>10385</v>
      </c>
      <c r="G5657" t="s">
        <v>24021</v>
      </c>
      <c r="H5657" t="s">
        <v>9274</v>
      </c>
      <c r="I5657" t="b">
        <v>1</v>
      </c>
      <c r="J5657">
        <f t="shared" si="88"/>
        <v>0</v>
      </c>
    </row>
    <row r="5658" spans="6:10" x14ac:dyDescent="0.15">
      <c r="F5658" t="s">
        <v>10386</v>
      </c>
      <c r="G5658" t="s">
        <v>24022</v>
      </c>
      <c r="H5658" t="s">
        <v>9276</v>
      </c>
      <c r="I5658" t="b">
        <v>1</v>
      </c>
      <c r="J5658">
        <f t="shared" si="88"/>
        <v>0</v>
      </c>
    </row>
    <row r="5659" spans="6:10" x14ac:dyDescent="0.15">
      <c r="F5659" t="s">
        <v>10388</v>
      </c>
      <c r="G5659" t="s">
        <v>23232</v>
      </c>
      <c r="H5659" t="s">
        <v>10387</v>
      </c>
      <c r="I5659" t="b">
        <v>1</v>
      </c>
      <c r="J5659">
        <f t="shared" si="88"/>
        <v>0</v>
      </c>
    </row>
    <row r="5660" spans="6:10" x14ac:dyDescent="0.15">
      <c r="F5660" t="s">
        <v>10389</v>
      </c>
      <c r="G5660" t="s">
        <v>23234</v>
      </c>
      <c r="H5660" t="s">
        <v>9280</v>
      </c>
      <c r="I5660" t="b">
        <v>1</v>
      </c>
      <c r="J5660">
        <f t="shared" si="88"/>
        <v>0</v>
      </c>
    </row>
    <row r="5661" spans="6:10" x14ac:dyDescent="0.15">
      <c r="F5661" t="s">
        <v>10390</v>
      </c>
      <c r="G5661" t="s">
        <v>23236</v>
      </c>
      <c r="H5661" t="s">
        <v>9788</v>
      </c>
      <c r="I5661" t="b">
        <v>1</v>
      </c>
      <c r="J5661">
        <f t="shared" si="88"/>
        <v>0</v>
      </c>
    </row>
    <row r="5662" spans="6:10" x14ac:dyDescent="0.15">
      <c r="F5662" t="s">
        <v>10391</v>
      </c>
      <c r="G5662" t="s">
        <v>23237</v>
      </c>
      <c r="H5662" t="s">
        <v>9903</v>
      </c>
      <c r="I5662" t="b">
        <v>1</v>
      </c>
      <c r="J5662">
        <f t="shared" si="88"/>
        <v>0</v>
      </c>
    </row>
    <row r="5663" spans="6:10" x14ac:dyDescent="0.15">
      <c r="F5663" t="s">
        <v>10393</v>
      </c>
      <c r="G5663" t="s">
        <v>21435</v>
      </c>
      <c r="H5663" t="s">
        <v>10392</v>
      </c>
      <c r="I5663" t="b">
        <v>1</v>
      </c>
      <c r="J5663">
        <f t="shared" si="88"/>
        <v>0</v>
      </c>
    </row>
    <row r="5664" spans="6:10" x14ac:dyDescent="0.15">
      <c r="F5664" t="s">
        <v>10395</v>
      </c>
      <c r="G5664" t="s">
        <v>21241</v>
      </c>
      <c r="H5664" t="s">
        <v>10394</v>
      </c>
      <c r="I5664" t="b">
        <v>1</v>
      </c>
      <c r="J5664">
        <f t="shared" si="88"/>
        <v>0</v>
      </c>
    </row>
    <row r="5665" spans="6:10" x14ac:dyDescent="0.15">
      <c r="F5665" t="s">
        <v>10397</v>
      </c>
      <c r="G5665" t="s">
        <v>24023</v>
      </c>
      <c r="H5665" t="s">
        <v>10396</v>
      </c>
      <c r="I5665" t="b">
        <v>1</v>
      </c>
      <c r="J5665">
        <f t="shared" si="88"/>
        <v>0</v>
      </c>
    </row>
    <row r="5666" spans="6:10" x14ac:dyDescent="0.15">
      <c r="F5666" t="s">
        <v>10398</v>
      </c>
      <c r="G5666" t="s">
        <v>23758</v>
      </c>
      <c r="H5666" t="s">
        <v>9292</v>
      </c>
      <c r="I5666" t="b">
        <v>1</v>
      </c>
      <c r="J5666">
        <f t="shared" si="88"/>
        <v>0</v>
      </c>
    </row>
    <row r="5667" spans="6:10" x14ac:dyDescent="0.15">
      <c r="F5667" t="s">
        <v>10400</v>
      </c>
      <c r="G5667" t="s">
        <v>24024</v>
      </c>
      <c r="H5667" t="s">
        <v>10399</v>
      </c>
      <c r="I5667" t="b">
        <v>1</v>
      </c>
      <c r="J5667">
        <f t="shared" si="88"/>
        <v>0</v>
      </c>
    </row>
    <row r="5668" spans="6:10" x14ac:dyDescent="0.15">
      <c r="F5668" t="s">
        <v>10401</v>
      </c>
      <c r="G5668" t="s">
        <v>24025</v>
      </c>
      <c r="H5668" t="s">
        <v>9913</v>
      </c>
      <c r="I5668" t="b">
        <v>1</v>
      </c>
      <c r="J5668">
        <f t="shared" si="88"/>
        <v>0</v>
      </c>
    </row>
    <row r="5669" spans="6:10" x14ac:dyDescent="0.15">
      <c r="F5669" t="s">
        <v>10403</v>
      </c>
      <c r="G5669" t="s">
        <v>23243</v>
      </c>
      <c r="H5669" t="s">
        <v>10402</v>
      </c>
      <c r="I5669" t="b">
        <v>1</v>
      </c>
      <c r="J5669">
        <f t="shared" si="88"/>
        <v>0</v>
      </c>
    </row>
    <row r="5670" spans="6:10" x14ac:dyDescent="0.15">
      <c r="F5670" t="s">
        <v>10404</v>
      </c>
      <c r="G5670" t="s">
        <v>23245</v>
      </c>
      <c r="H5670" t="s">
        <v>9917</v>
      </c>
      <c r="I5670" t="b">
        <v>1</v>
      </c>
      <c r="J5670">
        <f t="shared" si="88"/>
        <v>0</v>
      </c>
    </row>
    <row r="5671" spans="6:10" x14ac:dyDescent="0.15">
      <c r="F5671" t="s">
        <v>10405</v>
      </c>
      <c r="G5671" t="s">
        <v>23247</v>
      </c>
      <c r="H5671" t="s">
        <v>3950</v>
      </c>
      <c r="I5671" t="b">
        <v>1</v>
      </c>
      <c r="J5671">
        <f t="shared" si="88"/>
        <v>0</v>
      </c>
    </row>
    <row r="5672" spans="6:10" x14ac:dyDescent="0.15">
      <c r="F5672" t="s">
        <v>10407</v>
      </c>
      <c r="G5672" t="s">
        <v>23248</v>
      </c>
      <c r="H5672" t="s">
        <v>10406</v>
      </c>
      <c r="I5672" t="b">
        <v>1</v>
      </c>
      <c r="J5672">
        <f t="shared" si="88"/>
        <v>0</v>
      </c>
    </row>
    <row r="5673" spans="6:10" x14ac:dyDescent="0.15">
      <c r="F5673" t="s">
        <v>10408</v>
      </c>
      <c r="G5673" t="s">
        <v>23250</v>
      </c>
      <c r="H5673" t="s">
        <v>9809</v>
      </c>
      <c r="I5673" t="b">
        <v>1</v>
      </c>
      <c r="J5673">
        <f t="shared" si="88"/>
        <v>0</v>
      </c>
    </row>
    <row r="5674" spans="6:10" x14ac:dyDescent="0.15">
      <c r="F5674" t="s">
        <v>10410</v>
      </c>
      <c r="G5674" t="s">
        <v>22960</v>
      </c>
      <c r="H5674" t="s">
        <v>10409</v>
      </c>
      <c r="I5674" t="b">
        <v>1</v>
      </c>
      <c r="J5674">
        <f t="shared" si="88"/>
        <v>0</v>
      </c>
    </row>
    <row r="5675" spans="6:10" x14ac:dyDescent="0.15">
      <c r="F5675" t="s">
        <v>10411</v>
      </c>
      <c r="G5675" t="s">
        <v>24026</v>
      </c>
      <c r="H5675" t="s">
        <v>9310</v>
      </c>
      <c r="I5675" t="b">
        <v>1</v>
      </c>
      <c r="J5675">
        <f t="shared" si="88"/>
        <v>0</v>
      </c>
    </row>
    <row r="5676" spans="6:10" x14ac:dyDescent="0.15">
      <c r="F5676" t="s">
        <v>10412</v>
      </c>
      <c r="G5676" t="s">
        <v>24027</v>
      </c>
      <c r="H5676" t="s">
        <v>9312</v>
      </c>
      <c r="I5676" t="b">
        <v>1</v>
      </c>
      <c r="J5676">
        <f t="shared" si="88"/>
        <v>0</v>
      </c>
    </row>
    <row r="5677" spans="6:10" x14ac:dyDescent="0.15">
      <c r="F5677" t="s">
        <v>10413</v>
      </c>
      <c r="G5677" t="s">
        <v>24028</v>
      </c>
      <c r="H5677" t="s">
        <v>9314</v>
      </c>
      <c r="I5677" t="b">
        <v>1</v>
      </c>
      <c r="J5677">
        <f t="shared" si="88"/>
        <v>0</v>
      </c>
    </row>
    <row r="5678" spans="6:10" x14ac:dyDescent="0.15">
      <c r="F5678" t="s">
        <v>10415</v>
      </c>
      <c r="G5678" t="s">
        <v>24029</v>
      </c>
      <c r="H5678" t="s">
        <v>10414</v>
      </c>
      <c r="I5678" t="b">
        <v>1</v>
      </c>
      <c r="J5678">
        <f t="shared" si="88"/>
        <v>0</v>
      </c>
    </row>
    <row r="5679" spans="6:10" x14ac:dyDescent="0.15">
      <c r="F5679" t="s">
        <v>10417</v>
      </c>
      <c r="G5679" t="s">
        <v>23257</v>
      </c>
      <c r="H5679" t="s">
        <v>10416</v>
      </c>
      <c r="I5679" t="b">
        <v>1</v>
      </c>
      <c r="J5679">
        <f t="shared" si="88"/>
        <v>0</v>
      </c>
    </row>
    <row r="5680" spans="6:10" x14ac:dyDescent="0.15">
      <c r="F5680" t="s">
        <v>10419</v>
      </c>
      <c r="G5680" t="s">
        <v>23259</v>
      </c>
      <c r="H5680" t="s">
        <v>10418</v>
      </c>
      <c r="I5680" t="b">
        <v>1</v>
      </c>
      <c r="J5680">
        <f t="shared" si="88"/>
        <v>0</v>
      </c>
    </row>
    <row r="5681" spans="6:10" x14ac:dyDescent="0.15">
      <c r="F5681" t="s">
        <v>10420</v>
      </c>
      <c r="G5681" t="s">
        <v>22223</v>
      </c>
      <c r="H5681" t="s">
        <v>9322</v>
      </c>
      <c r="I5681" t="b">
        <v>1</v>
      </c>
      <c r="J5681">
        <f t="shared" si="88"/>
        <v>0</v>
      </c>
    </row>
    <row r="5682" spans="6:10" x14ac:dyDescent="0.15">
      <c r="F5682" t="s">
        <v>10422</v>
      </c>
      <c r="G5682" t="s">
        <v>20933</v>
      </c>
      <c r="H5682" t="s">
        <v>10421</v>
      </c>
      <c r="I5682" t="b">
        <v>1</v>
      </c>
      <c r="J5682">
        <f t="shared" si="88"/>
        <v>0</v>
      </c>
    </row>
    <row r="5683" spans="6:10" x14ac:dyDescent="0.15">
      <c r="F5683" t="s">
        <v>10423</v>
      </c>
      <c r="G5683" t="s">
        <v>21473</v>
      </c>
      <c r="H5683" t="s">
        <v>9827</v>
      </c>
      <c r="I5683" t="b">
        <v>1</v>
      </c>
      <c r="J5683">
        <f t="shared" si="88"/>
        <v>0</v>
      </c>
    </row>
    <row r="5684" spans="6:10" x14ac:dyDescent="0.15">
      <c r="F5684" t="s">
        <v>10425</v>
      </c>
      <c r="G5684" t="s">
        <v>21279</v>
      </c>
      <c r="H5684" t="s">
        <v>10424</v>
      </c>
      <c r="I5684" t="b">
        <v>1</v>
      </c>
      <c r="J5684">
        <f t="shared" si="88"/>
        <v>0</v>
      </c>
    </row>
    <row r="5685" spans="6:10" x14ac:dyDescent="0.15">
      <c r="F5685" t="s">
        <v>10427</v>
      </c>
      <c r="G5685" t="s">
        <v>23765</v>
      </c>
      <c r="H5685" t="s">
        <v>10426</v>
      </c>
      <c r="I5685" t="b">
        <v>1</v>
      </c>
      <c r="J5685">
        <f t="shared" si="88"/>
        <v>0</v>
      </c>
    </row>
    <row r="5686" spans="6:10" x14ac:dyDescent="0.15">
      <c r="F5686" t="s">
        <v>10428</v>
      </c>
      <c r="G5686" t="s">
        <v>24030</v>
      </c>
      <c r="H5686" t="s">
        <v>9332</v>
      </c>
      <c r="I5686" t="b">
        <v>1</v>
      </c>
      <c r="J5686">
        <f t="shared" si="88"/>
        <v>0</v>
      </c>
    </row>
    <row r="5687" spans="6:10" x14ac:dyDescent="0.15">
      <c r="F5687" t="s">
        <v>10430</v>
      </c>
      <c r="G5687" t="s">
        <v>24031</v>
      </c>
      <c r="H5687" t="s">
        <v>10429</v>
      </c>
      <c r="I5687" t="b">
        <v>1</v>
      </c>
      <c r="J5687">
        <f t="shared" si="88"/>
        <v>0</v>
      </c>
    </row>
    <row r="5688" spans="6:10" x14ac:dyDescent="0.15">
      <c r="F5688" t="s">
        <v>10431</v>
      </c>
      <c r="G5688" t="s">
        <v>22230</v>
      </c>
      <c r="H5688" t="s">
        <v>9336</v>
      </c>
      <c r="I5688" t="b">
        <v>1</v>
      </c>
      <c r="J5688">
        <f t="shared" si="88"/>
        <v>0</v>
      </c>
    </row>
    <row r="5689" spans="6:10" x14ac:dyDescent="0.15">
      <c r="F5689" t="s">
        <v>10432</v>
      </c>
      <c r="G5689" t="s">
        <v>23267</v>
      </c>
      <c r="H5689" t="s">
        <v>9839</v>
      </c>
      <c r="I5689" t="b">
        <v>1</v>
      </c>
      <c r="J5689">
        <f t="shared" si="88"/>
        <v>0</v>
      </c>
    </row>
    <row r="5690" spans="6:10" x14ac:dyDescent="0.15">
      <c r="F5690" t="s">
        <v>10433</v>
      </c>
      <c r="G5690" t="s">
        <v>23268</v>
      </c>
      <c r="H5690" t="s">
        <v>9946</v>
      </c>
      <c r="I5690" t="b">
        <v>1</v>
      </c>
      <c r="J5690">
        <f t="shared" si="88"/>
        <v>0</v>
      </c>
    </row>
    <row r="5691" spans="6:10" x14ac:dyDescent="0.15">
      <c r="F5691" t="s">
        <v>10434</v>
      </c>
      <c r="G5691" t="s">
        <v>23270</v>
      </c>
      <c r="H5691" t="s">
        <v>9843</v>
      </c>
      <c r="I5691" t="b">
        <v>1</v>
      </c>
      <c r="J5691">
        <f t="shared" si="88"/>
        <v>0</v>
      </c>
    </row>
    <row r="5692" spans="6:10" x14ac:dyDescent="0.15">
      <c r="F5692" t="s">
        <v>10436</v>
      </c>
      <c r="G5692" t="s">
        <v>23271</v>
      </c>
      <c r="H5692" t="s">
        <v>10435</v>
      </c>
      <c r="I5692" t="b">
        <v>1</v>
      </c>
      <c r="J5692">
        <f t="shared" si="88"/>
        <v>0</v>
      </c>
    </row>
    <row r="5693" spans="6:10" x14ac:dyDescent="0.15">
      <c r="F5693" t="s">
        <v>10437</v>
      </c>
      <c r="G5693" t="s">
        <v>21493</v>
      </c>
      <c r="H5693" t="s">
        <v>9847</v>
      </c>
      <c r="I5693" t="b">
        <v>1</v>
      </c>
      <c r="J5693">
        <f t="shared" si="88"/>
        <v>0</v>
      </c>
    </row>
    <row r="5694" spans="6:10" x14ac:dyDescent="0.15">
      <c r="F5694" t="s">
        <v>10439</v>
      </c>
      <c r="G5694" t="s">
        <v>21081</v>
      </c>
      <c r="H5694" t="s">
        <v>10438</v>
      </c>
      <c r="I5694" t="b">
        <v>1</v>
      </c>
      <c r="J5694">
        <f t="shared" si="88"/>
        <v>0</v>
      </c>
    </row>
    <row r="5695" spans="6:10" x14ac:dyDescent="0.15">
      <c r="F5695" t="s">
        <v>10440</v>
      </c>
      <c r="G5695" t="s">
        <v>24032</v>
      </c>
      <c r="H5695" t="s">
        <v>9954</v>
      </c>
      <c r="I5695" t="b">
        <v>1</v>
      </c>
      <c r="J5695">
        <f t="shared" si="88"/>
        <v>0</v>
      </c>
    </row>
    <row r="5696" spans="6:10" x14ac:dyDescent="0.15">
      <c r="F5696" t="s">
        <v>10441</v>
      </c>
      <c r="G5696" t="s">
        <v>21374</v>
      </c>
      <c r="H5696" t="s">
        <v>9853</v>
      </c>
      <c r="I5696" t="b">
        <v>1</v>
      </c>
      <c r="J5696">
        <f t="shared" si="88"/>
        <v>0</v>
      </c>
    </row>
    <row r="5697" spans="6:10" x14ac:dyDescent="0.15">
      <c r="F5697" t="s">
        <v>10442</v>
      </c>
      <c r="G5697" t="s">
        <v>24033</v>
      </c>
      <c r="H5697" t="s">
        <v>9353</v>
      </c>
      <c r="I5697" t="b">
        <v>1</v>
      </c>
      <c r="J5697">
        <f t="shared" si="88"/>
        <v>0</v>
      </c>
    </row>
    <row r="5698" spans="6:10" x14ac:dyDescent="0.15">
      <c r="F5698" t="s">
        <v>10443</v>
      </c>
      <c r="G5698" t="s">
        <v>22240</v>
      </c>
      <c r="H5698" t="s">
        <v>9355</v>
      </c>
      <c r="I5698" t="b">
        <v>1</v>
      </c>
      <c r="J5698">
        <f t="shared" si="88"/>
        <v>0</v>
      </c>
    </row>
    <row r="5699" spans="6:10" x14ac:dyDescent="0.15">
      <c r="F5699" t="s">
        <v>10444</v>
      </c>
      <c r="G5699" t="s">
        <v>23279</v>
      </c>
      <c r="H5699" t="s">
        <v>9858</v>
      </c>
      <c r="I5699" t="b">
        <v>1</v>
      </c>
      <c r="J5699">
        <f t="shared" si="88"/>
        <v>0</v>
      </c>
    </row>
    <row r="5700" spans="6:10" x14ac:dyDescent="0.15">
      <c r="F5700" t="s">
        <v>10446</v>
      </c>
      <c r="G5700" t="s">
        <v>23280</v>
      </c>
      <c r="H5700" t="s">
        <v>10445</v>
      </c>
      <c r="I5700" t="b">
        <v>1</v>
      </c>
      <c r="J5700">
        <f t="shared" si="88"/>
        <v>0</v>
      </c>
    </row>
    <row r="5701" spans="6:10" x14ac:dyDescent="0.15">
      <c r="F5701" t="s">
        <v>10447</v>
      </c>
      <c r="G5701" t="s">
        <v>22244</v>
      </c>
      <c r="H5701" t="s">
        <v>9230</v>
      </c>
      <c r="I5701" t="b">
        <v>1</v>
      </c>
      <c r="J5701">
        <f t="shared" si="88"/>
        <v>0</v>
      </c>
    </row>
    <row r="5702" spans="6:10" x14ac:dyDescent="0.15">
      <c r="F5702" t="s">
        <v>10448</v>
      </c>
      <c r="G5702" t="s">
        <v>23283</v>
      </c>
      <c r="H5702" t="s">
        <v>9232</v>
      </c>
      <c r="I5702" t="b">
        <v>1</v>
      </c>
      <c r="J5702">
        <f t="shared" si="88"/>
        <v>0</v>
      </c>
    </row>
    <row r="5703" spans="6:10" x14ac:dyDescent="0.15">
      <c r="F5703" t="s">
        <v>10450</v>
      </c>
      <c r="G5703" t="s">
        <v>21511</v>
      </c>
      <c r="H5703" t="s">
        <v>10449</v>
      </c>
      <c r="I5703" t="b">
        <v>1</v>
      </c>
      <c r="J5703">
        <f t="shared" ref="J5703:J5766" si="89">IF(G5703=H5703,1,0)</f>
        <v>0</v>
      </c>
    </row>
    <row r="5704" spans="6:10" x14ac:dyDescent="0.15">
      <c r="F5704" t="s">
        <v>10452</v>
      </c>
      <c r="G5704" t="s">
        <v>24034</v>
      </c>
      <c r="H5704" t="s">
        <v>10451</v>
      </c>
      <c r="I5704" t="b">
        <v>1</v>
      </c>
      <c r="J5704">
        <f t="shared" si="89"/>
        <v>0</v>
      </c>
    </row>
    <row r="5705" spans="6:10" x14ac:dyDescent="0.15">
      <c r="F5705" t="s">
        <v>10454</v>
      </c>
      <c r="G5705" t="s">
        <v>24035</v>
      </c>
      <c r="H5705" t="s">
        <v>10453</v>
      </c>
      <c r="I5705" t="b">
        <v>1</v>
      </c>
      <c r="J5705">
        <f t="shared" si="89"/>
        <v>0</v>
      </c>
    </row>
    <row r="5706" spans="6:10" x14ac:dyDescent="0.15">
      <c r="F5706" t="s">
        <v>10455</v>
      </c>
      <c r="G5706" t="s">
        <v>24036</v>
      </c>
      <c r="H5706" t="s">
        <v>9971</v>
      </c>
      <c r="I5706" t="b">
        <v>1</v>
      </c>
      <c r="J5706">
        <f t="shared" si="89"/>
        <v>0</v>
      </c>
    </row>
    <row r="5707" spans="6:10" x14ac:dyDescent="0.15">
      <c r="F5707" t="s">
        <v>10456</v>
      </c>
      <c r="G5707" t="s">
        <v>21394</v>
      </c>
      <c r="H5707" t="s">
        <v>9241</v>
      </c>
      <c r="I5707" t="b">
        <v>1</v>
      </c>
      <c r="J5707">
        <f t="shared" si="89"/>
        <v>0</v>
      </c>
    </row>
    <row r="5708" spans="6:10" x14ac:dyDescent="0.15">
      <c r="F5708" t="s">
        <v>10457</v>
      </c>
      <c r="G5708" t="s">
        <v>20980</v>
      </c>
      <c r="H5708" t="s">
        <v>9243</v>
      </c>
      <c r="I5708" t="b">
        <v>1</v>
      </c>
      <c r="J5708">
        <f t="shared" si="89"/>
        <v>0</v>
      </c>
    </row>
    <row r="5709" spans="6:10" x14ac:dyDescent="0.15">
      <c r="F5709" t="s">
        <v>10458</v>
      </c>
      <c r="G5709" t="s">
        <v>23290</v>
      </c>
      <c r="H5709" t="s">
        <v>9874</v>
      </c>
      <c r="I5709" t="b">
        <v>1</v>
      </c>
      <c r="J5709">
        <f t="shared" si="89"/>
        <v>0</v>
      </c>
    </row>
    <row r="5710" spans="6:10" x14ac:dyDescent="0.15">
      <c r="F5710" t="s">
        <v>10459</v>
      </c>
      <c r="G5710" t="s">
        <v>23291</v>
      </c>
      <c r="H5710" t="s">
        <v>9377</v>
      </c>
      <c r="I5710" t="b">
        <v>1</v>
      </c>
      <c r="J5710">
        <f t="shared" si="89"/>
        <v>0</v>
      </c>
    </row>
    <row r="5711" spans="6:10" x14ac:dyDescent="0.15">
      <c r="F5711" t="s">
        <v>10460</v>
      </c>
      <c r="G5711" t="s">
        <v>23293</v>
      </c>
      <c r="H5711" t="s">
        <v>9977</v>
      </c>
      <c r="I5711" t="b">
        <v>1</v>
      </c>
      <c r="J5711">
        <f t="shared" si="89"/>
        <v>0</v>
      </c>
    </row>
    <row r="5712" spans="6:10" x14ac:dyDescent="0.15">
      <c r="F5712" t="s">
        <v>10461</v>
      </c>
      <c r="G5712" t="s">
        <v>20986</v>
      </c>
      <c r="H5712" t="s">
        <v>9251</v>
      </c>
      <c r="I5712" t="b">
        <v>1</v>
      </c>
      <c r="J5712">
        <f t="shared" si="89"/>
        <v>0</v>
      </c>
    </row>
    <row r="5713" spans="6:10" x14ac:dyDescent="0.15">
      <c r="F5713" t="s">
        <v>10462</v>
      </c>
      <c r="G5713" t="s">
        <v>21530</v>
      </c>
      <c r="H5713" t="s">
        <v>9253</v>
      </c>
      <c r="I5713" t="b">
        <v>1</v>
      </c>
      <c r="J5713">
        <f t="shared" si="89"/>
        <v>0</v>
      </c>
    </row>
    <row r="5714" spans="6:10" x14ac:dyDescent="0.15">
      <c r="F5714" t="s">
        <v>10464</v>
      </c>
      <c r="G5714" t="s">
        <v>24037</v>
      </c>
      <c r="H5714" t="s">
        <v>10463</v>
      </c>
      <c r="I5714" t="b">
        <v>1</v>
      </c>
      <c r="J5714">
        <f t="shared" si="89"/>
        <v>0</v>
      </c>
    </row>
    <row r="5715" spans="6:10" x14ac:dyDescent="0.15">
      <c r="F5715" t="s">
        <v>10465</v>
      </c>
      <c r="G5715" t="s">
        <v>24038</v>
      </c>
      <c r="H5715" t="s">
        <v>9386</v>
      </c>
      <c r="I5715" t="b">
        <v>1</v>
      </c>
      <c r="J5715">
        <f t="shared" si="89"/>
        <v>0</v>
      </c>
    </row>
    <row r="5716" spans="6:10" x14ac:dyDescent="0.15">
      <c r="F5716" t="s">
        <v>10466</v>
      </c>
      <c r="G5716" t="s">
        <v>24039</v>
      </c>
      <c r="H5716" t="s">
        <v>9388</v>
      </c>
      <c r="I5716" t="b">
        <v>1</v>
      </c>
      <c r="J5716">
        <f t="shared" si="89"/>
        <v>0</v>
      </c>
    </row>
    <row r="5717" spans="6:10" x14ac:dyDescent="0.15">
      <c r="F5717" t="s">
        <v>10467</v>
      </c>
      <c r="G5717" t="s">
        <v>22261</v>
      </c>
      <c r="H5717" t="s">
        <v>9985</v>
      </c>
      <c r="I5717" t="b">
        <v>1</v>
      </c>
      <c r="J5717">
        <f t="shared" si="89"/>
        <v>0</v>
      </c>
    </row>
    <row r="5718" spans="6:10" x14ac:dyDescent="0.15">
      <c r="F5718" t="s">
        <v>10468</v>
      </c>
      <c r="G5718" t="s">
        <v>24040</v>
      </c>
      <c r="H5718" t="s">
        <v>9263</v>
      </c>
      <c r="I5718" t="b">
        <v>1</v>
      </c>
      <c r="J5718">
        <f t="shared" si="89"/>
        <v>0</v>
      </c>
    </row>
    <row r="5719" spans="6:10" x14ac:dyDescent="0.15">
      <c r="F5719" t="s">
        <v>10470</v>
      </c>
      <c r="G5719" t="s">
        <v>23300</v>
      </c>
      <c r="H5719" t="s">
        <v>10469</v>
      </c>
      <c r="I5719" t="b">
        <v>1</v>
      </c>
      <c r="J5719">
        <f t="shared" si="89"/>
        <v>0</v>
      </c>
    </row>
    <row r="5720" spans="6:10" x14ac:dyDescent="0.15">
      <c r="F5720" t="s">
        <v>10471</v>
      </c>
      <c r="G5720" t="s">
        <v>23302</v>
      </c>
      <c r="H5720" t="s">
        <v>9990</v>
      </c>
      <c r="I5720" t="b">
        <v>1</v>
      </c>
      <c r="J5720">
        <f t="shared" si="89"/>
        <v>0</v>
      </c>
    </row>
    <row r="5721" spans="6:10" x14ac:dyDescent="0.15">
      <c r="F5721" t="s">
        <v>10472</v>
      </c>
      <c r="G5721" t="s">
        <v>23304</v>
      </c>
      <c r="H5721" t="s">
        <v>9269</v>
      </c>
      <c r="I5721" t="b">
        <v>1</v>
      </c>
      <c r="J5721">
        <f t="shared" si="89"/>
        <v>0</v>
      </c>
    </row>
    <row r="5722" spans="6:10" x14ac:dyDescent="0.15">
      <c r="F5722" t="s">
        <v>10473</v>
      </c>
      <c r="G5722" t="s">
        <v>23305</v>
      </c>
      <c r="H5722" t="s">
        <v>9994</v>
      </c>
      <c r="I5722" t="b">
        <v>1</v>
      </c>
      <c r="J5722">
        <f t="shared" si="89"/>
        <v>0</v>
      </c>
    </row>
    <row r="5723" spans="6:10" x14ac:dyDescent="0.15">
      <c r="F5723" t="s">
        <v>10474</v>
      </c>
      <c r="G5723" t="s">
        <v>21549</v>
      </c>
      <c r="H5723" t="s">
        <v>3921</v>
      </c>
      <c r="I5723" t="b">
        <v>1</v>
      </c>
      <c r="J5723">
        <f t="shared" si="89"/>
        <v>0</v>
      </c>
    </row>
    <row r="5724" spans="6:10" x14ac:dyDescent="0.15">
      <c r="F5724" t="s">
        <v>10476</v>
      </c>
      <c r="G5724" t="s">
        <v>24041</v>
      </c>
      <c r="H5724" t="s">
        <v>10475</v>
      </c>
      <c r="I5724" t="b">
        <v>1</v>
      </c>
      <c r="J5724">
        <f t="shared" si="89"/>
        <v>0</v>
      </c>
    </row>
    <row r="5725" spans="6:10" x14ac:dyDescent="0.15">
      <c r="F5725" t="s">
        <v>10478</v>
      </c>
      <c r="G5725" t="s">
        <v>24042</v>
      </c>
      <c r="H5725" t="s">
        <v>10477</v>
      </c>
      <c r="I5725" t="b">
        <v>1</v>
      </c>
      <c r="J5725">
        <f t="shared" si="89"/>
        <v>0</v>
      </c>
    </row>
    <row r="5726" spans="6:10" x14ac:dyDescent="0.15">
      <c r="F5726" t="s">
        <v>10479</v>
      </c>
      <c r="G5726" t="s">
        <v>24043</v>
      </c>
      <c r="H5726" t="s">
        <v>9278</v>
      </c>
      <c r="I5726" t="b">
        <v>1</v>
      </c>
      <c r="J5726">
        <f t="shared" si="89"/>
        <v>0</v>
      </c>
    </row>
    <row r="5727" spans="6:10" x14ac:dyDescent="0.15">
      <c r="F5727" t="s">
        <v>10480</v>
      </c>
      <c r="G5727" t="s">
        <v>21078</v>
      </c>
      <c r="H5727" t="s">
        <v>9280</v>
      </c>
      <c r="I5727" t="b">
        <v>1</v>
      </c>
      <c r="J5727">
        <f t="shared" si="89"/>
        <v>0</v>
      </c>
    </row>
    <row r="5728" spans="6:10" x14ac:dyDescent="0.15">
      <c r="F5728" t="s">
        <v>10481</v>
      </c>
      <c r="G5728" t="s">
        <v>24044</v>
      </c>
      <c r="H5728" t="s">
        <v>9282</v>
      </c>
      <c r="I5728" t="b">
        <v>1</v>
      </c>
      <c r="J5728">
        <f t="shared" si="89"/>
        <v>0</v>
      </c>
    </row>
    <row r="5729" spans="6:10" x14ac:dyDescent="0.15">
      <c r="F5729" t="s">
        <v>10482</v>
      </c>
      <c r="G5729" t="s">
        <v>22280</v>
      </c>
      <c r="H5729" t="s">
        <v>9413</v>
      </c>
      <c r="I5729" t="b">
        <v>1</v>
      </c>
      <c r="J5729">
        <f t="shared" si="89"/>
        <v>0</v>
      </c>
    </row>
    <row r="5730" spans="6:10" x14ac:dyDescent="0.15">
      <c r="F5730" t="s">
        <v>10483</v>
      </c>
      <c r="G5730" t="s">
        <v>22282</v>
      </c>
      <c r="H5730" t="s">
        <v>9415</v>
      </c>
      <c r="I5730" t="b">
        <v>1</v>
      </c>
      <c r="J5730">
        <f t="shared" si="89"/>
        <v>0</v>
      </c>
    </row>
    <row r="5731" spans="6:10" x14ac:dyDescent="0.15">
      <c r="F5731" t="s">
        <v>10485</v>
      </c>
      <c r="G5731" t="s">
        <v>23312</v>
      </c>
      <c r="H5731" t="s">
        <v>10484</v>
      </c>
      <c r="I5731" t="b">
        <v>1</v>
      </c>
      <c r="J5731">
        <f t="shared" si="89"/>
        <v>0</v>
      </c>
    </row>
    <row r="5732" spans="6:10" x14ac:dyDescent="0.15">
      <c r="F5732" t="s">
        <v>10486</v>
      </c>
      <c r="G5732" t="s">
        <v>23314</v>
      </c>
      <c r="H5732" t="s">
        <v>10008</v>
      </c>
      <c r="I5732" t="b">
        <v>1</v>
      </c>
      <c r="J5732">
        <f t="shared" si="89"/>
        <v>0</v>
      </c>
    </row>
    <row r="5733" spans="6:10" x14ac:dyDescent="0.15">
      <c r="F5733" t="s">
        <v>10487</v>
      </c>
      <c r="G5733" t="s">
        <v>21567</v>
      </c>
      <c r="H5733" t="s">
        <v>9420</v>
      </c>
      <c r="I5733" t="b">
        <v>1</v>
      </c>
      <c r="J5733">
        <f t="shared" si="89"/>
        <v>0</v>
      </c>
    </row>
    <row r="5734" spans="6:10" x14ac:dyDescent="0.15">
      <c r="F5734" t="s">
        <v>10489</v>
      </c>
      <c r="G5734" t="s">
        <v>22884</v>
      </c>
      <c r="H5734" t="s">
        <v>10488</v>
      </c>
      <c r="I5734" t="b">
        <v>1</v>
      </c>
      <c r="J5734">
        <f t="shared" si="89"/>
        <v>0</v>
      </c>
    </row>
    <row r="5735" spans="6:10" x14ac:dyDescent="0.15">
      <c r="F5735" t="s">
        <v>10490</v>
      </c>
      <c r="G5735" t="s">
        <v>24045</v>
      </c>
      <c r="H5735" t="s">
        <v>9296</v>
      </c>
      <c r="I5735" t="b">
        <v>1</v>
      </c>
      <c r="J5735">
        <f t="shared" si="89"/>
        <v>0</v>
      </c>
    </row>
    <row r="5736" spans="6:10" x14ac:dyDescent="0.15">
      <c r="F5736" t="s">
        <v>10491</v>
      </c>
      <c r="G5736" t="s">
        <v>24046</v>
      </c>
      <c r="H5736" t="s">
        <v>3598</v>
      </c>
      <c r="I5736" t="b">
        <v>1</v>
      </c>
      <c r="J5736">
        <f t="shared" si="89"/>
        <v>0</v>
      </c>
    </row>
    <row r="5737" spans="6:10" x14ac:dyDescent="0.15">
      <c r="F5737" t="s">
        <v>10492</v>
      </c>
      <c r="G5737" t="s">
        <v>24047</v>
      </c>
      <c r="H5737" t="s">
        <v>9300</v>
      </c>
      <c r="I5737" t="b">
        <v>1</v>
      </c>
      <c r="J5737">
        <f t="shared" si="89"/>
        <v>0</v>
      </c>
    </row>
    <row r="5738" spans="6:10" x14ac:dyDescent="0.15">
      <c r="F5738" t="s">
        <v>10493</v>
      </c>
      <c r="G5738" t="s">
        <v>24048</v>
      </c>
      <c r="H5738" t="s">
        <v>10018</v>
      </c>
      <c r="I5738" t="b">
        <v>1</v>
      </c>
      <c r="J5738">
        <f t="shared" si="89"/>
        <v>0</v>
      </c>
    </row>
    <row r="5739" spans="6:10" x14ac:dyDescent="0.15">
      <c r="F5739" t="s">
        <v>10494</v>
      </c>
      <c r="G5739" t="s">
        <v>23323</v>
      </c>
      <c r="H5739" t="s">
        <v>9921</v>
      </c>
      <c r="I5739" t="b">
        <v>1</v>
      </c>
      <c r="J5739">
        <f t="shared" si="89"/>
        <v>0</v>
      </c>
    </row>
    <row r="5740" spans="6:10" x14ac:dyDescent="0.15">
      <c r="F5740" t="s">
        <v>10496</v>
      </c>
      <c r="G5740" t="s">
        <v>23325</v>
      </c>
      <c r="H5740" t="s">
        <v>10495</v>
      </c>
      <c r="I5740" t="b">
        <v>1</v>
      </c>
      <c r="J5740">
        <f t="shared" si="89"/>
        <v>0</v>
      </c>
    </row>
    <row r="5741" spans="6:10" x14ac:dyDescent="0.15">
      <c r="F5741" t="s">
        <v>10497</v>
      </c>
      <c r="G5741" t="s">
        <v>23327</v>
      </c>
      <c r="H5741" t="s">
        <v>9308</v>
      </c>
      <c r="I5741" t="b">
        <v>1</v>
      </c>
      <c r="J5741">
        <f t="shared" si="89"/>
        <v>0</v>
      </c>
    </row>
    <row r="5742" spans="6:10" x14ac:dyDescent="0.15">
      <c r="F5742" t="s">
        <v>10498</v>
      </c>
      <c r="G5742" t="s">
        <v>23329</v>
      </c>
      <c r="H5742" t="s">
        <v>3610</v>
      </c>
      <c r="I5742" t="b">
        <v>1</v>
      </c>
      <c r="J5742">
        <f t="shared" si="89"/>
        <v>0</v>
      </c>
    </row>
    <row r="5743" spans="6:10" x14ac:dyDescent="0.15">
      <c r="F5743" t="s">
        <v>10499</v>
      </c>
      <c r="G5743" t="s">
        <v>24049</v>
      </c>
      <c r="H5743" t="s">
        <v>9437</v>
      </c>
      <c r="I5743" t="b">
        <v>1</v>
      </c>
      <c r="J5743">
        <f t="shared" si="89"/>
        <v>0</v>
      </c>
    </row>
    <row r="5744" spans="6:10" x14ac:dyDescent="0.15">
      <c r="F5744" t="s">
        <v>10501</v>
      </c>
      <c r="G5744" t="s">
        <v>22208</v>
      </c>
      <c r="H5744" t="s">
        <v>10500</v>
      </c>
      <c r="I5744" t="b">
        <v>1</v>
      </c>
      <c r="J5744">
        <f t="shared" si="89"/>
        <v>0</v>
      </c>
    </row>
    <row r="5745" spans="6:10" x14ac:dyDescent="0.15">
      <c r="F5745" t="s">
        <v>10502</v>
      </c>
      <c r="G5745" t="s">
        <v>24050</v>
      </c>
      <c r="H5745" t="s">
        <v>9316</v>
      </c>
      <c r="I5745" t="b">
        <v>1</v>
      </c>
      <c r="J5745">
        <f t="shared" si="89"/>
        <v>0</v>
      </c>
    </row>
    <row r="5746" spans="6:10" x14ac:dyDescent="0.15">
      <c r="F5746" t="s">
        <v>10503</v>
      </c>
      <c r="G5746" t="s">
        <v>24051</v>
      </c>
      <c r="H5746" t="s">
        <v>9318</v>
      </c>
      <c r="I5746" t="b">
        <v>1</v>
      </c>
      <c r="J5746">
        <f t="shared" si="89"/>
        <v>0</v>
      </c>
    </row>
    <row r="5747" spans="6:10" x14ac:dyDescent="0.15">
      <c r="F5747" t="s">
        <v>10504</v>
      </c>
      <c r="G5747" t="s">
        <v>24052</v>
      </c>
      <c r="H5747" t="s">
        <v>9320</v>
      </c>
      <c r="I5747" t="b">
        <v>1</v>
      </c>
      <c r="J5747">
        <f t="shared" si="89"/>
        <v>0</v>
      </c>
    </row>
    <row r="5748" spans="6:10" x14ac:dyDescent="0.15">
      <c r="F5748" t="s">
        <v>10505</v>
      </c>
      <c r="G5748" t="s">
        <v>22300</v>
      </c>
      <c r="H5748" t="s">
        <v>9322</v>
      </c>
      <c r="I5748" t="b">
        <v>1</v>
      </c>
      <c r="J5748">
        <f t="shared" si="89"/>
        <v>0</v>
      </c>
    </row>
    <row r="5749" spans="6:10" x14ac:dyDescent="0.15">
      <c r="F5749" t="s">
        <v>10506</v>
      </c>
      <c r="G5749" t="s">
        <v>21048</v>
      </c>
      <c r="H5749" t="s">
        <v>9445</v>
      </c>
      <c r="I5749" t="b">
        <v>1</v>
      </c>
      <c r="J5749">
        <f t="shared" si="89"/>
        <v>0</v>
      </c>
    </row>
    <row r="5750" spans="6:10" x14ac:dyDescent="0.15">
      <c r="F5750" t="s">
        <v>10508</v>
      </c>
      <c r="G5750" t="s">
        <v>23337</v>
      </c>
      <c r="H5750" t="s">
        <v>10507</v>
      </c>
      <c r="I5750" t="b">
        <v>1</v>
      </c>
      <c r="J5750">
        <f t="shared" si="89"/>
        <v>0</v>
      </c>
    </row>
    <row r="5751" spans="6:10" x14ac:dyDescent="0.15">
      <c r="F5751" t="s">
        <v>10509</v>
      </c>
      <c r="G5751" t="s">
        <v>23339</v>
      </c>
      <c r="H5751" t="s">
        <v>9328</v>
      </c>
      <c r="I5751" t="b">
        <v>1</v>
      </c>
      <c r="J5751">
        <f t="shared" si="89"/>
        <v>0</v>
      </c>
    </row>
    <row r="5752" spans="6:10" x14ac:dyDescent="0.15">
      <c r="F5752" t="s">
        <v>10510</v>
      </c>
      <c r="G5752" t="s">
        <v>23341</v>
      </c>
      <c r="H5752" t="s">
        <v>9330</v>
      </c>
      <c r="I5752" t="b">
        <v>1</v>
      </c>
      <c r="J5752">
        <f t="shared" si="89"/>
        <v>0</v>
      </c>
    </row>
    <row r="5753" spans="6:10" x14ac:dyDescent="0.15">
      <c r="F5753" t="s">
        <v>10512</v>
      </c>
      <c r="G5753" t="s">
        <v>21603</v>
      </c>
      <c r="H5753" t="s">
        <v>10511</v>
      </c>
      <c r="I5753" t="b">
        <v>1</v>
      </c>
      <c r="J5753">
        <f t="shared" si="89"/>
        <v>0</v>
      </c>
    </row>
    <row r="5754" spans="6:10" x14ac:dyDescent="0.15">
      <c r="F5754" t="s">
        <v>10514</v>
      </c>
      <c r="G5754" t="s">
        <v>24053</v>
      </c>
      <c r="H5754" t="s">
        <v>10513</v>
      </c>
      <c r="I5754" t="b">
        <v>1</v>
      </c>
      <c r="J5754">
        <f t="shared" si="89"/>
        <v>0</v>
      </c>
    </row>
    <row r="5755" spans="6:10" x14ac:dyDescent="0.15">
      <c r="F5755" t="s">
        <v>10516</v>
      </c>
      <c r="G5755" t="s">
        <v>23790</v>
      </c>
      <c r="H5755" t="s">
        <v>10515</v>
      </c>
      <c r="I5755" t="b">
        <v>1</v>
      </c>
      <c r="J5755">
        <f t="shared" si="89"/>
        <v>0</v>
      </c>
    </row>
    <row r="5756" spans="6:10" x14ac:dyDescent="0.15">
      <c r="F5756" t="s">
        <v>10517</v>
      </c>
      <c r="G5756" t="s">
        <v>24054</v>
      </c>
      <c r="H5756" t="s">
        <v>9338</v>
      </c>
      <c r="I5756" t="b">
        <v>1</v>
      </c>
      <c r="J5756">
        <f t="shared" si="89"/>
        <v>0</v>
      </c>
    </row>
    <row r="5757" spans="6:10" x14ac:dyDescent="0.15">
      <c r="F5757" t="s">
        <v>10518</v>
      </c>
      <c r="G5757" t="s">
        <v>24055</v>
      </c>
      <c r="H5757" t="s">
        <v>9340</v>
      </c>
      <c r="I5757" t="b">
        <v>1</v>
      </c>
      <c r="J5757">
        <f t="shared" si="89"/>
        <v>0</v>
      </c>
    </row>
    <row r="5758" spans="6:10" x14ac:dyDescent="0.15">
      <c r="F5758" t="s">
        <v>10519</v>
      </c>
      <c r="G5758" t="s">
        <v>24056</v>
      </c>
      <c r="H5758" t="s">
        <v>9342</v>
      </c>
      <c r="I5758" t="b">
        <v>1</v>
      </c>
      <c r="J5758">
        <f t="shared" si="89"/>
        <v>0</v>
      </c>
    </row>
    <row r="5759" spans="6:10" x14ac:dyDescent="0.15">
      <c r="F5759" t="s">
        <v>10520</v>
      </c>
      <c r="G5759" t="s">
        <v>22310</v>
      </c>
      <c r="H5759" t="s">
        <v>9464</v>
      </c>
      <c r="I5759" t="b">
        <v>1</v>
      </c>
      <c r="J5759">
        <f t="shared" si="89"/>
        <v>0</v>
      </c>
    </row>
    <row r="5760" spans="6:10" x14ac:dyDescent="0.15">
      <c r="F5760" t="s">
        <v>10521</v>
      </c>
      <c r="G5760" t="s">
        <v>21064</v>
      </c>
      <c r="H5760" t="s">
        <v>9346</v>
      </c>
      <c r="I5760" t="b">
        <v>1</v>
      </c>
      <c r="J5760">
        <f t="shared" si="89"/>
        <v>0</v>
      </c>
    </row>
    <row r="5761" spans="6:10" x14ac:dyDescent="0.15">
      <c r="F5761" t="s">
        <v>10522</v>
      </c>
      <c r="G5761" t="s">
        <v>23352</v>
      </c>
      <c r="H5761" t="s">
        <v>3648</v>
      </c>
      <c r="I5761" t="b">
        <v>1</v>
      </c>
      <c r="J5761">
        <f t="shared" si="89"/>
        <v>0</v>
      </c>
    </row>
    <row r="5762" spans="6:10" x14ac:dyDescent="0.15">
      <c r="F5762" t="s">
        <v>10523</v>
      </c>
      <c r="G5762" t="s">
        <v>22312</v>
      </c>
      <c r="H5762" t="s">
        <v>9349</v>
      </c>
      <c r="I5762" t="b">
        <v>1</v>
      </c>
      <c r="J5762">
        <f t="shared" si="89"/>
        <v>0</v>
      </c>
    </row>
    <row r="5763" spans="6:10" x14ac:dyDescent="0.15">
      <c r="F5763" t="s">
        <v>10525</v>
      </c>
      <c r="G5763" t="s">
        <v>21621</v>
      </c>
      <c r="H5763" t="s">
        <v>10524</v>
      </c>
      <c r="I5763" t="b">
        <v>1</v>
      </c>
      <c r="J5763">
        <f t="shared" si="89"/>
        <v>0</v>
      </c>
    </row>
    <row r="5764" spans="6:10" x14ac:dyDescent="0.15">
      <c r="F5764" t="s">
        <v>10526</v>
      </c>
      <c r="G5764" t="s">
        <v>23084</v>
      </c>
      <c r="H5764" t="s">
        <v>9353</v>
      </c>
      <c r="I5764" t="b">
        <v>1</v>
      </c>
      <c r="J5764">
        <f t="shared" si="89"/>
        <v>0</v>
      </c>
    </row>
    <row r="5765" spans="6:10" x14ac:dyDescent="0.15">
      <c r="F5765" t="s">
        <v>10528</v>
      </c>
      <c r="G5765" t="s">
        <v>24057</v>
      </c>
      <c r="H5765" t="s">
        <v>10527</v>
      </c>
      <c r="I5765" t="b">
        <v>1</v>
      </c>
      <c r="J5765">
        <f t="shared" si="89"/>
        <v>0</v>
      </c>
    </row>
    <row r="5766" spans="6:10" x14ac:dyDescent="0.15">
      <c r="F5766" t="s">
        <v>10529</v>
      </c>
      <c r="G5766" t="s">
        <v>24058</v>
      </c>
      <c r="H5766" t="s">
        <v>9357</v>
      </c>
      <c r="I5766" t="b">
        <v>1</v>
      </c>
      <c r="J5766">
        <f t="shared" si="89"/>
        <v>0</v>
      </c>
    </row>
    <row r="5767" spans="6:10" x14ac:dyDescent="0.15">
      <c r="F5767" t="s">
        <v>10530</v>
      </c>
      <c r="G5767" t="s">
        <v>22319</v>
      </c>
      <c r="H5767" t="s">
        <v>9477</v>
      </c>
      <c r="I5767" t="b">
        <v>1</v>
      </c>
      <c r="J5767">
        <f t="shared" ref="J5767:J5830" si="90">IF(G5767=H5767,1,0)</f>
        <v>0</v>
      </c>
    </row>
    <row r="5768" spans="6:10" x14ac:dyDescent="0.15">
      <c r="F5768" t="s">
        <v>10532</v>
      </c>
      <c r="G5768" t="s">
        <v>24059</v>
      </c>
      <c r="H5768" t="s">
        <v>10531</v>
      </c>
      <c r="I5768" t="b">
        <v>1</v>
      </c>
      <c r="J5768">
        <f t="shared" si="90"/>
        <v>0</v>
      </c>
    </row>
    <row r="5769" spans="6:10" x14ac:dyDescent="0.15">
      <c r="F5769" t="s">
        <v>10533</v>
      </c>
      <c r="G5769" t="s">
        <v>23361</v>
      </c>
      <c r="H5769" t="s">
        <v>9964</v>
      </c>
      <c r="I5769" t="b">
        <v>1</v>
      </c>
      <c r="J5769">
        <f t="shared" si="90"/>
        <v>0</v>
      </c>
    </row>
    <row r="5770" spans="6:10" x14ac:dyDescent="0.15">
      <c r="F5770" t="s">
        <v>10534</v>
      </c>
      <c r="G5770" t="s">
        <v>23363</v>
      </c>
      <c r="H5770" t="s">
        <v>9365</v>
      </c>
      <c r="I5770" t="b">
        <v>1</v>
      </c>
      <c r="J5770">
        <f t="shared" si="90"/>
        <v>0</v>
      </c>
    </row>
    <row r="5771" spans="6:10" x14ac:dyDescent="0.15">
      <c r="F5771" t="s">
        <v>10535</v>
      </c>
      <c r="G5771" t="s">
        <v>24060</v>
      </c>
      <c r="H5771" t="s">
        <v>9367</v>
      </c>
      <c r="I5771" t="b">
        <v>1</v>
      </c>
      <c r="J5771">
        <f t="shared" si="90"/>
        <v>0</v>
      </c>
    </row>
    <row r="5772" spans="6:10" x14ac:dyDescent="0.15">
      <c r="F5772" t="s">
        <v>10536</v>
      </c>
      <c r="G5772" t="s">
        <v>22328</v>
      </c>
      <c r="H5772" t="s">
        <v>10061</v>
      </c>
      <c r="I5772" t="b">
        <v>1</v>
      </c>
      <c r="J5772">
        <f t="shared" si="90"/>
        <v>0</v>
      </c>
    </row>
    <row r="5773" spans="6:10" x14ac:dyDescent="0.15">
      <c r="F5773" t="s">
        <v>10537</v>
      </c>
      <c r="G5773" t="s">
        <v>21639</v>
      </c>
      <c r="H5773" t="s">
        <v>9371</v>
      </c>
      <c r="I5773" t="b">
        <v>1</v>
      </c>
      <c r="J5773">
        <f t="shared" si="90"/>
        <v>0</v>
      </c>
    </row>
    <row r="5774" spans="6:10" x14ac:dyDescent="0.15">
      <c r="F5774" t="s">
        <v>10539</v>
      </c>
      <c r="G5774" t="s">
        <v>22937</v>
      </c>
      <c r="H5774" t="s">
        <v>10538</v>
      </c>
      <c r="I5774" t="b">
        <v>1</v>
      </c>
      <c r="J5774">
        <f t="shared" si="90"/>
        <v>0</v>
      </c>
    </row>
    <row r="5775" spans="6:10" x14ac:dyDescent="0.15">
      <c r="F5775" t="s">
        <v>10540</v>
      </c>
      <c r="G5775" t="s">
        <v>24061</v>
      </c>
      <c r="H5775" t="s">
        <v>9243</v>
      </c>
      <c r="I5775" t="b">
        <v>1</v>
      </c>
      <c r="J5775">
        <f t="shared" si="90"/>
        <v>0</v>
      </c>
    </row>
    <row r="5776" spans="6:10" x14ac:dyDescent="0.15">
      <c r="F5776" t="s">
        <v>10541</v>
      </c>
      <c r="G5776" t="s">
        <v>24062</v>
      </c>
      <c r="H5776" t="s">
        <v>9375</v>
      </c>
      <c r="I5776" t="b">
        <v>1</v>
      </c>
      <c r="J5776">
        <f t="shared" si="90"/>
        <v>0</v>
      </c>
    </row>
    <row r="5777" spans="6:10" x14ac:dyDescent="0.15">
      <c r="F5777" t="s">
        <v>10542</v>
      </c>
      <c r="G5777" t="s">
        <v>24063</v>
      </c>
      <c r="H5777" t="s">
        <v>9377</v>
      </c>
      <c r="I5777" t="b">
        <v>1</v>
      </c>
      <c r="J5777">
        <f t="shared" si="90"/>
        <v>0</v>
      </c>
    </row>
    <row r="5778" spans="6:10" x14ac:dyDescent="0.15">
      <c r="F5778" t="s">
        <v>10543</v>
      </c>
      <c r="G5778" t="s">
        <v>24064</v>
      </c>
      <c r="H5778" t="s">
        <v>9379</v>
      </c>
      <c r="I5778" t="b">
        <v>1</v>
      </c>
      <c r="J5778">
        <f t="shared" si="90"/>
        <v>0</v>
      </c>
    </row>
    <row r="5779" spans="6:10" x14ac:dyDescent="0.15">
      <c r="F5779" t="s">
        <v>10544</v>
      </c>
      <c r="G5779" t="s">
        <v>22089</v>
      </c>
      <c r="H5779" t="s">
        <v>9251</v>
      </c>
      <c r="I5779" t="b">
        <v>1</v>
      </c>
      <c r="J5779">
        <f t="shared" si="90"/>
        <v>0</v>
      </c>
    </row>
    <row r="5780" spans="6:10" x14ac:dyDescent="0.15">
      <c r="F5780" t="s">
        <v>10545</v>
      </c>
      <c r="G5780" t="s">
        <v>23374</v>
      </c>
      <c r="H5780" t="s">
        <v>9383</v>
      </c>
      <c r="I5780" t="b">
        <v>1</v>
      </c>
      <c r="J5780">
        <f t="shared" si="90"/>
        <v>0</v>
      </c>
    </row>
    <row r="5781" spans="6:10" x14ac:dyDescent="0.15">
      <c r="F5781" t="s">
        <v>10547</v>
      </c>
      <c r="G5781" t="s">
        <v>23376</v>
      </c>
      <c r="H5781" t="s">
        <v>10546</v>
      </c>
      <c r="I5781" t="b">
        <v>1</v>
      </c>
      <c r="J5781">
        <f t="shared" si="90"/>
        <v>0</v>
      </c>
    </row>
    <row r="5782" spans="6:10" x14ac:dyDescent="0.15">
      <c r="F5782" t="s">
        <v>10548</v>
      </c>
      <c r="G5782" t="s">
        <v>21095</v>
      </c>
      <c r="H5782" t="s">
        <v>9386</v>
      </c>
      <c r="I5782" t="b">
        <v>1</v>
      </c>
      <c r="J5782">
        <f t="shared" si="90"/>
        <v>0</v>
      </c>
    </row>
    <row r="5783" spans="6:10" x14ac:dyDescent="0.15">
      <c r="F5783" t="s">
        <v>10549</v>
      </c>
      <c r="G5783" t="s">
        <v>21655</v>
      </c>
      <c r="H5783" t="s">
        <v>9388</v>
      </c>
      <c r="I5783" t="b">
        <v>1</v>
      </c>
      <c r="J5783">
        <f t="shared" si="90"/>
        <v>0</v>
      </c>
    </row>
    <row r="5784" spans="6:10" x14ac:dyDescent="0.15">
      <c r="F5784" t="s">
        <v>10551</v>
      </c>
      <c r="G5784" t="s">
        <v>22250</v>
      </c>
      <c r="H5784" t="s">
        <v>10550</v>
      </c>
      <c r="I5784" t="b">
        <v>1</v>
      </c>
      <c r="J5784">
        <f t="shared" si="90"/>
        <v>0</v>
      </c>
    </row>
    <row r="5785" spans="6:10" x14ac:dyDescent="0.15">
      <c r="F5785" t="s">
        <v>10553</v>
      </c>
      <c r="G5785" t="s">
        <v>24065</v>
      </c>
      <c r="H5785" t="s">
        <v>10552</v>
      </c>
      <c r="I5785" t="b">
        <v>1</v>
      </c>
      <c r="J5785">
        <f t="shared" si="90"/>
        <v>0</v>
      </c>
    </row>
    <row r="5786" spans="6:10" x14ac:dyDescent="0.15">
      <c r="F5786" t="s">
        <v>10554</v>
      </c>
      <c r="G5786" t="s">
        <v>21102</v>
      </c>
      <c r="H5786" t="s">
        <v>3564</v>
      </c>
      <c r="I5786" t="b">
        <v>1</v>
      </c>
      <c r="J5786">
        <f t="shared" si="90"/>
        <v>0</v>
      </c>
    </row>
    <row r="5787" spans="6:10" x14ac:dyDescent="0.15">
      <c r="F5787" t="s">
        <v>10555</v>
      </c>
      <c r="G5787" t="s">
        <v>24066</v>
      </c>
      <c r="H5787" t="s">
        <v>3566</v>
      </c>
      <c r="I5787" t="b">
        <v>1</v>
      </c>
      <c r="J5787">
        <f t="shared" si="90"/>
        <v>0</v>
      </c>
    </row>
    <row r="5788" spans="6:10" x14ac:dyDescent="0.15">
      <c r="F5788" t="s">
        <v>10557</v>
      </c>
      <c r="G5788" t="s">
        <v>22354</v>
      </c>
      <c r="H5788" t="s">
        <v>10556</v>
      </c>
      <c r="I5788" t="b">
        <v>1</v>
      </c>
      <c r="J5788">
        <f t="shared" si="90"/>
        <v>0</v>
      </c>
    </row>
    <row r="5789" spans="6:10" x14ac:dyDescent="0.15">
      <c r="F5789" t="s">
        <v>10558</v>
      </c>
      <c r="G5789" t="s">
        <v>23385</v>
      </c>
      <c r="H5789" t="s">
        <v>3570</v>
      </c>
      <c r="I5789" t="b">
        <v>1</v>
      </c>
      <c r="J5789">
        <f t="shared" si="90"/>
        <v>0</v>
      </c>
    </row>
    <row r="5790" spans="6:10" x14ac:dyDescent="0.15">
      <c r="F5790" t="s">
        <v>10560</v>
      </c>
      <c r="G5790" t="s">
        <v>23387</v>
      </c>
      <c r="H5790" t="s">
        <v>10559</v>
      </c>
      <c r="I5790" t="b">
        <v>1</v>
      </c>
      <c r="J5790">
        <f t="shared" si="90"/>
        <v>0</v>
      </c>
    </row>
    <row r="5791" spans="6:10" x14ac:dyDescent="0.15">
      <c r="F5791" t="s">
        <v>10561</v>
      </c>
      <c r="G5791" t="s">
        <v>23389</v>
      </c>
      <c r="H5791" t="s">
        <v>3574</v>
      </c>
      <c r="I5791" t="b">
        <v>1</v>
      </c>
      <c r="J5791">
        <f t="shared" si="90"/>
        <v>0</v>
      </c>
    </row>
    <row r="5792" spans="6:10" x14ac:dyDescent="0.15">
      <c r="F5792" t="s">
        <v>10562</v>
      </c>
      <c r="G5792" t="s">
        <v>22361</v>
      </c>
      <c r="H5792" t="s">
        <v>3576</v>
      </c>
      <c r="I5792" t="b">
        <v>1</v>
      </c>
      <c r="J5792">
        <f t="shared" si="90"/>
        <v>0</v>
      </c>
    </row>
    <row r="5793" spans="6:10" x14ac:dyDescent="0.15">
      <c r="F5793" t="s">
        <v>10563</v>
      </c>
      <c r="G5793" t="s">
        <v>21675</v>
      </c>
      <c r="H5793" t="s">
        <v>3578</v>
      </c>
      <c r="I5793" t="b">
        <v>1</v>
      </c>
      <c r="J5793">
        <f t="shared" si="90"/>
        <v>0</v>
      </c>
    </row>
    <row r="5794" spans="6:10" x14ac:dyDescent="0.15">
      <c r="F5794" t="s">
        <v>10565</v>
      </c>
      <c r="G5794" t="s">
        <v>24067</v>
      </c>
      <c r="H5794" t="s">
        <v>10564</v>
      </c>
      <c r="I5794" t="b">
        <v>1</v>
      </c>
      <c r="J5794">
        <f t="shared" si="90"/>
        <v>0</v>
      </c>
    </row>
    <row r="5795" spans="6:10" x14ac:dyDescent="0.15">
      <c r="F5795" t="s">
        <v>10566</v>
      </c>
      <c r="G5795" t="s">
        <v>23805</v>
      </c>
      <c r="H5795" t="s">
        <v>9411</v>
      </c>
      <c r="I5795" t="b">
        <v>1</v>
      </c>
      <c r="J5795">
        <f t="shared" si="90"/>
        <v>0</v>
      </c>
    </row>
    <row r="5796" spans="6:10" x14ac:dyDescent="0.15">
      <c r="F5796" t="s">
        <v>10567</v>
      </c>
      <c r="G5796" t="s">
        <v>24068</v>
      </c>
      <c r="H5796" t="s">
        <v>3584</v>
      </c>
      <c r="I5796" t="b">
        <v>1</v>
      </c>
      <c r="J5796">
        <f t="shared" si="90"/>
        <v>0</v>
      </c>
    </row>
    <row r="5797" spans="6:10" x14ac:dyDescent="0.15">
      <c r="F5797" t="s">
        <v>10568</v>
      </c>
      <c r="G5797" t="s">
        <v>24069</v>
      </c>
      <c r="H5797" t="s">
        <v>3586</v>
      </c>
      <c r="I5797" t="b">
        <v>1</v>
      </c>
      <c r="J5797">
        <f t="shared" si="90"/>
        <v>0</v>
      </c>
    </row>
    <row r="5798" spans="6:10" x14ac:dyDescent="0.15">
      <c r="F5798" t="s">
        <v>10569</v>
      </c>
      <c r="G5798" t="s">
        <v>22371</v>
      </c>
      <c r="H5798" t="s">
        <v>3588</v>
      </c>
      <c r="I5798" t="b">
        <v>1</v>
      </c>
      <c r="J5798">
        <f t="shared" si="90"/>
        <v>0</v>
      </c>
    </row>
    <row r="5799" spans="6:10" x14ac:dyDescent="0.15">
      <c r="F5799" t="s">
        <v>10571</v>
      </c>
      <c r="G5799" t="s">
        <v>23399</v>
      </c>
      <c r="H5799" t="s">
        <v>10570</v>
      </c>
      <c r="I5799" t="b">
        <v>1</v>
      </c>
      <c r="J5799">
        <f t="shared" si="90"/>
        <v>0</v>
      </c>
    </row>
    <row r="5800" spans="6:10" x14ac:dyDescent="0.15">
      <c r="F5800" t="s">
        <v>10572</v>
      </c>
      <c r="G5800" t="s">
        <v>23401</v>
      </c>
      <c r="H5800" t="s">
        <v>9420</v>
      </c>
      <c r="I5800" t="b">
        <v>1</v>
      </c>
      <c r="J5800">
        <f t="shared" si="90"/>
        <v>0</v>
      </c>
    </row>
    <row r="5801" spans="6:10" x14ac:dyDescent="0.15">
      <c r="F5801" t="s">
        <v>10573</v>
      </c>
      <c r="G5801" t="s">
        <v>21126</v>
      </c>
      <c r="H5801" t="s">
        <v>3594</v>
      </c>
      <c r="I5801" t="b">
        <v>1</v>
      </c>
      <c r="J5801">
        <f t="shared" si="90"/>
        <v>0</v>
      </c>
    </row>
    <row r="5802" spans="6:10" x14ac:dyDescent="0.15">
      <c r="F5802" t="s">
        <v>10574</v>
      </c>
      <c r="G5802" t="s">
        <v>23403</v>
      </c>
      <c r="H5802" t="s">
        <v>3596</v>
      </c>
      <c r="I5802" t="b">
        <v>1</v>
      </c>
      <c r="J5802">
        <f t="shared" si="90"/>
        <v>0</v>
      </c>
    </row>
    <row r="5803" spans="6:10" x14ac:dyDescent="0.15">
      <c r="F5803" t="s">
        <v>10575</v>
      </c>
      <c r="G5803" t="s">
        <v>21691</v>
      </c>
      <c r="H5803" t="s">
        <v>3598</v>
      </c>
      <c r="I5803" t="b">
        <v>1</v>
      </c>
      <c r="J5803">
        <f t="shared" si="90"/>
        <v>0</v>
      </c>
    </row>
    <row r="5804" spans="6:10" x14ac:dyDescent="0.15">
      <c r="F5804" t="s">
        <v>10577</v>
      </c>
      <c r="G5804" t="s">
        <v>21932</v>
      </c>
      <c r="H5804" t="s">
        <v>10576</v>
      </c>
      <c r="I5804" t="b">
        <v>1</v>
      </c>
      <c r="J5804">
        <f t="shared" si="90"/>
        <v>0</v>
      </c>
    </row>
    <row r="5805" spans="6:10" x14ac:dyDescent="0.15">
      <c r="F5805" t="s">
        <v>10578</v>
      </c>
      <c r="G5805" t="s">
        <v>23809</v>
      </c>
      <c r="H5805" t="s">
        <v>9428</v>
      </c>
      <c r="I5805" t="b">
        <v>1</v>
      </c>
      <c r="J5805">
        <f t="shared" si="90"/>
        <v>0</v>
      </c>
    </row>
    <row r="5806" spans="6:10" x14ac:dyDescent="0.15">
      <c r="F5806" t="s">
        <v>10579</v>
      </c>
      <c r="G5806" t="s">
        <v>23810</v>
      </c>
      <c r="H5806" t="s">
        <v>3604</v>
      </c>
      <c r="I5806" t="b">
        <v>1</v>
      </c>
      <c r="J5806">
        <f t="shared" si="90"/>
        <v>0</v>
      </c>
    </row>
    <row r="5807" spans="6:10" x14ac:dyDescent="0.15">
      <c r="F5807" t="s">
        <v>10581</v>
      </c>
      <c r="G5807" t="s">
        <v>24070</v>
      </c>
      <c r="H5807" t="s">
        <v>10580</v>
      </c>
      <c r="I5807" t="b">
        <v>1</v>
      </c>
      <c r="J5807">
        <f t="shared" si="90"/>
        <v>0</v>
      </c>
    </row>
    <row r="5808" spans="6:10" x14ac:dyDescent="0.15">
      <c r="F5808" t="s">
        <v>10582</v>
      </c>
      <c r="G5808" t="s">
        <v>24071</v>
      </c>
      <c r="H5808" t="s">
        <v>3608</v>
      </c>
      <c r="I5808" t="b">
        <v>1</v>
      </c>
      <c r="J5808">
        <f t="shared" si="90"/>
        <v>0</v>
      </c>
    </row>
    <row r="5809" spans="6:10" x14ac:dyDescent="0.15">
      <c r="F5809" t="s">
        <v>10583</v>
      </c>
      <c r="G5809" t="s">
        <v>23410</v>
      </c>
      <c r="H5809" t="s">
        <v>3610</v>
      </c>
      <c r="I5809" t="b">
        <v>1</v>
      </c>
      <c r="J5809">
        <f t="shared" si="90"/>
        <v>0</v>
      </c>
    </row>
    <row r="5810" spans="6:10" x14ac:dyDescent="0.15">
      <c r="F5810" t="s">
        <v>10584</v>
      </c>
      <c r="G5810" t="s">
        <v>23411</v>
      </c>
      <c r="H5810" t="s">
        <v>10110</v>
      </c>
      <c r="I5810" t="b">
        <v>1</v>
      </c>
      <c r="J5810">
        <f t="shared" si="90"/>
        <v>0</v>
      </c>
    </row>
    <row r="5811" spans="6:10" x14ac:dyDescent="0.15">
      <c r="F5811" t="s">
        <v>10585</v>
      </c>
      <c r="G5811" t="s">
        <v>22392</v>
      </c>
      <c r="H5811" t="s">
        <v>3614</v>
      </c>
      <c r="I5811" t="b">
        <v>1</v>
      </c>
      <c r="J5811">
        <f t="shared" si="90"/>
        <v>0</v>
      </c>
    </row>
    <row r="5812" spans="6:10" x14ac:dyDescent="0.15">
      <c r="F5812" t="s">
        <v>10586</v>
      </c>
      <c r="G5812" t="s">
        <v>21142</v>
      </c>
      <c r="H5812" t="s">
        <v>3616</v>
      </c>
      <c r="I5812" t="b">
        <v>1</v>
      </c>
      <c r="J5812">
        <f t="shared" si="90"/>
        <v>0</v>
      </c>
    </row>
    <row r="5813" spans="6:10" x14ac:dyDescent="0.15">
      <c r="F5813" t="s">
        <v>10587</v>
      </c>
      <c r="G5813" t="s">
        <v>21709</v>
      </c>
      <c r="H5813" t="s">
        <v>3618</v>
      </c>
      <c r="I5813" t="b">
        <v>1</v>
      </c>
      <c r="J5813">
        <f t="shared" si="90"/>
        <v>0</v>
      </c>
    </row>
    <row r="5814" spans="6:10" x14ac:dyDescent="0.15">
      <c r="F5814" t="s">
        <v>10589</v>
      </c>
      <c r="G5814" t="s">
        <v>24072</v>
      </c>
      <c r="H5814" t="s">
        <v>10588</v>
      </c>
      <c r="I5814" t="b">
        <v>1</v>
      </c>
      <c r="J5814">
        <f t="shared" si="90"/>
        <v>0</v>
      </c>
    </row>
    <row r="5815" spans="6:10" x14ac:dyDescent="0.15">
      <c r="F5815" t="s">
        <v>10590</v>
      </c>
      <c r="G5815" t="s">
        <v>24073</v>
      </c>
      <c r="H5815" t="s">
        <v>10117</v>
      </c>
      <c r="I5815" t="b">
        <v>1</v>
      </c>
      <c r="J5815">
        <f t="shared" si="90"/>
        <v>0</v>
      </c>
    </row>
    <row r="5816" spans="6:10" x14ac:dyDescent="0.15">
      <c r="F5816" t="s">
        <v>10591</v>
      </c>
      <c r="G5816" t="s">
        <v>24074</v>
      </c>
      <c r="H5816" t="s">
        <v>3624</v>
      </c>
      <c r="I5816" t="b">
        <v>1</v>
      </c>
      <c r="J5816">
        <f t="shared" si="90"/>
        <v>0</v>
      </c>
    </row>
    <row r="5817" spans="6:10" x14ac:dyDescent="0.15">
      <c r="F5817" t="s">
        <v>10592</v>
      </c>
      <c r="G5817" t="s">
        <v>21151</v>
      </c>
      <c r="H5817" t="s">
        <v>3626</v>
      </c>
      <c r="I5817" t="b">
        <v>1</v>
      </c>
      <c r="J5817">
        <f t="shared" si="90"/>
        <v>0</v>
      </c>
    </row>
    <row r="5818" spans="6:10" x14ac:dyDescent="0.15">
      <c r="F5818" t="s">
        <v>10593</v>
      </c>
      <c r="G5818" t="s">
        <v>22400</v>
      </c>
      <c r="H5818" t="s">
        <v>3628</v>
      </c>
      <c r="I5818" t="b">
        <v>1</v>
      </c>
      <c r="J5818">
        <f t="shared" si="90"/>
        <v>0</v>
      </c>
    </row>
    <row r="5819" spans="6:10" x14ac:dyDescent="0.15">
      <c r="F5819" t="s">
        <v>10595</v>
      </c>
      <c r="G5819" t="s">
        <v>23421</v>
      </c>
      <c r="H5819" t="s">
        <v>10594</v>
      </c>
      <c r="I5819" t="b">
        <v>1</v>
      </c>
      <c r="J5819">
        <f t="shared" si="90"/>
        <v>0</v>
      </c>
    </row>
    <row r="5820" spans="6:10" x14ac:dyDescent="0.15">
      <c r="F5820" t="s">
        <v>10596</v>
      </c>
      <c r="G5820" t="s">
        <v>24075</v>
      </c>
      <c r="H5820" t="s">
        <v>10123</v>
      </c>
      <c r="I5820" t="b">
        <v>1</v>
      </c>
      <c r="J5820">
        <f t="shared" si="90"/>
        <v>0</v>
      </c>
    </row>
    <row r="5821" spans="6:10" x14ac:dyDescent="0.15">
      <c r="F5821" t="s">
        <v>10597</v>
      </c>
      <c r="G5821" t="s">
        <v>23425</v>
      </c>
      <c r="H5821" t="s">
        <v>9334</v>
      </c>
      <c r="I5821" t="b">
        <v>1</v>
      </c>
      <c r="J5821">
        <f t="shared" si="90"/>
        <v>0</v>
      </c>
    </row>
    <row r="5822" spans="6:10" x14ac:dyDescent="0.15">
      <c r="F5822" t="s">
        <v>10598</v>
      </c>
      <c r="G5822" t="s">
        <v>23426</v>
      </c>
      <c r="H5822" t="s">
        <v>3636</v>
      </c>
      <c r="I5822" t="b">
        <v>1</v>
      </c>
      <c r="J5822">
        <f t="shared" si="90"/>
        <v>0</v>
      </c>
    </row>
    <row r="5823" spans="6:10" x14ac:dyDescent="0.15">
      <c r="F5823" t="s">
        <v>10600</v>
      </c>
      <c r="G5823" t="s">
        <v>21727</v>
      </c>
      <c r="H5823" t="s">
        <v>10599</v>
      </c>
      <c r="I5823" t="b">
        <v>1</v>
      </c>
      <c r="J5823">
        <f t="shared" si="90"/>
        <v>0</v>
      </c>
    </row>
    <row r="5824" spans="6:10" x14ac:dyDescent="0.15">
      <c r="F5824" t="s">
        <v>10602</v>
      </c>
      <c r="G5824" t="s">
        <v>21528</v>
      </c>
      <c r="H5824" t="s">
        <v>10601</v>
      </c>
      <c r="I5824" t="b">
        <v>1</v>
      </c>
      <c r="J5824">
        <f t="shared" si="90"/>
        <v>0</v>
      </c>
    </row>
    <row r="5825" spans="6:10" x14ac:dyDescent="0.15">
      <c r="F5825" t="s">
        <v>10603</v>
      </c>
      <c r="G5825" t="s">
        <v>24076</v>
      </c>
      <c r="H5825" t="s">
        <v>9462</v>
      </c>
      <c r="I5825" t="b">
        <v>1</v>
      </c>
      <c r="J5825">
        <f t="shared" si="90"/>
        <v>0</v>
      </c>
    </row>
    <row r="5826" spans="6:10" x14ac:dyDescent="0.15">
      <c r="F5826" t="s">
        <v>10605</v>
      </c>
      <c r="G5826" t="s">
        <v>24077</v>
      </c>
      <c r="H5826" t="s">
        <v>10604</v>
      </c>
      <c r="I5826" t="b">
        <v>1</v>
      </c>
      <c r="J5826">
        <f t="shared" si="90"/>
        <v>0</v>
      </c>
    </row>
    <row r="5827" spans="6:10" x14ac:dyDescent="0.15">
      <c r="F5827" t="s">
        <v>10606</v>
      </c>
      <c r="G5827" t="s">
        <v>21616</v>
      </c>
      <c r="H5827" t="s">
        <v>3646</v>
      </c>
      <c r="I5827" t="b">
        <v>1</v>
      </c>
      <c r="J5827">
        <f t="shared" si="90"/>
        <v>0</v>
      </c>
    </row>
    <row r="5828" spans="6:10" x14ac:dyDescent="0.15">
      <c r="F5828" t="s">
        <v>10607</v>
      </c>
      <c r="G5828" t="s">
        <v>24078</v>
      </c>
      <c r="H5828" t="s">
        <v>3648</v>
      </c>
      <c r="I5828" t="b">
        <v>1</v>
      </c>
      <c r="J5828">
        <f t="shared" si="90"/>
        <v>0</v>
      </c>
    </row>
    <row r="5829" spans="6:10" x14ac:dyDescent="0.15">
      <c r="F5829" t="s">
        <v>10608</v>
      </c>
      <c r="G5829" t="s">
        <v>23432</v>
      </c>
      <c r="H5829" t="s">
        <v>3650</v>
      </c>
      <c r="I5829" t="b">
        <v>1</v>
      </c>
      <c r="J5829">
        <f t="shared" si="90"/>
        <v>0</v>
      </c>
    </row>
    <row r="5830" spans="6:10" x14ac:dyDescent="0.15">
      <c r="F5830" t="s">
        <v>10609</v>
      </c>
      <c r="G5830" t="s">
        <v>23434</v>
      </c>
      <c r="H5830" t="s">
        <v>9470</v>
      </c>
      <c r="I5830" t="b">
        <v>1</v>
      </c>
      <c r="J5830">
        <f t="shared" si="90"/>
        <v>0</v>
      </c>
    </row>
    <row r="5831" spans="6:10" x14ac:dyDescent="0.15">
      <c r="F5831" t="s">
        <v>10610</v>
      </c>
      <c r="G5831" t="s">
        <v>20842</v>
      </c>
      <c r="H5831" t="s">
        <v>9472</v>
      </c>
      <c r="I5831" t="b">
        <v>1</v>
      </c>
      <c r="J5831">
        <f t="shared" ref="J5831:J5894" si="91">IF(G5831=H5831,1,0)</f>
        <v>0</v>
      </c>
    </row>
    <row r="5832" spans="6:10" x14ac:dyDescent="0.15">
      <c r="F5832" t="s">
        <v>10611</v>
      </c>
      <c r="G5832" t="s">
        <v>23435</v>
      </c>
      <c r="H5832" t="s">
        <v>3656</v>
      </c>
      <c r="I5832" t="b">
        <v>1</v>
      </c>
      <c r="J5832">
        <f t="shared" si="91"/>
        <v>0</v>
      </c>
    </row>
    <row r="5833" spans="6:10" x14ac:dyDescent="0.15">
      <c r="F5833" t="s">
        <v>10612</v>
      </c>
      <c r="G5833" t="s">
        <v>21744</v>
      </c>
      <c r="H5833" t="s">
        <v>9475</v>
      </c>
      <c r="I5833" t="b">
        <v>1</v>
      </c>
      <c r="J5833">
        <f t="shared" si="91"/>
        <v>0</v>
      </c>
    </row>
    <row r="5834" spans="6:10" x14ac:dyDescent="0.15">
      <c r="F5834" t="s">
        <v>10614</v>
      </c>
      <c r="G5834" t="s">
        <v>24079</v>
      </c>
      <c r="H5834" t="s">
        <v>10613</v>
      </c>
      <c r="I5834" t="b">
        <v>1</v>
      </c>
      <c r="J5834">
        <f t="shared" si="91"/>
        <v>0</v>
      </c>
    </row>
    <row r="5835" spans="6:10" x14ac:dyDescent="0.15">
      <c r="F5835" t="s">
        <v>10615</v>
      </c>
      <c r="G5835" t="s">
        <v>24080</v>
      </c>
      <c r="H5835" t="s">
        <v>9479</v>
      </c>
      <c r="I5835" t="b">
        <v>1</v>
      </c>
      <c r="J5835">
        <f t="shared" si="91"/>
        <v>0</v>
      </c>
    </row>
    <row r="5836" spans="6:10" x14ac:dyDescent="0.15">
      <c r="F5836" t="s">
        <v>10617</v>
      </c>
      <c r="G5836" t="s">
        <v>24081</v>
      </c>
      <c r="H5836" t="s">
        <v>10616</v>
      </c>
      <c r="I5836" t="b">
        <v>1</v>
      </c>
      <c r="J5836">
        <f t="shared" si="91"/>
        <v>0</v>
      </c>
    </row>
    <row r="5837" spans="6:10" x14ac:dyDescent="0.15">
      <c r="F5837" t="s">
        <v>10618</v>
      </c>
      <c r="G5837" t="s">
        <v>24082</v>
      </c>
      <c r="H5837" t="s">
        <v>9483</v>
      </c>
      <c r="I5837" t="b">
        <v>1</v>
      </c>
      <c r="J5837">
        <f t="shared" si="91"/>
        <v>0</v>
      </c>
    </row>
    <row r="5838" spans="6:10" x14ac:dyDescent="0.15">
      <c r="F5838" t="s">
        <v>10619</v>
      </c>
      <c r="G5838" t="s">
        <v>24083</v>
      </c>
      <c r="H5838" t="s">
        <v>9485</v>
      </c>
      <c r="I5838" t="b">
        <v>1</v>
      </c>
      <c r="J5838">
        <f t="shared" si="91"/>
        <v>0</v>
      </c>
    </row>
    <row r="5839" spans="6:10" x14ac:dyDescent="0.15">
      <c r="F5839" t="s">
        <v>10620</v>
      </c>
      <c r="G5839" t="s">
        <v>23442</v>
      </c>
      <c r="H5839" t="s">
        <v>3670</v>
      </c>
      <c r="I5839" t="b">
        <v>1</v>
      </c>
      <c r="J5839">
        <f t="shared" si="91"/>
        <v>0</v>
      </c>
    </row>
    <row r="5840" spans="6:10" x14ac:dyDescent="0.15">
      <c r="F5840" t="s">
        <v>10621</v>
      </c>
      <c r="G5840" t="s">
        <v>22438</v>
      </c>
      <c r="H5840" t="s">
        <v>9589</v>
      </c>
      <c r="I5840" t="b">
        <v>1</v>
      </c>
      <c r="J5840">
        <f t="shared" si="91"/>
        <v>0</v>
      </c>
    </row>
    <row r="5841" spans="6:10" x14ac:dyDescent="0.15">
      <c r="F5841" t="s">
        <v>10623</v>
      </c>
      <c r="G5841" t="s">
        <v>23445</v>
      </c>
      <c r="H5841" t="s">
        <v>10622</v>
      </c>
      <c r="I5841" t="b">
        <v>1</v>
      </c>
      <c r="J5841">
        <f t="shared" si="91"/>
        <v>0</v>
      </c>
    </row>
    <row r="5842" spans="6:10" x14ac:dyDescent="0.15">
      <c r="F5842" t="s">
        <v>10625</v>
      </c>
      <c r="G5842" t="s">
        <v>23447</v>
      </c>
      <c r="H5842" t="s">
        <v>10624</v>
      </c>
      <c r="I5842" t="b">
        <v>1</v>
      </c>
      <c r="J5842">
        <f t="shared" si="91"/>
        <v>0</v>
      </c>
    </row>
    <row r="5843" spans="6:10" x14ac:dyDescent="0.15">
      <c r="F5843" t="s">
        <v>10626</v>
      </c>
      <c r="G5843" t="s">
        <v>21764</v>
      </c>
      <c r="H5843" t="s">
        <v>9494</v>
      </c>
      <c r="I5843" t="b">
        <v>1</v>
      </c>
      <c r="J5843">
        <f t="shared" si="91"/>
        <v>0</v>
      </c>
    </row>
    <row r="5844" spans="6:10" x14ac:dyDescent="0.15">
      <c r="F5844" t="s">
        <v>10628</v>
      </c>
      <c r="G5844" t="s">
        <v>24084</v>
      </c>
      <c r="H5844" t="s">
        <v>10627</v>
      </c>
      <c r="I5844" t="b">
        <v>1</v>
      </c>
      <c r="J5844">
        <f t="shared" si="91"/>
        <v>0</v>
      </c>
    </row>
    <row r="5845" spans="6:10" x14ac:dyDescent="0.15">
      <c r="F5845" t="s">
        <v>10629</v>
      </c>
      <c r="G5845" t="s">
        <v>23824</v>
      </c>
      <c r="H5845" t="s">
        <v>9498</v>
      </c>
      <c r="I5845" t="b">
        <v>1</v>
      </c>
      <c r="J5845">
        <f t="shared" si="91"/>
        <v>0</v>
      </c>
    </row>
    <row r="5846" spans="6:10" x14ac:dyDescent="0.15">
      <c r="F5846" t="s">
        <v>10630</v>
      </c>
      <c r="G5846" t="s">
        <v>24085</v>
      </c>
      <c r="H5846" t="s">
        <v>9500</v>
      </c>
      <c r="I5846" t="b">
        <v>1</v>
      </c>
      <c r="J5846">
        <f t="shared" si="91"/>
        <v>0</v>
      </c>
    </row>
    <row r="5847" spans="6:10" x14ac:dyDescent="0.15">
      <c r="F5847" t="s">
        <v>10631</v>
      </c>
      <c r="G5847" t="s">
        <v>24086</v>
      </c>
      <c r="H5847" t="s">
        <v>3686</v>
      </c>
      <c r="I5847" t="b">
        <v>1</v>
      </c>
      <c r="J5847">
        <f t="shared" si="91"/>
        <v>0</v>
      </c>
    </row>
    <row r="5848" spans="6:10" x14ac:dyDescent="0.15">
      <c r="F5848" t="s">
        <v>10632</v>
      </c>
      <c r="G5848" t="s">
        <v>24087</v>
      </c>
      <c r="H5848" t="s">
        <v>3688</v>
      </c>
      <c r="I5848" t="b">
        <v>1</v>
      </c>
      <c r="J5848">
        <f t="shared" si="91"/>
        <v>0</v>
      </c>
    </row>
    <row r="5849" spans="6:10" x14ac:dyDescent="0.15">
      <c r="F5849" t="s">
        <v>10633</v>
      </c>
      <c r="G5849" t="s">
        <v>24088</v>
      </c>
      <c r="H5849" t="s">
        <v>3690</v>
      </c>
      <c r="I5849" t="b">
        <v>1</v>
      </c>
      <c r="J5849">
        <f t="shared" si="91"/>
        <v>0</v>
      </c>
    </row>
    <row r="5850" spans="6:10" x14ac:dyDescent="0.15">
      <c r="F5850" t="s">
        <v>10635</v>
      </c>
      <c r="G5850" t="s">
        <v>22453</v>
      </c>
      <c r="H5850" t="s">
        <v>10634</v>
      </c>
      <c r="I5850" t="b">
        <v>1</v>
      </c>
      <c r="J5850">
        <f t="shared" si="91"/>
        <v>0</v>
      </c>
    </row>
    <row r="5851" spans="6:10" x14ac:dyDescent="0.15">
      <c r="F5851" t="s">
        <v>10636</v>
      </c>
      <c r="G5851" t="s">
        <v>23458</v>
      </c>
      <c r="H5851" t="s">
        <v>3694</v>
      </c>
      <c r="I5851" t="b">
        <v>1</v>
      </c>
      <c r="J5851">
        <f t="shared" si="91"/>
        <v>0</v>
      </c>
    </row>
    <row r="5852" spans="6:10" x14ac:dyDescent="0.15">
      <c r="F5852" t="s">
        <v>10637</v>
      </c>
      <c r="G5852" t="s">
        <v>23460</v>
      </c>
      <c r="H5852" t="s">
        <v>3696</v>
      </c>
      <c r="I5852" t="b">
        <v>1</v>
      </c>
      <c r="J5852">
        <f t="shared" si="91"/>
        <v>0</v>
      </c>
    </row>
    <row r="5853" spans="6:10" x14ac:dyDescent="0.15">
      <c r="F5853" t="s">
        <v>10638</v>
      </c>
      <c r="G5853" t="s">
        <v>21219</v>
      </c>
      <c r="H5853" t="s">
        <v>3698</v>
      </c>
      <c r="I5853" t="b">
        <v>1</v>
      </c>
      <c r="J5853">
        <f t="shared" si="91"/>
        <v>0</v>
      </c>
    </row>
    <row r="5854" spans="6:10" x14ac:dyDescent="0.15">
      <c r="F5854" t="s">
        <v>10640</v>
      </c>
      <c r="G5854" t="s">
        <v>24002</v>
      </c>
      <c r="H5854" t="s">
        <v>10639</v>
      </c>
      <c r="I5854" t="b">
        <v>1</v>
      </c>
      <c r="J5854">
        <f t="shared" si="91"/>
        <v>0</v>
      </c>
    </row>
    <row r="5855" spans="6:10" x14ac:dyDescent="0.15">
      <c r="F5855" t="s">
        <v>10641</v>
      </c>
      <c r="G5855" t="s">
        <v>24089</v>
      </c>
      <c r="H5855" t="s">
        <v>3568</v>
      </c>
      <c r="I5855" t="b">
        <v>1</v>
      </c>
      <c r="J5855">
        <f t="shared" si="91"/>
        <v>0</v>
      </c>
    </row>
    <row r="5856" spans="6:10" x14ac:dyDescent="0.15">
      <c r="F5856" t="s">
        <v>10642</v>
      </c>
      <c r="G5856" t="s">
        <v>24090</v>
      </c>
      <c r="H5856" t="s">
        <v>3704</v>
      </c>
      <c r="I5856" t="b">
        <v>1</v>
      </c>
      <c r="J5856">
        <f t="shared" si="91"/>
        <v>0</v>
      </c>
    </row>
    <row r="5857" spans="6:10" x14ac:dyDescent="0.15">
      <c r="F5857" t="s">
        <v>10643</v>
      </c>
      <c r="G5857" t="s">
        <v>24091</v>
      </c>
      <c r="H5857" t="s">
        <v>3706</v>
      </c>
      <c r="I5857" t="b">
        <v>1</v>
      </c>
      <c r="J5857">
        <f t="shared" si="91"/>
        <v>0</v>
      </c>
    </row>
    <row r="5858" spans="6:10" x14ac:dyDescent="0.15">
      <c r="F5858" t="s">
        <v>10644</v>
      </c>
      <c r="G5858" t="s">
        <v>22466</v>
      </c>
      <c r="H5858" t="s">
        <v>3708</v>
      </c>
      <c r="I5858" t="b">
        <v>1</v>
      </c>
      <c r="J5858">
        <f t="shared" si="91"/>
        <v>0</v>
      </c>
    </row>
    <row r="5859" spans="6:10" x14ac:dyDescent="0.15">
      <c r="F5859" t="s">
        <v>10646</v>
      </c>
      <c r="G5859" t="s">
        <v>23469</v>
      </c>
      <c r="H5859" t="s">
        <v>10645</v>
      </c>
      <c r="I5859" t="b">
        <v>1</v>
      </c>
      <c r="J5859">
        <f t="shared" si="91"/>
        <v>0</v>
      </c>
    </row>
    <row r="5860" spans="6:10" x14ac:dyDescent="0.15">
      <c r="F5860" t="s">
        <v>10647</v>
      </c>
      <c r="G5860" t="s">
        <v>23471</v>
      </c>
      <c r="H5860" t="s">
        <v>9520</v>
      </c>
      <c r="I5860" t="b">
        <v>1</v>
      </c>
      <c r="J5860">
        <f t="shared" si="91"/>
        <v>0</v>
      </c>
    </row>
    <row r="5861" spans="6:10" x14ac:dyDescent="0.15">
      <c r="F5861" t="s">
        <v>10648</v>
      </c>
      <c r="G5861" t="s">
        <v>23473</v>
      </c>
      <c r="H5861" t="s">
        <v>3580</v>
      </c>
      <c r="I5861" t="b">
        <v>1</v>
      </c>
      <c r="J5861">
        <f t="shared" si="91"/>
        <v>0</v>
      </c>
    </row>
    <row r="5862" spans="6:10" x14ac:dyDescent="0.15">
      <c r="F5862" t="s">
        <v>10649</v>
      </c>
      <c r="G5862" t="s">
        <v>23475</v>
      </c>
      <c r="H5862" t="s">
        <v>9523</v>
      </c>
      <c r="I5862" t="b">
        <v>1</v>
      </c>
      <c r="J5862">
        <f t="shared" si="91"/>
        <v>0</v>
      </c>
    </row>
    <row r="5863" spans="6:10" x14ac:dyDescent="0.15">
      <c r="F5863" t="s">
        <v>10650</v>
      </c>
      <c r="G5863" t="s">
        <v>24092</v>
      </c>
      <c r="H5863" t="s">
        <v>3718</v>
      </c>
      <c r="I5863" t="b">
        <v>1</v>
      </c>
      <c r="J5863">
        <f t="shared" si="91"/>
        <v>0</v>
      </c>
    </row>
    <row r="5864" spans="6:10" x14ac:dyDescent="0.15">
      <c r="F5864" t="s">
        <v>10652</v>
      </c>
      <c r="G5864" t="s">
        <v>22350</v>
      </c>
      <c r="H5864" t="s">
        <v>10651</v>
      </c>
      <c r="I5864" t="b">
        <v>1</v>
      </c>
      <c r="J5864">
        <f t="shared" si="91"/>
        <v>0</v>
      </c>
    </row>
    <row r="5865" spans="6:10" x14ac:dyDescent="0.15">
      <c r="F5865" t="s">
        <v>10653</v>
      </c>
      <c r="G5865" t="s">
        <v>24093</v>
      </c>
      <c r="H5865" t="s">
        <v>3849</v>
      </c>
      <c r="I5865" t="b">
        <v>1</v>
      </c>
      <c r="J5865">
        <f t="shared" si="91"/>
        <v>0</v>
      </c>
    </row>
    <row r="5866" spans="6:10" x14ac:dyDescent="0.15">
      <c r="F5866" t="s">
        <v>10654</v>
      </c>
      <c r="G5866" t="s">
        <v>23829</v>
      </c>
      <c r="H5866" t="s">
        <v>3724</v>
      </c>
      <c r="I5866" t="b">
        <v>1</v>
      </c>
      <c r="J5866">
        <f t="shared" si="91"/>
        <v>0</v>
      </c>
    </row>
    <row r="5867" spans="6:10" x14ac:dyDescent="0.15">
      <c r="F5867" t="s">
        <v>10656</v>
      </c>
      <c r="G5867" t="s">
        <v>24094</v>
      </c>
      <c r="H5867" t="s">
        <v>10655</v>
      </c>
      <c r="I5867" t="b">
        <v>1</v>
      </c>
      <c r="J5867">
        <f t="shared" si="91"/>
        <v>0</v>
      </c>
    </row>
    <row r="5868" spans="6:10" x14ac:dyDescent="0.15">
      <c r="F5868" t="s">
        <v>10657</v>
      </c>
      <c r="G5868" t="s">
        <v>20907</v>
      </c>
      <c r="H5868" t="s">
        <v>3594</v>
      </c>
      <c r="I5868" t="b">
        <v>1</v>
      </c>
      <c r="J5868">
        <f t="shared" si="91"/>
        <v>0</v>
      </c>
    </row>
    <row r="5869" spans="6:10" x14ac:dyDescent="0.15">
      <c r="F5869" t="s">
        <v>10658</v>
      </c>
      <c r="G5869" t="s">
        <v>23483</v>
      </c>
      <c r="H5869" t="s">
        <v>9532</v>
      </c>
      <c r="I5869" t="b">
        <v>1</v>
      </c>
      <c r="J5869">
        <f t="shared" si="91"/>
        <v>0</v>
      </c>
    </row>
    <row r="5870" spans="6:10" x14ac:dyDescent="0.15">
      <c r="F5870" t="s">
        <v>10659</v>
      </c>
      <c r="G5870" t="s">
        <v>22487</v>
      </c>
      <c r="H5870" t="s">
        <v>9534</v>
      </c>
      <c r="I5870" t="b">
        <v>1</v>
      </c>
      <c r="J5870">
        <f t="shared" si="91"/>
        <v>0</v>
      </c>
    </row>
    <row r="5871" spans="6:10" x14ac:dyDescent="0.15">
      <c r="F5871" t="s">
        <v>10661</v>
      </c>
      <c r="G5871" t="s">
        <v>23486</v>
      </c>
      <c r="H5871" t="s">
        <v>10660</v>
      </c>
      <c r="I5871" t="b">
        <v>1</v>
      </c>
      <c r="J5871">
        <f t="shared" si="91"/>
        <v>0</v>
      </c>
    </row>
    <row r="5872" spans="6:10" x14ac:dyDescent="0.15">
      <c r="F5872" t="s">
        <v>10663</v>
      </c>
      <c r="G5872" t="s">
        <v>23488</v>
      </c>
      <c r="H5872" t="s">
        <v>10662</v>
      </c>
      <c r="I5872" t="b">
        <v>1</v>
      </c>
      <c r="J5872">
        <f t="shared" si="91"/>
        <v>0</v>
      </c>
    </row>
    <row r="5873" spans="6:10" x14ac:dyDescent="0.15">
      <c r="F5873" t="s">
        <v>10664</v>
      </c>
      <c r="G5873" t="s">
        <v>21821</v>
      </c>
      <c r="H5873" t="s">
        <v>3737</v>
      </c>
      <c r="I5873" t="b">
        <v>1</v>
      </c>
      <c r="J5873">
        <f t="shared" si="91"/>
        <v>0</v>
      </c>
    </row>
    <row r="5874" spans="6:10" x14ac:dyDescent="0.15">
      <c r="F5874" t="s">
        <v>10666</v>
      </c>
      <c r="G5874" t="s">
        <v>24095</v>
      </c>
      <c r="H5874" t="s">
        <v>10665</v>
      </c>
      <c r="I5874" t="b">
        <v>1</v>
      </c>
      <c r="J5874">
        <f t="shared" si="91"/>
        <v>0</v>
      </c>
    </row>
    <row r="5875" spans="6:10" x14ac:dyDescent="0.15">
      <c r="F5875" t="s">
        <v>10668</v>
      </c>
      <c r="G5875" t="s">
        <v>24096</v>
      </c>
      <c r="H5875" t="s">
        <v>10667</v>
      </c>
      <c r="I5875" t="b">
        <v>1</v>
      </c>
      <c r="J5875">
        <f t="shared" si="91"/>
        <v>0</v>
      </c>
    </row>
    <row r="5876" spans="6:10" x14ac:dyDescent="0.15">
      <c r="F5876" t="s">
        <v>10669</v>
      </c>
      <c r="G5876" t="s">
        <v>24097</v>
      </c>
      <c r="H5876" t="s">
        <v>9542</v>
      </c>
      <c r="I5876" t="b">
        <v>1</v>
      </c>
      <c r="J5876">
        <f t="shared" si="91"/>
        <v>0</v>
      </c>
    </row>
    <row r="5877" spans="6:10" x14ac:dyDescent="0.15">
      <c r="F5877" t="s">
        <v>10670</v>
      </c>
      <c r="G5877" t="s">
        <v>22500</v>
      </c>
      <c r="H5877" t="s">
        <v>3745</v>
      </c>
      <c r="I5877" t="b">
        <v>1</v>
      </c>
      <c r="J5877">
        <f t="shared" si="91"/>
        <v>0</v>
      </c>
    </row>
    <row r="5878" spans="6:10" x14ac:dyDescent="0.15">
      <c r="F5878" t="s">
        <v>10671</v>
      </c>
      <c r="G5878" t="s">
        <v>24098</v>
      </c>
      <c r="H5878" t="s">
        <v>3614</v>
      </c>
      <c r="I5878" t="b">
        <v>1</v>
      </c>
      <c r="J5878">
        <f t="shared" si="91"/>
        <v>0</v>
      </c>
    </row>
    <row r="5879" spans="6:10" x14ac:dyDescent="0.15">
      <c r="F5879" t="s">
        <v>10672</v>
      </c>
      <c r="G5879" t="s">
        <v>22504</v>
      </c>
      <c r="H5879" t="s">
        <v>3616</v>
      </c>
      <c r="I5879" t="b">
        <v>1</v>
      </c>
      <c r="J5879">
        <f t="shared" si="91"/>
        <v>0</v>
      </c>
    </row>
    <row r="5880" spans="6:10" x14ac:dyDescent="0.15">
      <c r="F5880" t="s">
        <v>10673</v>
      </c>
      <c r="G5880" t="s">
        <v>23498</v>
      </c>
      <c r="H5880" t="s">
        <v>9549</v>
      </c>
      <c r="I5880" t="b">
        <v>1</v>
      </c>
      <c r="J5880">
        <f t="shared" si="91"/>
        <v>0</v>
      </c>
    </row>
    <row r="5881" spans="6:10" x14ac:dyDescent="0.15">
      <c r="F5881" t="s">
        <v>10674</v>
      </c>
      <c r="G5881" t="s">
        <v>23500</v>
      </c>
      <c r="H5881" t="s">
        <v>3620</v>
      </c>
      <c r="I5881" t="b">
        <v>1</v>
      </c>
      <c r="J5881">
        <f t="shared" si="91"/>
        <v>0</v>
      </c>
    </row>
    <row r="5882" spans="6:10" x14ac:dyDescent="0.15">
      <c r="F5882" t="s">
        <v>10675</v>
      </c>
      <c r="G5882" t="s">
        <v>24099</v>
      </c>
      <c r="H5882" t="s">
        <v>3752</v>
      </c>
      <c r="I5882" t="b">
        <v>1</v>
      </c>
      <c r="J5882">
        <f t="shared" si="91"/>
        <v>0</v>
      </c>
    </row>
    <row r="5883" spans="6:10" x14ac:dyDescent="0.15">
      <c r="F5883" t="s">
        <v>10676</v>
      </c>
      <c r="G5883" t="s">
        <v>20933</v>
      </c>
      <c r="H5883" t="s">
        <v>3624</v>
      </c>
      <c r="I5883" t="b">
        <v>1</v>
      </c>
      <c r="J5883">
        <f t="shared" si="91"/>
        <v>0</v>
      </c>
    </row>
    <row r="5884" spans="6:10" x14ac:dyDescent="0.15">
      <c r="F5884" t="s">
        <v>10678</v>
      </c>
      <c r="G5884" t="s">
        <v>21417</v>
      </c>
      <c r="H5884" t="s">
        <v>10677</v>
      </c>
      <c r="I5884" t="b">
        <v>1</v>
      </c>
      <c r="J5884">
        <f t="shared" si="91"/>
        <v>0</v>
      </c>
    </row>
    <row r="5885" spans="6:10" x14ac:dyDescent="0.15">
      <c r="F5885" t="s">
        <v>10679</v>
      </c>
      <c r="G5885" t="s">
        <v>24100</v>
      </c>
      <c r="H5885" t="s">
        <v>3628</v>
      </c>
      <c r="I5885" t="b">
        <v>1</v>
      </c>
      <c r="J5885">
        <f t="shared" si="91"/>
        <v>0</v>
      </c>
    </row>
    <row r="5886" spans="6:10" x14ac:dyDescent="0.15">
      <c r="F5886" t="s">
        <v>10680</v>
      </c>
      <c r="G5886" t="s">
        <v>24101</v>
      </c>
      <c r="H5886" t="s">
        <v>3630</v>
      </c>
      <c r="I5886" t="b">
        <v>1</v>
      </c>
      <c r="J5886">
        <f t="shared" si="91"/>
        <v>0</v>
      </c>
    </row>
    <row r="5887" spans="6:10" x14ac:dyDescent="0.15">
      <c r="F5887" t="s">
        <v>10681</v>
      </c>
      <c r="G5887" t="s">
        <v>24102</v>
      </c>
      <c r="H5887" t="s">
        <v>3760</v>
      </c>
      <c r="I5887" t="b">
        <v>1</v>
      </c>
      <c r="J5887">
        <f t="shared" si="91"/>
        <v>0</v>
      </c>
    </row>
    <row r="5888" spans="6:10" x14ac:dyDescent="0.15">
      <c r="F5888" t="s">
        <v>10683</v>
      </c>
      <c r="G5888" t="s">
        <v>24103</v>
      </c>
      <c r="H5888" t="s">
        <v>10682</v>
      </c>
      <c r="I5888" t="b">
        <v>1</v>
      </c>
      <c r="J5888">
        <f t="shared" si="91"/>
        <v>0</v>
      </c>
    </row>
    <row r="5889" spans="6:10" x14ac:dyDescent="0.15">
      <c r="F5889" t="s">
        <v>10684</v>
      </c>
      <c r="G5889" t="s">
        <v>23510</v>
      </c>
      <c r="H5889" t="s">
        <v>3764</v>
      </c>
      <c r="I5889" t="b">
        <v>1</v>
      </c>
      <c r="J5889">
        <f t="shared" si="91"/>
        <v>0</v>
      </c>
    </row>
    <row r="5890" spans="6:10" x14ac:dyDescent="0.15">
      <c r="F5890" t="s">
        <v>10686</v>
      </c>
      <c r="G5890" t="s">
        <v>23512</v>
      </c>
      <c r="H5890" t="s">
        <v>10685</v>
      </c>
      <c r="I5890" t="b">
        <v>1</v>
      </c>
      <c r="J5890">
        <f t="shared" si="91"/>
        <v>0</v>
      </c>
    </row>
    <row r="5891" spans="6:10" x14ac:dyDescent="0.15">
      <c r="F5891" t="s">
        <v>10687</v>
      </c>
      <c r="G5891" t="s">
        <v>23514</v>
      </c>
      <c r="H5891" t="s">
        <v>3640</v>
      </c>
      <c r="I5891" t="b">
        <v>1</v>
      </c>
      <c r="J5891">
        <f t="shared" si="91"/>
        <v>0</v>
      </c>
    </row>
    <row r="5892" spans="6:10" x14ac:dyDescent="0.15">
      <c r="F5892" t="s">
        <v>10689</v>
      </c>
      <c r="G5892" t="s">
        <v>23516</v>
      </c>
      <c r="H5892" t="s">
        <v>10688</v>
      </c>
      <c r="I5892" t="b">
        <v>1</v>
      </c>
      <c r="J5892">
        <f t="shared" si="91"/>
        <v>0</v>
      </c>
    </row>
    <row r="5893" spans="6:10" x14ac:dyDescent="0.15">
      <c r="F5893" t="s">
        <v>10690</v>
      </c>
      <c r="G5893" t="s">
        <v>21857</v>
      </c>
      <c r="H5893" t="s">
        <v>3644</v>
      </c>
      <c r="I5893" t="b">
        <v>1</v>
      </c>
      <c r="J5893">
        <f t="shared" si="91"/>
        <v>0</v>
      </c>
    </row>
    <row r="5894" spans="6:10" x14ac:dyDescent="0.15">
      <c r="F5894" t="s">
        <v>10692</v>
      </c>
      <c r="G5894" t="s">
        <v>24104</v>
      </c>
      <c r="H5894" t="s">
        <v>10691</v>
      </c>
      <c r="I5894" t="b">
        <v>1</v>
      </c>
      <c r="J5894">
        <f t="shared" si="91"/>
        <v>0</v>
      </c>
    </row>
    <row r="5895" spans="6:10" x14ac:dyDescent="0.15">
      <c r="F5895" t="s">
        <v>10693</v>
      </c>
      <c r="G5895" t="s">
        <v>24105</v>
      </c>
      <c r="H5895" t="s">
        <v>9667</v>
      </c>
      <c r="I5895" t="b">
        <v>1</v>
      </c>
      <c r="J5895">
        <f t="shared" ref="J5895:J5958" si="92">IF(G5895=H5895,1,0)</f>
        <v>0</v>
      </c>
    </row>
    <row r="5896" spans="6:10" x14ac:dyDescent="0.15">
      <c r="F5896" t="s">
        <v>10694</v>
      </c>
      <c r="G5896" t="s">
        <v>24106</v>
      </c>
      <c r="H5896" t="s">
        <v>3778</v>
      </c>
      <c r="I5896" t="b">
        <v>1</v>
      </c>
      <c r="J5896">
        <f t="shared" si="92"/>
        <v>0</v>
      </c>
    </row>
    <row r="5897" spans="6:10" x14ac:dyDescent="0.15">
      <c r="F5897" t="s">
        <v>10695</v>
      </c>
      <c r="G5897" t="s">
        <v>24107</v>
      </c>
      <c r="H5897" t="s">
        <v>3780</v>
      </c>
      <c r="I5897" t="b">
        <v>1</v>
      </c>
      <c r="J5897">
        <f t="shared" si="92"/>
        <v>0</v>
      </c>
    </row>
    <row r="5898" spans="6:10" x14ac:dyDescent="0.15">
      <c r="F5898" t="s">
        <v>10696</v>
      </c>
      <c r="G5898" t="s">
        <v>24108</v>
      </c>
      <c r="H5898" t="s">
        <v>9575</v>
      </c>
      <c r="I5898" t="b">
        <v>1</v>
      </c>
      <c r="J5898">
        <f t="shared" si="92"/>
        <v>0</v>
      </c>
    </row>
    <row r="5899" spans="6:10" x14ac:dyDescent="0.15">
      <c r="F5899" t="s">
        <v>10697</v>
      </c>
      <c r="G5899" t="s">
        <v>22540</v>
      </c>
      <c r="H5899" t="s">
        <v>3784</v>
      </c>
      <c r="I5899" t="b">
        <v>1</v>
      </c>
      <c r="J5899">
        <f t="shared" si="92"/>
        <v>0</v>
      </c>
    </row>
    <row r="5900" spans="6:10" x14ac:dyDescent="0.15">
      <c r="F5900" t="s">
        <v>10698</v>
      </c>
      <c r="G5900" t="s">
        <v>23526</v>
      </c>
      <c r="H5900" t="s">
        <v>9579</v>
      </c>
      <c r="I5900" t="b">
        <v>1</v>
      </c>
      <c r="J5900">
        <f t="shared" si="92"/>
        <v>0</v>
      </c>
    </row>
    <row r="5901" spans="6:10" x14ac:dyDescent="0.15">
      <c r="F5901" t="s">
        <v>10700</v>
      </c>
      <c r="G5901" t="s">
        <v>22543</v>
      </c>
      <c r="H5901" t="s">
        <v>10699</v>
      </c>
      <c r="I5901" t="b">
        <v>1</v>
      </c>
      <c r="J5901">
        <f t="shared" si="92"/>
        <v>0</v>
      </c>
    </row>
    <row r="5902" spans="6:10" x14ac:dyDescent="0.15">
      <c r="F5902" t="s">
        <v>10701</v>
      </c>
      <c r="G5902" t="s">
        <v>24109</v>
      </c>
      <c r="H5902" t="s">
        <v>3790</v>
      </c>
      <c r="I5902" t="b">
        <v>1</v>
      </c>
      <c r="J5902">
        <f t="shared" si="92"/>
        <v>0</v>
      </c>
    </row>
    <row r="5903" spans="6:10" x14ac:dyDescent="0.15">
      <c r="F5903" t="s">
        <v>10702</v>
      </c>
      <c r="G5903" t="s">
        <v>21877</v>
      </c>
      <c r="H5903" t="s">
        <v>3792</v>
      </c>
      <c r="I5903" t="b">
        <v>1</v>
      </c>
      <c r="J5903">
        <f t="shared" si="92"/>
        <v>0</v>
      </c>
    </row>
    <row r="5904" spans="6:10" x14ac:dyDescent="0.15">
      <c r="F5904" t="s">
        <v>10704</v>
      </c>
      <c r="G5904" t="s">
        <v>22415</v>
      </c>
      <c r="H5904" t="s">
        <v>10703</v>
      </c>
      <c r="I5904" t="b">
        <v>1</v>
      </c>
      <c r="J5904">
        <f t="shared" si="92"/>
        <v>0</v>
      </c>
    </row>
    <row r="5905" spans="6:10" x14ac:dyDescent="0.15">
      <c r="F5905" t="s">
        <v>10705</v>
      </c>
      <c r="G5905" t="s">
        <v>21316</v>
      </c>
      <c r="H5905" t="s">
        <v>3928</v>
      </c>
      <c r="I5905" t="b">
        <v>1</v>
      </c>
      <c r="J5905">
        <f t="shared" si="92"/>
        <v>0</v>
      </c>
    </row>
    <row r="5906" spans="6:10" x14ac:dyDescent="0.15">
      <c r="F5906" t="s">
        <v>10706</v>
      </c>
      <c r="G5906" t="s">
        <v>24110</v>
      </c>
      <c r="H5906" t="s">
        <v>3670</v>
      </c>
      <c r="I5906" t="b">
        <v>1</v>
      </c>
      <c r="J5906">
        <f t="shared" si="92"/>
        <v>0</v>
      </c>
    </row>
    <row r="5907" spans="6:10" x14ac:dyDescent="0.15">
      <c r="F5907" t="s">
        <v>10707</v>
      </c>
      <c r="G5907" t="s">
        <v>21758</v>
      </c>
      <c r="H5907" t="s">
        <v>9589</v>
      </c>
      <c r="I5907" t="b">
        <v>1</v>
      </c>
      <c r="J5907">
        <f t="shared" si="92"/>
        <v>0</v>
      </c>
    </row>
    <row r="5908" spans="6:10" x14ac:dyDescent="0.15">
      <c r="F5908" t="s">
        <v>10708</v>
      </c>
      <c r="G5908" t="s">
        <v>24111</v>
      </c>
      <c r="H5908" t="s">
        <v>3802</v>
      </c>
      <c r="I5908" t="b">
        <v>1</v>
      </c>
      <c r="J5908">
        <f t="shared" si="92"/>
        <v>0</v>
      </c>
    </row>
    <row r="5909" spans="6:10" x14ac:dyDescent="0.15">
      <c r="F5909" t="s">
        <v>10709</v>
      </c>
      <c r="G5909" t="s">
        <v>22557</v>
      </c>
      <c r="H5909" t="s">
        <v>3804</v>
      </c>
      <c r="I5909" t="b">
        <v>1</v>
      </c>
      <c r="J5909">
        <f t="shared" si="92"/>
        <v>0</v>
      </c>
    </row>
    <row r="5910" spans="6:10" x14ac:dyDescent="0.15">
      <c r="F5910" t="s">
        <v>10710</v>
      </c>
      <c r="G5910" t="s">
        <v>24112</v>
      </c>
      <c r="H5910" t="s">
        <v>3938</v>
      </c>
      <c r="I5910" t="b">
        <v>1</v>
      </c>
      <c r="J5910">
        <f t="shared" si="92"/>
        <v>0</v>
      </c>
    </row>
    <row r="5911" spans="6:10" x14ac:dyDescent="0.15">
      <c r="F5911" t="s">
        <v>10711</v>
      </c>
      <c r="G5911" t="s">
        <v>23542</v>
      </c>
      <c r="H5911" t="s">
        <v>3680</v>
      </c>
      <c r="I5911" t="b">
        <v>1</v>
      </c>
      <c r="J5911">
        <f t="shared" si="92"/>
        <v>0</v>
      </c>
    </row>
    <row r="5912" spans="6:10" x14ac:dyDescent="0.15">
      <c r="F5912" t="s">
        <v>10712</v>
      </c>
      <c r="G5912" t="s">
        <v>23544</v>
      </c>
      <c r="H5912" t="s">
        <v>9498</v>
      </c>
      <c r="I5912" t="b">
        <v>1</v>
      </c>
      <c r="J5912">
        <f t="shared" si="92"/>
        <v>0</v>
      </c>
    </row>
    <row r="5913" spans="6:10" x14ac:dyDescent="0.15">
      <c r="F5913" t="s">
        <v>10713</v>
      </c>
      <c r="G5913" t="s">
        <v>21897</v>
      </c>
      <c r="H5913" t="s">
        <v>3811</v>
      </c>
      <c r="I5913" t="b">
        <v>1</v>
      </c>
      <c r="J5913">
        <f t="shared" si="92"/>
        <v>0</v>
      </c>
    </row>
    <row r="5914" spans="6:10" x14ac:dyDescent="0.15">
      <c r="F5914" t="s">
        <v>10715</v>
      </c>
      <c r="G5914" t="s">
        <v>22620</v>
      </c>
      <c r="H5914" t="s">
        <v>10714</v>
      </c>
      <c r="I5914" t="b">
        <v>1</v>
      </c>
      <c r="J5914">
        <f t="shared" si="92"/>
        <v>0</v>
      </c>
    </row>
    <row r="5915" spans="6:10" x14ac:dyDescent="0.15">
      <c r="F5915" t="s">
        <v>10716</v>
      </c>
      <c r="G5915" t="s">
        <v>21332</v>
      </c>
      <c r="H5915" t="s">
        <v>3948</v>
      </c>
      <c r="I5915" t="b">
        <v>1</v>
      </c>
      <c r="J5915">
        <f t="shared" si="92"/>
        <v>0</v>
      </c>
    </row>
    <row r="5916" spans="6:10" x14ac:dyDescent="0.15">
      <c r="F5916" t="s">
        <v>10717</v>
      </c>
      <c r="G5916" t="s">
        <v>24113</v>
      </c>
      <c r="H5916" t="s">
        <v>3817</v>
      </c>
      <c r="I5916" t="b">
        <v>1</v>
      </c>
      <c r="J5916">
        <f t="shared" si="92"/>
        <v>0</v>
      </c>
    </row>
    <row r="5917" spans="6:10" x14ac:dyDescent="0.15">
      <c r="F5917" t="s">
        <v>10719</v>
      </c>
      <c r="G5917" t="s">
        <v>24114</v>
      </c>
      <c r="H5917" t="s">
        <v>10718</v>
      </c>
      <c r="I5917" t="b">
        <v>1</v>
      </c>
      <c r="J5917">
        <f t="shared" si="92"/>
        <v>0</v>
      </c>
    </row>
    <row r="5918" spans="6:10" x14ac:dyDescent="0.15">
      <c r="F5918" t="s">
        <v>10720</v>
      </c>
      <c r="G5918" t="s">
        <v>24115</v>
      </c>
      <c r="H5918" t="s">
        <v>3821</v>
      </c>
      <c r="I5918" t="b">
        <v>1</v>
      </c>
      <c r="J5918">
        <f t="shared" si="92"/>
        <v>0</v>
      </c>
    </row>
    <row r="5919" spans="6:10" x14ac:dyDescent="0.15">
      <c r="F5919" t="s">
        <v>10721</v>
      </c>
      <c r="G5919" t="s">
        <v>23552</v>
      </c>
      <c r="H5919" t="s">
        <v>3696</v>
      </c>
      <c r="I5919" t="b">
        <v>1</v>
      </c>
      <c r="J5919">
        <f t="shared" si="92"/>
        <v>0</v>
      </c>
    </row>
    <row r="5920" spans="6:10" x14ac:dyDescent="0.15">
      <c r="F5920" t="s">
        <v>10722</v>
      </c>
      <c r="G5920" t="s">
        <v>20997</v>
      </c>
      <c r="H5920" t="s">
        <v>3698</v>
      </c>
      <c r="I5920" t="b">
        <v>1</v>
      </c>
      <c r="J5920">
        <f t="shared" si="92"/>
        <v>0</v>
      </c>
    </row>
    <row r="5921" spans="6:10" x14ac:dyDescent="0.15">
      <c r="F5921" t="s">
        <v>10723</v>
      </c>
      <c r="G5921" t="s">
        <v>23553</v>
      </c>
      <c r="H5921" t="s">
        <v>3827</v>
      </c>
      <c r="I5921" t="b">
        <v>1</v>
      </c>
      <c r="J5921">
        <f t="shared" si="92"/>
        <v>0</v>
      </c>
    </row>
    <row r="5922" spans="6:10" x14ac:dyDescent="0.15">
      <c r="F5922" t="s">
        <v>10725</v>
      </c>
      <c r="G5922" t="s">
        <v>23555</v>
      </c>
      <c r="H5922" t="s">
        <v>10724</v>
      </c>
      <c r="I5922" t="b">
        <v>1</v>
      </c>
      <c r="J5922">
        <f t="shared" si="92"/>
        <v>0</v>
      </c>
    </row>
    <row r="5923" spans="6:10" x14ac:dyDescent="0.15">
      <c r="F5923" t="s">
        <v>10726</v>
      </c>
      <c r="G5923" t="s">
        <v>21916</v>
      </c>
      <c r="H5923" t="s">
        <v>3831</v>
      </c>
      <c r="I5923" t="b">
        <v>1</v>
      </c>
      <c r="J5923">
        <f t="shared" si="92"/>
        <v>0</v>
      </c>
    </row>
    <row r="5924" spans="6:10" x14ac:dyDescent="0.15">
      <c r="F5924" t="s">
        <v>10728</v>
      </c>
      <c r="G5924" t="s">
        <v>21707</v>
      </c>
      <c r="H5924" t="s">
        <v>10727</v>
      </c>
      <c r="I5924" t="b">
        <v>1</v>
      </c>
      <c r="J5924">
        <f t="shared" si="92"/>
        <v>0</v>
      </c>
    </row>
    <row r="5925" spans="6:10" x14ac:dyDescent="0.15">
      <c r="F5925" t="s">
        <v>10729</v>
      </c>
      <c r="G5925" t="s">
        <v>21792</v>
      </c>
      <c r="H5925" t="s">
        <v>9711</v>
      </c>
      <c r="I5925" t="b">
        <v>1</v>
      </c>
      <c r="J5925">
        <f t="shared" si="92"/>
        <v>0</v>
      </c>
    </row>
    <row r="5926" spans="6:10" x14ac:dyDescent="0.15">
      <c r="F5926" t="s">
        <v>10730</v>
      </c>
      <c r="G5926" t="s">
        <v>24116</v>
      </c>
      <c r="H5926" t="s">
        <v>3837</v>
      </c>
      <c r="I5926" t="b">
        <v>1</v>
      </c>
      <c r="J5926">
        <f t="shared" si="92"/>
        <v>0</v>
      </c>
    </row>
    <row r="5927" spans="6:10" x14ac:dyDescent="0.15">
      <c r="F5927" t="s">
        <v>10732</v>
      </c>
      <c r="G5927" t="s">
        <v>24117</v>
      </c>
      <c r="H5927" t="s">
        <v>10731</v>
      </c>
      <c r="I5927" t="b">
        <v>1</v>
      </c>
      <c r="J5927">
        <f t="shared" si="92"/>
        <v>0</v>
      </c>
    </row>
    <row r="5928" spans="6:10" x14ac:dyDescent="0.15">
      <c r="F5928" t="s">
        <v>10733</v>
      </c>
      <c r="G5928" t="s">
        <v>24118</v>
      </c>
      <c r="H5928" t="s">
        <v>3841</v>
      </c>
      <c r="I5928" t="b">
        <v>1</v>
      </c>
      <c r="J5928">
        <f t="shared" si="92"/>
        <v>0</v>
      </c>
    </row>
    <row r="5929" spans="6:10" x14ac:dyDescent="0.15">
      <c r="F5929" t="s">
        <v>10735</v>
      </c>
      <c r="G5929" t="s">
        <v>23563</v>
      </c>
      <c r="H5929" t="s">
        <v>10734</v>
      </c>
      <c r="I5929" t="b">
        <v>1</v>
      </c>
      <c r="J5929">
        <f t="shared" si="92"/>
        <v>0</v>
      </c>
    </row>
    <row r="5930" spans="6:10" x14ac:dyDescent="0.15">
      <c r="F5930" t="s">
        <v>10736</v>
      </c>
      <c r="G5930" t="s">
        <v>23565</v>
      </c>
      <c r="H5930" t="s">
        <v>3718</v>
      </c>
      <c r="I5930" t="b">
        <v>1</v>
      </c>
      <c r="J5930">
        <f t="shared" si="92"/>
        <v>0</v>
      </c>
    </row>
    <row r="5931" spans="6:10" x14ac:dyDescent="0.15">
      <c r="F5931" t="s">
        <v>10737</v>
      </c>
      <c r="G5931" t="s">
        <v>21356</v>
      </c>
      <c r="H5931" t="s">
        <v>3847</v>
      </c>
      <c r="I5931" t="b">
        <v>1</v>
      </c>
      <c r="J5931">
        <f t="shared" si="92"/>
        <v>0</v>
      </c>
    </row>
    <row r="5932" spans="6:10" x14ac:dyDescent="0.15">
      <c r="F5932" t="s">
        <v>10738</v>
      </c>
      <c r="G5932" t="s">
        <v>23567</v>
      </c>
      <c r="H5932" t="s">
        <v>3849</v>
      </c>
      <c r="I5932" t="b">
        <v>1</v>
      </c>
      <c r="J5932">
        <f t="shared" si="92"/>
        <v>0</v>
      </c>
    </row>
    <row r="5933" spans="6:10" x14ac:dyDescent="0.15">
      <c r="F5933" t="s">
        <v>10739</v>
      </c>
      <c r="G5933" t="s">
        <v>21934</v>
      </c>
      <c r="H5933" t="s">
        <v>3851</v>
      </c>
      <c r="I5933" t="b">
        <v>1</v>
      </c>
      <c r="J5933">
        <f t="shared" si="92"/>
        <v>0</v>
      </c>
    </row>
    <row r="5934" spans="6:10" x14ac:dyDescent="0.15">
      <c r="F5934" t="s">
        <v>10741</v>
      </c>
      <c r="G5934" t="s">
        <v>24119</v>
      </c>
      <c r="H5934" t="s">
        <v>10740</v>
      </c>
      <c r="I5934" t="b">
        <v>1</v>
      </c>
      <c r="J5934">
        <f t="shared" si="92"/>
        <v>0</v>
      </c>
    </row>
    <row r="5935" spans="6:10" x14ac:dyDescent="0.15">
      <c r="F5935" t="s">
        <v>10742</v>
      </c>
      <c r="G5935" t="s">
        <v>24120</v>
      </c>
      <c r="H5935" t="s">
        <v>3594</v>
      </c>
      <c r="I5935" t="b">
        <v>1</v>
      </c>
      <c r="J5935">
        <f t="shared" si="92"/>
        <v>0</v>
      </c>
    </row>
    <row r="5936" spans="6:10" x14ac:dyDescent="0.15">
      <c r="F5936" t="s">
        <v>10744</v>
      </c>
      <c r="G5936" t="s">
        <v>24121</v>
      </c>
      <c r="H5936" t="s">
        <v>10743</v>
      </c>
      <c r="I5936" t="b">
        <v>1</v>
      </c>
      <c r="J5936">
        <f t="shared" si="92"/>
        <v>0</v>
      </c>
    </row>
    <row r="5937" spans="6:10" x14ac:dyDescent="0.15">
      <c r="F5937" t="s">
        <v>10745</v>
      </c>
      <c r="G5937" t="s">
        <v>24122</v>
      </c>
      <c r="H5937" t="s">
        <v>3859</v>
      </c>
      <c r="I5937" t="b">
        <v>1</v>
      </c>
      <c r="J5937">
        <f t="shared" si="92"/>
        <v>0</v>
      </c>
    </row>
    <row r="5938" spans="6:10" x14ac:dyDescent="0.15">
      <c r="F5938" t="s">
        <v>10746</v>
      </c>
      <c r="G5938" t="s">
        <v>21370</v>
      </c>
      <c r="H5938" t="s">
        <v>9631</v>
      </c>
      <c r="I5938" t="b">
        <v>1</v>
      </c>
      <c r="J5938">
        <f t="shared" si="92"/>
        <v>0</v>
      </c>
    </row>
    <row r="5939" spans="6:10" x14ac:dyDescent="0.15">
      <c r="F5939" t="s">
        <v>10747</v>
      </c>
      <c r="G5939" t="s">
        <v>23573</v>
      </c>
      <c r="H5939" t="s">
        <v>3863</v>
      </c>
      <c r="I5939" t="b">
        <v>1</v>
      </c>
      <c r="J5939">
        <f t="shared" si="92"/>
        <v>0</v>
      </c>
    </row>
    <row r="5940" spans="6:10" x14ac:dyDescent="0.15">
      <c r="F5940" t="s">
        <v>10749</v>
      </c>
      <c r="G5940" t="s">
        <v>23575</v>
      </c>
      <c r="H5940" t="s">
        <v>10748</v>
      </c>
      <c r="I5940" t="b">
        <v>1</v>
      </c>
      <c r="J5940">
        <f t="shared" si="92"/>
        <v>0</v>
      </c>
    </row>
    <row r="5941" spans="6:10" x14ac:dyDescent="0.15">
      <c r="F5941" t="s">
        <v>10750</v>
      </c>
      <c r="G5941" t="s">
        <v>23577</v>
      </c>
      <c r="H5941" t="s">
        <v>3867</v>
      </c>
      <c r="I5941" t="b">
        <v>1</v>
      </c>
      <c r="J5941">
        <f t="shared" si="92"/>
        <v>0</v>
      </c>
    </row>
    <row r="5942" spans="6:10" x14ac:dyDescent="0.15">
      <c r="F5942" t="s">
        <v>10752</v>
      </c>
      <c r="G5942" t="s">
        <v>23579</v>
      </c>
      <c r="H5942" t="s">
        <v>10751</v>
      </c>
      <c r="I5942" t="b">
        <v>1</v>
      </c>
      <c r="J5942">
        <f t="shared" si="92"/>
        <v>0</v>
      </c>
    </row>
    <row r="5943" spans="6:10" x14ac:dyDescent="0.15">
      <c r="F5943" t="s">
        <v>10753</v>
      </c>
      <c r="G5943" t="s">
        <v>21952</v>
      </c>
      <c r="H5943" t="s">
        <v>3871</v>
      </c>
      <c r="I5943" t="b">
        <v>1</v>
      </c>
      <c r="J5943">
        <f t="shared" si="92"/>
        <v>0</v>
      </c>
    </row>
    <row r="5944" spans="6:10" x14ac:dyDescent="0.15">
      <c r="F5944" t="s">
        <v>10755</v>
      </c>
      <c r="G5944" t="s">
        <v>22481</v>
      </c>
      <c r="H5944" t="s">
        <v>10754</v>
      </c>
      <c r="I5944" t="b">
        <v>1</v>
      </c>
      <c r="J5944">
        <f t="shared" si="92"/>
        <v>0</v>
      </c>
    </row>
    <row r="5945" spans="6:10" x14ac:dyDescent="0.15">
      <c r="F5945" t="s">
        <v>10756</v>
      </c>
      <c r="G5945" t="s">
        <v>24123</v>
      </c>
      <c r="H5945" t="s">
        <v>9640</v>
      </c>
      <c r="I5945" t="b">
        <v>1</v>
      </c>
      <c r="J5945">
        <f t="shared" si="92"/>
        <v>0</v>
      </c>
    </row>
    <row r="5946" spans="6:10" x14ac:dyDescent="0.15">
      <c r="F5946" t="s">
        <v>10757</v>
      </c>
      <c r="G5946" t="s">
        <v>21043</v>
      </c>
      <c r="H5946" t="s">
        <v>3616</v>
      </c>
      <c r="I5946" t="b">
        <v>1</v>
      </c>
      <c r="J5946">
        <f t="shared" si="92"/>
        <v>0</v>
      </c>
    </row>
    <row r="5947" spans="6:10" x14ac:dyDescent="0.15">
      <c r="F5947" t="s">
        <v>10759</v>
      </c>
      <c r="G5947" t="s">
        <v>24124</v>
      </c>
      <c r="H5947" t="s">
        <v>10758</v>
      </c>
      <c r="I5947" t="b">
        <v>1</v>
      </c>
      <c r="J5947">
        <f t="shared" si="92"/>
        <v>0</v>
      </c>
    </row>
    <row r="5948" spans="6:10" x14ac:dyDescent="0.15">
      <c r="F5948" t="s">
        <v>10760</v>
      </c>
      <c r="G5948" t="s">
        <v>22612</v>
      </c>
      <c r="H5948" t="s">
        <v>3881</v>
      </c>
      <c r="I5948" t="b">
        <v>1</v>
      </c>
      <c r="J5948">
        <f t="shared" si="92"/>
        <v>0</v>
      </c>
    </row>
    <row r="5949" spans="6:10" x14ac:dyDescent="0.15">
      <c r="F5949" t="s">
        <v>10761</v>
      </c>
      <c r="G5949" t="s">
        <v>22613</v>
      </c>
      <c r="H5949" t="s">
        <v>3883</v>
      </c>
      <c r="I5949" t="b">
        <v>1</v>
      </c>
      <c r="J5949">
        <f t="shared" si="92"/>
        <v>0</v>
      </c>
    </row>
    <row r="5950" spans="6:10" x14ac:dyDescent="0.15">
      <c r="F5950" t="s">
        <v>10763</v>
      </c>
      <c r="G5950" t="s">
        <v>23589</v>
      </c>
      <c r="H5950" t="s">
        <v>10762</v>
      </c>
      <c r="I5950" t="b">
        <v>1</v>
      </c>
      <c r="J5950">
        <f t="shared" si="92"/>
        <v>0</v>
      </c>
    </row>
    <row r="5951" spans="6:10" x14ac:dyDescent="0.15">
      <c r="F5951" t="s">
        <v>10764</v>
      </c>
      <c r="G5951" t="s">
        <v>23591</v>
      </c>
      <c r="H5951" t="s">
        <v>3887</v>
      </c>
      <c r="I5951" t="b">
        <v>1</v>
      </c>
      <c r="J5951">
        <f t="shared" si="92"/>
        <v>0</v>
      </c>
    </row>
    <row r="5952" spans="6:10" x14ac:dyDescent="0.15">
      <c r="F5952" t="s">
        <v>10765</v>
      </c>
      <c r="G5952" t="s">
        <v>23593</v>
      </c>
      <c r="H5952" t="s">
        <v>3889</v>
      </c>
      <c r="I5952" t="b">
        <v>1</v>
      </c>
      <c r="J5952">
        <f t="shared" si="92"/>
        <v>0</v>
      </c>
    </row>
    <row r="5953" spans="6:10" x14ac:dyDescent="0.15">
      <c r="F5953" t="s">
        <v>10766</v>
      </c>
      <c r="G5953" t="s">
        <v>21969</v>
      </c>
      <c r="H5953" t="s">
        <v>3891</v>
      </c>
      <c r="I5953" t="b">
        <v>1</v>
      </c>
      <c r="J5953">
        <f t="shared" si="92"/>
        <v>0</v>
      </c>
    </row>
    <row r="5954" spans="6:10" x14ac:dyDescent="0.15">
      <c r="F5954" t="s">
        <v>10768</v>
      </c>
      <c r="G5954" t="s">
        <v>24125</v>
      </c>
      <c r="H5954" t="s">
        <v>10767</v>
      </c>
      <c r="I5954" t="b">
        <v>1</v>
      </c>
      <c r="J5954">
        <f t="shared" si="92"/>
        <v>0</v>
      </c>
    </row>
    <row r="5955" spans="6:10" x14ac:dyDescent="0.15">
      <c r="F5955" t="s">
        <v>10769</v>
      </c>
      <c r="G5955" t="s">
        <v>24126</v>
      </c>
      <c r="H5955" t="s">
        <v>9656</v>
      </c>
      <c r="I5955" t="b">
        <v>1</v>
      </c>
      <c r="J5955">
        <f t="shared" si="92"/>
        <v>0</v>
      </c>
    </row>
    <row r="5956" spans="6:10" x14ac:dyDescent="0.15">
      <c r="F5956" t="s">
        <v>10770</v>
      </c>
      <c r="G5956" t="s">
        <v>23861</v>
      </c>
      <c r="H5956" t="s">
        <v>3897</v>
      </c>
      <c r="I5956" t="b">
        <v>1</v>
      </c>
      <c r="J5956">
        <f t="shared" si="92"/>
        <v>0</v>
      </c>
    </row>
    <row r="5957" spans="6:10" x14ac:dyDescent="0.15">
      <c r="F5957" t="s">
        <v>10771</v>
      </c>
      <c r="G5957" t="s">
        <v>21403</v>
      </c>
      <c r="H5957" t="s">
        <v>9660</v>
      </c>
      <c r="I5957" t="b">
        <v>1</v>
      </c>
      <c r="J5957">
        <f t="shared" si="92"/>
        <v>0</v>
      </c>
    </row>
    <row r="5958" spans="6:10" x14ac:dyDescent="0.15">
      <c r="F5958" t="s">
        <v>10772</v>
      </c>
      <c r="G5958" t="s">
        <v>24127</v>
      </c>
      <c r="H5958" t="s">
        <v>3901</v>
      </c>
      <c r="I5958" t="b">
        <v>1</v>
      </c>
      <c r="J5958">
        <f t="shared" si="92"/>
        <v>0</v>
      </c>
    </row>
    <row r="5959" spans="6:10" x14ac:dyDescent="0.15">
      <c r="F5959" t="s">
        <v>10773</v>
      </c>
      <c r="G5959" t="s">
        <v>23602</v>
      </c>
      <c r="H5959" t="s">
        <v>3903</v>
      </c>
      <c r="I5959" t="b">
        <v>1</v>
      </c>
      <c r="J5959">
        <f t="shared" ref="J5959:J6022" si="93">IF(G5959=H5959,1,0)</f>
        <v>0</v>
      </c>
    </row>
    <row r="5960" spans="6:10" x14ac:dyDescent="0.15">
      <c r="F5960" t="s">
        <v>10775</v>
      </c>
      <c r="G5960" t="s">
        <v>22626</v>
      </c>
      <c r="H5960" t="s">
        <v>10774</v>
      </c>
      <c r="I5960" t="b">
        <v>1</v>
      </c>
      <c r="J5960">
        <f t="shared" si="93"/>
        <v>0</v>
      </c>
    </row>
    <row r="5961" spans="6:10" x14ac:dyDescent="0.15">
      <c r="F5961" t="s">
        <v>10776</v>
      </c>
      <c r="G5961" t="s">
        <v>23605</v>
      </c>
      <c r="H5961" t="s">
        <v>3907</v>
      </c>
      <c r="I5961" t="b">
        <v>1</v>
      </c>
      <c r="J5961">
        <f t="shared" si="93"/>
        <v>0</v>
      </c>
    </row>
    <row r="5962" spans="6:10" x14ac:dyDescent="0.15">
      <c r="F5962" t="s">
        <v>10777</v>
      </c>
      <c r="G5962" t="s">
        <v>23607</v>
      </c>
      <c r="H5962" t="s">
        <v>9667</v>
      </c>
      <c r="I5962" t="b">
        <v>1</v>
      </c>
      <c r="J5962">
        <f t="shared" si="93"/>
        <v>0</v>
      </c>
    </row>
    <row r="5963" spans="6:10" x14ac:dyDescent="0.15">
      <c r="F5963" t="s">
        <v>10778</v>
      </c>
      <c r="G5963" t="s">
        <v>21984</v>
      </c>
      <c r="H5963" t="s">
        <v>3911</v>
      </c>
      <c r="I5963" t="b">
        <v>1</v>
      </c>
      <c r="J5963">
        <f t="shared" si="93"/>
        <v>0</v>
      </c>
    </row>
    <row r="5964" spans="6:10" x14ac:dyDescent="0.15">
      <c r="F5964" t="s">
        <v>10780</v>
      </c>
      <c r="G5964" t="s">
        <v>21781</v>
      </c>
      <c r="H5964" t="s">
        <v>10779</v>
      </c>
      <c r="I5964" t="b">
        <v>1</v>
      </c>
      <c r="J5964">
        <f t="shared" si="93"/>
        <v>0</v>
      </c>
    </row>
    <row r="5965" spans="6:10" x14ac:dyDescent="0.15">
      <c r="F5965" t="s">
        <v>10781</v>
      </c>
      <c r="G5965" t="s">
        <v>24128</v>
      </c>
      <c r="H5965" t="s">
        <v>9672</v>
      </c>
      <c r="I5965" t="b">
        <v>1</v>
      </c>
      <c r="J5965">
        <f t="shared" si="93"/>
        <v>0</v>
      </c>
    </row>
    <row r="5966" spans="6:10" x14ac:dyDescent="0.15">
      <c r="F5966" t="s">
        <v>10782</v>
      </c>
      <c r="G5966" t="s">
        <v>24129</v>
      </c>
      <c r="H5966" t="s">
        <v>3917</v>
      </c>
      <c r="I5966" t="b">
        <v>1</v>
      </c>
      <c r="J5966">
        <f t="shared" si="93"/>
        <v>0</v>
      </c>
    </row>
    <row r="5967" spans="6:10" x14ac:dyDescent="0.15">
      <c r="F5967" t="s">
        <v>10783</v>
      </c>
      <c r="G5967" t="s">
        <v>21422</v>
      </c>
      <c r="H5967" t="s">
        <v>3919</v>
      </c>
      <c r="I5967" t="b">
        <v>1</v>
      </c>
      <c r="J5967">
        <f t="shared" si="93"/>
        <v>0</v>
      </c>
    </row>
    <row r="5968" spans="6:10" x14ac:dyDescent="0.15">
      <c r="F5968" t="s">
        <v>10785</v>
      </c>
      <c r="G5968" t="s">
        <v>24130</v>
      </c>
      <c r="H5968" t="s">
        <v>10784</v>
      </c>
      <c r="I5968" t="b">
        <v>1</v>
      </c>
      <c r="J5968">
        <f t="shared" si="93"/>
        <v>0</v>
      </c>
    </row>
    <row r="5969" spans="6:10" x14ac:dyDescent="0.15">
      <c r="F5969" t="s">
        <v>10786</v>
      </c>
      <c r="G5969" t="s">
        <v>23615</v>
      </c>
      <c r="H5969" t="s">
        <v>3790</v>
      </c>
      <c r="I5969" t="b">
        <v>1</v>
      </c>
      <c r="J5969">
        <f t="shared" si="93"/>
        <v>0</v>
      </c>
    </row>
    <row r="5970" spans="6:10" x14ac:dyDescent="0.15">
      <c r="F5970" t="s">
        <v>10787</v>
      </c>
      <c r="G5970" t="s">
        <v>23617</v>
      </c>
      <c r="H5970" t="s">
        <v>9679</v>
      </c>
      <c r="I5970" t="b">
        <v>1</v>
      </c>
      <c r="J5970">
        <f t="shared" si="93"/>
        <v>0</v>
      </c>
    </row>
    <row r="5971" spans="6:10" x14ac:dyDescent="0.15">
      <c r="F5971" t="s">
        <v>10788</v>
      </c>
      <c r="G5971" t="s">
        <v>23619</v>
      </c>
      <c r="H5971" t="s">
        <v>3794</v>
      </c>
      <c r="I5971" t="b">
        <v>1</v>
      </c>
      <c r="J5971">
        <f t="shared" si="93"/>
        <v>0</v>
      </c>
    </row>
    <row r="5972" spans="6:10" x14ac:dyDescent="0.15">
      <c r="F5972" t="s">
        <v>10789</v>
      </c>
      <c r="G5972" t="s">
        <v>21078</v>
      </c>
      <c r="H5972" t="s">
        <v>3928</v>
      </c>
      <c r="I5972" t="b">
        <v>1</v>
      </c>
      <c r="J5972">
        <f t="shared" si="93"/>
        <v>0</v>
      </c>
    </row>
    <row r="5973" spans="6:10" x14ac:dyDescent="0.15">
      <c r="F5973" t="s">
        <v>10790</v>
      </c>
      <c r="G5973" t="s">
        <v>22001</v>
      </c>
      <c r="H5973" t="s">
        <v>3930</v>
      </c>
      <c r="I5973" t="b">
        <v>1</v>
      </c>
      <c r="J5973">
        <f t="shared" si="93"/>
        <v>0</v>
      </c>
    </row>
    <row r="5974" spans="6:10" x14ac:dyDescent="0.15">
      <c r="F5974" t="s">
        <v>10792</v>
      </c>
      <c r="G5974" t="s">
        <v>24131</v>
      </c>
      <c r="H5974" t="s">
        <v>10791</v>
      </c>
      <c r="I5974" t="b">
        <v>1</v>
      </c>
      <c r="J5974">
        <f t="shared" si="93"/>
        <v>0</v>
      </c>
    </row>
    <row r="5975" spans="6:10" x14ac:dyDescent="0.15">
      <c r="F5975" t="s">
        <v>10794</v>
      </c>
      <c r="G5975" t="s">
        <v>24132</v>
      </c>
      <c r="H5975" t="s">
        <v>10793</v>
      </c>
      <c r="I5975" t="b">
        <v>1</v>
      </c>
      <c r="J5975">
        <f t="shared" si="93"/>
        <v>0</v>
      </c>
    </row>
    <row r="5976" spans="6:10" x14ac:dyDescent="0.15">
      <c r="F5976" t="s">
        <v>10795</v>
      </c>
      <c r="G5976" t="s">
        <v>24133</v>
      </c>
      <c r="H5976" t="s">
        <v>3936</v>
      </c>
      <c r="I5976" t="b">
        <v>1</v>
      </c>
      <c r="J5976">
        <f t="shared" si="93"/>
        <v>0</v>
      </c>
    </row>
    <row r="5977" spans="6:10" x14ac:dyDescent="0.15">
      <c r="F5977" t="s">
        <v>10796</v>
      </c>
      <c r="G5977" t="s">
        <v>24134</v>
      </c>
      <c r="H5977" t="s">
        <v>3938</v>
      </c>
      <c r="I5977" t="b">
        <v>1</v>
      </c>
      <c r="J5977">
        <f t="shared" si="93"/>
        <v>0</v>
      </c>
    </row>
    <row r="5978" spans="6:10" x14ac:dyDescent="0.15">
      <c r="F5978" t="s">
        <v>10797</v>
      </c>
      <c r="G5978" t="s">
        <v>24135</v>
      </c>
      <c r="H5978" t="s">
        <v>3940</v>
      </c>
      <c r="I5978" t="b">
        <v>1</v>
      </c>
      <c r="J5978">
        <f t="shared" si="93"/>
        <v>0</v>
      </c>
    </row>
    <row r="5979" spans="6:10" x14ac:dyDescent="0.15">
      <c r="F5979" t="s">
        <v>10798</v>
      </c>
      <c r="G5979" t="s">
        <v>23627</v>
      </c>
      <c r="H5979" t="s">
        <v>3809</v>
      </c>
      <c r="I5979" t="b">
        <v>1</v>
      </c>
      <c r="J5979">
        <f t="shared" si="93"/>
        <v>0</v>
      </c>
    </row>
    <row r="5980" spans="6:10" x14ac:dyDescent="0.15">
      <c r="F5980" t="s">
        <v>10799</v>
      </c>
      <c r="G5980" t="s">
        <v>23629</v>
      </c>
      <c r="H5980" t="s">
        <v>9800</v>
      </c>
      <c r="I5980" t="b">
        <v>1</v>
      </c>
      <c r="J5980">
        <f t="shared" si="93"/>
        <v>0</v>
      </c>
    </row>
    <row r="5981" spans="6:10" x14ac:dyDescent="0.15">
      <c r="F5981" t="s">
        <v>10800</v>
      </c>
      <c r="G5981" t="s">
        <v>23631</v>
      </c>
      <c r="H5981" t="s">
        <v>3946</v>
      </c>
      <c r="I5981" t="b">
        <v>1</v>
      </c>
      <c r="J5981">
        <f t="shared" si="93"/>
        <v>0</v>
      </c>
    </row>
    <row r="5982" spans="6:10" x14ac:dyDescent="0.15">
      <c r="F5982" t="s">
        <v>10801</v>
      </c>
      <c r="G5982" t="s">
        <v>24136</v>
      </c>
      <c r="H5982" t="s">
        <v>3948</v>
      </c>
      <c r="I5982" t="b">
        <v>1</v>
      </c>
      <c r="J5982">
        <f t="shared" si="93"/>
        <v>0</v>
      </c>
    </row>
    <row r="5983" spans="6:10" x14ac:dyDescent="0.15">
      <c r="F5983" t="s">
        <v>10802</v>
      </c>
      <c r="G5983" t="s">
        <v>22020</v>
      </c>
      <c r="H5983" t="s">
        <v>3950</v>
      </c>
      <c r="I5983" t="b">
        <v>1</v>
      </c>
      <c r="J5983">
        <f t="shared" si="93"/>
        <v>0</v>
      </c>
    </row>
    <row r="5984" spans="6:10" x14ac:dyDescent="0.15">
      <c r="F5984" t="s">
        <v>10804</v>
      </c>
      <c r="G5984" t="s">
        <v>21819</v>
      </c>
      <c r="H5984" t="s">
        <v>10803</v>
      </c>
      <c r="I5984" t="b">
        <v>1</v>
      </c>
      <c r="J5984">
        <f t="shared" si="93"/>
        <v>0</v>
      </c>
    </row>
    <row r="5985" spans="6:10" x14ac:dyDescent="0.15">
      <c r="F5985" t="s">
        <v>10805</v>
      </c>
      <c r="G5985" t="s">
        <v>24137</v>
      </c>
      <c r="H5985" t="s">
        <v>3821</v>
      </c>
      <c r="I5985" t="b">
        <v>1</v>
      </c>
      <c r="J5985">
        <f t="shared" si="93"/>
        <v>0</v>
      </c>
    </row>
    <row r="5986" spans="6:10" x14ac:dyDescent="0.15">
      <c r="F5986" t="s">
        <v>10806</v>
      </c>
      <c r="G5986" t="s">
        <v>24138</v>
      </c>
      <c r="H5986" t="s">
        <v>10319</v>
      </c>
      <c r="I5986" t="b">
        <v>1</v>
      </c>
      <c r="J5986">
        <f t="shared" si="93"/>
        <v>0</v>
      </c>
    </row>
    <row r="5987" spans="6:10" x14ac:dyDescent="0.15">
      <c r="F5987" t="s">
        <v>10807</v>
      </c>
      <c r="G5987" t="s">
        <v>21102</v>
      </c>
      <c r="H5987" t="s">
        <v>9813</v>
      </c>
      <c r="I5987" t="b">
        <v>1</v>
      </c>
      <c r="J5987">
        <f t="shared" si="93"/>
        <v>0</v>
      </c>
    </row>
    <row r="5988" spans="6:10" x14ac:dyDescent="0.15">
      <c r="F5988" t="s">
        <v>10809</v>
      </c>
      <c r="G5988" t="s">
        <v>24139</v>
      </c>
      <c r="H5988" t="s">
        <v>10808</v>
      </c>
      <c r="I5988" t="b">
        <v>1</v>
      </c>
      <c r="J5988">
        <f t="shared" si="93"/>
        <v>0</v>
      </c>
    </row>
    <row r="5989" spans="6:10" x14ac:dyDescent="0.15">
      <c r="F5989" t="s">
        <v>10810</v>
      </c>
      <c r="G5989" t="s">
        <v>23641</v>
      </c>
      <c r="H5989" t="s">
        <v>3829</v>
      </c>
      <c r="I5989" t="b">
        <v>1</v>
      </c>
      <c r="J5989">
        <f t="shared" si="93"/>
        <v>0</v>
      </c>
    </row>
    <row r="5990" spans="6:10" x14ac:dyDescent="0.15">
      <c r="F5990" t="s">
        <v>10811</v>
      </c>
      <c r="G5990" t="s">
        <v>23643</v>
      </c>
      <c r="H5990" t="s">
        <v>9707</v>
      </c>
      <c r="I5990" t="b">
        <v>1</v>
      </c>
      <c r="J5990">
        <f t="shared" si="93"/>
        <v>0</v>
      </c>
    </row>
    <row r="5991" spans="6:10" x14ac:dyDescent="0.15">
      <c r="F5991" t="s">
        <v>10812</v>
      </c>
      <c r="G5991" t="s">
        <v>23645</v>
      </c>
      <c r="H5991" t="s">
        <v>9819</v>
      </c>
      <c r="I5991" t="b">
        <v>1</v>
      </c>
      <c r="J5991">
        <f t="shared" si="93"/>
        <v>0</v>
      </c>
    </row>
    <row r="5992" spans="6:10" x14ac:dyDescent="0.15">
      <c r="F5992" t="s">
        <v>10813</v>
      </c>
      <c r="G5992" t="s">
        <v>23647</v>
      </c>
      <c r="H5992" t="s">
        <v>10326</v>
      </c>
      <c r="I5992" t="b">
        <v>1</v>
      </c>
      <c r="J5992">
        <f t="shared" si="93"/>
        <v>0</v>
      </c>
    </row>
    <row r="5993" spans="6:10" x14ac:dyDescent="0.15">
      <c r="F5993" t="s">
        <v>10815</v>
      </c>
      <c r="G5993" t="s">
        <v>23649</v>
      </c>
      <c r="H5993" t="s">
        <v>10814</v>
      </c>
      <c r="I5993" t="b">
        <v>1</v>
      </c>
      <c r="J5993">
        <f t="shared" si="93"/>
        <v>0</v>
      </c>
    </row>
    <row r="5994" spans="6:10" x14ac:dyDescent="0.15">
      <c r="F5994" t="s">
        <v>10817</v>
      </c>
      <c r="G5994" t="s">
        <v>24140</v>
      </c>
      <c r="H5994" t="s">
        <v>10816</v>
      </c>
      <c r="I5994" t="b">
        <v>1</v>
      </c>
      <c r="J5994">
        <f t="shared" si="93"/>
        <v>0</v>
      </c>
    </row>
    <row r="5995" spans="6:10" x14ac:dyDescent="0.15">
      <c r="F5995" t="s">
        <v>10818</v>
      </c>
      <c r="G5995" t="s">
        <v>24141</v>
      </c>
      <c r="H5995" t="s">
        <v>9716</v>
      </c>
      <c r="I5995" t="b">
        <v>1</v>
      </c>
      <c r="J5995">
        <f t="shared" si="93"/>
        <v>0</v>
      </c>
    </row>
    <row r="5996" spans="6:10" x14ac:dyDescent="0.15">
      <c r="F5996" t="s">
        <v>10819</v>
      </c>
      <c r="G5996" t="s">
        <v>24142</v>
      </c>
      <c r="H5996" t="s">
        <v>10333</v>
      </c>
      <c r="I5996" t="b">
        <v>1</v>
      </c>
      <c r="J5996">
        <f t="shared" si="93"/>
        <v>0</v>
      </c>
    </row>
    <row r="5997" spans="6:10" x14ac:dyDescent="0.15">
      <c r="F5997" t="s">
        <v>10820</v>
      </c>
      <c r="G5997" t="s">
        <v>24143</v>
      </c>
      <c r="H5997" t="s">
        <v>9719</v>
      </c>
      <c r="I5997" t="b">
        <v>1</v>
      </c>
      <c r="J5997">
        <f t="shared" si="93"/>
        <v>0</v>
      </c>
    </row>
    <row r="5998" spans="6:10" x14ac:dyDescent="0.15">
      <c r="F5998" t="s">
        <v>10821</v>
      </c>
      <c r="G5998" t="s">
        <v>21118</v>
      </c>
      <c r="H5998" t="s">
        <v>3847</v>
      </c>
      <c r="I5998" t="b">
        <v>1</v>
      </c>
      <c r="J5998">
        <f t="shared" si="93"/>
        <v>0</v>
      </c>
    </row>
    <row r="5999" spans="6:10" x14ac:dyDescent="0.15">
      <c r="F5999" t="s">
        <v>10823</v>
      </c>
      <c r="G5999" t="s">
        <v>23657</v>
      </c>
      <c r="H5999" t="s">
        <v>10822</v>
      </c>
      <c r="I5999" t="b">
        <v>1</v>
      </c>
      <c r="J5999">
        <f t="shared" si="93"/>
        <v>0</v>
      </c>
    </row>
    <row r="6000" spans="6:10" x14ac:dyDescent="0.15">
      <c r="F6000" t="s">
        <v>10824</v>
      </c>
      <c r="G6000" t="s">
        <v>23659</v>
      </c>
      <c r="H6000" t="s">
        <v>3851</v>
      </c>
      <c r="I6000" t="b">
        <v>1</v>
      </c>
      <c r="J6000">
        <f t="shared" si="93"/>
        <v>0</v>
      </c>
    </row>
    <row r="6001" spans="6:10" x14ac:dyDescent="0.15">
      <c r="F6001" t="s">
        <v>10826</v>
      </c>
      <c r="G6001" t="s">
        <v>23660</v>
      </c>
      <c r="H6001" t="s">
        <v>10825</v>
      </c>
      <c r="I6001" t="b">
        <v>1</v>
      </c>
      <c r="J6001">
        <f t="shared" si="93"/>
        <v>0</v>
      </c>
    </row>
    <row r="6002" spans="6:10" x14ac:dyDescent="0.15">
      <c r="F6002" t="s">
        <v>10827</v>
      </c>
      <c r="G6002" t="s">
        <v>21126</v>
      </c>
      <c r="H6002" t="s">
        <v>3594</v>
      </c>
      <c r="I6002" t="b">
        <v>1</v>
      </c>
      <c r="J6002">
        <f t="shared" si="93"/>
        <v>0</v>
      </c>
    </row>
    <row r="6003" spans="6:10" x14ac:dyDescent="0.15">
      <c r="F6003" t="s">
        <v>10829</v>
      </c>
      <c r="G6003" t="s">
        <v>23662</v>
      </c>
      <c r="H6003" t="s">
        <v>10828</v>
      </c>
      <c r="I6003" t="b">
        <v>1</v>
      </c>
      <c r="J6003">
        <f t="shared" si="93"/>
        <v>0</v>
      </c>
    </row>
    <row r="6004" spans="6:10" x14ac:dyDescent="0.15">
      <c r="F6004" t="s">
        <v>10831</v>
      </c>
      <c r="G6004" t="s">
        <v>23508</v>
      </c>
      <c r="H6004" t="s">
        <v>10830</v>
      </c>
      <c r="I6004" t="b">
        <v>1</v>
      </c>
      <c r="J6004">
        <f t="shared" si="93"/>
        <v>0</v>
      </c>
    </row>
    <row r="6005" spans="6:10" x14ac:dyDescent="0.15">
      <c r="F6005" t="s">
        <v>10832</v>
      </c>
      <c r="G6005" t="s">
        <v>24144</v>
      </c>
      <c r="H6005" t="s">
        <v>10346</v>
      </c>
      <c r="I6005" t="b">
        <v>1</v>
      </c>
      <c r="J6005">
        <f t="shared" si="93"/>
        <v>0</v>
      </c>
    </row>
    <row r="6006" spans="6:10" x14ac:dyDescent="0.15">
      <c r="F6006" t="s">
        <v>10833</v>
      </c>
      <c r="G6006" t="s">
        <v>24145</v>
      </c>
      <c r="H6006" t="s">
        <v>9849</v>
      </c>
      <c r="I6006" t="b">
        <v>1</v>
      </c>
      <c r="J6006">
        <f t="shared" si="93"/>
        <v>0</v>
      </c>
    </row>
    <row r="6007" spans="6:10" x14ac:dyDescent="0.15">
      <c r="F6007" t="s">
        <v>10834</v>
      </c>
      <c r="G6007" t="s">
        <v>24146</v>
      </c>
      <c r="H6007" t="s">
        <v>9732</v>
      </c>
      <c r="I6007" t="b">
        <v>1</v>
      </c>
      <c r="J6007">
        <f t="shared" si="93"/>
        <v>0</v>
      </c>
    </row>
    <row r="6008" spans="6:10" x14ac:dyDescent="0.15">
      <c r="F6008" t="s">
        <v>10836</v>
      </c>
      <c r="G6008" t="s">
        <v>22700</v>
      </c>
      <c r="H6008" t="s">
        <v>10835</v>
      </c>
      <c r="I6008" t="b">
        <v>1</v>
      </c>
      <c r="J6008">
        <f t="shared" si="93"/>
        <v>0</v>
      </c>
    </row>
    <row r="6009" spans="6:10" x14ac:dyDescent="0.15">
      <c r="F6009" t="s">
        <v>10838</v>
      </c>
      <c r="G6009" t="s">
        <v>21499</v>
      </c>
      <c r="H6009" t="s">
        <v>10837</v>
      </c>
      <c r="I6009" t="b">
        <v>1</v>
      </c>
      <c r="J6009">
        <f t="shared" si="93"/>
        <v>0</v>
      </c>
    </row>
    <row r="6010" spans="6:10" x14ac:dyDescent="0.15">
      <c r="F6010" t="s">
        <v>10839</v>
      </c>
      <c r="G6010" t="s">
        <v>23670</v>
      </c>
      <c r="H6010" t="s">
        <v>9738</v>
      </c>
      <c r="I6010" t="b">
        <v>1</v>
      </c>
      <c r="J6010">
        <f t="shared" si="93"/>
        <v>0</v>
      </c>
    </row>
    <row r="6011" spans="6:10" x14ac:dyDescent="0.15">
      <c r="F6011" t="s">
        <v>10840</v>
      </c>
      <c r="G6011" t="s">
        <v>23672</v>
      </c>
      <c r="H6011" t="s">
        <v>9858</v>
      </c>
      <c r="I6011" t="b">
        <v>1</v>
      </c>
      <c r="J6011">
        <f t="shared" si="93"/>
        <v>0</v>
      </c>
    </row>
    <row r="6012" spans="6:10" x14ac:dyDescent="0.15">
      <c r="F6012" t="s">
        <v>10841</v>
      </c>
      <c r="G6012" t="s">
        <v>22707</v>
      </c>
      <c r="H6012" t="s">
        <v>9228</v>
      </c>
      <c r="I6012" t="b">
        <v>1</v>
      </c>
      <c r="J6012">
        <f t="shared" si="93"/>
        <v>0</v>
      </c>
    </row>
    <row r="6013" spans="6:10" x14ac:dyDescent="0.15">
      <c r="F6013" t="s">
        <v>10843</v>
      </c>
      <c r="G6013" t="s">
        <v>22073</v>
      </c>
      <c r="H6013" t="s">
        <v>10842</v>
      </c>
      <c r="I6013" t="b">
        <v>1</v>
      </c>
      <c r="J6013">
        <f t="shared" si="93"/>
        <v>0</v>
      </c>
    </row>
    <row r="6014" spans="6:10" x14ac:dyDescent="0.15">
      <c r="F6014" t="s">
        <v>10845</v>
      </c>
      <c r="G6014" t="s">
        <v>24147</v>
      </c>
      <c r="H6014" t="s">
        <v>10844</v>
      </c>
      <c r="I6014" t="b">
        <v>1</v>
      </c>
      <c r="J6014">
        <f t="shared" si="93"/>
        <v>0</v>
      </c>
    </row>
    <row r="6015" spans="6:10" x14ac:dyDescent="0.15">
      <c r="F6015" t="s">
        <v>10846</v>
      </c>
      <c r="G6015" t="s">
        <v>24148</v>
      </c>
      <c r="H6015" t="s">
        <v>9748</v>
      </c>
      <c r="I6015" t="b">
        <v>1</v>
      </c>
      <c r="J6015">
        <f t="shared" si="93"/>
        <v>0</v>
      </c>
    </row>
    <row r="6016" spans="6:10" x14ac:dyDescent="0.15">
      <c r="F6016" t="s">
        <v>10847</v>
      </c>
      <c r="G6016" t="s">
        <v>23884</v>
      </c>
      <c r="H6016" t="s">
        <v>3883</v>
      </c>
      <c r="I6016" t="b">
        <v>1</v>
      </c>
      <c r="J6016">
        <f t="shared" si="93"/>
        <v>0</v>
      </c>
    </row>
    <row r="6017" spans="6:10" x14ac:dyDescent="0.15">
      <c r="F6017" t="s">
        <v>10848</v>
      </c>
      <c r="G6017" t="s">
        <v>24149</v>
      </c>
      <c r="H6017" t="s">
        <v>9237</v>
      </c>
      <c r="I6017" t="b">
        <v>1</v>
      </c>
      <c r="J6017">
        <f t="shared" si="93"/>
        <v>0</v>
      </c>
    </row>
    <row r="6018" spans="6:10" x14ac:dyDescent="0.15">
      <c r="F6018" t="s">
        <v>10849</v>
      </c>
      <c r="G6018" t="s">
        <v>21151</v>
      </c>
      <c r="H6018" t="s">
        <v>3887</v>
      </c>
      <c r="I6018" t="b">
        <v>1</v>
      </c>
      <c r="J6018">
        <f t="shared" si="93"/>
        <v>0</v>
      </c>
    </row>
    <row r="6019" spans="6:10" x14ac:dyDescent="0.15">
      <c r="F6019" t="s">
        <v>10851</v>
      </c>
      <c r="G6019" t="s">
        <v>23682</v>
      </c>
      <c r="H6019" t="s">
        <v>10850</v>
      </c>
      <c r="I6019" t="b">
        <v>1</v>
      </c>
      <c r="J6019">
        <f t="shared" si="93"/>
        <v>0</v>
      </c>
    </row>
    <row r="6020" spans="6:10" x14ac:dyDescent="0.15">
      <c r="F6020" t="s">
        <v>10852</v>
      </c>
      <c r="G6020" t="s">
        <v>23684</v>
      </c>
      <c r="H6020" t="s">
        <v>9756</v>
      </c>
      <c r="I6020" t="b">
        <v>1</v>
      </c>
      <c r="J6020">
        <f t="shared" si="93"/>
        <v>0</v>
      </c>
    </row>
    <row r="6021" spans="6:10" x14ac:dyDescent="0.15">
      <c r="F6021" t="s">
        <v>10853</v>
      </c>
      <c r="G6021" t="s">
        <v>21157</v>
      </c>
      <c r="H6021" t="s">
        <v>9758</v>
      </c>
      <c r="I6021" t="b">
        <v>1</v>
      </c>
      <c r="J6021">
        <f t="shared" si="93"/>
        <v>0</v>
      </c>
    </row>
    <row r="6022" spans="6:10" x14ac:dyDescent="0.15">
      <c r="F6022" t="s">
        <v>10854</v>
      </c>
      <c r="G6022" t="s">
        <v>23687</v>
      </c>
      <c r="H6022" t="s">
        <v>9760</v>
      </c>
      <c r="I6022" t="b">
        <v>1</v>
      </c>
      <c r="J6022">
        <f t="shared" si="93"/>
        <v>0</v>
      </c>
    </row>
    <row r="6023" spans="6:10" x14ac:dyDescent="0.15">
      <c r="F6023" t="s">
        <v>10855</v>
      </c>
      <c r="G6023" t="s">
        <v>22088</v>
      </c>
      <c r="H6023" t="s">
        <v>3897</v>
      </c>
      <c r="I6023" t="b">
        <v>1</v>
      </c>
      <c r="J6023">
        <f t="shared" ref="J6023:J6086" si="94">IF(G6023=H6023,1,0)</f>
        <v>0</v>
      </c>
    </row>
    <row r="6024" spans="6:10" x14ac:dyDescent="0.15">
      <c r="F6024" t="s">
        <v>10857</v>
      </c>
      <c r="G6024" t="s">
        <v>22609</v>
      </c>
      <c r="H6024" t="s">
        <v>10856</v>
      </c>
      <c r="I6024" t="b">
        <v>1</v>
      </c>
      <c r="J6024">
        <f t="shared" si="94"/>
        <v>0</v>
      </c>
    </row>
    <row r="6025" spans="6:10" x14ac:dyDescent="0.15">
      <c r="F6025" t="s">
        <v>10858</v>
      </c>
      <c r="G6025" t="s">
        <v>23887</v>
      </c>
      <c r="H6025" t="s">
        <v>9881</v>
      </c>
      <c r="I6025" t="b">
        <v>1</v>
      </c>
      <c r="J6025">
        <f t="shared" si="94"/>
        <v>0</v>
      </c>
    </row>
    <row r="6026" spans="6:10" x14ac:dyDescent="0.15">
      <c r="F6026" t="s">
        <v>10859</v>
      </c>
      <c r="G6026" t="s">
        <v>24150</v>
      </c>
      <c r="H6026" t="s">
        <v>3903</v>
      </c>
      <c r="I6026" t="b">
        <v>1</v>
      </c>
      <c r="J6026">
        <f t="shared" si="94"/>
        <v>0</v>
      </c>
    </row>
    <row r="6027" spans="6:10" x14ac:dyDescent="0.15">
      <c r="F6027" t="s">
        <v>10860</v>
      </c>
      <c r="G6027" t="s">
        <v>24151</v>
      </c>
      <c r="H6027" t="s">
        <v>3905</v>
      </c>
      <c r="I6027" t="b">
        <v>1</v>
      </c>
      <c r="J6027">
        <f t="shared" si="94"/>
        <v>0</v>
      </c>
    </row>
    <row r="6028" spans="6:10" x14ac:dyDescent="0.15">
      <c r="F6028" t="s">
        <v>10861</v>
      </c>
      <c r="G6028" t="s">
        <v>24152</v>
      </c>
      <c r="H6028" t="s">
        <v>3907</v>
      </c>
      <c r="I6028" t="b">
        <v>1</v>
      </c>
      <c r="J6028">
        <f t="shared" si="94"/>
        <v>0</v>
      </c>
    </row>
    <row r="6029" spans="6:10" x14ac:dyDescent="0.15">
      <c r="F6029" t="s">
        <v>10863</v>
      </c>
      <c r="G6029" t="s">
        <v>22735</v>
      </c>
      <c r="H6029" t="s">
        <v>10862</v>
      </c>
      <c r="I6029" t="b">
        <v>1</v>
      </c>
      <c r="J6029">
        <f t="shared" si="94"/>
        <v>0</v>
      </c>
    </row>
    <row r="6030" spans="6:10" x14ac:dyDescent="0.15">
      <c r="F6030" t="s">
        <v>10864</v>
      </c>
      <c r="G6030" t="s">
        <v>23694</v>
      </c>
      <c r="H6030" t="s">
        <v>9889</v>
      </c>
      <c r="I6030" t="b">
        <v>1</v>
      </c>
      <c r="J6030">
        <f t="shared" si="94"/>
        <v>0</v>
      </c>
    </row>
    <row r="6031" spans="6:10" x14ac:dyDescent="0.15">
      <c r="F6031" t="s">
        <v>10865</v>
      </c>
      <c r="G6031" t="s">
        <v>23696</v>
      </c>
      <c r="H6031" t="s">
        <v>9773</v>
      </c>
      <c r="I6031" t="b">
        <v>1</v>
      </c>
      <c r="J6031">
        <f t="shared" si="94"/>
        <v>0</v>
      </c>
    </row>
    <row r="6032" spans="6:10" x14ac:dyDescent="0.15">
      <c r="F6032" t="s">
        <v>10866</v>
      </c>
      <c r="G6032" t="s">
        <v>23698</v>
      </c>
      <c r="H6032" t="s">
        <v>9775</v>
      </c>
      <c r="I6032" t="b">
        <v>1</v>
      </c>
      <c r="J6032">
        <f t="shared" si="94"/>
        <v>0</v>
      </c>
    </row>
    <row r="6033" spans="6:10" x14ac:dyDescent="0.15">
      <c r="F6033" t="s">
        <v>10867</v>
      </c>
      <c r="G6033" t="s">
        <v>22100</v>
      </c>
      <c r="H6033" t="s">
        <v>9777</v>
      </c>
      <c r="I6033" t="b">
        <v>1</v>
      </c>
      <c r="J6033">
        <f t="shared" si="94"/>
        <v>0</v>
      </c>
    </row>
    <row r="6034" spans="6:10" x14ac:dyDescent="0.15">
      <c r="F6034" t="s">
        <v>10869</v>
      </c>
      <c r="G6034" t="s">
        <v>24153</v>
      </c>
      <c r="H6034" t="s">
        <v>10868</v>
      </c>
      <c r="I6034" t="b">
        <v>1</v>
      </c>
      <c r="J6034">
        <f t="shared" si="94"/>
        <v>0</v>
      </c>
    </row>
    <row r="6035" spans="6:10" x14ac:dyDescent="0.15">
      <c r="F6035" t="s">
        <v>10870</v>
      </c>
      <c r="G6035" t="s">
        <v>21549</v>
      </c>
      <c r="H6035" t="s">
        <v>3921</v>
      </c>
      <c r="I6035" t="b">
        <v>1</v>
      </c>
      <c r="J6035">
        <f t="shared" si="94"/>
        <v>0</v>
      </c>
    </row>
    <row r="6036" spans="6:10" x14ac:dyDescent="0.15">
      <c r="F6036" t="s">
        <v>10871</v>
      </c>
      <c r="G6036" t="s">
        <v>24154</v>
      </c>
      <c r="H6036" t="s">
        <v>3923</v>
      </c>
      <c r="I6036" t="b">
        <v>1</v>
      </c>
      <c r="J6036">
        <f t="shared" si="94"/>
        <v>0</v>
      </c>
    </row>
    <row r="6037" spans="6:10" x14ac:dyDescent="0.15">
      <c r="F6037" t="s">
        <v>10872</v>
      </c>
      <c r="G6037" t="s">
        <v>24155</v>
      </c>
      <c r="H6037" t="s">
        <v>9276</v>
      </c>
      <c r="I6037" t="b">
        <v>1</v>
      </c>
      <c r="J6037">
        <f t="shared" si="94"/>
        <v>0</v>
      </c>
    </row>
    <row r="6038" spans="6:10" x14ac:dyDescent="0.15">
      <c r="F6038" t="s">
        <v>10874</v>
      </c>
      <c r="G6038" t="s">
        <v>24156</v>
      </c>
      <c r="H6038" t="s">
        <v>10873</v>
      </c>
      <c r="I6038" t="b">
        <v>1</v>
      </c>
      <c r="J6038">
        <f t="shared" si="94"/>
        <v>0</v>
      </c>
    </row>
    <row r="6039" spans="6:10" x14ac:dyDescent="0.15">
      <c r="F6039" t="s">
        <v>10875</v>
      </c>
      <c r="G6039" t="s">
        <v>21190</v>
      </c>
      <c r="H6039" t="s">
        <v>9280</v>
      </c>
      <c r="I6039" t="b">
        <v>1</v>
      </c>
      <c r="J6039">
        <f t="shared" si="94"/>
        <v>0</v>
      </c>
    </row>
    <row r="6040" spans="6:10" x14ac:dyDescent="0.15">
      <c r="F6040" t="s">
        <v>10876</v>
      </c>
      <c r="G6040" t="s">
        <v>23706</v>
      </c>
      <c r="H6040" t="s">
        <v>9788</v>
      </c>
      <c r="I6040" t="b">
        <v>1</v>
      </c>
      <c r="J6040">
        <f t="shared" si="94"/>
        <v>0</v>
      </c>
    </row>
    <row r="6041" spans="6:10" x14ac:dyDescent="0.15">
      <c r="F6041" t="s">
        <v>10877</v>
      </c>
      <c r="G6041" t="s">
        <v>23708</v>
      </c>
      <c r="H6041" t="s">
        <v>3932</v>
      </c>
      <c r="I6041" t="b">
        <v>1</v>
      </c>
      <c r="J6041">
        <f t="shared" si="94"/>
        <v>0</v>
      </c>
    </row>
    <row r="6042" spans="6:10" x14ac:dyDescent="0.15">
      <c r="F6042" t="s">
        <v>10878</v>
      </c>
      <c r="G6042" t="s">
        <v>22751</v>
      </c>
      <c r="H6042" t="s">
        <v>10392</v>
      </c>
      <c r="I6042" t="b">
        <v>1</v>
      </c>
      <c r="J6042">
        <f t="shared" si="94"/>
        <v>0</v>
      </c>
    </row>
    <row r="6043" spans="6:10" x14ac:dyDescent="0.15">
      <c r="F6043" t="s">
        <v>10880</v>
      </c>
      <c r="G6043" t="s">
        <v>22112</v>
      </c>
      <c r="H6043" t="s">
        <v>10879</v>
      </c>
      <c r="I6043" t="b">
        <v>1</v>
      </c>
      <c r="J6043">
        <f t="shared" si="94"/>
        <v>0</v>
      </c>
    </row>
    <row r="6044" spans="6:10" x14ac:dyDescent="0.15">
      <c r="F6044" t="s">
        <v>10882</v>
      </c>
      <c r="G6044" t="s">
        <v>21491</v>
      </c>
      <c r="H6044" t="s">
        <v>10881</v>
      </c>
      <c r="I6044" t="b">
        <v>1</v>
      </c>
      <c r="J6044">
        <f t="shared" si="94"/>
        <v>0</v>
      </c>
    </row>
    <row r="6045" spans="6:10" x14ac:dyDescent="0.15">
      <c r="F6045" t="s">
        <v>10883</v>
      </c>
      <c r="G6045" t="s">
        <v>24157</v>
      </c>
      <c r="H6045" t="s">
        <v>9796</v>
      </c>
      <c r="I6045" t="b">
        <v>1</v>
      </c>
      <c r="J6045">
        <f t="shared" si="94"/>
        <v>0</v>
      </c>
    </row>
    <row r="6046" spans="6:10" x14ac:dyDescent="0.15">
      <c r="F6046" t="s">
        <v>10884</v>
      </c>
      <c r="G6046" t="s">
        <v>24158</v>
      </c>
      <c r="H6046" t="s">
        <v>9798</v>
      </c>
      <c r="I6046" t="b">
        <v>1</v>
      </c>
      <c r="J6046">
        <f t="shared" si="94"/>
        <v>0</v>
      </c>
    </row>
    <row r="6047" spans="6:10" x14ac:dyDescent="0.15">
      <c r="F6047" t="s">
        <v>10885</v>
      </c>
      <c r="G6047" t="s">
        <v>22761</v>
      </c>
      <c r="H6047" t="s">
        <v>9913</v>
      </c>
      <c r="I6047" t="b">
        <v>1</v>
      </c>
      <c r="J6047">
        <f t="shared" si="94"/>
        <v>0</v>
      </c>
    </row>
    <row r="6048" spans="6:10" x14ac:dyDescent="0.15">
      <c r="F6048" t="s">
        <v>10886</v>
      </c>
      <c r="G6048" t="s">
        <v>24159</v>
      </c>
      <c r="H6048" t="s">
        <v>9802</v>
      </c>
      <c r="I6048" t="b">
        <v>1</v>
      </c>
      <c r="J6048">
        <f t="shared" si="94"/>
        <v>0</v>
      </c>
    </row>
    <row r="6049" spans="6:10" x14ac:dyDescent="0.15">
      <c r="F6049" t="s">
        <v>10887</v>
      </c>
      <c r="G6049" t="s">
        <v>22765</v>
      </c>
      <c r="H6049" t="s">
        <v>9917</v>
      </c>
      <c r="I6049" t="b">
        <v>1</v>
      </c>
      <c r="J6049">
        <f t="shared" si="94"/>
        <v>0</v>
      </c>
    </row>
    <row r="6050" spans="6:10" x14ac:dyDescent="0.15">
      <c r="F6050" t="s">
        <v>10888</v>
      </c>
      <c r="G6050" t="s">
        <v>21212</v>
      </c>
      <c r="H6050" t="s">
        <v>3950</v>
      </c>
      <c r="I6050" t="b">
        <v>1</v>
      </c>
      <c r="J6050">
        <f t="shared" si="94"/>
        <v>0</v>
      </c>
    </row>
    <row r="6051" spans="6:10" x14ac:dyDescent="0.15">
      <c r="F6051" t="s">
        <v>10889</v>
      </c>
      <c r="G6051" t="s">
        <v>23717</v>
      </c>
      <c r="H6051" t="s">
        <v>9807</v>
      </c>
      <c r="I6051" t="b">
        <v>1</v>
      </c>
      <c r="J6051">
        <f t="shared" si="94"/>
        <v>0</v>
      </c>
    </row>
    <row r="6052" spans="6:10" x14ac:dyDescent="0.15">
      <c r="F6052" t="s">
        <v>10890</v>
      </c>
      <c r="G6052" t="s">
        <v>23718</v>
      </c>
      <c r="H6052" t="s">
        <v>9809</v>
      </c>
      <c r="I6052" t="b">
        <v>1</v>
      </c>
      <c r="J6052">
        <f t="shared" si="94"/>
        <v>0</v>
      </c>
    </row>
    <row r="6053" spans="6:10" x14ac:dyDescent="0.15">
      <c r="F6053" t="s">
        <v>10891</v>
      </c>
      <c r="G6053" t="s">
        <v>22123</v>
      </c>
      <c r="H6053" t="s">
        <v>9811</v>
      </c>
      <c r="I6053" t="b">
        <v>1</v>
      </c>
      <c r="J6053">
        <f t="shared" si="94"/>
        <v>0</v>
      </c>
    </row>
    <row r="6054" spans="6:10" x14ac:dyDescent="0.15">
      <c r="F6054" t="s">
        <v>10893</v>
      </c>
      <c r="G6054" t="s">
        <v>24160</v>
      </c>
      <c r="H6054" t="s">
        <v>10892</v>
      </c>
      <c r="I6054" t="b">
        <v>1</v>
      </c>
      <c r="J6054">
        <f t="shared" si="94"/>
        <v>0</v>
      </c>
    </row>
    <row r="6055" spans="6:10" x14ac:dyDescent="0.15">
      <c r="F6055" t="s">
        <v>10894</v>
      </c>
      <c r="G6055" t="s">
        <v>24161</v>
      </c>
      <c r="H6055" t="s">
        <v>9815</v>
      </c>
      <c r="I6055" t="b">
        <v>1</v>
      </c>
      <c r="J6055">
        <f t="shared" si="94"/>
        <v>0</v>
      </c>
    </row>
    <row r="6056" spans="6:10" x14ac:dyDescent="0.15">
      <c r="F6056" t="s">
        <v>10896</v>
      </c>
      <c r="G6056" t="s">
        <v>21223</v>
      </c>
      <c r="H6056" t="s">
        <v>10895</v>
      </c>
      <c r="I6056" t="b">
        <v>1</v>
      </c>
      <c r="J6056">
        <f t="shared" si="94"/>
        <v>0</v>
      </c>
    </row>
    <row r="6057" spans="6:10" x14ac:dyDescent="0.15">
      <c r="F6057" t="s">
        <v>10897</v>
      </c>
      <c r="G6057" t="s">
        <v>22032</v>
      </c>
      <c r="H6057" t="s">
        <v>9707</v>
      </c>
      <c r="I6057" t="b">
        <v>1</v>
      </c>
      <c r="J6057">
        <f t="shared" si="94"/>
        <v>0</v>
      </c>
    </row>
    <row r="6058" spans="6:10" x14ac:dyDescent="0.15">
      <c r="F6058" t="s">
        <v>10899</v>
      </c>
      <c r="G6058" t="s">
        <v>22781</v>
      </c>
      <c r="H6058" t="s">
        <v>10898</v>
      </c>
      <c r="I6058" t="b">
        <v>1</v>
      </c>
      <c r="J6058">
        <f t="shared" si="94"/>
        <v>0</v>
      </c>
    </row>
    <row r="6059" spans="6:10" x14ac:dyDescent="0.15">
      <c r="F6059" t="s">
        <v>10900</v>
      </c>
      <c r="G6059" t="s">
        <v>21592</v>
      </c>
      <c r="H6059" t="s">
        <v>10418</v>
      </c>
      <c r="I6059" t="b">
        <v>1</v>
      </c>
      <c r="J6059">
        <f t="shared" si="94"/>
        <v>0</v>
      </c>
    </row>
    <row r="6060" spans="6:10" x14ac:dyDescent="0.15">
      <c r="F6060" t="s">
        <v>10902</v>
      </c>
      <c r="G6060" t="s">
        <v>23726</v>
      </c>
      <c r="H6060" t="s">
        <v>10901</v>
      </c>
      <c r="I6060" t="b">
        <v>1</v>
      </c>
      <c r="J6060">
        <f t="shared" si="94"/>
        <v>0</v>
      </c>
    </row>
    <row r="6061" spans="6:10" x14ac:dyDescent="0.15">
      <c r="F6061" t="s">
        <v>10903</v>
      </c>
      <c r="G6061" t="s">
        <v>23728</v>
      </c>
      <c r="H6061" t="s">
        <v>10421</v>
      </c>
      <c r="I6061" t="b">
        <v>1</v>
      </c>
      <c r="J6061">
        <f t="shared" si="94"/>
        <v>0</v>
      </c>
    </row>
    <row r="6062" spans="6:10" x14ac:dyDescent="0.15">
      <c r="F6062" t="s">
        <v>10904</v>
      </c>
      <c r="G6062" t="s">
        <v>23730</v>
      </c>
      <c r="H6062" t="s">
        <v>9827</v>
      </c>
      <c r="I6062" t="b">
        <v>1</v>
      </c>
      <c r="J6062">
        <f t="shared" si="94"/>
        <v>0</v>
      </c>
    </row>
    <row r="6063" spans="6:10" x14ac:dyDescent="0.15">
      <c r="F6063" t="s">
        <v>10905</v>
      </c>
      <c r="G6063" t="s">
        <v>22134</v>
      </c>
      <c r="H6063" t="s">
        <v>9829</v>
      </c>
      <c r="I6063" t="b">
        <v>1</v>
      </c>
      <c r="J6063">
        <f t="shared" si="94"/>
        <v>0</v>
      </c>
    </row>
    <row r="6064" spans="6:10" x14ac:dyDescent="0.15">
      <c r="F6064" t="s">
        <v>10907</v>
      </c>
      <c r="G6064" t="s">
        <v>21967</v>
      </c>
      <c r="H6064" t="s">
        <v>10906</v>
      </c>
      <c r="I6064" t="b">
        <v>1</v>
      </c>
      <c r="J6064">
        <f t="shared" si="94"/>
        <v>0</v>
      </c>
    </row>
    <row r="6065" spans="6:10" x14ac:dyDescent="0.15">
      <c r="F6065" t="s">
        <v>10908</v>
      </c>
      <c r="G6065" t="s">
        <v>24162</v>
      </c>
      <c r="H6065" t="s">
        <v>9833</v>
      </c>
      <c r="I6065" t="b">
        <v>1</v>
      </c>
      <c r="J6065">
        <f t="shared" si="94"/>
        <v>0</v>
      </c>
    </row>
    <row r="6066" spans="6:10" x14ac:dyDescent="0.15">
      <c r="F6066" t="s">
        <v>10909</v>
      </c>
      <c r="G6066" t="s">
        <v>24163</v>
      </c>
      <c r="H6066" t="s">
        <v>10429</v>
      </c>
      <c r="I6066" t="b">
        <v>1</v>
      </c>
      <c r="J6066">
        <f t="shared" si="94"/>
        <v>0</v>
      </c>
    </row>
    <row r="6067" spans="6:10" x14ac:dyDescent="0.15">
      <c r="F6067" t="s">
        <v>10910</v>
      </c>
      <c r="G6067" t="s">
        <v>22792</v>
      </c>
      <c r="H6067" t="s">
        <v>9336</v>
      </c>
      <c r="I6067" t="b">
        <v>1</v>
      </c>
      <c r="J6067">
        <f t="shared" si="94"/>
        <v>0</v>
      </c>
    </row>
    <row r="6068" spans="6:10" x14ac:dyDescent="0.15">
      <c r="F6068" t="s">
        <v>10911</v>
      </c>
      <c r="G6068" t="s">
        <v>24164</v>
      </c>
      <c r="H6068" t="s">
        <v>9839</v>
      </c>
      <c r="I6068" t="b">
        <v>1</v>
      </c>
      <c r="J6068">
        <f t="shared" si="94"/>
        <v>0</v>
      </c>
    </row>
    <row r="6069" spans="6:10" x14ac:dyDescent="0.15">
      <c r="F6069" t="s">
        <v>10913</v>
      </c>
      <c r="G6069" t="s">
        <v>23738</v>
      </c>
      <c r="H6069" t="s">
        <v>10912</v>
      </c>
      <c r="I6069" t="b">
        <v>1</v>
      </c>
      <c r="J6069">
        <f t="shared" si="94"/>
        <v>0</v>
      </c>
    </row>
    <row r="6070" spans="6:10" x14ac:dyDescent="0.15">
      <c r="F6070" t="s">
        <v>10914</v>
      </c>
      <c r="G6070" t="s">
        <v>22798</v>
      </c>
      <c r="H6070" t="s">
        <v>9843</v>
      </c>
      <c r="I6070" t="b">
        <v>1</v>
      </c>
      <c r="J6070">
        <f t="shared" si="94"/>
        <v>0</v>
      </c>
    </row>
    <row r="6071" spans="6:10" x14ac:dyDescent="0.15">
      <c r="F6071" t="s">
        <v>10915</v>
      </c>
      <c r="G6071" t="s">
        <v>23740</v>
      </c>
      <c r="H6071" t="s">
        <v>9845</v>
      </c>
      <c r="I6071" t="b">
        <v>1</v>
      </c>
      <c r="J6071">
        <f t="shared" si="94"/>
        <v>0</v>
      </c>
    </row>
    <row r="6072" spans="6:10" x14ac:dyDescent="0.15">
      <c r="F6072" t="s">
        <v>10916</v>
      </c>
      <c r="G6072" t="s">
        <v>23742</v>
      </c>
      <c r="H6072" t="s">
        <v>9847</v>
      </c>
      <c r="I6072" t="b">
        <v>1</v>
      </c>
      <c r="J6072">
        <f t="shared" si="94"/>
        <v>0</v>
      </c>
    </row>
    <row r="6073" spans="6:10" x14ac:dyDescent="0.15">
      <c r="F6073" t="s">
        <v>10918</v>
      </c>
      <c r="G6073" t="s">
        <v>22146</v>
      </c>
      <c r="H6073" t="s">
        <v>10917</v>
      </c>
      <c r="I6073" t="b">
        <v>1</v>
      </c>
      <c r="J6073">
        <f t="shared" si="94"/>
        <v>0</v>
      </c>
    </row>
    <row r="6074" spans="6:10" x14ac:dyDescent="0.15">
      <c r="F6074" t="s">
        <v>10920</v>
      </c>
      <c r="G6074" t="s">
        <v>24165</v>
      </c>
      <c r="H6074" t="s">
        <v>10919</v>
      </c>
      <c r="I6074" t="b">
        <v>1</v>
      </c>
      <c r="J6074">
        <f t="shared" si="94"/>
        <v>0</v>
      </c>
    </row>
    <row r="6075" spans="6:10" x14ac:dyDescent="0.15">
      <c r="F6075" t="s">
        <v>10921</v>
      </c>
      <c r="G6075" t="s">
        <v>23907</v>
      </c>
      <c r="H6075" t="s">
        <v>9853</v>
      </c>
      <c r="I6075" t="b">
        <v>1</v>
      </c>
      <c r="J6075">
        <f t="shared" si="94"/>
        <v>0</v>
      </c>
    </row>
    <row r="6076" spans="6:10" x14ac:dyDescent="0.15">
      <c r="F6076" t="s">
        <v>10922</v>
      </c>
      <c r="G6076" t="s">
        <v>21623</v>
      </c>
      <c r="H6076" t="s">
        <v>9353</v>
      </c>
      <c r="I6076" t="b">
        <v>1</v>
      </c>
      <c r="J6076">
        <f t="shared" si="94"/>
        <v>0</v>
      </c>
    </row>
    <row r="6077" spans="6:10" x14ac:dyDescent="0.15">
      <c r="F6077" t="s">
        <v>10924</v>
      </c>
      <c r="G6077" t="s">
        <v>24166</v>
      </c>
      <c r="H6077" t="s">
        <v>10923</v>
      </c>
      <c r="I6077" t="b">
        <v>1</v>
      </c>
      <c r="J6077">
        <f t="shared" si="94"/>
        <v>0</v>
      </c>
    </row>
    <row r="6078" spans="6:10" x14ac:dyDescent="0.15">
      <c r="F6078" t="s">
        <v>10925</v>
      </c>
      <c r="G6078" t="s">
        <v>24167</v>
      </c>
      <c r="H6078" t="s">
        <v>9858</v>
      </c>
      <c r="I6078" t="b">
        <v>1</v>
      </c>
      <c r="J6078">
        <f t="shared" si="94"/>
        <v>0</v>
      </c>
    </row>
    <row r="6079" spans="6:10" x14ac:dyDescent="0.15">
      <c r="F6079" t="s">
        <v>10926</v>
      </c>
      <c r="G6079" t="s">
        <v>23747</v>
      </c>
      <c r="H6079" t="s">
        <v>9228</v>
      </c>
      <c r="I6079" t="b">
        <v>1</v>
      </c>
      <c r="J6079">
        <f t="shared" si="94"/>
        <v>0</v>
      </c>
    </row>
    <row r="6080" spans="6:10" x14ac:dyDescent="0.15">
      <c r="F6080" t="s">
        <v>10927</v>
      </c>
      <c r="G6080" t="s">
        <v>23748</v>
      </c>
      <c r="H6080" t="s">
        <v>9230</v>
      </c>
      <c r="I6080" t="b">
        <v>1</v>
      </c>
      <c r="J6080">
        <f t="shared" si="94"/>
        <v>0</v>
      </c>
    </row>
    <row r="6081" spans="6:10" x14ac:dyDescent="0.15">
      <c r="F6081" t="s">
        <v>10928</v>
      </c>
      <c r="G6081" t="s">
        <v>20851</v>
      </c>
      <c r="H6081" t="s">
        <v>9232</v>
      </c>
      <c r="I6081" t="b">
        <v>1</v>
      </c>
      <c r="J6081">
        <f t="shared" si="94"/>
        <v>0</v>
      </c>
    </row>
    <row r="6082" spans="6:10" x14ac:dyDescent="0.15">
      <c r="F6082" t="s">
        <v>10929</v>
      </c>
      <c r="G6082" t="s">
        <v>20852</v>
      </c>
      <c r="H6082" t="s">
        <v>10449</v>
      </c>
      <c r="I6082" t="b">
        <v>1</v>
      </c>
      <c r="J6082">
        <f t="shared" si="94"/>
        <v>0</v>
      </c>
    </row>
    <row r="6083" spans="6:10" x14ac:dyDescent="0.15">
      <c r="F6083" t="s">
        <v>10930</v>
      </c>
      <c r="G6083" t="s">
        <v>23750</v>
      </c>
      <c r="H6083" t="s">
        <v>3883</v>
      </c>
      <c r="I6083" t="b">
        <v>1</v>
      </c>
      <c r="J6083">
        <f t="shared" si="94"/>
        <v>0</v>
      </c>
    </row>
    <row r="6084" spans="6:10" x14ac:dyDescent="0.15">
      <c r="F6084" t="s">
        <v>10932</v>
      </c>
      <c r="G6084" t="s">
        <v>21781</v>
      </c>
      <c r="H6084" t="s">
        <v>10931</v>
      </c>
      <c r="I6084" t="b">
        <v>1</v>
      </c>
      <c r="J6084">
        <f t="shared" si="94"/>
        <v>0</v>
      </c>
    </row>
    <row r="6085" spans="6:10" x14ac:dyDescent="0.15">
      <c r="F6085" t="s">
        <v>10933</v>
      </c>
      <c r="G6085" t="s">
        <v>24168</v>
      </c>
      <c r="H6085" t="s">
        <v>9239</v>
      </c>
      <c r="I6085" t="b">
        <v>1</v>
      </c>
      <c r="J6085">
        <f t="shared" si="94"/>
        <v>0</v>
      </c>
    </row>
    <row r="6086" spans="6:10" x14ac:dyDescent="0.15">
      <c r="F6086" t="s">
        <v>10934</v>
      </c>
      <c r="G6086" t="s">
        <v>23911</v>
      </c>
      <c r="H6086" t="s">
        <v>9241</v>
      </c>
      <c r="I6086" t="b">
        <v>1</v>
      </c>
      <c r="J6086">
        <f t="shared" si="94"/>
        <v>0</v>
      </c>
    </row>
    <row r="6087" spans="6:10" x14ac:dyDescent="0.15">
      <c r="F6087" t="s">
        <v>10935</v>
      </c>
      <c r="G6087" t="s">
        <v>21642</v>
      </c>
      <c r="H6087" t="s">
        <v>9243</v>
      </c>
      <c r="I6087" t="b">
        <v>1</v>
      </c>
      <c r="J6087">
        <f t="shared" ref="J6087:J6150" si="95">IF(G6087=H6087,1,0)</f>
        <v>0</v>
      </c>
    </row>
    <row r="6088" spans="6:10" x14ac:dyDescent="0.15">
      <c r="F6088" t="s">
        <v>10936</v>
      </c>
      <c r="G6088" t="s">
        <v>24169</v>
      </c>
      <c r="H6088" t="s">
        <v>9874</v>
      </c>
      <c r="I6088" t="b">
        <v>1</v>
      </c>
      <c r="J6088">
        <f t="shared" si="95"/>
        <v>0</v>
      </c>
    </row>
    <row r="6089" spans="6:10" x14ac:dyDescent="0.15">
      <c r="F6089" t="s">
        <v>10937</v>
      </c>
      <c r="G6089" t="s">
        <v>22823</v>
      </c>
      <c r="H6089" t="s">
        <v>9247</v>
      </c>
      <c r="I6089" t="b">
        <v>1</v>
      </c>
      <c r="J6089">
        <f t="shared" si="95"/>
        <v>0</v>
      </c>
    </row>
    <row r="6090" spans="6:10" x14ac:dyDescent="0.15">
      <c r="F6090" t="s">
        <v>10938</v>
      </c>
      <c r="G6090" t="s">
        <v>23751</v>
      </c>
      <c r="H6090" t="s">
        <v>9249</v>
      </c>
      <c r="I6090" t="b">
        <v>1</v>
      </c>
      <c r="J6090">
        <f t="shared" si="95"/>
        <v>0</v>
      </c>
    </row>
    <row r="6091" spans="6:10" x14ac:dyDescent="0.15">
      <c r="F6091" t="s">
        <v>10939</v>
      </c>
      <c r="G6091" t="s">
        <v>20869</v>
      </c>
      <c r="H6091" t="s">
        <v>9251</v>
      </c>
      <c r="I6091" t="b">
        <v>1</v>
      </c>
      <c r="J6091">
        <f t="shared" si="95"/>
        <v>0</v>
      </c>
    </row>
    <row r="6092" spans="6:10" x14ac:dyDescent="0.15">
      <c r="F6092" t="s">
        <v>10940</v>
      </c>
      <c r="G6092" t="s">
        <v>20870</v>
      </c>
      <c r="H6092" t="s">
        <v>9253</v>
      </c>
      <c r="I6092" t="b">
        <v>1</v>
      </c>
      <c r="J6092">
        <f t="shared" si="95"/>
        <v>0</v>
      </c>
    </row>
    <row r="6093" spans="6:10" x14ac:dyDescent="0.15">
      <c r="F6093" t="s">
        <v>10941</v>
      </c>
      <c r="G6093" t="s">
        <v>22172</v>
      </c>
      <c r="H6093" t="s">
        <v>9255</v>
      </c>
      <c r="I6093" t="b">
        <v>1</v>
      </c>
      <c r="J6093">
        <f t="shared" si="95"/>
        <v>0</v>
      </c>
    </row>
    <row r="6094" spans="6:10" x14ac:dyDescent="0.15">
      <c r="F6094" t="s">
        <v>10943</v>
      </c>
      <c r="G6094" t="s">
        <v>22335</v>
      </c>
      <c r="H6094" t="s">
        <v>10942</v>
      </c>
      <c r="I6094" t="b">
        <v>1</v>
      </c>
      <c r="J6094">
        <f t="shared" si="95"/>
        <v>0</v>
      </c>
    </row>
    <row r="6095" spans="6:10" x14ac:dyDescent="0.15">
      <c r="F6095" t="s">
        <v>10944</v>
      </c>
      <c r="G6095" t="s">
        <v>24170</v>
      </c>
      <c r="H6095" t="s">
        <v>9259</v>
      </c>
      <c r="I6095" t="b">
        <v>1</v>
      </c>
      <c r="J6095">
        <f t="shared" si="95"/>
        <v>0</v>
      </c>
    </row>
    <row r="6096" spans="6:10" x14ac:dyDescent="0.15">
      <c r="F6096" t="s">
        <v>10945</v>
      </c>
      <c r="G6096" t="s">
        <v>24171</v>
      </c>
      <c r="H6096" t="s">
        <v>9261</v>
      </c>
      <c r="I6096" t="b">
        <v>1</v>
      </c>
      <c r="J6096">
        <f t="shared" si="95"/>
        <v>0</v>
      </c>
    </row>
    <row r="6097" spans="6:10" x14ac:dyDescent="0.15">
      <c r="F6097" t="s">
        <v>10946</v>
      </c>
      <c r="G6097" t="s">
        <v>24172</v>
      </c>
      <c r="H6097" t="s">
        <v>9263</v>
      </c>
      <c r="I6097" t="b">
        <v>1</v>
      </c>
      <c r="J6097">
        <f t="shared" si="95"/>
        <v>0</v>
      </c>
    </row>
    <row r="6098" spans="6:10" x14ac:dyDescent="0.15">
      <c r="F6098" t="s">
        <v>10948</v>
      </c>
      <c r="G6098" t="s">
        <v>24173</v>
      </c>
      <c r="H6098" t="s">
        <v>10947</v>
      </c>
      <c r="I6098" t="b">
        <v>1</v>
      </c>
      <c r="J6098">
        <f t="shared" si="95"/>
        <v>0</v>
      </c>
    </row>
    <row r="6099" spans="6:10" x14ac:dyDescent="0.15">
      <c r="F6099" t="s">
        <v>10949</v>
      </c>
      <c r="G6099" t="s">
        <v>23753</v>
      </c>
      <c r="H6099" t="s">
        <v>9267</v>
      </c>
      <c r="I6099" t="b">
        <v>1</v>
      </c>
      <c r="J6099">
        <f t="shared" si="95"/>
        <v>0</v>
      </c>
    </row>
    <row r="6100" spans="6:10" x14ac:dyDescent="0.15">
      <c r="F6100" t="s">
        <v>10950</v>
      </c>
      <c r="G6100" t="s">
        <v>21665</v>
      </c>
      <c r="H6100" t="s">
        <v>9269</v>
      </c>
      <c r="I6100" t="b">
        <v>1</v>
      </c>
      <c r="J6100">
        <f t="shared" si="95"/>
        <v>0</v>
      </c>
    </row>
    <row r="6101" spans="6:10" x14ac:dyDescent="0.15">
      <c r="F6101" t="s">
        <v>10951</v>
      </c>
      <c r="G6101" t="s">
        <v>23754</v>
      </c>
      <c r="H6101" t="s">
        <v>9271</v>
      </c>
      <c r="I6101" t="b">
        <v>1</v>
      </c>
      <c r="J6101">
        <f t="shared" si="95"/>
        <v>0</v>
      </c>
    </row>
    <row r="6102" spans="6:10" x14ac:dyDescent="0.15">
      <c r="F6102" t="s">
        <v>10952</v>
      </c>
      <c r="G6102" t="s">
        <v>20889</v>
      </c>
      <c r="H6102" t="s">
        <v>3921</v>
      </c>
      <c r="I6102" t="b">
        <v>1</v>
      </c>
      <c r="J6102">
        <f t="shared" si="95"/>
        <v>0</v>
      </c>
    </row>
    <row r="6103" spans="6:10" x14ac:dyDescent="0.15">
      <c r="F6103" t="s">
        <v>10953</v>
      </c>
      <c r="G6103" t="s">
        <v>22191</v>
      </c>
      <c r="H6103" t="s">
        <v>9274</v>
      </c>
      <c r="I6103" t="b">
        <v>1</v>
      </c>
      <c r="J6103">
        <f t="shared" si="95"/>
        <v>0</v>
      </c>
    </row>
    <row r="6104" spans="6:10" x14ac:dyDescent="0.15">
      <c r="F6104" t="s">
        <v>10955</v>
      </c>
      <c r="G6104" t="s">
        <v>22729</v>
      </c>
      <c r="H6104" t="s">
        <v>10954</v>
      </c>
      <c r="I6104" t="b">
        <v>1</v>
      </c>
      <c r="J6104">
        <f t="shared" si="95"/>
        <v>0</v>
      </c>
    </row>
    <row r="6105" spans="6:10" x14ac:dyDescent="0.15">
      <c r="F6105" t="s">
        <v>10956</v>
      </c>
      <c r="G6105" t="s">
        <v>24174</v>
      </c>
      <c r="H6105" t="s">
        <v>9278</v>
      </c>
      <c r="I6105" t="b">
        <v>1</v>
      </c>
      <c r="J6105">
        <f t="shared" si="95"/>
        <v>0</v>
      </c>
    </row>
    <row r="6106" spans="6:10" x14ac:dyDescent="0.15">
      <c r="F6106" t="s">
        <v>10957</v>
      </c>
      <c r="G6106" t="s">
        <v>21316</v>
      </c>
      <c r="H6106" t="s">
        <v>9280</v>
      </c>
      <c r="I6106" t="b">
        <v>1</v>
      </c>
      <c r="J6106">
        <f t="shared" si="95"/>
        <v>0</v>
      </c>
    </row>
    <row r="6107" spans="6:10" x14ac:dyDescent="0.15">
      <c r="F6107" t="s">
        <v>10958</v>
      </c>
      <c r="G6107" t="s">
        <v>24175</v>
      </c>
      <c r="H6107" t="s">
        <v>9282</v>
      </c>
      <c r="I6107" t="b">
        <v>1</v>
      </c>
      <c r="J6107">
        <f t="shared" si="95"/>
        <v>0</v>
      </c>
    </row>
    <row r="6108" spans="6:10" x14ac:dyDescent="0.15">
      <c r="F6108" t="s">
        <v>10960</v>
      </c>
      <c r="G6108" t="s">
        <v>24176</v>
      </c>
      <c r="H6108" t="s">
        <v>10959</v>
      </c>
      <c r="I6108" t="b">
        <v>1</v>
      </c>
      <c r="J6108">
        <f t="shared" si="95"/>
        <v>0</v>
      </c>
    </row>
    <row r="6109" spans="6:10" x14ac:dyDescent="0.15">
      <c r="F6109" t="s">
        <v>10961</v>
      </c>
      <c r="G6109" t="s">
        <v>23755</v>
      </c>
      <c r="H6109" t="s">
        <v>9286</v>
      </c>
      <c r="I6109" t="b">
        <v>1</v>
      </c>
      <c r="J6109">
        <f t="shared" si="95"/>
        <v>0</v>
      </c>
    </row>
    <row r="6110" spans="6:10" x14ac:dyDescent="0.15">
      <c r="F6110" t="s">
        <v>10962</v>
      </c>
      <c r="G6110" t="s">
        <v>23756</v>
      </c>
      <c r="H6110" t="s">
        <v>9288</v>
      </c>
      <c r="I6110" t="b">
        <v>1</v>
      </c>
      <c r="J6110">
        <f t="shared" si="95"/>
        <v>0</v>
      </c>
    </row>
    <row r="6111" spans="6:10" x14ac:dyDescent="0.15">
      <c r="F6111" t="s">
        <v>10963</v>
      </c>
      <c r="G6111" t="s">
        <v>23757</v>
      </c>
      <c r="H6111" t="s">
        <v>9290</v>
      </c>
      <c r="I6111" t="b">
        <v>1</v>
      </c>
      <c r="J6111">
        <f t="shared" si="95"/>
        <v>0</v>
      </c>
    </row>
    <row r="6112" spans="6:10" x14ac:dyDescent="0.15">
      <c r="F6112" t="s">
        <v>10965</v>
      </c>
      <c r="G6112" t="s">
        <v>24177</v>
      </c>
      <c r="H6112" t="s">
        <v>10964</v>
      </c>
      <c r="I6112" t="b">
        <v>1</v>
      </c>
      <c r="J6112">
        <f t="shared" si="95"/>
        <v>0</v>
      </c>
    </row>
    <row r="6113" spans="6:10" x14ac:dyDescent="0.15">
      <c r="F6113" t="s">
        <v>10966</v>
      </c>
      <c r="G6113" t="s">
        <v>20907</v>
      </c>
      <c r="H6113" t="s">
        <v>9294</v>
      </c>
      <c r="I6113" t="b">
        <v>1</v>
      </c>
      <c r="J6113">
        <f t="shared" si="95"/>
        <v>0</v>
      </c>
    </row>
    <row r="6114" spans="6:10" x14ac:dyDescent="0.15">
      <c r="F6114" t="s">
        <v>10968</v>
      </c>
      <c r="G6114" t="s">
        <v>24178</v>
      </c>
      <c r="H6114" t="s">
        <v>10967</v>
      </c>
      <c r="I6114" t="b">
        <v>1</v>
      </c>
      <c r="J6114">
        <f t="shared" si="95"/>
        <v>0</v>
      </c>
    </row>
    <row r="6115" spans="6:10" x14ac:dyDescent="0.15">
      <c r="F6115" t="s">
        <v>10969</v>
      </c>
      <c r="G6115" t="s">
        <v>23921</v>
      </c>
      <c r="H6115" t="s">
        <v>9298</v>
      </c>
      <c r="I6115" t="b">
        <v>1</v>
      </c>
      <c r="J6115">
        <f t="shared" si="95"/>
        <v>0</v>
      </c>
    </row>
    <row r="6116" spans="6:10" x14ac:dyDescent="0.15">
      <c r="F6116" t="s">
        <v>10970</v>
      </c>
      <c r="G6116" t="s">
        <v>24179</v>
      </c>
      <c r="H6116" t="s">
        <v>9300</v>
      </c>
      <c r="I6116" t="b">
        <v>1</v>
      </c>
      <c r="J6116">
        <f t="shared" si="95"/>
        <v>0</v>
      </c>
    </row>
    <row r="6117" spans="6:10" x14ac:dyDescent="0.15">
      <c r="F6117" t="s">
        <v>10971</v>
      </c>
      <c r="G6117" t="s">
        <v>24180</v>
      </c>
      <c r="H6117" t="s">
        <v>9302</v>
      </c>
      <c r="I6117" t="b">
        <v>1</v>
      </c>
      <c r="J6117">
        <f t="shared" si="95"/>
        <v>0</v>
      </c>
    </row>
    <row r="6118" spans="6:10" x14ac:dyDescent="0.15">
      <c r="F6118" t="s">
        <v>10972</v>
      </c>
      <c r="G6118" t="s">
        <v>22863</v>
      </c>
      <c r="H6118" t="s">
        <v>9921</v>
      </c>
      <c r="I6118" t="b">
        <v>1</v>
      </c>
      <c r="J6118">
        <f t="shared" si="95"/>
        <v>0</v>
      </c>
    </row>
    <row r="6119" spans="6:10" x14ac:dyDescent="0.15">
      <c r="F6119" t="s">
        <v>10973</v>
      </c>
      <c r="G6119" t="s">
        <v>23759</v>
      </c>
      <c r="H6119" t="s">
        <v>9306</v>
      </c>
      <c r="I6119" t="b">
        <v>1</v>
      </c>
      <c r="J6119">
        <f t="shared" si="95"/>
        <v>0</v>
      </c>
    </row>
    <row r="6120" spans="6:10" x14ac:dyDescent="0.15">
      <c r="F6120" t="s">
        <v>10974</v>
      </c>
      <c r="G6120" t="s">
        <v>23760</v>
      </c>
      <c r="H6120" t="s">
        <v>9308</v>
      </c>
      <c r="I6120" t="b">
        <v>1</v>
      </c>
      <c r="J6120">
        <f t="shared" si="95"/>
        <v>0</v>
      </c>
    </row>
    <row r="6121" spans="6:10" x14ac:dyDescent="0.15">
      <c r="F6121" t="s">
        <v>10976</v>
      </c>
      <c r="G6121" t="s">
        <v>24181</v>
      </c>
      <c r="H6121" t="s">
        <v>10975</v>
      </c>
      <c r="I6121" t="b">
        <v>1</v>
      </c>
      <c r="J6121">
        <f t="shared" si="95"/>
        <v>0</v>
      </c>
    </row>
    <row r="6122" spans="6:10" x14ac:dyDescent="0.15">
      <c r="F6122" t="s">
        <v>10977</v>
      </c>
      <c r="G6122" t="s">
        <v>23762</v>
      </c>
      <c r="H6122" t="s">
        <v>9312</v>
      </c>
      <c r="I6122" t="b">
        <v>1</v>
      </c>
      <c r="J6122">
        <f t="shared" si="95"/>
        <v>0</v>
      </c>
    </row>
    <row r="6123" spans="6:10" x14ac:dyDescent="0.15">
      <c r="F6123" t="s">
        <v>10978</v>
      </c>
      <c r="G6123" t="s">
        <v>22219</v>
      </c>
      <c r="H6123" t="s">
        <v>9314</v>
      </c>
      <c r="I6123" t="b">
        <v>1</v>
      </c>
      <c r="J6123">
        <f t="shared" si="95"/>
        <v>0</v>
      </c>
    </row>
    <row r="6124" spans="6:10" x14ac:dyDescent="0.15">
      <c r="F6124" t="s">
        <v>10980</v>
      </c>
      <c r="G6124" t="s">
        <v>23359</v>
      </c>
      <c r="H6124" t="s">
        <v>10979</v>
      </c>
      <c r="I6124" t="b">
        <v>1</v>
      </c>
      <c r="J6124">
        <f t="shared" si="95"/>
        <v>0</v>
      </c>
    </row>
    <row r="6125" spans="6:10" x14ac:dyDescent="0.15">
      <c r="F6125" t="s">
        <v>10981</v>
      </c>
      <c r="G6125" t="s">
        <v>23924</v>
      </c>
      <c r="H6125" t="s">
        <v>9318</v>
      </c>
      <c r="I6125" t="b">
        <v>1</v>
      </c>
      <c r="J6125">
        <f t="shared" si="95"/>
        <v>0</v>
      </c>
    </row>
    <row r="6126" spans="6:10" x14ac:dyDescent="0.15">
      <c r="F6126" t="s">
        <v>10982</v>
      </c>
      <c r="G6126" t="s">
        <v>24182</v>
      </c>
      <c r="H6126" t="s">
        <v>9320</v>
      </c>
      <c r="I6126" t="b">
        <v>1</v>
      </c>
      <c r="J6126">
        <f t="shared" si="95"/>
        <v>0</v>
      </c>
    </row>
    <row r="6127" spans="6:10" x14ac:dyDescent="0.15">
      <c r="F6127" t="s">
        <v>10983</v>
      </c>
      <c r="G6127" t="s">
        <v>24183</v>
      </c>
      <c r="H6127" t="s">
        <v>9322</v>
      </c>
      <c r="I6127" t="b">
        <v>1</v>
      </c>
      <c r="J6127">
        <f t="shared" si="95"/>
        <v>0</v>
      </c>
    </row>
    <row r="6128" spans="6:10" x14ac:dyDescent="0.15">
      <c r="F6128" t="s">
        <v>10984</v>
      </c>
      <c r="G6128" t="s">
        <v>21715</v>
      </c>
      <c r="H6128" t="s">
        <v>9445</v>
      </c>
      <c r="I6128" t="b">
        <v>1</v>
      </c>
      <c r="J6128">
        <f t="shared" si="95"/>
        <v>0</v>
      </c>
    </row>
    <row r="6129" spans="6:10" x14ac:dyDescent="0.15">
      <c r="F6129" t="s">
        <v>10985</v>
      </c>
      <c r="G6129" t="s">
        <v>23763</v>
      </c>
      <c r="H6129" t="s">
        <v>9326</v>
      </c>
      <c r="I6129" t="b">
        <v>1</v>
      </c>
      <c r="J6129">
        <f t="shared" si="95"/>
        <v>0</v>
      </c>
    </row>
    <row r="6130" spans="6:10" x14ac:dyDescent="0.15">
      <c r="F6130" t="s">
        <v>10986</v>
      </c>
      <c r="G6130" t="s">
        <v>23764</v>
      </c>
      <c r="H6130" t="s">
        <v>9328</v>
      </c>
      <c r="I6130" t="b">
        <v>1</v>
      </c>
      <c r="J6130">
        <f t="shared" si="95"/>
        <v>0</v>
      </c>
    </row>
    <row r="6131" spans="6:10" x14ac:dyDescent="0.15">
      <c r="F6131" t="s">
        <v>10987</v>
      </c>
      <c r="G6131" t="s">
        <v>23765</v>
      </c>
      <c r="H6131" t="s">
        <v>9330</v>
      </c>
      <c r="I6131" t="b">
        <v>1</v>
      </c>
      <c r="J6131">
        <f t="shared" si="95"/>
        <v>0</v>
      </c>
    </row>
    <row r="6132" spans="6:10" x14ac:dyDescent="0.15">
      <c r="F6132" t="s">
        <v>10988</v>
      </c>
      <c r="G6132" t="s">
        <v>20940</v>
      </c>
      <c r="H6132" t="s">
        <v>9332</v>
      </c>
      <c r="I6132" t="b">
        <v>1</v>
      </c>
      <c r="J6132">
        <f t="shared" si="95"/>
        <v>0</v>
      </c>
    </row>
    <row r="6133" spans="6:10" x14ac:dyDescent="0.15">
      <c r="F6133" t="s">
        <v>10989</v>
      </c>
      <c r="G6133" t="s">
        <v>20942</v>
      </c>
      <c r="H6133" t="s">
        <v>9334</v>
      </c>
      <c r="I6133" t="b">
        <v>1</v>
      </c>
      <c r="J6133">
        <f t="shared" si="95"/>
        <v>0</v>
      </c>
    </row>
    <row r="6134" spans="6:10" x14ac:dyDescent="0.15">
      <c r="F6134" t="s">
        <v>10991</v>
      </c>
      <c r="G6134" t="s">
        <v>24184</v>
      </c>
      <c r="H6134" t="s">
        <v>10990</v>
      </c>
      <c r="I6134" t="b">
        <v>1</v>
      </c>
      <c r="J6134">
        <f t="shared" si="95"/>
        <v>0</v>
      </c>
    </row>
    <row r="6135" spans="6:10" x14ac:dyDescent="0.15">
      <c r="F6135" t="s">
        <v>10992</v>
      </c>
      <c r="G6135" t="s">
        <v>24185</v>
      </c>
      <c r="H6135" t="s">
        <v>9338</v>
      </c>
      <c r="I6135" t="b">
        <v>1</v>
      </c>
      <c r="J6135">
        <f t="shared" si="95"/>
        <v>0</v>
      </c>
    </row>
    <row r="6136" spans="6:10" x14ac:dyDescent="0.15">
      <c r="F6136" t="s">
        <v>10993</v>
      </c>
      <c r="G6136" t="s">
        <v>24186</v>
      </c>
      <c r="H6136" t="s">
        <v>9340</v>
      </c>
      <c r="I6136" t="b">
        <v>1</v>
      </c>
      <c r="J6136">
        <f t="shared" si="95"/>
        <v>0</v>
      </c>
    </row>
    <row r="6137" spans="6:10" x14ac:dyDescent="0.15">
      <c r="F6137" t="s">
        <v>10994</v>
      </c>
      <c r="G6137" t="s">
        <v>24187</v>
      </c>
      <c r="H6137" t="s">
        <v>9342</v>
      </c>
      <c r="I6137" t="b">
        <v>1</v>
      </c>
      <c r="J6137">
        <f t="shared" si="95"/>
        <v>0</v>
      </c>
    </row>
    <row r="6138" spans="6:10" x14ac:dyDescent="0.15">
      <c r="F6138" t="s">
        <v>10995</v>
      </c>
      <c r="G6138" t="s">
        <v>24188</v>
      </c>
      <c r="H6138" t="s">
        <v>9464</v>
      </c>
      <c r="I6138" t="b">
        <v>1</v>
      </c>
      <c r="J6138">
        <f t="shared" si="95"/>
        <v>0</v>
      </c>
    </row>
    <row r="6139" spans="6:10" x14ac:dyDescent="0.15">
      <c r="F6139" t="s">
        <v>10996</v>
      </c>
      <c r="G6139" t="s">
        <v>23768</v>
      </c>
      <c r="H6139" t="s">
        <v>9346</v>
      </c>
      <c r="I6139" t="b">
        <v>1</v>
      </c>
      <c r="J6139">
        <f t="shared" si="95"/>
        <v>0</v>
      </c>
    </row>
    <row r="6140" spans="6:10" x14ac:dyDescent="0.15">
      <c r="F6140" t="s">
        <v>10997</v>
      </c>
      <c r="G6140" t="s">
        <v>23769</v>
      </c>
      <c r="H6140" t="s">
        <v>3648</v>
      </c>
      <c r="I6140" t="b">
        <v>1</v>
      </c>
      <c r="J6140">
        <f t="shared" si="95"/>
        <v>0</v>
      </c>
    </row>
    <row r="6141" spans="6:10" x14ac:dyDescent="0.15">
      <c r="F6141" t="s">
        <v>10998</v>
      </c>
      <c r="G6141" t="s">
        <v>20957</v>
      </c>
      <c r="H6141" t="s">
        <v>9349</v>
      </c>
      <c r="I6141" t="b">
        <v>1</v>
      </c>
      <c r="J6141">
        <f t="shared" si="95"/>
        <v>0</v>
      </c>
    </row>
    <row r="6142" spans="6:10" x14ac:dyDescent="0.15">
      <c r="F6142" t="s">
        <v>10999</v>
      </c>
      <c r="G6142" t="s">
        <v>21374</v>
      </c>
      <c r="H6142" t="s">
        <v>9351</v>
      </c>
      <c r="I6142" t="b">
        <v>1</v>
      </c>
      <c r="J6142">
        <f t="shared" si="95"/>
        <v>0</v>
      </c>
    </row>
    <row r="6143" spans="6:10" x14ac:dyDescent="0.15">
      <c r="F6143" t="s">
        <v>11000</v>
      </c>
      <c r="G6143" t="s">
        <v>22239</v>
      </c>
      <c r="H6143" t="s">
        <v>9353</v>
      </c>
      <c r="I6143" t="b">
        <v>1</v>
      </c>
      <c r="J6143">
        <f t="shared" si="95"/>
        <v>0</v>
      </c>
    </row>
    <row r="6144" spans="6:10" x14ac:dyDescent="0.15">
      <c r="F6144" t="s">
        <v>11002</v>
      </c>
      <c r="G6144" t="s">
        <v>22790</v>
      </c>
      <c r="H6144" t="s">
        <v>11001</v>
      </c>
      <c r="I6144" t="b">
        <v>1</v>
      </c>
      <c r="J6144">
        <f t="shared" si="95"/>
        <v>0</v>
      </c>
    </row>
    <row r="6145" spans="6:10" x14ac:dyDescent="0.15">
      <c r="F6145" t="s">
        <v>11003</v>
      </c>
      <c r="G6145" t="s">
        <v>23930</v>
      </c>
      <c r="H6145" t="s">
        <v>9357</v>
      </c>
      <c r="I6145" t="b">
        <v>1</v>
      </c>
      <c r="J6145">
        <f t="shared" si="95"/>
        <v>0</v>
      </c>
    </row>
    <row r="6146" spans="6:10" x14ac:dyDescent="0.15">
      <c r="F6146" t="s">
        <v>11004</v>
      </c>
      <c r="G6146" t="s">
        <v>20847</v>
      </c>
      <c r="H6146" t="s">
        <v>9359</v>
      </c>
      <c r="I6146" t="b">
        <v>1</v>
      </c>
      <c r="J6146">
        <f t="shared" si="95"/>
        <v>0</v>
      </c>
    </row>
    <row r="6147" spans="6:10" x14ac:dyDescent="0.15">
      <c r="F6147" t="s">
        <v>11005</v>
      </c>
      <c r="G6147" t="s">
        <v>24189</v>
      </c>
      <c r="H6147" t="s">
        <v>9361</v>
      </c>
      <c r="I6147" t="b">
        <v>1</v>
      </c>
      <c r="J6147">
        <f t="shared" si="95"/>
        <v>0</v>
      </c>
    </row>
    <row r="6148" spans="6:10" x14ac:dyDescent="0.15">
      <c r="F6148" t="s">
        <v>11006</v>
      </c>
      <c r="G6148" t="s">
        <v>22155</v>
      </c>
      <c r="H6148" t="s">
        <v>9964</v>
      </c>
      <c r="I6148" t="b">
        <v>1</v>
      </c>
      <c r="J6148">
        <f t="shared" si="95"/>
        <v>0</v>
      </c>
    </row>
    <row r="6149" spans="6:10" x14ac:dyDescent="0.15">
      <c r="F6149" t="s">
        <v>11007</v>
      </c>
      <c r="G6149" t="s">
        <v>24190</v>
      </c>
      <c r="H6149" t="s">
        <v>9365</v>
      </c>
      <c r="I6149" t="b">
        <v>1</v>
      </c>
      <c r="J6149">
        <f t="shared" si="95"/>
        <v>0</v>
      </c>
    </row>
    <row r="6150" spans="6:10" x14ac:dyDescent="0.15">
      <c r="F6150" t="s">
        <v>11008</v>
      </c>
      <c r="G6150" t="s">
        <v>23771</v>
      </c>
      <c r="H6150" t="s">
        <v>9367</v>
      </c>
      <c r="I6150" t="b">
        <v>1</v>
      </c>
      <c r="J6150">
        <f t="shared" si="95"/>
        <v>0</v>
      </c>
    </row>
    <row r="6151" spans="6:10" x14ac:dyDescent="0.15">
      <c r="F6151" t="s">
        <v>11009</v>
      </c>
      <c r="G6151" t="s">
        <v>23772</v>
      </c>
      <c r="H6151" t="s">
        <v>9369</v>
      </c>
      <c r="I6151" t="b">
        <v>1</v>
      </c>
      <c r="J6151">
        <f t="shared" ref="J6151:J6214" si="96">IF(G6151=H6151,1,0)</f>
        <v>0</v>
      </c>
    </row>
    <row r="6152" spans="6:10" x14ac:dyDescent="0.15">
      <c r="F6152" t="s">
        <v>11010</v>
      </c>
      <c r="G6152" t="s">
        <v>20977</v>
      </c>
      <c r="H6152" t="s">
        <v>9371</v>
      </c>
      <c r="I6152" t="b">
        <v>1</v>
      </c>
      <c r="J6152">
        <f t="shared" si="96"/>
        <v>0</v>
      </c>
    </row>
    <row r="6153" spans="6:10" x14ac:dyDescent="0.15">
      <c r="F6153" t="s">
        <v>11011</v>
      </c>
      <c r="G6153" t="s">
        <v>22252</v>
      </c>
      <c r="H6153" t="s">
        <v>9241</v>
      </c>
      <c r="I6153" t="b">
        <v>1</v>
      </c>
      <c r="J6153">
        <f t="shared" si="96"/>
        <v>0</v>
      </c>
    </row>
    <row r="6154" spans="6:10" x14ac:dyDescent="0.15">
      <c r="F6154" t="s">
        <v>11013</v>
      </c>
      <c r="G6154" t="s">
        <v>24191</v>
      </c>
      <c r="H6154" t="s">
        <v>11012</v>
      </c>
      <c r="I6154" t="b">
        <v>1</v>
      </c>
      <c r="J6154">
        <f t="shared" si="96"/>
        <v>0</v>
      </c>
    </row>
    <row r="6155" spans="6:10" x14ac:dyDescent="0.15">
      <c r="F6155" t="s">
        <v>11014</v>
      </c>
      <c r="G6155" t="s">
        <v>24192</v>
      </c>
      <c r="H6155" t="s">
        <v>9375</v>
      </c>
      <c r="I6155" t="b">
        <v>1</v>
      </c>
      <c r="J6155">
        <f t="shared" si="96"/>
        <v>0</v>
      </c>
    </row>
    <row r="6156" spans="6:10" x14ac:dyDescent="0.15">
      <c r="F6156" t="s">
        <v>11015</v>
      </c>
      <c r="G6156" t="s">
        <v>24193</v>
      </c>
      <c r="H6156" t="s">
        <v>9377</v>
      </c>
      <c r="I6156" t="b">
        <v>1</v>
      </c>
      <c r="J6156">
        <f t="shared" si="96"/>
        <v>0</v>
      </c>
    </row>
    <row r="6157" spans="6:10" x14ac:dyDescent="0.15">
      <c r="F6157" t="s">
        <v>11016</v>
      </c>
      <c r="G6157" t="s">
        <v>24194</v>
      </c>
      <c r="H6157" t="s">
        <v>9379</v>
      </c>
      <c r="I6157" t="b">
        <v>1</v>
      </c>
      <c r="J6157">
        <f t="shared" si="96"/>
        <v>0</v>
      </c>
    </row>
    <row r="6158" spans="6:10" x14ac:dyDescent="0.15">
      <c r="F6158" t="s">
        <v>11017</v>
      </c>
      <c r="G6158" t="s">
        <v>21403</v>
      </c>
      <c r="H6158" t="s">
        <v>9251</v>
      </c>
      <c r="I6158" t="b">
        <v>1</v>
      </c>
      <c r="J6158">
        <f t="shared" si="96"/>
        <v>0</v>
      </c>
    </row>
    <row r="6159" spans="6:10" x14ac:dyDescent="0.15">
      <c r="F6159" t="s">
        <v>11018</v>
      </c>
      <c r="G6159" t="s">
        <v>22914</v>
      </c>
      <c r="H6159" t="s">
        <v>9383</v>
      </c>
      <c r="I6159" t="b">
        <v>1</v>
      </c>
      <c r="J6159">
        <f t="shared" si="96"/>
        <v>0</v>
      </c>
    </row>
    <row r="6160" spans="6:10" x14ac:dyDescent="0.15">
      <c r="F6160" t="s">
        <v>11020</v>
      </c>
      <c r="G6160" t="s">
        <v>23774</v>
      </c>
      <c r="H6160" t="s">
        <v>11019</v>
      </c>
      <c r="I6160" t="b">
        <v>1</v>
      </c>
      <c r="J6160">
        <f t="shared" si="96"/>
        <v>0</v>
      </c>
    </row>
    <row r="6161" spans="6:10" x14ac:dyDescent="0.15">
      <c r="F6161" t="s">
        <v>11021</v>
      </c>
      <c r="G6161" t="s">
        <v>23775</v>
      </c>
      <c r="H6161" t="s">
        <v>9386</v>
      </c>
      <c r="I6161" t="b">
        <v>1</v>
      </c>
      <c r="J6161">
        <f t="shared" si="96"/>
        <v>0</v>
      </c>
    </row>
    <row r="6162" spans="6:10" x14ac:dyDescent="0.15">
      <c r="F6162" t="s">
        <v>11022</v>
      </c>
      <c r="G6162" t="s">
        <v>23776</v>
      </c>
      <c r="H6162" t="s">
        <v>9388</v>
      </c>
      <c r="I6162" t="b">
        <v>1</v>
      </c>
      <c r="J6162">
        <f t="shared" si="96"/>
        <v>0</v>
      </c>
    </row>
    <row r="6163" spans="6:10" x14ac:dyDescent="0.15">
      <c r="F6163" t="s">
        <v>11023</v>
      </c>
      <c r="G6163" t="s">
        <v>22261</v>
      </c>
      <c r="H6163" t="s">
        <v>9390</v>
      </c>
      <c r="I6163" t="b">
        <v>1</v>
      </c>
      <c r="J6163">
        <f t="shared" si="96"/>
        <v>0</v>
      </c>
    </row>
    <row r="6164" spans="6:10" x14ac:dyDescent="0.15">
      <c r="F6164" t="s">
        <v>11025</v>
      </c>
      <c r="G6164" t="s">
        <v>21279</v>
      </c>
      <c r="H6164" t="s">
        <v>11024</v>
      </c>
      <c r="I6164" t="b">
        <v>1</v>
      </c>
      <c r="J6164">
        <f t="shared" si="96"/>
        <v>0</v>
      </c>
    </row>
    <row r="6165" spans="6:10" x14ac:dyDescent="0.15">
      <c r="F6165" t="s">
        <v>11026</v>
      </c>
      <c r="G6165" t="s">
        <v>24195</v>
      </c>
      <c r="H6165" t="s">
        <v>9394</v>
      </c>
      <c r="I6165" t="b">
        <v>1</v>
      </c>
      <c r="J6165">
        <f t="shared" si="96"/>
        <v>0</v>
      </c>
    </row>
    <row r="6166" spans="6:10" x14ac:dyDescent="0.15">
      <c r="F6166" t="s">
        <v>11027</v>
      </c>
      <c r="G6166" t="s">
        <v>24196</v>
      </c>
      <c r="H6166" t="s">
        <v>9396</v>
      </c>
      <c r="I6166" t="b">
        <v>1</v>
      </c>
      <c r="J6166">
        <f t="shared" si="96"/>
        <v>0</v>
      </c>
    </row>
    <row r="6167" spans="6:10" x14ac:dyDescent="0.15">
      <c r="F6167" t="s">
        <v>11028</v>
      </c>
      <c r="G6167" t="s">
        <v>22924</v>
      </c>
      <c r="H6167" t="s">
        <v>10556</v>
      </c>
      <c r="I6167" t="b">
        <v>1</v>
      </c>
      <c r="J6167">
        <f t="shared" si="96"/>
        <v>0</v>
      </c>
    </row>
    <row r="6168" spans="6:10" x14ac:dyDescent="0.15">
      <c r="F6168" t="s">
        <v>11029</v>
      </c>
      <c r="G6168" t="s">
        <v>24197</v>
      </c>
      <c r="H6168" t="s">
        <v>3570</v>
      </c>
      <c r="I6168" t="b">
        <v>1</v>
      </c>
      <c r="J6168">
        <f t="shared" si="96"/>
        <v>0</v>
      </c>
    </row>
    <row r="6169" spans="6:10" x14ac:dyDescent="0.15">
      <c r="F6169" t="s">
        <v>11030</v>
      </c>
      <c r="G6169" t="s">
        <v>23777</v>
      </c>
      <c r="H6169" t="s">
        <v>9402</v>
      </c>
      <c r="I6169" t="b">
        <v>1</v>
      </c>
      <c r="J6169">
        <f t="shared" si="96"/>
        <v>0</v>
      </c>
    </row>
    <row r="6170" spans="6:10" x14ac:dyDescent="0.15">
      <c r="F6170" t="s">
        <v>11031</v>
      </c>
      <c r="G6170" t="s">
        <v>22929</v>
      </c>
      <c r="H6170" t="s">
        <v>9404</v>
      </c>
      <c r="I6170" t="b">
        <v>1</v>
      </c>
      <c r="J6170">
        <f t="shared" si="96"/>
        <v>0</v>
      </c>
    </row>
    <row r="6171" spans="6:10" x14ac:dyDescent="0.15">
      <c r="F6171" t="s">
        <v>11032</v>
      </c>
      <c r="G6171" t="s">
        <v>23778</v>
      </c>
      <c r="H6171" t="s">
        <v>9406</v>
      </c>
      <c r="I6171" t="b">
        <v>1</v>
      </c>
      <c r="J6171">
        <f t="shared" si="96"/>
        <v>0</v>
      </c>
    </row>
    <row r="6172" spans="6:10" x14ac:dyDescent="0.15">
      <c r="F6172" t="s">
        <v>11033</v>
      </c>
      <c r="G6172" t="s">
        <v>21009</v>
      </c>
      <c r="H6172" t="s">
        <v>3578</v>
      </c>
      <c r="I6172" t="b">
        <v>1</v>
      </c>
      <c r="J6172">
        <f t="shared" si="96"/>
        <v>0</v>
      </c>
    </row>
    <row r="6173" spans="6:10" x14ac:dyDescent="0.15">
      <c r="F6173" t="s">
        <v>11034</v>
      </c>
      <c r="G6173" t="s">
        <v>22276</v>
      </c>
      <c r="H6173" t="s">
        <v>9409</v>
      </c>
      <c r="I6173" t="b">
        <v>1</v>
      </c>
      <c r="J6173">
        <f t="shared" si="96"/>
        <v>0</v>
      </c>
    </row>
    <row r="6174" spans="6:10" x14ac:dyDescent="0.15">
      <c r="F6174" t="s">
        <v>11036</v>
      </c>
      <c r="G6174" t="s">
        <v>24198</v>
      </c>
      <c r="H6174" t="s">
        <v>11035</v>
      </c>
      <c r="I6174" t="b">
        <v>1</v>
      </c>
      <c r="J6174">
        <f t="shared" si="96"/>
        <v>0</v>
      </c>
    </row>
    <row r="6175" spans="6:10" x14ac:dyDescent="0.15">
      <c r="F6175" t="s">
        <v>11037</v>
      </c>
      <c r="G6175" t="s">
        <v>20898</v>
      </c>
      <c r="H6175" t="s">
        <v>9413</v>
      </c>
      <c r="I6175" t="b">
        <v>1</v>
      </c>
      <c r="J6175">
        <f t="shared" si="96"/>
        <v>0</v>
      </c>
    </row>
    <row r="6176" spans="6:10" x14ac:dyDescent="0.15">
      <c r="F6176" t="s">
        <v>11038</v>
      </c>
      <c r="G6176" t="s">
        <v>24199</v>
      </c>
      <c r="H6176" t="s">
        <v>9415</v>
      </c>
      <c r="I6176" t="b">
        <v>1</v>
      </c>
      <c r="J6176">
        <f t="shared" si="96"/>
        <v>0</v>
      </c>
    </row>
    <row r="6177" spans="6:10" x14ac:dyDescent="0.15">
      <c r="F6177" t="s">
        <v>11039</v>
      </c>
      <c r="G6177" t="s">
        <v>22205</v>
      </c>
      <c r="H6177" t="s">
        <v>3588</v>
      </c>
      <c r="I6177" t="b">
        <v>1</v>
      </c>
      <c r="J6177">
        <f t="shared" si="96"/>
        <v>0</v>
      </c>
    </row>
    <row r="6178" spans="6:10" x14ac:dyDescent="0.15">
      <c r="F6178" t="s">
        <v>11040</v>
      </c>
      <c r="G6178" t="s">
        <v>24200</v>
      </c>
      <c r="H6178" t="s">
        <v>10570</v>
      </c>
      <c r="I6178" t="b">
        <v>1</v>
      </c>
      <c r="J6178">
        <f t="shared" si="96"/>
        <v>0</v>
      </c>
    </row>
    <row r="6179" spans="6:10" x14ac:dyDescent="0.15">
      <c r="F6179" t="s">
        <v>11041</v>
      </c>
      <c r="G6179" t="s">
        <v>23780</v>
      </c>
      <c r="H6179" t="s">
        <v>9420</v>
      </c>
      <c r="I6179" t="b">
        <v>1</v>
      </c>
      <c r="J6179">
        <f t="shared" si="96"/>
        <v>0</v>
      </c>
    </row>
    <row r="6180" spans="6:10" x14ac:dyDescent="0.15">
      <c r="F6180" t="s">
        <v>11042</v>
      </c>
      <c r="G6180" t="s">
        <v>23781</v>
      </c>
      <c r="H6180" t="s">
        <v>9422</v>
      </c>
      <c r="I6180" t="b">
        <v>1</v>
      </c>
      <c r="J6180">
        <f t="shared" si="96"/>
        <v>0</v>
      </c>
    </row>
    <row r="6181" spans="6:10" x14ac:dyDescent="0.15">
      <c r="F6181" t="s">
        <v>11043</v>
      </c>
      <c r="G6181" t="s">
        <v>23782</v>
      </c>
      <c r="H6181" t="s">
        <v>9424</v>
      </c>
      <c r="I6181" t="b">
        <v>1</v>
      </c>
      <c r="J6181">
        <f t="shared" si="96"/>
        <v>0</v>
      </c>
    </row>
    <row r="6182" spans="6:10" x14ac:dyDescent="0.15">
      <c r="F6182" t="s">
        <v>11044</v>
      </c>
      <c r="G6182" t="s">
        <v>23783</v>
      </c>
      <c r="H6182" t="s">
        <v>3598</v>
      </c>
      <c r="I6182" t="b">
        <v>1</v>
      </c>
      <c r="J6182">
        <f t="shared" si="96"/>
        <v>0</v>
      </c>
    </row>
    <row r="6183" spans="6:10" x14ac:dyDescent="0.15">
      <c r="F6183" t="s">
        <v>11045</v>
      </c>
      <c r="G6183" t="s">
        <v>21029</v>
      </c>
      <c r="H6183" t="s">
        <v>3600</v>
      </c>
      <c r="I6183" t="b">
        <v>1</v>
      </c>
      <c r="J6183">
        <f t="shared" si="96"/>
        <v>0</v>
      </c>
    </row>
    <row r="6184" spans="6:10" x14ac:dyDescent="0.15">
      <c r="F6184" t="s">
        <v>11046</v>
      </c>
      <c r="G6184" t="s">
        <v>22844</v>
      </c>
      <c r="H6184" t="s">
        <v>9428</v>
      </c>
      <c r="I6184" t="b">
        <v>1</v>
      </c>
      <c r="J6184">
        <f t="shared" si="96"/>
        <v>0</v>
      </c>
    </row>
    <row r="6185" spans="6:10" x14ac:dyDescent="0.15">
      <c r="F6185" t="s">
        <v>11047</v>
      </c>
      <c r="G6185" t="s">
        <v>21821</v>
      </c>
      <c r="H6185" t="s">
        <v>9430</v>
      </c>
      <c r="I6185" t="b">
        <v>1</v>
      </c>
      <c r="J6185">
        <f t="shared" si="96"/>
        <v>0</v>
      </c>
    </row>
    <row r="6186" spans="6:10" x14ac:dyDescent="0.15">
      <c r="F6186" t="s">
        <v>11048</v>
      </c>
      <c r="G6186" t="s">
        <v>20918</v>
      </c>
      <c r="H6186" t="s">
        <v>9432</v>
      </c>
      <c r="I6186" t="b">
        <v>1</v>
      </c>
      <c r="J6186">
        <f t="shared" si="96"/>
        <v>0</v>
      </c>
    </row>
    <row r="6187" spans="6:10" x14ac:dyDescent="0.15">
      <c r="F6187" t="s">
        <v>11049</v>
      </c>
      <c r="G6187" t="s">
        <v>24201</v>
      </c>
      <c r="H6187" t="s">
        <v>9308</v>
      </c>
      <c r="I6187" t="b">
        <v>1</v>
      </c>
      <c r="J6187">
        <f t="shared" si="96"/>
        <v>0</v>
      </c>
    </row>
    <row r="6188" spans="6:10" x14ac:dyDescent="0.15">
      <c r="F6188" t="s">
        <v>11050</v>
      </c>
      <c r="G6188" t="s">
        <v>24202</v>
      </c>
      <c r="H6188" t="s">
        <v>3610</v>
      </c>
      <c r="I6188" t="b">
        <v>1</v>
      </c>
      <c r="J6188">
        <f t="shared" si="96"/>
        <v>0</v>
      </c>
    </row>
    <row r="6189" spans="6:10" x14ac:dyDescent="0.15">
      <c r="F6189" t="s">
        <v>11052</v>
      </c>
      <c r="G6189" t="s">
        <v>24203</v>
      </c>
      <c r="H6189" t="s">
        <v>11051</v>
      </c>
      <c r="I6189" t="b">
        <v>1</v>
      </c>
      <c r="J6189">
        <f t="shared" si="96"/>
        <v>0</v>
      </c>
    </row>
    <row r="6190" spans="6:10" x14ac:dyDescent="0.15">
      <c r="F6190" t="s">
        <v>11053</v>
      </c>
      <c r="G6190" t="s">
        <v>21831</v>
      </c>
      <c r="H6190" t="s">
        <v>9439</v>
      </c>
      <c r="I6190" t="b">
        <v>1</v>
      </c>
      <c r="J6190">
        <f t="shared" si="96"/>
        <v>0</v>
      </c>
    </row>
    <row r="6191" spans="6:10" x14ac:dyDescent="0.15">
      <c r="F6191" t="s">
        <v>11054</v>
      </c>
      <c r="G6191" t="s">
        <v>23785</v>
      </c>
      <c r="H6191" t="s">
        <v>3616</v>
      </c>
      <c r="I6191" t="b">
        <v>1</v>
      </c>
      <c r="J6191">
        <f t="shared" si="96"/>
        <v>0</v>
      </c>
    </row>
    <row r="6192" spans="6:10" x14ac:dyDescent="0.15">
      <c r="F6192" t="s">
        <v>11055</v>
      </c>
      <c r="G6192" t="s">
        <v>23786</v>
      </c>
      <c r="H6192" t="s">
        <v>3618</v>
      </c>
      <c r="I6192" t="b">
        <v>1</v>
      </c>
      <c r="J6192">
        <f t="shared" si="96"/>
        <v>0</v>
      </c>
    </row>
    <row r="6193" spans="6:10" x14ac:dyDescent="0.15">
      <c r="F6193" t="s">
        <v>11056</v>
      </c>
      <c r="G6193" t="s">
        <v>22299</v>
      </c>
      <c r="H6193" t="s">
        <v>3620</v>
      </c>
      <c r="I6193" t="b">
        <v>1</v>
      </c>
      <c r="J6193">
        <f t="shared" si="96"/>
        <v>0</v>
      </c>
    </row>
    <row r="6194" spans="6:10" x14ac:dyDescent="0.15">
      <c r="F6194" t="s">
        <v>11058</v>
      </c>
      <c r="G6194" t="s">
        <v>24204</v>
      </c>
      <c r="H6194" t="s">
        <v>11057</v>
      </c>
      <c r="I6194" t="b">
        <v>1</v>
      </c>
      <c r="J6194">
        <f t="shared" si="96"/>
        <v>0</v>
      </c>
    </row>
    <row r="6195" spans="6:10" x14ac:dyDescent="0.15">
      <c r="F6195" t="s">
        <v>11059</v>
      </c>
      <c r="G6195" t="s">
        <v>20933</v>
      </c>
      <c r="H6195" t="s">
        <v>9445</v>
      </c>
      <c r="I6195" t="b">
        <v>1</v>
      </c>
      <c r="J6195">
        <f t="shared" si="96"/>
        <v>0</v>
      </c>
    </row>
    <row r="6196" spans="6:10" x14ac:dyDescent="0.15">
      <c r="F6196" t="s">
        <v>11060</v>
      </c>
      <c r="G6196" t="s">
        <v>20935</v>
      </c>
      <c r="H6196" t="s">
        <v>9447</v>
      </c>
      <c r="I6196" t="b">
        <v>1</v>
      </c>
      <c r="J6196">
        <f t="shared" si="96"/>
        <v>0</v>
      </c>
    </row>
    <row r="6197" spans="6:10" x14ac:dyDescent="0.15">
      <c r="F6197" t="s">
        <v>11061</v>
      </c>
      <c r="G6197" t="s">
        <v>24205</v>
      </c>
      <c r="H6197" t="s">
        <v>9449</v>
      </c>
      <c r="I6197" t="b">
        <v>1</v>
      </c>
      <c r="J6197">
        <f t="shared" si="96"/>
        <v>0</v>
      </c>
    </row>
    <row r="6198" spans="6:10" x14ac:dyDescent="0.15">
      <c r="F6198" t="s">
        <v>11063</v>
      </c>
      <c r="G6198" t="s">
        <v>24206</v>
      </c>
      <c r="H6198" t="s">
        <v>11062</v>
      </c>
      <c r="I6198" t="b">
        <v>1</v>
      </c>
      <c r="J6198">
        <f t="shared" si="96"/>
        <v>0</v>
      </c>
    </row>
    <row r="6199" spans="6:10" x14ac:dyDescent="0.15">
      <c r="F6199" t="s">
        <v>11064</v>
      </c>
      <c r="G6199" t="s">
        <v>23788</v>
      </c>
      <c r="H6199" t="s">
        <v>9453</v>
      </c>
      <c r="I6199" t="b">
        <v>1</v>
      </c>
      <c r="J6199">
        <f t="shared" si="96"/>
        <v>0</v>
      </c>
    </row>
    <row r="6200" spans="6:10" x14ac:dyDescent="0.15">
      <c r="F6200" t="s">
        <v>11065</v>
      </c>
      <c r="G6200" t="s">
        <v>23789</v>
      </c>
      <c r="H6200" t="s">
        <v>9334</v>
      </c>
      <c r="I6200" t="b">
        <v>1</v>
      </c>
      <c r="J6200">
        <f t="shared" si="96"/>
        <v>0</v>
      </c>
    </row>
    <row r="6201" spans="6:10" x14ac:dyDescent="0.15">
      <c r="F6201" t="s">
        <v>11066</v>
      </c>
      <c r="G6201" t="s">
        <v>23790</v>
      </c>
      <c r="H6201" t="s">
        <v>9456</v>
      </c>
      <c r="I6201" t="b">
        <v>1</v>
      </c>
      <c r="J6201">
        <f t="shared" si="96"/>
        <v>0</v>
      </c>
    </row>
    <row r="6202" spans="6:10" x14ac:dyDescent="0.15">
      <c r="F6202" t="s">
        <v>11067</v>
      </c>
      <c r="G6202" t="s">
        <v>23791</v>
      </c>
      <c r="H6202" t="s">
        <v>9458</v>
      </c>
      <c r="I6202" t="b">
        <v>1</v>
      </c>
      <c r="J6202">
        <f t="shared" si="96"/>
        <v>0</v>
      </c>
    </row>
    <row r="6203" spans="6:10" x14ac:dyDescent="0.15">
      <c r="F6203" t="s">
        <v>11068</v>
      </c>
      <c r="G6203" t="s">
        <v>22309</v>
      </c>
      <c r="H6203" t="s">
        <v>9460</v>
      </c>
      <c r="I6203" t="b">
        <v>1</v>
      </c>
      <c r="J6203">
        <f t="shared" si="96"/>
        <v>0</v>
      </c>
    </row>
    <row r="6204" spans="6:10" x14ac:dyDescent="0.15">
      <c r="F6204" t="s">
        <v>11070</v>
      </c>
      <c r="G6204" t="s">
        <v>24084</v>
      </c>
      <c r="H6204" t="s">
        <v>11069</v>
      </c>
      <c r="I6204" t="b">
        <v>1</v>
      </c>
      <c r="J6204">
        <f t="shared" si="96"/>
        <v>0</v>
      </c>
    </row>
    <row r="6205" spans="6:10" x14ac:dyDescent="0.15">
      <c r="F6205" t="s">
        <v>11071</v>
      </c>
      <c r="G6205" t="s">
        <v>20951</v>
      </c>
      <c r="H6205" t="s">
        <v>9464</v>
      </c>
      <c r="I6205" t="b">
        <v>1</v>
      </c>
      <c r="J6205">
        <f t="shared" si="96"/>
        <v>0</v>
      </c>
    </row>
    <row r="6206" spans="6:10" x14ac:dyDescent="0.15">
      <c r="F6206" t="s">
        <v>11072</v>
      </c>
      <c r="G6206" t="s">
        <v>20953</v>
      </c>
      <c r="H6206" t="s">
        <v>3646</v>
      </c>
      <c r="I6206" t="b">
        <v>1</v>
      </c>
      <c r="J6206">
        <f t="shared" si="96"/>
        <v>0</v>
      </c>
    </row>
    <row r="6207" spans="6:10" x14ac:dyDescent="0.15">
      <c r="F6207" t="s">
        <v>11073</v>
      </c>
      <c r="G6207" t="s">
        <v>24207</v>
      </c>
      <c r="H6207" t="s">
        <v>3648</v>
      </c>
      <c r="I6207" t="b">
        <v>1</v>
      </c>
      <c r="J6207">
        <f t="shared" si="96"/>
        <v>0</v>
      </c>
    </row>
    <row r="6208" spans="6:10" x14ac:dyDescent="0.15">
      <c r="F6208" t="s">
        <v>11074</v>
      </c>
      <c r="G6208" t="s">
        <v>22236</v>
      </c>
      <c r="H6208" t="s">
        <v>9349</v>
      </c>
      <c r="I6208" t="b">
        <v>1</v>
      </c>
      <c r="J6208">
        <f t="shared" si="96"/>
        <v>0</v>
      </c>
    </row>
    <row r="6209" spans="6:10" x14ac:dyDescent="0.15">
      <c r="F6209" t="s">
        <v>11075</v>
      </c>
      <c r="G6209" t="s">
        <v>23792</v>
      </c>
      <c r="H6209" t="s">
        <v>9470</v>
      </c>
      <c r="I6209" t="b">
        <v>1</v>
      </c>
      <c r="J6209">
        <f t="shared" si="96"/>
        <v>0</v>
      </c>
    </row>
    <row r="6210" spans="6:10" x14ac:dyDescent="0.15">
      <c r="F6210" t="s">
        <v>11076</v>
      </c>
      <c r="G6210" t="s">
        <v>21499</v>
      </c>
      <c r="H6210" t="s">
        <v>9472</v>
      </c>
      <c r="I6210" t="b">
        <v>1</v>
      </c>
      <c r="J6210">
        <f t="shared" si="96"/>
        <v>0</v>
      </c>
    </row>
    <row r="6211" spans="6:10" x14ac:dyDescent="0.15">
      <c r="F6211" t="s">
        <v>11077</v>
      </c>
      <c r="G6211" t="s">
        <v>23793</v>
      </c>
      <c r="H6211" t="s">
        <v>3656</v>
      </c>
      <c r="I6211" t="b">
        <v>1</v>
      </c>
      <c r="J6211">
        <f t="shared" si="96"/>
        <v>0</v>
      </c>
    </row>
    <row r="6212" spans="6:10" x14ac:dyDescent="0.15">
      <c r="F6212" t="s">
        <v>11078</v>
      </c>
      <c r="G6212" t="s">
        <v>23794</v>
      </c>
      <c r="H6212" t="s">
        <v>9475</v>
      </c>
      <c r="I6212" t="b">
        <v>1</v>
      </c>
      <c r="J6212">
        <f t="shared" si="96"/>
        <v>0</v>
      </c>
    </row>
    <row r="6213" spans="6:10" x14ac:dyDescent="0.15">
      <c r="F6213" t="s">
        <v>11079</v>
      </c>
      <c r="G6213" t="s">
        <v>22319</v>
      </c>
      <c r="H6213" t="s">
        <v>9477</v>
      </c>
      <c r="I6213" t="b">
        <v>1</v>
      </c>
      <c r="J6213">
        <f t="shared" si="96"/>
        <v>0</v>
      </c>
    </row>
    <row r="6214" spans="6:10" x14ac:dyDescent="0.15">
      <c r="F6214" t="s">
        <v>11081</v>
      </c>
      <c r="G6214" t="s">
        <v>22189</v>
      </c>
      <c r="H6214" t="s">
        <v>11080</v>
      </c>
      <c r="I6214" t="b">
        <v>1</v>
      </c>
      <c r="J6214">
        <f t="shared" si="96"/>
        <v>0</v>
      </c>
    </row>
    <row r="6215" spans="6:10" x14ac:dyDescent="0.15">
      <c r="F6215" t="s">
        <v>11082</v>
      </c>
      <c r="G6215" t="s">
        <v>24208</v>
      </c>
      <c r="H6215" t="s">
        <v>9481</v>
      </c>
      <c r="I6215" t="b">
        <v>1</v>
      </c>
      <c r="J6215">
        <f t="shared" ref="J6215:J6278" si="97">IF(G6215=H6215,1,0)</f>
        <v>0</v>
      </c>
    </row>
    <row r="6216" spans="6:10" x14ac:dyDescent="0.15">
      <c r="F6216" t="s">
        <v>11083</v>
      </c>
      <c r="G6216" t="s">
        <v>24209</v>
      </c>
      <c r="H6216" t="s">
        <v>9483</v>
      </c>
      <c r="I6216" t="b">
        <v>1</v>
      </c>
      <c r="J6216">
        <f t="shared" si="97"/>
        <v>0</v>
      </c>
    </row>
    <row r="6217" spans="6:10" x14ac:dyDescent="0.15">
      <c r="F6217" t="s">
        <v>11084</v>
      </c>
      <c r="G6217" t="s">
        <v>22989</v>
      </c>
      <c r="H6217" t="s">
        <v>9485</v>
      </c>
      <c r="I6217" t="b">
        <v>1</v>
      </c>
      <c r="J6217">
        <f t="shared" si="97"/>
        <v>0</v>
      </c>
    </row>
    <row r="6218" spans="6:10" x14ac:dyDescent="0.15">
      <c r="F6218" t="s">
        <v>11085</v>
      </c>
      <c r="G6218" t="s">
        <v>24210</v>
      </c>
      <c r="H6218" t="s">
        <v>10061</v>
      </c>
      <c r="I6218" t="b">
        <v>1</v>
      </c>
      <c r="J6218">
        <f t="shared" si="97"/>
        <v>0</v>
      </c>
    </row>
    <row r="6219" spans="6:10" x14ac:dyDescent="0.15">
      <c r="F6219" t="s">
        <v>11086</v>
      </c>
      <c r="G6219" t="s">
        <v>23796</v>
      </c>
      <c r="H6219" t="s">
        <v>9489</v>
      </c>
      <c r="I6219" t="b">
        <v>1</v>
      </c>
      <c r="J6219">
        <f t="shared" si="97"/>
        <v>0</v>
      </c>
    </row>
    <row r="6220" spans="6:10" x14ac:dyDescent="0.15">
      <c r="F6220" t="s">
        <v>11087</v>
      </c>
      <c r="G6220" t="s">
        <v>23797</v>
      </c>
      <c r="H6220" t="s">
        <v>9241</v>
      </c>
      <c r="I6220" t="b">
        <v>1</v>
      </c>
      <c r="J6220">
        <f t="shared" si="97"/>
        <v>0</v>
      </c>
    </row>
    <row r="6221" spans="6:10" x14ac:dyDescent="0.15">
      <c r="F6221" t="s">
        <v>11088</v>
      </c>
      <c r="G6221" t="s">
        <v>23798</v>
      </c>
      <c r="H6221" t="s">
        <v>9492</v>
      </c>
      <c r="I6221" t="b">
        <v>1</v>
      </c>
      <c r="J6221">
        <f t="shared" si="97"/>
        <v>0</v>
      </c>
    </row>
    <row r="6222" spans="6:10" x14ac:dyDescent="0.15">
      <c r="F6222" t="s">
        <v>11089</v>
      </c>
      <c r="G6222" t="s">
        <v>23799</v>
      </c>
      <c r="H6222" t="s">
        <v>9494</v>
      </c>
      <c r="I6222" t="b">
        <v>1</v>
      </c>
      <c r="J6222">
        <f t="shared" si="97"/>
        <v>0</v>
      </c>
    </row>
    <row r="6223" spans="6:10" x14ac:dyDescent="0.15">
      <c r="F6223" t="s">
        <v>11090</v>
      </c>
      <c r="G6223" t="s">
        <v>22337</v>
      </c>
      <c r="H6223" t="s">
        <v>9496</v>
      </c>
      <c r="I6223" t="b">
        <v>1</v>
      </c>
      <c r="J6223">
        <f t="shared" si="97"/>
        <v>0</v>
      </c>
    </row>
    <row r="6224" spans="6:10" x14ac:dyDescent="0.15">
      <c r="F6224" t="s">
        <v>11092</v>
      </c>
      <c r="G6224" t="s">
        <v>22898</v>
      </c>
      <c r="H6224" t="s">
        <v>11091</v>
      </c>
      <c r="I6224" t="b">
        <v>1</v>
      </c>
      <c r="J6224">
        <f t="shared" si="97"/>
        <v>0</v>
      </c>
    </row>
    <row r="6225" spans="6:10" x14ac:dyDescent="0.15">
      <c r="F6225" t="s">
        <v>11093</v>
      </c>
      <c r="G6225" t="s">
        <v>24211</v>
      </c>
      <c r="H6225" t="s">
        <v>9500</v>
      </c>
      <c r="I6225" t="b">
        <v>1</v>
      </c>
      <c r="J6225">
        <f t="shared" si="97"/>
        <v>0</v>
      </c>
    </row>
    <row r="6226" spans="6:10" x14ac:dyDescent="0.15">
      <c r="F6226" t="s">
        <v>11094</v>
      </c>
      <c r="G6226" t="s">
        <v>24212</v>
      </c>
      <c r="H6226" t="s">
        <v>3686</v>
      </c>
      <c r="I6226" t="b">
        <v>1</v>
      </c>
      <c r="J6226">
        <f t="shared" si="97"/>
        <v>0</v>
      </c>
    </row>
    <row r="6227" spans="6:10" x14ac:dyDescent="0.15">
      <c r="F6227" t="s">
        <v>11095</v>
      </c>
      <c r="G6227" t="s">
        <v>24213</v>
      </c>
      <c r="H6227" t="s">
        <v>3688</v>
      </c>
      <c r="I6227" t="b">
        <v>1</v>
      </c>
      <c r="J6227">
        <f t="shared" si="97"/>
        <v>0</v>
      </c>
    </row>
    <row r="6228" spans="6:10" x14ac:dyDescent="0.15">
      <c r="F6228" t="s">
        <v>11096</v>
      </c>
      <c r="G6228" t="s">
        <v>24214</v>
      </c>
      <c r="H6228" t="s">
        <v>10076</v>
      </c>
      <c r="I6228" t="b">
        <v>1</v>
      </c>
      <c r="J6228">
        <f t="shared" si="97"/>
        <v>0</v>
      </c>
    </row>
    <row r="6229" spans="6:10" x14ac:dyDescent="0.15">
      <c r="F6229" t="s">
        <v>11097</v>
      </c>
      <c r="G6229" t="s">
        <v>23801</v>
      </c>
      <c r="H6229" t="s">
        <v>9506</v>
      </c>
      <c r="I6229" t="b">
        <v>1</v>
      </c>
      <c r="J6229">
        <f t="shared" si="97"/>
        <v>0</v>
      </c>
    </row>
    <row r="6230" spans="6:10" x14ac:dyDescent="0.15">
      <c r="F6230" t="s">
        <v>11098</v>
      </c>
      <c r="G6230" t="s">
        <v>23802</v>
      </c>
      <c r="H6230" t="s">
        <v>9508</v>
      </c>
      <c r="I6230" t="b">
        <v>1</v>
      </c>
      <c r="J6230">
        <f t="shared" si="97"/>
        <v>0</v>
      </c>
    </row>
    <row r="6231" spans="6:10" x14ac:dyDescent="0.15">
      <c r="F6231" t="s">
        <v>11099</v>
      </c>
      <c r="G6231" t="s">
        <v>21101</v>
      </c>
      <c r="H6231" t="s">
        <v>3696</v>
      </c>
      <c r="I6231" t="b">
        <v>1</v>
      </c>
      <c r="J6231">
        <f t="shared" si="97"/>
        <v>0</v>
      </c>
    </row>
    <row r="6232" spans="6:10" x14ac:dyDescent="0.15">
      <c r="F6232" t="s">
        <v>11100</v>
      </c>
      <c r="G6232" t="s">
        <v>21102</v>
      </c>
      <c r="H6232" t="s">
        <v>3698</v>
      </c>
      <c r="I6232" t="b">
        <v>1</v>
      </c>
      <c r="J6232">
        <f t="shared" si="97"/>
        <v>0</v>
      </c>
    </row>
    <row r="6233" spans="6:10" x14ac:dyDescent="0.15">
      <c r="F6233" t="s">
        <v>11101</v>
      </c>
      <c r="G6233" t="s">
        <v>22352</v>
      </c>
      <c r="H6233" t="s">
        <v>3566</v>
      </c>
      <c r="I6233" t="b">
        <v>1</v>
      </c>
      <c r="J6233">
        <f t="shared" si="97"/>
        <v>0</v>
      </c>
    </row>
    <row r="6234" spans="6:10" x14ac:dyDescent="0.15">
      <c r="F6234" t="s">
        <v>11103</v>
      </c>
      <c r="G6234" t="s">
        <v>24215</v>
      </c>
      <c r="H6234" t="s">
        <v>11102</v>
      </c>
      <c r="I6234" t="b">
        <v>1</v>
      </c>
      <c r="J6234">
        <f t="shared" si="97"/>
        <v>0</v>
      </c>
    </row>
    <row r="6235" spans="6:10" x14ac:dyDescent="0.15">
      <c r="F6235" t="s">
        <v>11104</v>
      </c>
      <c r="G6235" t="s">
        <v>23961</v>
      </c>
      <c r="H6235" t="s">
        <v>3704</v>
      </c>
      <c r="I6235" t="b">
        <v>1</v>
      </c>
      <c r="J6235">
        <f t="shared" si="97"/>
        <v>0</v>
      </c>
    </row>
    <row r="6236" spans="6:10" x14ac:dyDescent="0.15">
      <c r="F6236" t="s">
        <v>11105</v>
      </c>
      <c r="G6236" t="s">
        <v>21003</v>
      </c>
      <c r="H6236" t="s">
        <v>3706</v>
      </c>
      <c r="I6236" t="b">
        <v>1</v>
      </c>
      <c r="J6236">
        <f t="shared" si="97"/>
        <v>0</v>
      </c>
    </row>
    <row r="6237" spans="6:10" x14ac:dyDescent="0.15">
      <c r="F6237" t="s">
        <v>11106</v>
      </c>
      <c r="G6237" t="s">
        <v>24216</v>
      </c>
      <c r="H6237" t="s">
        <v>9516</v>
      </c>
      <c r="I6237" t="b">
        <v>1</v>
      </c>
      <c r="J6237">
        <f t="shared" si="97"/>
        <v>0</v>
      </c>
    </row>
    <row r="6238" spans="6:10" x14ac:dyDescent="0.15">
      <c r="F6238" t="s">
        <v>11107</v>
      </c>
      <c r="G6238" t="s">
        <v>24217</v>
      </c>
      <c r="H6238" t="s">
        <v>10645</v>
      </c>
      <c r="I6238" t="b">
        <v>1</v>
      </c>
      <c r="J6238">
        <f t="shared" si="97"/>
        <v>0</v>
      </c>
    </row>
    <row r="6239" spans="6:10" x14ac:dyDescent="0.15">
      <c r="F6239" t="s">
        <v>11108</v>
      </c>
      <c r="G6239" t="s">
        <v>23021</v>
      </c>
      <c r="H6239" t="s">
        <v>9520</v>
      </c>
      <c r="I6239" t="b">
        <v>1</v>
      </c>
      <c r="J6239">
        <f t="shared" si="97"/>
        <v>0</v>
      </c>
    </row>
    <row r="6240" spans="6:10" x14ac:dyDescent="0.15">
      <c r="F6240" t="s">
        <v>11109</v>
      </c>
      <c r="G6240" t="s">
        <v>23804</v>
      </c>
      <c r="H6240" t="s">
        <v>3580</v>
      </c>
      <c r="I6240" t="b">
        <v>1</v>
      </c>
      <c r="J6240">
        <f t="shared" si="97"/>
        <v>0</v>
      </c>
    </row>
    <row r="6241" spans="6:10" x14ac:dyDescent="0.15">
      <c r="F6241" t="s">
        <v>11110</v>
      </c>
      <c r="G6241" t="s">
        <v>23805</v>
      </c>
      <c r="H6241" t="s">
        <v>9523</v>
      </c>
      <c r="I6241" t="b">
        <v>1</v>
      </c>
      <c r="J6241">
        <f t="shared" si="97"/>
        <v>0</v>
      </c>
    </row>
    <row r="6242" spans="6:10" x14ac:dyDescent="0.15">
      <c r="F6242" t="s">
        <v>11111</v>
      </c>
      <c r="G6242" t="s">
        <v>21117</v>
      </c>
      <c r="H6242" t="s">
        <v>3718</v>
      </c>
      <c r="I6242" t="b">
        <v>1</v>
      </c>
      <c r="J6242">
        <f t="shared" si="97"/>
        <v>0</v>
      </c>
    </row>
    <row r="6243" spans="6:10" x14ac:dyDescent="0.15">
      <c r="F6243" t="s">
        <v>11112</v>
      </c>
      <c r="G6243" t="s">
        <v>22369</v>
      </c>
      <c r="H6243" t="s">
        <v>3586</v>
      </c>
      <c r="I6243" t="b">
        <v>1</v>
      </c>
      <c r="J6243">
        <f t="shared" si="97"/>
        <v>0</v>
      </c>
    </row>
    <row r="6244" spans="6:10" x14ac:dyDescent="0.15">
      <c r="F6244" t="s">
        <v>11114</v>
      </c>
      <c r="G6244" t="s">
        <v>23220</v>
      </c>
      <c r="H6244" t="s">
        <v>11113</v>
      </c>
      <c r="I6244" t="b">
        <v>1</v>
      </c>
      <c r="J6244">
        <f t="shared" si="97"/>
        <v>0</v>
      </c>
    </row>
    <row r="6245" spans="6:10" x14ac:dyDescent="0.15">
      <c r="F6245" t="s">
        <v>11115</v>
      </c>
      <c r="G6245" t="s">
        <v>24218</v>
      </c>
      <c r="H6245" t="s">
        <v>9528</v>
      </c>
      <c r="I6245" t="b">
        <v>1</v>
      </c>
      <c r="J6245">
        <f t="shared" si="97"/>
        <v>0</v>
      </c>
    </row>
    <row r="6246" spans="6:10" x14ac:dyDescent="0.15">
      <c r="F6246" t="s">
        <v>11117</v>
      </c>
      <c r="G6246" t="s">
        <v>21021</v>
      </c>
      <c r="H6246" t="s">
        <v>11116</v>
      </c>
      <c r="I6246" t="b">
        <v>1</v>
      </c>
      <c r="J6246">
        <f t="shared" si="97"/>
        <v>0</v>
      </c>
    </row>
    <row r="6247" spans="6:10" x14ac:dyDescent="0.15">
      <c r="F6247" t="s">
        <v>11118</v>
      </c>
      <c r="G6247" t="s">
        <v>21569</v>
      </c>
      <c r="H6247" t="s">
        <v>3594</v>
      </c>
      <c r="I6247" t="b">
        <v>1</v>
      </c>
      <c r="J6247">
        <f t="shared" si="97"/>
        <v>0</v>
      </c>
    </row>
    <row r="6248" spans="6:10" x14ac:dyDescent="0.15">
      <c r="F6248" t="s">
        <v>11119</v>
      </c>
      <c r="G6248" t="s">
        <v>24219</v>
      </c>
      <c r="H6248" t="s">
        <v>9532</v>
      </c>
      <c r="I6248" t="b">
        <v>1</v>
      </c>
      <c r="J6248">
        <f t="shared" si="97"/>
        <v>0</v>
      </c>
    </row>
    <row r="6249" spans="6:10" x14ac:dyDescent="0.15">
      <c r="F6249" t="s">
        <v>11120</v>
      </c>
      <c r="G6249" t="s">
        <v>23807</v>
      </c>
      <c r="H6249" t="s">
        <v>9534</v>
      </c>
      <c r="I6249" t="b">
        <v>1</v>
      </c>
      <c r="J6249">
        <f t="shared" si="97"/>
        <v>0</v>
      </c>
    </row>
    <row r="6250" spans="6:10" x14ac:dyDescent="0.15">
      <c r="F6250" t="s">
        <v>11121</v>
      </c>
      <c r="G6250" t="s">
        <v>23036</v>
      </c>
      <c r="H6250" t="s">
        <v>10660</v>
      </c>
      <c r="I6250" t="b">
        <v>1</v>
      </c>
      <c r="J6250">
        <f t="shared" si="97"/>
        <v>0</v>
      </c>
    </row>
    <row r="6251" spans="6:10" x14ac:dyDescent="0.15">
      <c r="F6251" t="s">
        <v>11122</v>
      </c>
      <c r="G6251" t="s">
        <v>23809</v>
      </c>
      <c r="H6251" t="s">
        <v>9428</v>
      </c>
      <c r="I6251" t="b">
        <v>1</v>
      </c>
      <c r="J6251">
        <f t="shared" si="97"/>
        <v>0</v>
      </c>
    </row>
    <row r="6252" spans="6:10" x14ac:dyDescent="0.15">
      <c r="F6252" t="s">
        <v>11123</v>
      </c>
      <c r="G6252" t="s">
        <v>23810</v>
      </c>
      <c r="H6252" t="s">
        <v>3737</v>
      </c>
      <c r="I6252" t="b">
        <v>1</v>
      </c>
      <c r="J6252">
        <f t="shared" si="97"/>
        <v>0</v>
      </c>
    </row>
    <row r="6253" spans="6:10" x14ac:dyDescent="0.15">
      <c r="F6253" t="s">
        <v>11124</v>
      </c>
      <c r="G6253" t="s">
        <v>22385</v>
      </c>
      <c r="H6253" t="s">
        <v>3606</v>
      </c>
      <c r="I6253" t="b">
        <v>1</v>
      </c>
      <c r="J6253">
        <f t="shared" si="97"/>
        <v>0</v>
      </c>
    </row>
    <row r="6254" spans="6:10" x14ac:dyDescent="0.15">
      <c r="F6254" t="s">
        <v>11126</v>
      </c>
      <c r="G6254" t="s">
        <v>24220</v>
      </c>
      <c r="H6254" t="s">
        <v>11125</v>
      </c>
      <c r="I6254" t="b">
        <v>1</v>
      </c>
      <c r="J6254">
        <f t="shared" si="97"/>
        <v>0</v>
      </c>
    </row>
    <row r="6255" spans="6:10" x14ac:dyDescent="0.15">
      <c r="F6255" t="s">
        <v>11127</v>
      </c>
      <c r="G6255" t="s">
        <v>24221</v>
      </c>
      <c r="H6255" t="s">
        <v>9542</v>
      </c>
      <c r="I6255" t="b">
        <v>1</v>
      </c>
      <c r="J6255">
        <f t="shared" si="97"/>
        <v>0</v>
      </c>
    </row>
    <row r="6256" spans="6:10" x14ac:dyDescent="0.15">
      <c r="F6256" t="s">
        <v>11128</v>
      </c>
      <c r="G6256" t="s">
        <v>24222</v>
      </c>
      <c r="H6256" t="s">
        <v>9544</v>
      </c>
      <c r="I6256" t="b">
        <v>1</v>
      </c>
      <c r="J6256">
        <f t="shared" si="97"/>
        <v>0</v>
      </c>
    </row>
    <row r="6257" spans="6:10" x14ac:dyDescent="0.15">
      <c r="F6257" t="s">
        <v>11129</v>
      </c>
      <c r="G6257" t="s">
        <v>24223</v>
      </c>
      <c r="H6257" t="s">
        <v>3614</v>
      </c>
      <c r="I6257" t="b">
        <v>1</v>
      </c>
      <c r="J6257">
        <f t="shared" si="97"/>
        <v>0</v>
      </c>
    </row>
    <row r="6258" spans="6:10" x14ac:dyDescent="0.15">
      <c r="F6258" t="s">
        <v>11130</v>
      </c>
      <c r="G6258" t="s">
        <v>24224</v>
      </c>
      <c r="H6258" t="s">
        <v>3616</v>
      </c>
      <c r="I6258" t="b">
        <v>1</v>
      </c>
      <c r="J6258">
        <f t="shared" si="97"/>
        <v>0</v>
      </c>
    </row>
    <row r="6259" spans="6:10" x14ac:dyDescent="0.15">
      <c r="F6259" t="s">
        <v>11131</v>
      </c>
      <c r="G6259" t="s">
        <v>23812</v>
      </c>
      <c r="H6259" t="s">
        <v>9549</v>
      </c>
      <c r="I6259" t="b">
        <v>1</v>
      </c>
      <c r="J6259">
        <f t="shared" si="97"/>
        <v>0</v>
      </c>
    </row>
    <row r="6260" spans="6:10" x14ac:dyDescent="0.15">
      <c r="F6260" t="s">
        <v>11132</v>
      </c>
      <c r="G6260" t="s">
        <v>21592</v>
      </c>
      <c r="H6260" t="s">
        <v>3620</v>
      </c>
      <c r="I6260" t="b">
        <v>1</v>
      </c>
      <c r="J6260">
        <f t="shared" si="97"/>
        <v>0</v>
      </c>
    </row>
    <row r="6261" spans="6:10" x14ac:dyDescent="0.15">
      <c r="F6261" t="s">
        <v>11133</v>
      </c>
      <c r="G6261" t="s">
        <v>23813</v>
      </c>
      <c r="H6261" t="s">
        <v>9552</v>
      </c>
      <c r="I6261" t="b">
        <v>1</v>
      </c>
      <c r="J6261">
        <f t="shared" si="97"/>
        <v>0</v>
      </c>
    </row>
    <row r="6262" spans="6:10" x14ac:dyDescent="0.15">
      <c r="F6262" t="s">
        <v>11134</v>
      </c>
      <c r="G6262" t="s">
        <v>23814</v>
      </c>
      <c r="H6262" t="s">
        <v>3624</v>
      </c>
      <c r="I6262" t="b">
        <v>1</v>
      </c>
      <c r="J6262">
        <f t="shared" si="97"/>
        <v>0</v>
      </c>
    </row>
    <row r="6263" spans="6:10" x14ac:dyDescent="0.15">
      <c r="F6263" t="s">
        <v>11135</v>
      </c>
      <c r="G6263" t="s">
        <v>21151</v>
      </c>
      <c r="H6263" t="s">
        <v>3626</v>
      </c>
      <c r="I6263" t="b">
        <v>1</v>
      </c>
      <c r="J6263">
        <f t="shared" si="97"/>
        <v>0</v>
      </c>
    </row>
    <row r="6264" spans="6:10" x14ac:dyDescent="0.15">
      <c r="F6264" t="s">
        <v>11137</v>
      </c>
      <c r="G6264" t="s">
        <v>22250</v>
      </c>
      <c r="H6264" t="s">
        <v>11136</v>
      </c>
      <c r="I6264" t="b">
        <v>1</v>
      </c>
      <c r="J6264">
        <f t="shared" si="97"/>
        <v>0</v>
      </c>
    </row>
    <row r="6265" spans="6:10" x14ac:dyDescent="0.15">
      <c r="F6265" t="s">
        <v>11138</v>
      </c>
      <c r="G6265" t="s">
        <v>21052</v>
      </c>
      <c r="H6265" t="s">
        <v>3630</v>
      </c>
      <c r="I6265" t="b">
        <v>1</v>
      </c>
      <c r="J6265">
        <f t="shared" si="97"/>
        <v>0</v>
      </c>
    </row>
    <row r="6266" spans="6:10" x14ac:dyDescent="0.15">
      <c r="F6266" t="s">
        <v>11139</v>
      </c>
      <c r="G6266" t="s">
        <v>21053</v>
      </c>
      <c r="H6266" t="s">
        <v>9558</v>
      </c>
      <c r="I6266" t="b">
        <v>1</v>
      </c>
      <c r="J6266">
        <f t="shared" si="97"/>
        <v>0</v>
      </c>
    </row>
    <row r="6267" spans="6:10" x14ac:dyDescent="0.15">
      <c r="F6267" t="s">
        <v>11140</v>
      </c>
      <c r="G6267" t="s">
        <v>24225</v>
      </c>
      <c r="H6267" t="s">
        <v>9560</v>
      </c>
      <c r="I6267" t="b">
        <v>1</v>
      </c>
      <c r="J6267">
        <f t="shared" si="97"/>
        <v>0</v>
      </c>
    </row>
    <row r="6268" spans="6:10" x14ac:dyDescent="0.15">
      <c r="F6268" t="s">
        <v>11141</v>
      </c>
      <c r="G6268" t="s">
        <v>23059</v>
      </c>
      <c r="H6268" t="s">
        <v>3764</v>
      </c>
      <c r="I6268" t="b">
        <v>1</v>
      </c>
      <c r="J6268">
        <f t="shared" si="97"/>
        <v>0</v>
      </c>
    </row>
    <row r="6269" spans="6:10" x14ac:dyDescent="0.15">
      <c r="F6269" t="s">
        <v>11143</v>
      </c>
      <c r="G6269" t="s">
        <v>24226</v>
      </c>
      <c r="H6269" t="s">
        <v>11142</v>
      </c>
      <c r="I6269" t="b">
        <v>1</v>
      </c>
      <c r="J6269">
        <f t="shared" si="97"/>
        <v>0</v>
      </c>
    </row>
    <row r="6270" spans="6:10" x14ac:dyDescent="0.15">
      <c r="F6270" t="s">
        <v>11144</v>
      </c>
      <c r="G6270" t="s">
        <v>23816</v>
      </c>
      <c r="H6270" t="s">
        <v>3640</v>
      </c>
      <c r="I6270" t="b">
        <v>1</v>
      </c>
      <c r="J6270">
        <f t="shared" si="97"/>
        <v>0</v>
      </c>
    </row>
    <row r="6271" spans="6:10" x14ac:dyDescent="0.15">
      <c r="F6271" t="s">
        <v>11145</v>
      </c>
      <c r="G6271" t="s">
        <v>23817</v>
      </c>
      <c r="H6271" t="s">
        <v>9567</v>
      </c>
      <c r="I6271" t="b">
        <v>1</v>
      </c>
      <c r="J6271">
        <f t="shared" si="97"/>
        <v>0</v>
      </c>
    </row>
    <row r="6272" spans="6:10" x14ac:dyDescent="0.15">
      <c r="F6272" t="s">
        <v>11146</v>
      </c>
      <c r="G6272" t="s">
        <v>23818</v>
      </c>
      <c r="H6272" t="s">
        <v>3644</v>
      </c>
      <c r="I6272" t="b">
        <v>1</v>
      </c>
      <c r="J6272">
        <f t="shared" si="97"/>
        <v>0</v>
      </c>
    </row>
    <row r="6273" spans="6:10" x14ac:dyDescent="0.15">
      <c r="F6273" t="s">
        <v>11147</v>
      </c>
      <c r="G6273" t="s">
        <v>21616</v>
      </c>
      <c r="H6273" t="s">
        <v>3646</v>
      </c>
      <c r="I6273" t="b">
        <v>1</v>
      </c>
      <c r="J6273">
        <f t="shared" si="97"/>
        <v>0</v>
      </c>
    </row>
    <row r="6274" spans="6:10" x14ac:dyDescent="0.15">
      <c r="F6274" t="s">
        <v>11149</v>
      </c>
      <c r="G6274" t="s">
        <v>22110</v>
      </c>
      <c r="H6274" t="s">
        <v>11148</v>
      </c>
      <c r="I6274" t="b">
        <v>1</v>
      </c>
      <c r="J6274">
        <f t="shared" si="97"/>
        <v>0</v>
      </c>
    </row>
    <row r="6275" spans="6:10" x14ac:dyDescent="0.15">
      <c r="F6275" t="s">
        <v>11150</v>
      </c>
      <c r="G6275" t="s">
        <v>24227</v>
      </c>
      <c r="H6275" t="s">
        <v>3650</v>
      </c>
      <c r="I6275" t="b">
        <v>1</v>
      </c>
      <c r="J6275">
        <f t="shared" si="97"/>
        <v>0</v>
      </c>
    </row>
    <row r="6276" spans="6:10" x14ac:dyDescent="0.15">
      <c r="F6276" t="s">
        <v>11151</v>
      </c>
      <c r="G6276" t="s">
        <v>21067</v>
      </c>
      <c r="H6276" t="s">
        <v>9470</v>
      </c>
      <c r="I6276" t="b">
        <v>1</v>
      </c>
      <c r="J6276">
        <f t="shared" si="97"/>
        <v>0</v>
      </c>
    </row>
    <row r="6277" spans="6:10" x14ac:dyDescent="0.15">
      <c r="F6277" t="s">
        <v>11152</v>
      </c>
      <c r="G6277" t="s">
        <v>24228</v>
      </c>
      <c r="H6277" t="s">
        <v>9575</v>
      </c>
      <c r="I6277" t="b">
        <v>1</v>
      </c>
      <c r="J6277">
        <f t="shared" si="97"/>
        <v>0</v>
      </c>
    </row>
    <row r="6278" spans="6:10" x14ac:dyDescent="0.15">
      <c r="F6278" t="s">
        <v>11154</v>
      </c>
      <c r="G6278" t="s">
        <v>24229</v>
      </c>
      <c r="H6278" t="s">
        <v>11153</v>
      </c>
      <c r="I6278" t="b">
        <v>1</v>
      </c>
      <c r="J6278">
        <f t="shared" si="97"/>
        <v>0</v>
      </c>
    </row>
    <row r="6279" spans="6:10" x14ac:dyDescent="0.15">
      <c r="F6279" t="s">
        <v>11155</v>
      </c>
      <c r="G6279" t="s">
        <v>23819</v>
      </c>
      <c r="H6279" t="s">
        <v>9579</v>
      </c>
      <c r="I6279" t="b">
        <v>1</v>
      </c>
      <c r="J6279">
        <f t="shared" ref="J6279:J6342" si="98">IF(G6279=H6279,1,0)</f>
        <v>0</v>
      </c>
    </row>
    <row r="6280" spans="6:10" x14ac:dyDescent="0.15">
      <c r="F6280" t="s">
        <v>11156</v>
      </c>
      <c r="G6280" t="s">
        <v>23820</v>
      </c>
      <c r="H6280" t="s">
        <v>9581</v>
      </c>
      <c r="I6280" t="b">
        <v>1</v>
      </c>
      <c r="J6280">
        <f t="shared" si="98"/>
        <v>0</v>
      </c>
    </row>
    <row r="6281" spans="6:10" x14ac:dyDescent="0.15">
      <c r="F6281" t="s">
        <v>11157</v>
      </c>
      <c r="G6281" t="s">
        <v>23821</v>
      </c>
      <c r="H6281" t="s">
        <v>9583</v>
      </c>
      <c r="I6281" t="b">
        <v>1</v>
      </c>
      <c r="J6281">
        <f t="shared" si="98"/>
        <v>0</v>
      </c>
    </row>
    <row r="6282" spans="6:10" x14ac:dyDescent="0.15">
      <c r="F6282" t="s">
        <v>11158</v>
      </c>
      <c r="G6282" t="s">
        <v>23822</v>
      </c>
      <c r="H6282" t="s">
        <v>3664</v>
      </c>
      <c r="I6282" t="b">
        <v>1</v>
      </c>
      <c r="J6282">
        <f t="shared" si="98"/>
        <v>0</v>
      </c>
    </row>
    <row r="6283" spans="6:10" x14ac:dyDescent="0.15">
      <c r="F6283" t="s">
        <v>11159</v>
      </c>
      <c r="G6283" t="s">
        <v>21188</v>
      </c>
      <c r="H6283" t="s">
        <v>3794</v>
      </c>
      <c r="I6283" t="b">
        <v>1</v>
      </c>
      <c r="J6283">
        <f t="shared" si="98"/>
        <v>0</v>
      </c>
    </row>
    <row r="6284" spans="6:10" x14ac:dyDescent="0.15">
      <c r="F6284" t="s">
        <v>11161</v>
      </c>
      <c r="G6284" t="s">
        <v>21069</v>
      </c>
      <c r="H6284" t="s">
        <v>11160</v>
      </c>
      <c r="I6284" t="b">
        <v>1</v>
      </c>
      <c r="J6284">
        <f t="shared" si="98"/>
        <v>0</v>
      </c>
    </row>
    <row r="6285" spans="6:10" x14ac:dyDescent="0.15">
      <c r="F6285" t="s">
        <v>11162</v>
      </c>
      <c r="G6285" t="s">
        <v>24230</v>
      </c>
      <c r="H6285" t="s">
        <v>3670</v>
      </c>
      <c r="I6285" t="b">
        <v>1</v>
      </c>
      <c r="J6285">
        <f t="shared" si="98"/>
        <v>0</v>
      </c>
    </row>
    <row r="6286" spans="6:10" x14ac:dyDescent="0.15">
      <c r="F6286" t="s">
        <v>11163</v>
      </c>
      <c r="G6286" t="s">
        <v>21080</v>
      </c>
      <c r="H6286" t="s">
        <v>9589</v>
      </c>
      <c r="I6286" t="b">
        <v>1</v>
      </c>
      <c r="J6286">
        <f t="shared" si="98"/>
        <v>0</v>
      </c>
    </row>
    <row r="6287" spans="6:10" x14ac:dyDescent="0.15">
      <c r="F6287" t="s">
        <v>11164</v>
      </c>
      <c r="G6287" t="s">
        <v>23086</v>
      </c>
      <c r="H6287" t="s">
        <v>9591</v>
      </c>
      <c r="I6287" t="b">
        <v>1</v>
      </c>
      <c r="J6287">
        <f t="shared" si="98"/>
        <v>0</v>
      </c>
    </row>
    <row r="6288" spans="6:10" x14ac:dyDescent="0.15">
      <c r="F6288" t="s">
        <v>11166</v>
      </c>
      <c r="G6288" t="s">
        <v>24231</v>
      </c>
      <c r="H6288" t="s">
        <v>11165</v>
      </c>
      <c r="I6288" t="b">
        <v>1</v>
      </c>
      <c r="J6288">
        <f t="shared" si="98"/>
        <v>0</v>
      </c>
    </row>
    <row r="6289" spans="6:10" x14ac:dyDescent="0.15">
      <c r="F6289" t="s">
        <v>11167</v>
      </c>
      <c r="G6289" t="s">
        <v>23823</v>
      </c>
      <c r="H6289" t="s">
        <v>3678</v>
      </c>
      <c r="I6289" t="b">
        <v>1</v>
      </c>
      <c r="J6289">
        <f t="shared" si="98"/>
        <v>0</v>
      </c>
    </row>
    <row r="6290" spans="6:10" x14ac:dyDescent="0.15">
      <c r="F6290" t="s">
        <v>11168</v>
      </c>
      <c r="G6290" t="s">
        <v>23090</v>
      </c>
      <c r="H6290" t="s">
        <v>3680</v>
      </c>
      <c r="I6290" t="b">
        <v>1</v>
      </c>
      <c r="J6290">
        <f t="shared" si="98"/>
        <v>0</v>
      </c>
    </row>
    <row r="6291" spans="6:10" x14ac:dyDescent="0.15">
      <c r="F6291" t="s">
        <v>11169</v>
      </c>
      <c r="G6291" t="s">
        <v>23824</v>
      </c>
      <c r="H6291" t="s">
        <v>9498</v>
      </c>
      <c r="I6291" t="b">
        <v>1</v>
      </c>
      <c r="J6291">
        <f t="shared" si="98"/>
        <v>0</v>
      </c>
    </row>
    <row r="6292" spans="6:10" x14ac:dyDescent="0.15">
      <c r="F6292" t="s">
        <v>11170</v>
      </c>
      <c r="G6292" t="s">
        <v>23825</v>
      </c>
      <c r="H6292" t="s">
        <v>3811</v>
      </c>
      <c r="I6292" t="b">
        <v>1</v>
      </c>
      <c r="J6292">
        <f t="shared" si="98"/>
        <v>0</v>
      </c>
    </row>
    <row r="6293" spans="6:10" x14ac:dyDescent="0.15">
      <c r="F6293" t="s">
        <v>11171</v>
      </c>
      <c r="G6293" t="s">
        <v>22448</v>
      </c>
      <c r="H6293" t="s">
        <v>3686</v>
      </c>
      <c r="I6293" t="b">
        <v>1</v>
      </c>
      <c r="J6293">
        <f t="shared" si="98"/>
        <v>0</v>
      </c>
    </row>
    <row r="6294" spans="6:10" x14ac:dyDescent="0.15">
      <c r="F6294" t="s">
        <v>11173</v>
      </c>
      <c r="G6294" t="s">
        <v>24232</v>
      </c>
      <c r="H6294" t="s">
        <v>11172</v>
      </c>
      <c r="I6294" t="b">
        <v>1</v>
      </c>
      <c r="J6294">
        <f t="shared" si="98"/>
        <v>0</v>
      </c>
    </row>
    <row r="6295" spans="6:10" x14ac:dyDescent="0.15">
      <c r="F6295" t="s">
        <v>11174</v>
      </c>
      <c r="G6295" t="s">
        <v>21095</v>
      </c>
      <c r="H6295" t="s">
        <v>3690</v>
      </c>
      <c r="I6295" t="b">
        <v>1</v>
      </c>
      <c r="J6295">
        <f t="shared" si="98"/>
        <v>0</v>
      </c>
    </row>
    <row r="6296" spans="6:10" x14ac:dyDescent="0.15">
      <c r="F6296" t="s">
        <v>11175</v>
      </c>
      <c r="G6296" t="s">
        <v>21097</v>
      </c>
      <c r="H6296" t="s">
        <v>9603</v>
      </c>
      <c r="I6296" t="b">
        <v>1</v>
      </c>
      <c r="J6296">
        <f t="shared" si="98"/>
        <v>0</v>
      </c>
    </row>
    <row r="6297" spans="6:10" x14ac:dyDescent="0.15">
      <c r="F6297" t="s">
        <v>11176</v>
      </c>
      <c r="G6297" t="s">
        <v>24233</v>
      </c>
      <c r="H6297" t="s">
        <v>9605</v>
      </c>
      <c r="I6297" t="b">
        <v>1</v>
      </c>
      <c r="J6297">
        <f t="shared" si="98"/>
        <v>0</v>
      </c>
    </row>
    <row r="6298" spans="6:10" x14ac:dyDescent="0.15">
      <c r="F6298" t="s">
        <v>11177</v>
      </c>
      <c r="G6298" t="s">
        <v>22026</v>
      </c>
      <c r="H6298" t="s">
        <v>3696</v>
      </c>
      <c r="I6298" t="b">
        <v>1</v>
      </c>
      <c r="J6298">
        <f t="shared" si="98"/>
        <v>0</v>
      </c>
    </row>
    <row r="6299" spans="6:10" x14ac:dyDescent="0.15">
      <c r="F6299" t="s">
        <v>11178</v>
      </c>
      <c r="G6299" t="s">
        <v>23102</v>
      </c>
      <c r="H6299" t="s">
        <v>3698</v>
      </c>
      <c r="I6299" t="b">
        <v>1</v>
      </c>
      <c r="J6299">
        <f t="shared" si="98"/>
        <v>0</v>
      </c>
    </row>
    <row r="6300" spans="6:10" x14ac:dyDescent="0.15">
      <c r="F6300" t="s">
        <v>11179</v>
      </c>
      <c r="G6300" t="s">
        <v>22030</v>
      </c>
      <c r="H6300" t="s">
        <v>3827</v>
      </c>
      <c r="I6300" t="b">
        <v>1</v>
      </c>
      <c r="J6300">
        <f t="shared" si="98"/>
        <v>0</v>
      </c>
    </row>
    <row r="6301" spans="6:10" x14ac:dyDescent="0.15">
      <c r="F6301" t="s">
        <v>11180</v>
      </c>
      <c r="G6301" t="s">
        <v>23826</v>
      </c>
      <c r="H6301" t="s">
        <v>3568</v>
      </c>
      <c r="I6301" t="b">
        <v>1</v>
      </c>
      <c r="J6301">
        <f t="shared" si="98"/>
        <v>0</v>
      </c>
    </row>
    <row r="6302" spans="6:10" x14ac:dyDescent="0.15">
      <c r="F6302" t="s">
        <v>11181</v>
      </c>
      <c r="G6302" t="s">
        <v>21225</v>
      </c>
      <c r="H6302" t="s">
        <v>9612</v>
      </c>
      <c r="I6302" t="b">
        <v>1</v>
      </c>
      <c r="J6302">
        <f t="shared" si="98"/>
        <v>0</v>
      </c>
    </row>
    <row r="6303" spans="6:10" x14ac:dyDescent="0.15">
      <c r="F6303" t="s">
        <v>11182</v>
      </c>
      <c r="G6303" t="s">
        <v>22464</v>
      </c>
      <c r="H6303" t="s">
        <v>9614</v>
      </c>
      <c r="I6303" t="b">
        <v>1</v>
      </c>
      <c r="J6303">
        <f t="shared" si="98"/>
        <v>0</v>
      </c>
    </row>
    <row r="6304" spans="6:10" x14ac:dyDescent="0.15">
      <c r="F6304" t="s">
        <v>11184</v>
      </c>
      <c r="G6304" t="s">
        <v>23001</v>
      </c>
      <c r="H6304" t="s">
        <v>11183</v>
      </c>
      <c r="I6304" t="b">
        <v>1</v>
      </c>
      <c r="J6304">
        <f t="shared" si="98"/>
        <v>0</v>
      </c>
    </row>
    <row r="6305" spans="6:10" x14ac:dyDescent="0.15">
      <c r="F6305" t="s">
        <v>11185</v>
      </c>
      <c r="G6305" t="s">
        <v>24234</v>
      </c>
      <c r="H6305" t="s">
        <v>3837</v>
      </c>
      <c r="I6305" t="b">
        <v>1</v>
      </c>
      <c r="J6305">
        <f t="shared" si="98"/>
        <v>0</v>
      </c>
    </row>
    <row r="6306" spans="6:10" x14ac:dyDescent="0.15">
      <c r="F6306" t="s">
        <v>11186</v>
      </c>
      <c r="G6306" t="s">
        <v>24235</v>
      </c>
      <c r="H6306" t="s">
        <v>9520</v>
      </c>
      <c r="I6306" t="b">
        <v>1</v>
      </c>
      <c r="J6306">
        <f t="shared" si="98"/>
        <v>0</v>
      </c>
    </row>
    <row r="6307" spans="6:10" x14ac:dyDescent="0.15">
      <c r="F6307" t="s">
        <v>11187</v>
      </c>
      <c r="G6307" t="s">
        <v>23112</v>
      </c>
      <c r="H6307" t="s">
        <v>3841</v>
      </c>
      <c r="I6307" t="b">
        <v>1</v>
      </c>
      <c r="J6307">
        <f t="shared" si="98"/>
        <v>0</v>
      </c>
    </row>
    <row r="6308" spans="6:10" x14ac:dyDescent="0.15">
      <c r="F6308" t="s">
        <v>11188</v>
      </c>
      <c r="G6308" t="s">
        <v>24236</v>
      </c>
      <c r="H6308" t="s">
        <v>10734</v>
      </c>
      <c r="I6308" t="b">
        <v>1</v>
      </c>
      <c r="J6308">
        <f t="shared" si="98"/>
        <v>0</v>
      </c>
    </row>
    <row r="6309" spans="6:10" x14ac:dyDescent="0.15">
      <c r="F6309" t="s">
        <v>11189</v>
      </c>
      <c r="G6309" t="s">
        <v>23827</v>
      </c>
      <c r="H6309" t="s">
        <v>3718</v>
      </c>
      <c r="I6309" t="b">
        <v>1</v>
      </c>
      <c r="J6309">
        <f t="shared" si="98"/>
        <v>0</v>
      </c>
    </row>
    <row r="6310" spans="6:10" x14ac:dyDescent="0.15">
      <c r="F6310" t="s">
        <v>11190</v>
      </c>
      <c r="G6310" t="s">
        <v>22046</v>
      </c>
      <c r="H6310" t="s">
        <v>3847</v>
      </c>
      <c r="I6310" t="b">
        <v>1</v>
      </c>
      <c r="J6310">
        <f t="shared" si="98"/>
        <v>0</v>
      </c>
    </row>
    <row r="6311" spans="6:10" x14ac:dyDescent="0.15">
      <c r="F6311" t="s">
        <v>11191</v>
      </c>
      <c r="G6311" t="s">
        <v>23828</v>
      </c>
      <c r="H6311" t="s">
        <v>3849</v>
      </c>
      <c r="I6311" t="b">
        <v>1</v>
      </c>
      <c r="J6311">
        <f t="shared" si="98"/>
        <v>0</v>
      </c>
    </row>
    <row r="6312" spans="6:10" x14ac:dyDescent="0.15">
      <c r="F6312" t="s">
        <v>11192</v>
      </c>
      <c r="G6312" t="s">
        <v>23829</v>
      </c>
      <c r="H6312" t="s">
        <v>3851</v>
      </c>
      <c r="I6312" t="b">
        <v>1</v>
      </c>
      <c r="J6312">
        <f t="shared" si="98"/>
        <v>0</v>
      </c>
    </row>
    <row r="6313" spans="6:10" x14ac:dyDescent="0.15">
      <c r="F6313" t="s">
        <v>11193</v>
      </c>
      <c r="G6313" t="s">
        <v>22483</v>
      </c>
      <c r="H6313" t="s">
        <v>3853</v>
      </c>
      <c r="I6313" t="b">
        <v>1</v>
      </c>
      <c r="J6313">
        <f t="shared" si="98"/>
        <v>0</v>
      </c>
    </row>
    <row r="6314" spans="6:10" x14ac:dyDescent="0.15">
      <c r="F6314" t="s">
        <v>11195</v>
      </c>
      <c r="G6314" t="s">
        <v>24237</v>
      </c>
      <c r="H6314" t="s">
        <v>11194</v>
      </c>
      <c r="I6314" t="b">
        <v>1</v>
      </c>
      <c r="J6314">
        <f t="shared" si="98"/>
        <v>0</v>
      </c>
    </row>
    <row r="6315" spans="6:10" x14ac:dyDescent="0.15">
      <c r="F6315" t="s">
        <v>11196</v>
      </c>
      <c r="G6315" t="s">
        <v>21127</v>
      </c>
      <c r="H6315" t="s">
        <v>3729</v>
      </c>
      <c r="I6315" t="b">
        <v>1</v>
      </c>
      <c r="J6315">
        <f t="shared" si="98"/>
        <v>0</v>
      </c>
    </row>
    <row r="6316" spans="6:10" x14ac:dyDescent="0.15">
      <c r="F6316" t="s">
        <v>11197</v>
      </c>
      <c r="G6316" t="s">
        <v>21129</v>
      </c>
      <c r="H6316" t="s">
        <v>9534</v>
      </c>
      <c r="I6316" t="b">
        <v>1</v>
      </c>
      <c r="J6316">
        <f t="shared" si="98"/>
        <v>0</v>
      </c>
    </row>
    <row r="6317" spans="6:10" x14ac:dyDescent="0.15">
      <c r="F6317" t="s">
        <v>11198</v>
      </c>
      <c r="G6317" t="s">
        <v>24238</v>
      </c>
      <c r="H6317" t="s">
        <v>9631</v>
      </c>
      <c r="I6317" t="b">
        <v>1</v>
      </c>
      <c r="J6317">
        <f t="shared" si="98"/>
        <v>0</v>
      </c>
    </row>
    <row r="6318" spans="6:10" x14ac:dyDescent="0.15">
      <c r="F6318" t="s">
        <v>11199</v>
      </c>
      <c r="G6318" t="s">
        <v>24239</v>
      </c>
      <c r="H6318" t="s">
        <v>3863</v>
      </c>
      <c r="I6318" t="b">
        <v>1</v>
      </c>
      <c r="J6318">
        <f t="shared" si="98"/>
        <v>0</v>
      </c>
    </row>
    <row r="6319" spans="6:10" x14ac:dyDescent="0.15">
      <c r="F6319" t="s">
        <v>11200</v>
      </c>
      <c r="G6319" t="s">
        <v>23129</v>
      </c>
      <c r="H6319" t="s">
        <v>10748</v>
      </c>
      <c r="I6319" t="b">
        <v>1</v>
      </c>
      <c r="J6319">
        <f t="shared" si="98"/>
        <v>0</v>
      </c>
    </row>
    <row r="6320" spans="6:10" x14ac:dyDescent="0.15">
      <c r="F6320" t="s">
        <v>11201</v>
      </c>
      <c r="G6320" t="s">
        <v>23831</v>
      </c>
      <c r="H6320" t="s">
        <v>3739</v>
      </c>
      <c r="I6320" t="b">
        <v>1</v>
      </c>
      <c r="J6320">
        <f t="shared" si="98"/>
        <v>0</v>
      </c>
    </row>
    <row r="6321" spans="6:10" x14ac:dyDescent="0.15">
      <c r="F6321" t="s">
        <v>11202</v>
      </c>
      <c r="G6321" t="s">
        <v>24240</v>
      </c>
      <c r="H6321" t="s">
        <v>3741</v>
      </c>
      <c r="I6321" t="b">
        <v>1</v>
      </c>
      <c r="J6321">
        <f t="shared" si="98"/>
        <v>0</v>
      </c>
    </row>
    <row r="6322" spans="6:10" x14ac:dyDescent="0.15">
      <c r="F6322" t="s">
        <v>11203</v>
      </c>
      <c r="G6322" t="s">
        <v>23833</v>
      </c>
      <c r="H6322" t="s">
        <v>3871</v>
      </c>
      <c r="I6322" t="b">
        <v>1</v>
      </c>
      <c r="J6322">
        <f t="shared" si="98"/>
        <v>0</v>
      </c>
    </row>
    <row r="6323" spans="6:10" x14ac:dyDescent="0.15">
      <c r="F6323" t="s">
        <v>11204</v>
      </c>
      <c r="G6323" t="s">
        <v>22500</v>
      </c>
      <c r="H6323" t="s">
        <v>3745</v>
      </c>
      <c r="I6323" t="b">
        <v>1</v>
      </c>
      <c r="J6323">
        <f t="shared" si="98"/>
        <v>0</v>
      </c>
    </row>
    <row r="6324" spans="6:10" x14ac:dyDescent="0.15">
      <c r="F6324" t="s">
        <v>11206</v>
      </c>
      <c r="G6324" t="s">
        <v>24041</v>
      </c>
      <c r="H6324" t="s">
        <v>11205</v>
      </c>
      <c r="I6324" t="b">
        <v>1</v>
      </c>
      <c r="J6324">
        <f t="shared" si="98"/>
        <v>0</v>
      </c>
    </row>
    <row r="6325" spans="6:10" x14ac:dyDescent="0.15">
      <c r="F6325" t="s">
        <v>11207</v>
      </c>
      <c r="G6325" t="s">
        <v>21142</v>
      </c>
      <c r="H6325" t="s">
        <v>3616</v>
      </c>
      <c r="I6325" t="b">
        <v>1</v>
      </c>
      <c r="J6325">
        <f t="shared" si="98"/>
        <v>0</v>
      </c>
    </row>
    <row r="6326" spans="6:10" x14ac:dyDescent="0.15">
      <c r="F6326" t="s">
        <v>11208</v>
      </c>
      <c r="G6326" t="s">
        <v>24241</v>
      </c>
      <c r="H6326" t="s">
        <v>10758</v>
      </c>
      <c r="I6326" t="b">
        <v>1</v>
      </c>
      <c r="J6326">
        <f t="shared" si="98"/>
        <v>0</v>
      </c>
    </row>
    <row r="6327" spans="6:10" x14ac:dyDescent="0.15">
      <c r="F6327" t="s">
        <v>11209</v>
      </c>
      <c r="G6327" t="s">
        <v>24242</v>
      </c>
      <c r="H6327" t="s">
        <v>9645</v>
      </c>
      <c r="I6327" t="b">
        <v>1</v>
      </c>
      <c r="J6327">
        <f t="shared" si="98"/>
        <v>0</v>
      </c>
    </row>
    <row r="6328" spans="6:10" x14ac:dyDescent="0.15">
      <c r="F6328" t="s">
        <v>11210</v>
      </c>
      <c r="G6328" t="s">
        <v>24243</v>
      </c>
      <c r="H6328" t="s">
        <v>3752</v>
      </c>
      <c r="I6328" t="b">
        <v>1</v>
      </c>
      <c r="J6328">
        <f t="shared" si="98"/>
        <v>0</v>
      </c>
    </row>
    <row r="6329" spans="6:10" x14ac:dyDescent="0.15">
      <c r="F6329" t="s">
        <v>11211</v>
      </c>
      <c r="G6329" t="s">
        <v>21715</v>
      </c>
      <c r="H6329" t="s">
        <v>3624</v>
      </c>
      <c r="I6329" t="b">
        <v>1</v>
      </c>
      <c r="J6329">
        <f t="shared" si="98"/>
        <v>0</v>
      </c>
    </row>
    <row r="6330" spans="6:10" x14ac:dyDescent="0.15">
      <c r="F6330" t="s">
        <v>11212</v>
      </c>
      <c r="G6330" t="s">
        <v>23834</v>
      </c>
      <c r="H6330" t="s">
        <v>3755</v>
      </c>
      <c r="I6330" t="b">
        <v>1</v>
      </c>
      <c r="J6330">
        <f t="shared" si="98"/>
        <v>0</v>
      </c>
    </row>
    <row r="6331" spans="6:10" x14ac:dyDescent="0.15">
      <c r="F6331" t="s">
        <v>11213</v>
      </c>
      <c r="G6331" t="s">
        <v>21281</v>
      </c>
      <c r="H6331" t="s">
        <v>3889</v>
      </c>
      <c r="I6331" t="b">
        <v>1</v>
      </c>
      <c r="J6331">
        <f t="shared" si="98"/>
        <v>0</v>
      </c>
    </row>
    <row r="6332" spans="6:10" x14ac:dyDescent="0.15">
      <c r="F6332" t="s">
        <v>11214</v>
      </c>
      <c r="G6332" t="s">
        <v>21283</v>
      </c>
      <c r="H6332" t="s">
        <v>3891</v>
      </c>
      <c r="I6332" t="b">
        <v>1</v>
      </c>
      <c r="J6332">
        <f t="shared" si="98"/>
        <v>0</v>
      </c>
    </row>
    <row r="6333" spans="6:10" x14ac:dyDescent="0.15">
      <c r="F6333" t="s">
        <v>11215</v>
      </c>
      <c r="G6333" t="s">
        <v>22518</v>
      </c>
      <c r="H6333" t="s">
        <v>9654</v>
      </c>
      <c r="I6333" t="b">
        <v>1</v>
      </c>
      <c r="J6333">
        <f t="shared" si="98"/>
        <v>0</v>
      </c>
    </row>
    <row r="6334" spans="6:10" x14ac:dyDescent="0.15">
      <c r="F6334" t="s">
        <v>11217</v>
      </c>
      <c r="G6334" t="s">
        <v>24244</v>
      </c>
      <c r="H6334" t="s">
        <v>11216</v>
      </c>
      <c r="I6334" t="b">
        <v>1</v>
      </c>
      <c r="J6334">
        <f t="shared" si="98"/>
        <v>0</v>
      </c>
    </row>
    <row r="6335" spans="6:10" x14ac:dyDescent="0.15">
      <c r="F6335" t="s">
        <v>11218</v>
      </c>
      <c r="G6335" t="s">
        <v>24245</v>
      </c>
      <c r="H6335" t="s">
        <v>9658</v>
      </c>
      <c r="I6335" t="b">
        <v>1</v>
      </c>
      <c r="J6335">
        <f t="shared" si="98"/>
        <v>0</v>
      </c>
    </row>
    <row r="6336" spans="6:10" x14ac:dyDescent="0.15">
      <c r="F6336" t="s">
        <v>11219</v>
      </c>
      <c r="G6336" t="s">
        <v>24246</v>
      </c>
      <c r="H6336" t="s">
        <v>9660</v>
      </c>
      <c r="I6336" t="b">
        <v>1</v>
      </c>
      <c r="J6336">
        <f t="shared" si="98"/>
        <v>0</v>
      </c>
    </row>
    <row r="6337" spans="6:10" x14ac:dyDescent="0.15">
      <c r="F6337" t="s">
        <v>11220</v>
      </c>
      <c r="G6337" t="s">
        <v>24247</v>
      </c>
      <c r="H6337" t="s">
        <v>3768</v>
      </c>
      <c r="I6337" t="b">
        <v>1</v>
      </c>
      <c r="J6337">
        <f t="shared" si="98"/>
        <v>0</v>
      </c>
    </row>
    <row r="6338" spans="6:10" x14ac:dyDescent="0.15">
      <c r="F6338" t="s">
        <v>11221</v>
      </c>
      <c r="G6338" t="s">
        <v>24248</v>
      </c>
      <c r="H6338" t="s">
        <v>3903</v>
      </c>
      <c r="I6338" t="b">
        <v>1</v>
      </c>
      <c r="J6338">
        <f t="shared" si="98"/>
        <v>0</v>
      </c>
    </row>
    <row r="6339" spans="6:10" x14ac:dyDescent="0.15">
      <c r="F6339" t="s">
        <v>11222</v>
      </c>
      <c r="G6339" t="s">
        <v>23836</v>
      </c>
      <c r="H6339" t="s">
        <v>3772</v>
      </c>
      <c r="I6339" t="b">
        <v>1</v>
      </c>
      <c r="J6339">
        <f t="shared" si="98"/>
        <v>0</v>
      </c>
    </row>
    <row r="6340" spans="6:10" x14ac:dyDescent="0.15">
      <c r="F6340" t="s">
        <v>11223</v>
      </c>
      <c r="G6340" t="s">
        <v>23837</v>
      </c>
      <c r="H6340" t="s">
        <v>3907</v>
      </c>
      <c r="I6340" t="b">
        <v>1</v>
      </c>
      <c r="J6340">
        <f t="shared" si="98"/>
        <v>0</v>
      </c>
    </row>
    <row r="6341" spans="6:10" x14ac:dyDescent="0.15">
      <c r="F6341" t="s">
        <v>11224</v>
      </c>
      <c r="G6341" t="s">
        <v>23838</v>
      </c>
      <c r="H6341" t="s">
        <v>9667</v>
      </c>
      <c r="I6341" t="b">
        <v>1</v>
      </c>
      <c r="J6341">
        <f t="shared" si="98"/>
        <v>0</v>
      </c>
    </row>
    <row r="6342" spans="6:10" x14ac:dyDescent="0.15">
      <c r="F6342" t="s">
        <v>11225</v>
      </c>
      <c r="G6342" t="s">
        <v>23839</v>
      </c>
      <c r="H6342" t="s">
        <v>9669</v>
      </c>
      <c r="I6342" t="b">
        <v>1</v>
      </c>
      <c r="J6342">
        <f t="shared" si="98"/>
        <v>0</v>
      </c>
    </row>
    <row r="6343" spans="6:10" x14ac:dyDescent="0.15">
      <c r="F6343" t="s">
        <v>11226</v>
      </c>
      <c r="G6343" t="s">
        <v>22536</v>
      </c>
      <c r="H6343" t="s">
        <v>3780</v>
      </c>
      <c r="I6343" t="b">
        <v>1</v>
      </c>
      <c r="J6343">
        <f t="shared" ref="J6343:J6406" si="99">IF(G6343=H6343,1,0)</f>
        <v>0</v>
      </c>
    </row>
    <row r="6344" spans="6:10" x14ac:dyDescent="0.15">
      <c r="F6344" t="s">
        <v>11228</v>
      </c>
      <c r="G6344" t="s">
        <v>22350</v>
      </c>
      <c r="H6344" t="s">
        <v>11227</v>
      </c>
      <c r="I6344" t="b">
        <v>1</v>
      </c>
      <c r="J6344">
        <f t="shared" si="99"/>
        <v>0</v>
      </c>
    </row>
    <row r="6345" spans="6:10" x14ac:dyDescent="0.15">
      <c r="F6345" t="s">
        <v>11229</v>
      </c>
      <c r="G6345" t="s">
        <v>23995</v>
      </c>
      <c r="H6345" t="s">
        <v>3917</v>
      </c>
      <c r="I6345" t="b">
        <v>1</v>
      </c>
      <c r="J6345">
        <f t="shared" si="99"/>
        <v>0</v>
      </c>
    </row>
    <row r="6346" spans="6:10" x14ac:dyDescent="0.15">
      <c r="F6346" t="s">
        <v>11230</v>
      </c>
      <c r="G6346" t="s">
        <v>21181</v>
      </c>
      <c r="H6346" t="s">
        <v>9579</v>
      </c>
      <c r="I6346" t="b">
        <v>1</v>
      </c>
      <c r="J6346">
        <f t="shared" si="99"/>
        <v>0</v>
      </c>
    </row>
    <row r="6347" spans="6:10" x14ac:dyDescent="0.15">
      <c r="F6347" t="s">
        <v>11231</v>
      </c>
      <c r="G6347" t="s">
        <v>24249</v>
      </c>
      <c r="H6347" t="s">
        <v>3788</v>
      </c>
      <c r="I6347" t="b">
        <v>1</v>
      </c>
      <c r="J6347">
        <f t="shared" si="99"/>
        <v>0</v>
      </c>
    </row>
    <row r="6348" spans="6:10" x14ac:dyDescent="0.15">
      <c r="F6348" t="s">
        <v>11232</v>
      </c>
      <c r="G6348" t="s">
        <v>24250</v>
      </c>
      <c r="H6348" t="s">
        <v>3790</v>
      </c>
      <c r="I6348" t="b">
        <v>1</v>
      </c>
      <c r="J6348">
        <f t="shared" si="99"/>
        <v>0</v>
      </c>
    </row>
    <row r="6349" spans="6:10" x14ac:dyDescent="0.15">
      <c r="F6349" t="s">
        <v>11233</v>
      </c>
      <c r="G6349" t="s">
        <v>23841</v>
      </c>
      <c r="H6349" t="s">
        <v>9679</v>
      </c>
      <c r="I6349" t="b">
        <v>1</v>
      </c>
      <c r="J6349">
        <f t="shared" si="99"/>
        <v>0</v>
      </c>
    </row>
    <row r="6350" spans="6:10" x14ac:dyDescent="0.15">
      <c r="F6350" t="s">
        <v>11234</v>
      </c>
      <c r="G6350" t="s">
        <v>23171</v>
      </c>
      <c r="H6350" t="s">
        <v>3794</v>
      </c>
      <c r="I6350" t="b">
        <v>1</v>
      </c>
      <c r="J6350">
        <f t="shared" si="99"/>
        <v>0</v>
      </c>
    </row>
    <row r="6351" spans="6:10" x14ac:dyDescent="0.15">
      <c r="F6351" t="s">
        <v>11235</v>
      </c>
      <c r="G6351" t="s">
        <v>21316</v>
      </c>
      <c r="H6351" t="s">
        <v>3928</v>
      </c>
      <c r="I6351" t="b">
        <v>1</v>
      </c>
      <c r="J6351">
        <f t="shared" si="99"/>
        <v>0</v>
      </c>
    </row>
    <row r="6352" spans="6:10" x14ac:dyDescent="0.15">
      <c r="F6352" t="s">
        <v>11236</v>
      </c>
      <c r="G6352" t="s">
        <v>23842</v>
      </c>
      <c r="H6352" t="s">
        <v>9683</v>
      </c>
      <c r="I6352" t="b">
        <v>1</v>
      </c>
      <c r="J6352">
        <f t="shared" si="99"/>
        <v>0</v>
      </c>
    </row>
    <row r="6353" spans="6:10" x14ac:dyDescent="0.15">
      <c r="F6353" t="s">
        <v>11237</v>
      </c>
      <c r="G6353" t="s">
        <v>22553</v>
      </c>
      <c r="H6353" t="s">
        <v>3800</v>
      </c>
      <c r="I6353" t="b">
        <v>1</v>
      </c>
      <c r="J6353">
        <f t="shared" si="99"/>
        <v>0</v>
      </c>
    </row>
    <row r="6354" spans="6:10" x14ac:dyDescent="0.15">
      <c r="F6354" t="s">
        <v>11239</v>
      </c>
      <c r="G6354" t="s">
        <v>24251</v>
      </c>
      <c r="H6354" t="s">
        <v>11238</v>
      </c>
      <c r="I6354" t="b">
        <v>1</v>
      </c>
      <c r="J6354">
        <f t="shared" si="99"/>
        <v>0</v>
      </c>
    </row>
    <row r="6355" spans="6:10" x14ac:dyDescent="0.15">
      <c r="F6355" t="s">
        <v>11240</v>
      </c>
      <c r="G6355" t="s">
        <v>21198</v>
      </c>
      <c r="H6355" t="s">
        <v>3936</v>
      </c>
      <c r="I6355" t="b">
        <v>1</v>
      </c>
      <c r="J6355">
        <f t="shared" si="99"/>
        <v>0</v>
      </c>
    </row>
    <row r="6356" spans="6:10" x14ac:dyDescent="0.15">
      <c r="F6356" t="s">
        <v>11241</v>
      </c>
      <c r="G6356" t="s">
        <v>21200</v>
      </c>
      <c r="H6356" t="s">
        <v>3938</v>
      </c>
      <c r="I6356" t="b">
        <v>1</v>
      </c>
      <c r="J6356">
        <f t="shared" si="99"/>
        <v>0</v>
      </c>
    </row>
    <row r="6357" spans="6:10" x14ac:dyDescent="0.15">
      <c r="F6357" t="s">
        <v>11242</v>
      </c>
      <c r="G6357" t="s">
        <v>23175</v>
      </c>
      <c r="H6357" t="s">
        <v>9689</v>
      </c>
      <c r="I6357" t="b">
        <v>1</v>
      </c>
      <c r="J6357">
        <f t="shared" si="99"/>
        <v>0</v>
      </c>
    </row>
    <row r="6358" spans="6:10" x14ac:dyDescent="0.15">
      <c r="F6358" t="s">
        <v>11243</v>
      </c>
      <c r="G6358" t="s">
        <v>24252</v>
      </c>
      <c r="H6358" t="s">
        <v>3809</v>
      </c>
      <c r="I6358" t="b">
        <v>1</v>
      </c>
      <c r="J6358">
        <f t="shared" si="99"/>
        <v>0</v>
      </c>
    </row>
    <row r="6359" spans="6:10" x14ac:dyDescent="0.15">
      <c r="F6359" t="s">
        <v>11244</v>
      </c>
      <c r="G6359" t="s">
        <v>23843</v>
      </c>
      <c r="H6359" t="s">
        <v>3811</v>
      </c>
      <c r="I6359" t="b">
        <v>1</v>
      </c>
      <c r="J6359">
        <f t="shared" si="99"/>
        <v>0</v>
      </c>
    </row>
    <row r="6360" spans="6:10" x14ac:dyDescent="0.15">
      <c r="F6360" t="s">
        <v>11245</v>
      </c>
      <c r="G6360" t="s">
        <v>23844</v>
      </c>
      <c r="H6360" t="s">
        <v>9694</v>
      </c>
      <c r="I6360" t="b">
        <v>1</v>
      </c>
      <c r="J6360">
        <f t="shared" si="99"/>
        <v>0</v>
      </c>
    </row>
    <row r="6361" spans="6:10" x14ac:dyDescent="0.15">
      <c r="F6361" t="s">
        <v>11246</v>
      </c>
      <c r="G6361" t="s">
        <v>21332</v>
      </c>
      <c r="H6361" t="s">
        <v>3948</v>
      </c>
      <c r="I6361" t="b">
        <v>1</v>
      </c>
      <c r="J6361">
        <f t="shared" si="99"/>
        <v>0</v>
      </c>
    </row>
    <row r="6362" spans="6:10" x14ac:dyDescent="0.15">
      <c r="F6362" t="s">
        <v>11247</v>
      </c>
      <c r="G6362" t="s">
        <v>21333</v>
      </c>
      <c r="H6362" t="s">
        <v>3817</v>
      </c>
      <c r="I6362" t="b">
        <v>1</v>
      </c>
      <c r="J6362">
        <f t="shared" si="99"/>
        <v>0</v>
      </c>
    </row>
    <row r="6363" spans="6:10" x14ac:dyDescent="0.15">
      <c r="F6363" t="s">
        <v>11248</v>
      </c>
      <c r="G6363" t="s">
        <v>22570</v>
      </c>
      <c r="H6363" t="s">
        <v>3819</v>
      </c>
      <c r="I6363" t="b">
        <v>1</v>
      </c>
      <c r="J6363">
        <f t="shared" si="99"/>
        <v>0</v>
      </c>
    </row>
    <row r="6364" spans="6:10" x14ac:dyDescent="0.15">
      <c r="F6364" t="s">
        <v>11250</v>
      </c>
      <c r="G6364" t="s">
        <v>22383</v>
      </c>
      <c r="H6364" t="s">
        <v>11249</v>
      </c>
      <c r="I6364" t="b">
        <v>1</v>
      </c>
      <c r="J6364">
        <f t="shared" si="99"/>
        <v>0</v>
      </c>
    </row>
    <row r="6365" spans="6:10" x14ac:dyDescent="0.15">
      <c r="F6365" t="s">
        <v>11251</v>
      </c>
      <c r="G6365" t="s">
        <v>24253</v>
      </c>
      <c r="H6365" t="s">
        <v>9700</v>
      </c>
      <c r="I6365" t="b">
        <v>1</v>
      </c>
      <c r="J6365">
        <f t="shared" si="99"/>
        <v>0</v>
      </c>
    </row>
    <row r="6366" spans="6:10" x14ac:dyDescent="0.15">
      <c r="F6366" t="s">
        <v>11252</v>
      </c>
      <c r="G6366" t="s">
        <v>21219</v>
      </c>
      <c r="H6366" t="s">
        <v>3698</v>
      </c>
      <c r="I6366" t="b">
        <v>1</v>
      </c>
      <c r="J6366">
        <f t="shared" si="99"/>
        <v>0</v>
      </c>
    </row>
    <row r="6367" spans="6:10" x14ac:dyDescent="0.15">
      <c r="F6367" t="s">
        <v>11253</v>
      </c>
      <c r="G6367" t="s">
        <v>24254</v>
      </c>
      <c r="H6367" t="s">
        <v>9703</v>
      </c>
      <c r="I6367" t="b">
        <v>1</v>
      </c>
      <c r="J6367">
        <f t="shared" si="99"/>
        <v>0</v>
      </c>
    </row>
    <row r="6368" spans="6:10" x14ac:dyDescent="0.15">
      <c r="F6368" t="s">
        <v>11254</v>
      </c>
      <c r="G6368" t="s">
        <v>24255</v>
      </c>
      <c r="H6368" t="s">
        <v>3829</v>
      </c>
      <c r="I6368" t="b">
        <v>1</v>
      </c>
      <c r="J6368">
        <f t="shared" si="99"/>
        <v>0</v>
      </c>
    </row>
    <row r="6369" spans="6:10" x14ac:dyDescent="0.15">
      <c r="F6369" t="s">
        <v>11255</v>
      </c>
      <c r="G6369" t="s">
        <v>23186</v>
      </c>
      <c r="H6369" t="s">
        <v>9707</v>
      </c>
      <c r="I6369" t="b">
        <v>1</v>
      </c>
      <c r="J6369">
        <f t="shared" si="99"/>
        <v>0</v>
      </c>
    </row>
    <row r="6370" spans="6:10" x14ac:dyDescent="0.15">
      <c r="F6370" t="s">
        <v>11256</v>
      </c>
      <c r="G6370" t="s">
        <v>23846</v>
      </c>
      <c r="H6370" t="s">
        <v>9709</v>
      </c>
      <c r="I6370" t="b">
        <v>1</v>
      </c>
      <c r="J6370">
        <f t="shared" si="99"/>
        <v>0</v>
      </c>
    </row>
    <row r="6371" spans="6:10" x14ac:dyDescent="0.15">
      <c r="F6371" t="s">
        <v>11257</v>
      </c>
      <c r="G6371" t="s">
        <v>23847</v>
      </c>
      <c r="H6371" t="s">
        <v>9711</v>
      </c>
      <c r="I6371" t="b">
        <v>1</v>
      </c>
      <c r="J6371">
        <f t="shared" si="99"/>
        <v>0</v>
      </c>
    </row>
    <row r="6372" spans="6:10" x14ac:dyDescent="0.15">
      <c r="F6372" t="s">
        <v>11258</v>
      </c>
      <c r="G6372" t="s">
        <v>23848</v>
      </c>
      <c r="H6372" t="s">
        <v>3837</v>
      </c>
      <c r="I6372" t="b">
        <v>1</v>
      </c>
      <c r="J6372">
        <f t="shared" si="99"/>
        <v>0</v>
      </c>
    </row>
    <row r="6373" spans="6:10" x14ac:dyDescent="0.15">
      <c r="F6373" t="s">
        <v>11259</v>
      </c>
      <c r="G6373" t="s">
        <v>23849</v>
      </c>
      <c r="H6373" t="s">
        <v>9714</v>
      </c>
      <c r="I6373" t="b">
        <v>1</v>
      </c>
      <c r="J6373">
        <f t="shared" si="99"/>
        <v>0</v>
      </c>
    </row>
    <row r="6374" spans="6:10" x14ac:dyDescent="0.15">
      <c r="F6374" t="s">
        <v>11261</v>
      </c>
      <c r="G6374" t="s">
        <v>24220</v>
      </c>
      <c r="H6374" t="s">
        <v>11260</v>
      </c>
      <c r="I6374" t="b">
        <v>1</v>
      </c>
      <c r="J6374">
        <f t="shared" si="99"/>
        <v>0</v>
      </c>
    </row>
    <row r="6375" spans="6:10" x14ac:dyDescent="0.15">
      <c r="F6375" t="s">
        <v>11262</v>
      </c>
      <c r="G6375" t="s">
        <v>21237</v>
      </c>
      <c r="H6375" t="s">
        <v>3843</v>
      </c>
      <c r="I6375" t="b">
        <v>1</v>
      </c>
      <c r="J6375">
        <f t="shared" si="99"/>
        <v>0</v>
      </c>
    </row>
    <row r="6376" spans="6:10" x14ac:dyDescent="0.15">
      <c r="F6376" t="s">
        <v>11263</v>
      </c>
      <c r="G6376" t="s">
        <v>21239</v>
      </c>
      <c r="H6376" t="s">
        <v>9719</v>
      </c>
      <c r="I6376" t="b">
        <v>1</v>
      </c>
      <c r="J6376">
        <f t="shared" si="99"/>
        <v>0</v>
      </c>
    </row>
    <row r="6377" spans="6:10" x14ac:dyDescent="0.15">
      <c r="F6377" t="s">
        <v>11264</v>
      </c>
      <c r="G6377" t="s">
        <v>24256</v>
      </c>
      <c r="H6377" t="s">
        <v>3847</v>
      </c>
      <c r="I6377" t="b">
        <v>1</v>
      </c>
      <c r="J6377">
        <f t="shared" si="99"/>
        <v>0</v>
      </c>
    </row>
    <row r="6378" spans="6:10" x14ac:dyDescent="0.15">
      <c r="F6378" t="s">
        <v>11265</v>
      </c>
      <c r="G6378" t="s">
        <v>24257</v>
      </c>
      <c r="H6378" t="s">
        <v>10252</v>
      </c>
      <c r="I6378" t="b">
        <v>1</v>
      </c>
      <c r="J6378">
        <f t="shared" si="99"/>
        <v>0</v>
      </c>
    </row>
    <row r="6379" spans="6:10" x14ac:dyDescent="0.15">
      <c r="F6379" t="s">
        <v>11266</v>
      </c>
      <c r="G6379" t="s">
        <v>23851</v>
      </c>
      <c r="H6379" t="s">
        <v>3851</v>
      </c>
      <c r="I6379" t="b">
        <v>1</v>
      </c>
      <c r="J6379">
        <f t="shared" si="99"/>
        <v>0</v>
      </c>
    </row>
    <row r="6380" spans="6:10" x14ac:dyDescent="0.15">
      <c r="F6380" t="s">
        <v>11267</v>
      </c>
      <c r="G6380" t="s">
        <v>23852</v>
      </c>
      <c r="H6380" t="s">
        <v>3853</v>
      </c>
      <c r="I6380" t="b">
        <v>1</v>
      </c>
      <c r="J6380">
        <f t="shared" si="99"/>
        <v>0</v>
      </c>
    </row>
    <row r="6381" spans="6:10" x14ac:dyDescent="0.15">
      <c r="F6381" t="s">
        <v>11268</v>
      </c>
      <c r="G6381" t="s">
        <v>23853</v>
      </c>
      <c r="H6381" t="s">
        <v>3594</v>
      </c>
      <c r="I6381" t="b">
        <v>1</v>
      </c>
      <c r="J6381">
        <f t="shared" si="99"/>
        <v>0</v>
      </c>
    </row>
    <row r="6382" spans="6:10" x14ac:dyDescent="0.15">
      <c r="F6382" t="s">
        <v>11269</v>
      </c>
      <c r="G6382" t="s">
        <v>23854</v>
      </c>
      <c r="H6382" t="s">
        <v>3857</v>
      </c>
      <c r="I6382" t="b">
        <v>1</v>
      </c>
      <c r="J6382">
        <f t="shared" si="99"/>
        <v>0</v>
      </c>
    </row>
    <row r="6383" spans="6:10" x14ac:dyDescent="0.15">
      <c r="F6383" t="s">
        <v>11270</v>
      </c>
      <c r="G6383" t="s">
        <v>22600</v>
      </c>
      <c r="H6383" t="s">
        <v>9728</v>
      </c>
      <c r="I6383" t="b">
        <v>1</v>
      </c>
      <c r="J6383">
        <f t="shared" si="99"/>
        <v>0</v>
      </c>
    </row>
    <row r="6384" spans="6:10" x14ac:dyDescent="0.15">
      <c r="F6384" t="s">
        <v>11272</v>
      </c>
      <c r="G6384" t="s">
        <v>23110</v>
      </c>
      <c r="H6384" t="s">
        <v>11271</v>
      </c>
      <c r="I6384" t="b">
        <v>1</v>
      </c>
      <c r="J6384">
        <f t="shared" si="99"/>
        <v>0</v>
      </c>
    </row>
    <row r="6385" spans="6:10" x14ac:dyDescent="0.15">
      <c r="F6385" t="s">
        <v>11273</v>
      </c>
      <c r="G6385" t="s">
        <v>21255</v>
      </c>
      <c r="H6385" t="s">
        <v>3863</v>
      </c>
      <c r="I6385" t="b">
        <v>1</v>
      </c>
      <c r="J6385">
        <f t="shared" si="99"/>
        <v>0</v>
      </c>
    </row>
    <row r="6386" spans="6:10" x14ac:dyDescent="0.15">
      <c r="F6386" t="s">
        <v>11274</v>
      </c>
      <c r="G6386" t="s">
        <v>24009</v>
      </c>
      <c r="H6386" t="s">
        <v>9732</v>
      </c>
      <c r="I6386" t="b">
        <v>1</v>
      </c>
      <c r="J6386">
        <f t="shared" si="99"/>
        <v>0</v>
      </c>
    </row>
    <row r="6387" spans="6:10" x14ac:dyDescent="0.15">
      <c r="F6387" t="s">
        <v>11275</v>
      </c>
      <c r="G6387" t="s">
        <v>24258</v>
      </c>
      <c r="H6387" t="s">
        <v>9734</v>
      </c>
      <c r="I6387" t="b">
        <v>1</v>
      </c>
      <c r="J6387">
        <f t="shared" si="99"/>
        <v>0</v>
      </c>
    </row>
    <row r="6388" spans="6:10" x14ac:dyDescent="0.15">
      <c r="F6388" t="s">
        <v>11276</v>
      </c>
      <c r="G6388" t="s">
        <v>20842</v>
      </c>
      <c r="H6388" t="s">
        <v>10837</v>
      </c>
      <c r="I6388" t="b">
        <v>1</v>
      </c>
      <c r="J6388">
        <f t="shared" si="99"/>
        <v>0</v>
      </c>
    </row>
    <row r="6389" spans="6:10" x14ac:dyDescent="0.15">
      <c r="F6389" t="s">
        <v>11277</v>
      </c>
      <c r="G6389" t="s">
        <v>23855</v>
      </c>
      <c r="H6389" t="s">
        <v>9738</v>
      </c>
      <c r="I6389" t="b">
        <v>1</v>
      </c>
      <c r="J6389">
        <f t="shared" si="99"/>
        <v>0</v>
      </c>
    </row>
    <row r="6390" spans="6:10" x14ac:dyDescent="0.15">
      <c r="F6390" t="s">
        <v>11278</v>
      </c>
      <c r="G6390" t="s">
        <v>23209</v>
      </c>
      <c r="H6390" t="s">
        <v>9740</v>
      </c>
      <c r="I6390" t="b">
        <v>1</v>
      </c>
      <c r="J6390">
        <f t="shared" si="99"/>
        <v>0</v>
      </c>
    </row>
    <row r="6391" spans="6:10" x14ac:dyDescent="0.15">
      <c r="F6391" t="s">
        <v>11279</v>
      </c>
      <c r="G6391" t="s">
        <v>23856</v>
      </c>
      <c r="H6391" t="s">
        <v>9742</v>
      </c>
      <c r="I6391" t="b">
        <v>1</v>
      </c>
      <c r="J6391">
        <f t="shared" si="99"/>
        <v>0</v>
      </c>
    </row>
    <row r="6392" spans="6:10" x14ac:dyDescent="0.15">
      <c r="F6392" t="s">
        <v>11280</v>
      </c>
      <c r="G6392" t="s">
        <v>23857</v>
      </c>
      <c r="H6392" t="s">
        <v>9744</v>
      </c>
      <c r="I6392" t="b">
        <v>1</v>
      </c>
      <c r="J6392">
        <f t="shared" si="99"/>
        <v>0</v>
      </c>
    </row>
    <row r="6393" spans="6:10" x14ac:dyDescent="0.15">
      <c r="F6393" t="s">
        <v>11281</v>
      </c>
      <c r="G6393" t="s">
        <v>22611</v>
      </c>
      <c r="H6393" t="s">
        <v>9746</v>
      </c>
      <c r="I6393" t="b">
        <v>1</v>
      </c>
      <c r="J6393">
        <f t="shared" si="99"/>
        <v>0</v>
      </c>
    </row>
    <row r="6394" spans="6:10" x14ac:dyDescent="0.15">
      <c r="F6394" t="s">
        <v>11283</v>
      </c>
      <c r="G6394" t="s">
        <v>24259</v>
      </c>
      <c r="H6394" t="s">
        <v>11282</v>
      </c>
      <c r="I6394" t="b">
        <v>1</v>
      </c>
      <c r="J6394">
        <f t="shared" si="99"/>
        <v>0</v>
      </c>
    </row>
    <row r="6395" spans="6:10" x14ac:dyDescent="0.15">
      <c r="F6395" t="s">
        <v>11284</v>
      </c>
      <c r="G6395" t="s">
        <v>21275</v>
      </c>
      <c r="H6395" t="s">
        <v>3883</v>
      </c>
      <c r="I6395" t="b">
        <v>1</v>
      </c>
      <c r="J6395">
        <f t="shared" si="99"/>
        <v>0</v>
      </c>
    </row>
    <row r="6396" spans="6:10" x14ac:dyDescent="0.15">
      <c r="F6396" t="s">
        <v>11285</v>
      </c>
      <c r="G6396" t="s">
        <v>24260</v>
      </c>
      <c r="H6396" t="s">
        <v>9751</v>
      </c>
      <c r="I6396" t="b">
        <v>1</v>
      </c>
      <c r="J6396">
        <f t="shared" si="99"/>
        <v>0</v>
      </c>
    </row>
    <row r="6397" spans="6:10" x14ac:dyDescent="0.15">
      <c r="F6397" t="s">
        <v>11286</v>
      </c>
      <c r="G6397" t="s">
        <v>23213</v>
      </c>
      <c r="H6397" t="s">
        <v>3887</v>
      </c>
      <c r="I6397" t="b">
        <v>1</v>
      </c>
      <c r="J6397">
        <f t="shared" si="99"/>
        <v>0</v>
      </c>
    </row>
    <row r="6398" spans="6:10" x14ac:dyDescent="0.15">
      <c r="F6398" t="s">
        <v>11288</v>
      </c>
      <c r="G6398" t="s">
        <v>24261</v>
      </c>
      <c r="H6398" t="s">
        <v>11287</v>
      </c>
      <c r="I6398" t="b">
        <v>1</v>
      </c>
      <c r="J6398">
        <f t="shared" si="99"/>
        <v>0</v>
      </c>
    </row>
    <row r="6399" spans="6:10" x14ac:dyDescent="0.15">
      <c r="F6399" t="s">
        <v>11289</v>
      </c>
      <c r="G6399" t="s">
        <v>23859</v>
      </c>
      <c r="H6399" t="s">
        <v>9756</v>
      </c>
      <c r="I6399" t="b">
        <v>1</v>
      </c>
      <c r="J6399">
        <f t="shared" si="99"/>
        <v>0</v>
      </c>
    </row>
    <row r="6400" spans="6:10" x14ac:dyDescent="0.15">
      <c r="F6400" t="s">
        <v>11290</v>
      </c>
      <c r="G6400" t="s">
        <v>23218</v>
      </c>
      <c r="H6400" t="s">
        <v>9758</v>
      </c>
      <c r="I6400" t="b">
        <v>1</v>
      </c>
      <c r="J6400">
        <f t="shared" si="99"/>
        <v>0</v>
      </c>
    </row>
    <row r="6401" spans="6:10" x14ac:dyDescent="0.15">
      <c r="F6401" t="s">
        <v>11291</v>
      </c>
      <c r="G6401" t="s">
        <v>23860</v>
      </c>
      <c r="H6401" t="s">
        <v>9760</v>
      </c>
      <c r="I6401" t="b">
        <v>1</v>
      </c>
      <c r="J6401">
        <f t="shared" si="99"/>
        <v>0</v>
      </c>
    </row>
    <row r="6402" spans="6:10" x14ac:dyDescent="0.15">
      <c r="F6402" t="s">
        <v>11292</v>
      </c>
      <c r="G6402" t="s">
        <v>23861</v>
      </c>
      <c r="H6402" t="s">
        <v>3897</v>
      </c>
      <c r="I6402" t="b">
        <v>1</v>
      </c>
      <c r="J6402">
        <f t="shared" si="99"/>
        <v>0</v>
      </c>
    </row>
    <row r="6403" spans="6:10" x14ac:dyDescent="0.15">
      <c r="F6403" t="s">
        <v>11293</v>
      </c>
      <c r="G6403" t="s">
        <v>21403</v>
      </c>
      <c r="H6403" t="s">
        <v>9251</v>
      </c>
      <c r="I6403" t="b">
        <v>1</v>
      </c>
      <c r="J6403">
        <f t="shared" si="99"/>
        <v>0</v>
      </c>
    </row>
    <row r="6404" spans="6:10" x14ac:dyDescent="0.15">
      <c r="F6404" t="s">
        <v>11295</v>
      </c>
      <c r="G6404" t="s">
        <v>20867</v>
      </c>
      <c r="H6404" t="s">
        <v>11294</v>
      </c>
      <c r="I6404" t="b">
        <v>1</v>
      </c>
      <c r="J6404">
        <f t="shared" si="99"/>
        <v>0</v>
      </c>
    </row>
    <row r="6405" spans="6:10" x14ac:dyDescent="0.15">
      <c r="F6405" t="s">
        <v>11296</v>
      </c>
      <c r="G6405" t="s">
        <v>24262</v>
      </c>
      <c r="H6405" t="s">
        <v>3903</v>
      </c>
      <c r="I6405" t="b">
        <v>1</v>
      </c>
      <c r="J6405">
        <f t="shared" si="99"/>
        <v>0</v>
      </c>
    </row>
    <row r="6406" spans="6:10" x14ac:dyDescent="0.15">
      <c r="F6406" t="s">
        <v>11297</v>
      </c>
      <c r="G6406" t="s">
        <v>21296</v>
      </c>
      <c r="H6406" t="s">
        <v>3905</v>
      </c>
      <c r="I6406" t="b">
        <v>1</v>
      </c>
      <c r="J6406">
        <f t="shared" si="99"/>
        <v>0</v>
      </c>
    </row>
    <row r="6407" spans="6:10" x14ac:dyDescent="0.15">
      <c r="F6407" t="s">
        <v>11298</v>
      </c>
      <c r="G6407" t="s">
        <v>23222</v>
      </c>
      <c r="H6407" t="s">
        <v>3907</v>
      </c>
      <c r="I6407" t="b">
        <v>1</v>
      </c>
      <c r="J6407">
        <f t="shared" ref="J6407:J6470" si="100">IF(G6407=H6407,1,0)</f>
        <v>0</v>
      </c>
    </row>
    <row r="6408" spans="6:10" x14ac:dyDescent="0.15">
      <c r="F6408" t="s">
        <v>11299</v>
      </c>
      <c r="G6408" t="s">
        <v>23223</v>
      </c>
      <c r="H6408" t="s">
        <v>10862</v>
      </c>
      <c r="I6408" t="b">
        <v>1</v>
      </c>
      <c r="J6408">
        <f t="shared" si="100"/>
        <v>0</v>
      </c>
    </row>
    <row r="6409" spans="6:10" x14ac:dyDescent="0.15">
      <c r="F6409" t="s">
        <v>11300</v>
      </c>
      <c r="G6409" t="s">
        <v>23862</v>
      </c>
      <c r="H6409" t="s">
        <v>9771</v>
      </c>
      <c r="I6409" t="b">
        <v>1</v>
      </c>
      <c r="J6409">
        <f t="shared" si="100"/>
        <v>0</v>
      </c>
    </row>
    <row r="6410" spans="6:10" x14ac:dyDescent="0.15">
      <c r="F6410" t="s">
        <v>11301</v>
      </c>
      <c r="G6410" t="s">
        <v>23863</v>
      </c>
      <c r="H6410" t="s">
        <v>9773</v>
      </c>
      <c r="I6410" t="b">
        <v>1</v>
      </c>
      <c r="J6410">
        <f t="shared" si="100"/>
        <v>0</v>
      </c>
    </row>
    <row r="6411" spans="6:10" x14ac:dyDescent="0.15">
      <c r="F6411" t="s">
        <v>11302</v>
      </c>
      <c r="G6411" t="s">
        <v>23864</v>
      </c>
      <c r="H6411" t="s">
        <v>9775</v>
      </c>
      <c r="I6411" t="b">
        <v>1</v>
      </c>
      <c r="J6411">
        <f t="shared" si="100"/>
        <v>0</v>
      </c>
    </row>
    <row r="6412" spans="6:10" x14ac:dyDescent="0.15">
      <c r="F6412" t="s">
        <v>11303</v>
      </c>
      <c r="G6412" t="s">
        <v>23865</v>
      </c>
      <c r="H6412" t="s">
        <v>9777</v>
      </c>
      <c r="I6412" t="b">
        <v>1</v>
      </c>
      <c r="J6412">
        <f t="shared" si="100"/>
        <v>0</v>
      </c>
    </row>
    <row r="6413" spans="6:10" x14ac:dyDescent="0.15">
      <c r="F6413" t="s">
        <v>11304</v>
      </c>
      <c r="G6413" t="s">
        <v>21422</v>
      </c>
      <c r="H6413" t="s">
        <v>9779</v>
      </c>
      <c r="I6413" t="b">
        <v>1</v>
      </c>
      <c r="J6413">
        <f t="shared" si="100"/>
        <v>0</v>
      </c>
    </row>
    <row r="6414" spans="6:10" x14ac:dyDescent="0.15">
      <c r="F6414" t="s">
        <v>11306</v>
      </c>
      <c r="G6414" t="s">
        <v>24263</v>
      </c>
      <c r="H6414" t="s">
        <v>11305</v>
      </c>
      <c r="I6414" t="b">
        <v>1</v>
      </c>
      <c r="J6414">
        <f t="shared" si="100"/>
        <v>0</v>
      </c>
    </row>
    <row r="6415" spans="6:10" x14ac:dyDescent="0.15">
      <c r="F6415" t="s">
        <v>11307</v>
      </c>
      <c r="G6415" t="s">
        <v>24264</v>
      </c>
      <c r="H6415" t="s">
        <v>3923</v>
      </c>
      <c r="I6415" t="b">
        <v>1</v>
      </c>
      <c r="J6415">
        <f t="shared" si="100"/>
        <v>0</v>
      </c>
    </row>
    <row r="6416" spans="6:10" x14ac:dyDescent="0.15">
      <c r="F6416" t="s">
        <v>11308</v>
      </c>
      <c r="G6416" t="s">
        <v>24265</v>
      </c>
      <c r="H6416" t="s">
        <v>9276</v>
      </c>
      <c r="I6416" t="b">
        <v>1</v>
      </c>
      <c r="J6416">
        <f t="shared" si="100"/>
        <v>0</v>
      </c>
    </row>
    <row r="6417" spans="6:10" x14ac:dyDescent="0.15">
      <c r="F6417" t="s">
        <v>11309</v>
      </c>
      <c r="G6417" t="s">
        <v>23232</v>
      </c>
      <c r="H6417" t="s">
        <v>10873</v>
      </c>
      <c r="I6417" t="b">
        <v>1</v>
      </c>
      <c r="J6417">
        <f t="shared" si="100"/>
        <v>0</v>
      </c>
    </row>
    <row r="6418" spans="6:10" x14ac:dyDescent="0.15">
      <c r="F6418" t="s">
        <v>11310</v>
      </c>
      <c r="G6418" t="s">
        <v>24266</v>
      </c>
      <c r="H6418" t="s">
        <v>9280</v>
      </c>
      <c r="I6418" t="b">
        <v>1</v>
      </c>
      <c r="J6418">
        <f t="shared" si="100"/>
        <v>0</v>
      </c>
    </row>
    <row r="6419" spans="6:10" x14ac:dyDescent="0.15">
      <c r="F6419" t="s">
        <v>11311</v>
      </c>
      <c r="G6419" t="s">
        <v>23236</v>
      </c>
      <c r="H6419" t="s">
        <v>9788</v>
      </c>
      <c r="I6419" t="b">
        <v>1</v>
      </c>
      <c r="J6419">
        <f t="shared" si="100"/>
        <v>0</v>
      </c>
    </row>
    <row r="6420" spans="6:10" x14ac:dyDescent="0.15">
      <c r="F6420" t="s">
        <v>11312</v>
      </c>
      <c r="G6420" t="s">
        <v>23867</v>
      </c>
      <c r="H6420" t="s">
        <v>3932</v>
      </c>
      <c r="I6420" t="b">
        <v>1</v>
      </c>
      <c r="J6420">
        <f t="shared" si="100"/>
        <v>0</v>
      </c>
    </row>
    <row r="6421" spans="6:10" x14ac:dyDescent="0.15">
      <c r="F6421" t="s">
        <v>11313</v>
      </c>
      <c r="G6421" t="s">
        <v>23868</v>
      </c>
      <c r="H6421" t="s">
        <v>9791</v>
      </c>
      <c r="I6421" t="b">
        <v>1</v>
      </c>
      <c r="J6421">
        <f t="shared" si="100"/>
        <v>0</v>
      </c>
    </row>
    <row r="6422" spans="6:10" x14ac:dyDescent="0.15">
      <c r="F6422" t="s">
        <v>11314</v>
      </c>
      <c r="G6422" t="s">
        <v>23869</v>
      </c>
      <c r="H6422" t="s">
        <v>10879</v>
      </c>
      <c r="I6422" t="b">
        <v>1</v>
      </c>
      <c r="J6422">
        <f t="shared" si="100"/>
        <v>0</v>
      </c>
    </row>
    <row r="6423" spans="6:10" x14ac:dyDescent="0.15">
      <c r="F6423" t="s">
        <v>11315</v>
      </c>
      <c r="G6423" t="s">
        <v>22649</v>
      </c>
      <c r="H6423" t="s">
        <v>3938</v>
      </c>
      <c r="I6423" t="b">
        <v>1</v>
      </c>
      <c r="J6423">
        <f t="shared" si="100"/>
        <v>0</v>
      </c>
    </row>
    <row r="6424" spans="6:10" x14ac:dyDescent="0.15">
      <c r="F6424" t="s">
        <v>11317</v>
      </c>
      <c r="G6424" t="s">
        <v>23165</v>
      </c>
      <c r="H6424" t="s">
        <v>11316</v>
      </c>
      <c r="I6424" t="b">
        <v>1</v>
      </c>
      <c r="J6424">
        <f t="shared" si="100"/>
        <v>0</v>
      </c>
    </row>
    <row r="6425" spans="6:10" x14ac:dyDescent="0.15">
      <c r="F6425" t="s">
        <v>11318</v>
      </c>
      <c r="G6425" t="s">
        <v>24267</v>
      </c>
      <c r="H6425" t="s">
        <v>9798</v>
      </c>
      <c r="I6425" t="b">
        <v>1</v>
      </c>
      <c r="J6425">
        <f t="shared" si="100"/>
        <v>0</v>
      </c>
    </row>
    <row r="6426" spans="6:10" x14ac:dyDescent="0.15">
      <c r="F6426" t="s">
        <v>11319</v>
      </c>
      <c r="G6426" t="s">
        <v>24025</v>
      </c>
      <c r="H6426" t="s">
        <v>9913</v>
      </c>
      <c r="I6426" t="b">
        <v>1</v>
      </c>
      <c r="J6426">
        <f t="shared" si="100"/>
        <v>0</v>
      </c>
    </row>
    <row r="6427" spans="6:10" x14ac:dyDescent="0.15">
      <c r="F6427" t="s">
        <v>11320</v>
      </c>
      <c r="G6427" t="s">
        <v>24268</v>
      </c>
      <c r="H6427" t="s">
        <v>9802</v>
      </c>
      <c r="I6427" t="b">
        <v>1</v>
      </c>
      <c r="J6427">
        <f t="shared" si="100"/>
        <v>0</v>
      </c>
    </row>
    <row r="6428" spans="6:10" x14ac:dyDescent="0.15">
      <c r="F6428" t="s">
        <v>11321</v>
      </c>
      <c r="G6428" t="s">
        <v>24269</v>
      </c>
      <c r="H6428" t="s">
        <v>3948</v>
      </c>
      <c r="I6428" t="b">
        <v>1</v>
      </c>
      <c r="J6428">
        <f t="shared" si="100"/>
        <v>0</v>
      </c>
    </row>
    <row r="6429" spans="6:10" x14ac:dyDescent="0.15">
      <c r="F6429" t="s">
        <v>11322</v>
      </c>
      <c r="G6429" t="s">
        <v>23247</v>
      </c>
      <c r="H6429" t="s">
        <v>3950</v>
      </c>
      <c r="I6429" t="b">
        <v>1</v>
      </c>
      <c r="J6429">
        <f t="shared" si="100"/>
        <v>0</v>
      </c>
    </row>
    <row r="6430" spans="6:10" x14ac:dyDescent="0.15">
      <c r="F6430" t="s">
        <v>11323</v>
      </c>
      <c r="G6430" t="s">
        <v>23870</v>
      </c>
      <c r="H6430" t="s">
        <v>9807</v>
      </c>
      <c r="I6430" t="b">
        <v>1</v>
      </c>
      <c r="J6430">
        <f t="shared" si="100"/>
        <v>0</v>
      </c>
    </row>
    <row r="6431" spans="6:10" x14ac:dyDescent="0.15">
      <c r="F6431" t="s">
        <v>11324</v>
      </c>
      <c r="G6431" t="s">
        <v>21454</v>
      </c>
      <c r="H6431" t="s">
        <v>9809</v>
      </c>
      <c r="I6431" t="b">
        <v>1</v>
      </c>
      <c r="J6431">
        <f t="shared" si="100"/>
        <v>0</v>
      </c>
    </row>
    <row r="6432" spans="6:10" x14ac:dyDescent="0.15">
      <c r="F6432" t="s">
        <v>11325</v>
      </c>
      <c r="G6432" t="s">
        <v>23871</v>
      </c>
      <c r="H6432" t="s">
        <v>9811</v>
      </c>
      <c r="I6432" t="b">
        <v>1</v>
      </c>
      <c r="J6432">
        <f t="shared" si="100"/>
        <v>0</v>
      </c>
    </row>
    <row r="6433" spans="6:10" x14ac:dyDescent="0.15">
      <c r="F6433" t="s">
        <v>11326</v>
      </c>
      <c r="G6433" t="s">
        <v>21102</v>
      </c>
      <c r="H6433" t="s">
        <v>9813</v>
      </c>
      <c r="I6433" t="b">
        <v>1</v>
      </c>
      <c r="J6433">
        <f t="shared" si="100"/>
        <v>0</v>
      </c>
    </row>
    <row r="6434" spans="6:10" x14ac:dyDescent="0.15">
      <c r="F6434" t="s">
        <v>11328</v>
      </c>
      <c r="G6434" t="s">
        <v>24204</v>
      </c>
      <c r="H6434" t="s">
        <v>11327</v>
      </c>
      <c r="I6434" t="b">
        <v>1</v>
      </c>
      <c r="J6434">
        <f t="shared" si="100"/>
        <v>0</v>
      </c>
    </row>
    <row r="6435" spans="6:10" x14ac:dyDescent="0.15">
      <c r="F6435" t="s">
        <v>11329</v>
      </c>
      <c r="G6435" t="s">
        <v>21341</v>
      </c>
      <c r="H6435" t="s">
        <v>3829</v>
      </c>
      <c r="I6435" t="b">
        <v>1</v>
      </c>
      <c r="J6435">
        <f t="shared" si="100"/>
        <v>0</v>
      </c>
    </row>
    <row r="6436" spans="6:10" x14ac:dyDescent="0.15">
      <c r="F6436" t="s">
        <v>11330</v>
      </c>
      <c r="G6436" t="s">
        <v>24270</v>
      </c>
      <c r="H6436" t="s">
        <v>9707</v>
      </c>
      <c r="I6436" t="b">
        <v>1</v>
      </c>
      <c r="J6436">
        <f t="shared" si="100"/>
        <v>0</v>
      </c>
    </row>
    <row r="6437" spans="6:10" x14ac:dyDescent="0.15">
      <c r="F6437" t="s">
        <v>11331</v>
      </c>
      <c r="G6437" t="s">
        <v>24271</v>
      </c>
      <c r="H6437" t="s">
        <v>9819</v>
      </c>
      <c r="I6437" t="b">
        <v>1</v>
      </c>
      <c r="J6437">
        <f t="shared" si="100"/>
        <v>0</v>
      </c>
    </row>
    <row r="6438" spans="6:10" x14ac:dyDescent="0.15">
      <c r="F6438" t="s">
        <v>11333</v>
      </c>
      <c r="G6438" t="s">
        <v>24272</v>
      </c>
      <c r="H6438" t="s">
        <v>11332</v>
      </c>
      <c r="I6438" t="b">
        <v>1</v>
      </c>
      <c r="J6438">
        <f t="shared" si="100"/>
        <v>0</v>
      </c>
    </row>
    <row r="6439" spans="6:10" x14ac:dyDescent="0.15">
      <c r="F6439" t="s">
        <v>11334</v>
      </c>
      <c r="G6439" t="s">
        <v>23873</v>
      </c>
      <c r="H6439" t="s">
        <v>9823</v>
      </c>
      <c r="I6439" t="b">
        <v>1</v>
      </c>
      <c r="J6439">
        <f t="shared" si="100"/>
        <v>0</v>
      </c>
    </row>
    <row r="6440" spans="6:10" x14ac:dyDescent="0.15">
      <c r="F6440" t="s">
        <v>11335</v>
      </c>
      <c r="G6440" t="s">
        <v>23874</v>
      </c>
      <c r="H6440" t="s">
        <v>9825</v>
      </c>
      <c r="I6440" t="b">
        <v>1</v>
      </c>
      <c r="J6440">
        <f t="shared" si="100"/>
        <v>0</v>
      </c>
    </row>
    <row r="6441" spans="6:10" x14ac:dyDescent="0.15">
      <c r="F6441" t="s">
        <v>11336</v>
      </c>
      <c r="G6441" t="s">
        <v>23875</v>
      </c>
      <c r="H6441" t="s">
        <v>9827</v>
      </c>
      <c r="I6441" t="b">
        <v>1</v>
      </c>
      <c r="J6441">
        <f t="shared" si="100"/>
        <v>0</v>
      </c>
    </row>
    <row r="6442" spans="6:10" x14ac:dyDescent="0.15">
      <c r="F6442" t="s">
        <v>11337</v>
      </c>
      <c r="G6442" t="s">
        <v>21475</v>
      </c>
      <c r="H6442" t="s">
        <v>9829</v>
      </c>
      <c r="I6442" t="b">
        <v>1</v>
      </c>
      <c r="J6442">
        <f t="shared" si="100"/>
        <v>0</v>
      </c>
    </row>
    <row r="6443" spans="6:10" x14ac:dyDescent="0.15">
      <c r="F6443" t="s">
        <v>11338</v>
      </c>
      <c r="G6443" t="s">
        <v>22683</v>
      </c>
      <c r="H6443" t="s">
        <v>9831</v>
      </c>
      <c r="I6443" t="b">
        <v>1</v>
      </c>
      <c r="J6443">
        <f t="shared" si="100"/>
        <v>0</v>
      </c>
    </row>
    <row r="6444" spans="6:10" x14ac:dyDescent="0.15">
      <c r="F6444" t="s">
        <v>11340</v>
      </c>
      <c r="G6444" t="s">
        <v>23999</v>
      </c>
      <c r="H6444" t="s">
        <v>11339</v>
      </c>
      <c r="I6444" t="b">
        <v>1</v>
      </c>
      <c r="J6444">
        <f t="shared" si="100"/>
        <v>0</v>
      </c>
    </row>
    <row r="6445" spans="6:10" x14ac:dyDescent="0.15">
      <c r="F6445" t="s">
        <v>11341</v>
      </c>
      <c r="G6445" t="s">
        <v>24031</v>
      </c>
      <c r="H6445" t="s">
        <v>9835</v>
      </c>
      <c r="I6445" t="b">
        <v>1</v>
      </c>
      <c r="J6445">
        <f t="shared" si="100"/>
        <v>0</v>
      </c>
    </row>
    <row r="6446" spans="6:10" x14ac:dyDescent="0.15">
      <c r="F6446" t="s">
        <v>11342</v>
      </c>
      <c r="G6446" t="s">
        <v>21360</v>
      </c>
      <c r="H6446" t="s">
        <v>9837</v>
      </c>
      <c r="I6446" t="b">
        <v>1</v>
      </c>
      <c r="J6446">
        <f t="shared" si="100"/>
        <v>0</v>
      </c>
    </row>
    <row r="6447" spans="6:10" x14ac:dyDescent="0.15">
      <c r="F6447" t="s">
        <v>11343</v>
      </c>
      <c r="G6447" t="s">
        <v>23267</v>
      </c>
      <c r="H6447" t="s">
        <v>9839</v>
      </c>
      <c r="I6447" t="b">
        <v>1</v>
      </c>
      <c r="J6447">
        <f t="shared" si="100"/>
        <v>0</v>
      </c>
    </row>
    <row r="6448" spans="6:10" x14ac:dyDescent="0.15">
      <c r="F6448" t="s">
        <v>11345</v>
      </c>
      <c r="G6448" t="s">
        <v>24273</v>
      </c>
      <c r="H6448" t="s">
        <v>11344</v>
      </c>
      <c r="I6448" t="b">
        <v>1</v>
      </c>
      <c r="J6448">
        <f t="shared" si="100"/>
        <v>0</v>
      </c>
    </row>
    <row r="6449" spans="6:10" x14ac:dyDescent="0.15">
      <c r="F6449" t="s">
        <v>11346</v>
      </c>
      <c r="G6449" t="s">
        <v>23877</v>
      </c>
      <c r="H6449" t="s">
        <v>9843</v>
      </c>
      <c r="I6449" t="b">
        <v>1</v>
      </c>
      <c r="J6449">
        <f t="shared" si="100"/>
        <v>0</v>
      </c>
    </row>
    <row r="6450" spans="6:10" x14ac:dyDescent="0.15">
      <c r="F6450" t="s">
        <v>11347</v>
      </c>
      <c r="G6450" t="s">
        <v>24274</v>
      </c>
      <c r="H6450" t="s">
        <v>9845</v>
      </c>
      <c r="I6450" t="b">
        <v>1</v>
      </c>
      <c r="J6450">
        <f t="shared" si="100"/>
        <v>0</v>
      </c>
    </row>
    <row r="6451" spans="6:10" x14ac:dyDescent="0.15">
      <c r="F6451" t="s">
        <v>11348</v>
      </c>
      <c r="G6451" t="s">
        <v>23879</v>
      </c>
      <c r="H6451" t="s">
        <v>9847</v>
      </c>
      <c r="I6451" t="b">
        <v>1</v>
      </c>
      <c r="J6451">
        <f t="shared" si="100"/>
        <v>0</v>
      </c>
    </row>
    <row r="6452" spans="6:10" x14ac:dyDescent="0.15">
      <c r="F6452" t="s">
        <v>11349</v>
      </c>
      <c r="G6452" t="s">
        <v>21494</v>
      </c>
      <c r="H6452" t="s">
        <v>9849</v>
      </c>
      <c r="I6452" t="b">
        <v>1</v>
      </c>
      <c r="J6452">
        <f t="shared" si="100"/>
        <v>0</v>
      </c>
    </row>
    <row r="6453" spans="6:10" x14ac:dyDescent="0.15">
      <c r="F6453" t="s">
        <v>11350</v>
      </c>
      <c r="G6453" t="s">
        <v>22698</v>
      </c>
      <c r="H6453" t="s">
        <v>9851</v>
      </c>
      <c r="I6453" t="b">
        <v>1</v>
      </c>
      <c r="J6453">
        <f t="shared" si="100"/>
        <v>0</v>
      </c>
    </row>
    <row r="6454" spans="6:10" x14ac:dyDescent="0.15">
      <c r="F6454" t="s">
        <v>11352</v>
      </c>
      <c r="G6454" t="s">
        <v>21799</v>
      </c>
      <c r="H6454" t="s">
        <v>11351</v>
      </c>
      <c r="I6454" t="b">
        <v>1</v>
      </c>
      <c r="J6454">
        <f t="shared" si="100"/>
        <v>0</v>
      </c>
    </row>
    <row r="6455" spans="6:10" x14ac:dyDescent="0.15">
      <c r="F6455" t="s">
        <v>11353</v>
      </c>
      <c r="G6455" t="s">
        <v>24033</v>
      </c>
      <c r="H6455" t="s">
        <v>9353</v>
      </c>
      <c r="I6455" t="b">
        <v>1</v>
      </c>
      <c r="J6455">
        <f t="shared" si="100"/>
        <v>0</v>
      </c>
    </row>
    <row r="6456" spans="6:10" x14ac:dyDescent="0.15">
      <c r="F6456" t="s">
        <v>11354</v>
      </c>
      <c r="G6456" t="s">
        <v>24275</v>
      </c>
      <c r="H6456" t="s">
        <v>9856</v>
      </c>
      <c r="I6456" t="b">
        <v>1</v>
      </c>
      <c r="J6456">
        <f t="shared" si="100"/>
        <v>0</v>
      </c>
    </row>
    <row r="6457" spans="6:10" x14ac:dyDescent="0.15">
      <c r="F6457" t="s">
        <v>11355</v>
      </c>
      <c r="G6457" t="s">
        <v>24276</v>
      </c>
      <c r="H6457" t="s">
        <v>9858</v>
      </c>
      <c r="I6457" t="b">
        <v>1</v>
      </c>
      <c r="J6457">
        <f t="shared" si="100"/>
        <v>0</v>
      </c>
    </row>
    <row r="6458" spans="6:10" x14ac:dyDescent="0.15">
      <c r="F6458" t="s">
        <v>11356</v>
      </c>
      <c r="G6458" t="s">
        <v>24277</v>
      </c>
      <c r="H6458" t="s">
        <v>9228</v>
      </c>
      <c r="I6458" t="b">
        <v>1</v>
      </c>
      <c r="J6458">
        <f t="shared" si="100"/>
        <v>0</v>
      </c>
    </row>
    <row r="6459" spans="6:10" x14ac:dyDescent="0.15">
      <c r="F6459" t="s">
        <v>11357</v>
      </c>
      <c r="G6459" t="s">
        <v>23881</v>
      </c>
      <c r="H6459" t="s">
        <v>9862</v>
      </c>
      <c r="I6459" t="b">
        <v>1</v>
      </c>
      <c r="J6459">
        <f t="shared" si="100"/>
        <v>0</v>
      </c>
    </row>
    <row r="6460" spans="6:10" x14ac:dyDescent="0.15">
      <c r="F6460" t="s">
        <v>11358</v>
      </c>
      <c r="G6460" t="s">
        <v>23882</v>
      </c>
      <c r="H6460" t="s">
        <v>9232</v>
      </c>
      <c r="I6460" t="b">
        <v>1</v>
      </c>
      <c r="J6460">
        <f t="shared" si="100"/>
        <v>0</v>
      </c>
    </row>
    <row r="6461" spans="6:10" x14ac:dyDescent="0.15">
      <c r="F6461" t="s">
        <v>11359</v>
      </c>
      <c r="G6461" t="s">
        <v>23883</v>
      </c>
      <c r="H6461" t="s">
        <v>9865</v>
      </c>
      <c r="I6461" t="b">
        <v>1</v>
      </c>
      <c r="J6461">
        <f t="shared" si="100"/>
        <v>0</v>
      </c>
    </row>
    <row r="6462" spans="6:10" x14ac:dyDescent="0.15">
      <c r="F6462" t="s">
        <v>11360</v>
      </c>
      <c r="G6462" t="s">
        <v>23884</v>
      </c>
      <c r="H6462" t="s">
        <v>3883</v>
      </c>
      <c r="I6462" t="b">
        <v>1</v>
      </c>
      <c r="J6462">
        <f t="shared" si="100"/>
        <v>0</v>
      </c>
    </row>
    <row r="6463" spans="6:10" x14ac:dyDescent="0.15">
      <c r="F6463" t="s">
        <v>11361</v>
      </c>
      <c r="G6463" t="s">
        <v>22715</v>
      </c>
      <c r="H6463" t="s">
        <v>9237</v>
      </c>
      <c r="I6463" t="b">
        <v>1</v>
      </c>
      <c r="J6463">
        <f t="shared" si="100"/>
        <v>0</v>
      </c>
    </row>
    <row r="6464" spans="6:10" x14ac:dyDescent="0.15">
      <c r="F6464" t="s">
        <v>11363</v>
      </c>
      <c r="G6464" t="s">
        <v>24278</v>
      </c>
      <c r="H6464" t="s">
        <v>11362</v>
      </c>
      <c r="I6464" t="b">
        <v>1</v>
      </c>
      <c r="J6464">
        <f t="shared" si="100"/>
        <v>0</v>
      </c>
    </row>
    <row r="6465" spans="6:10" x14ac:dyDescent="0.15">
      <c r="F6465" t="s">
        <v>11364</v>
      </c>
      <c r="G6465" t="s">
        <v>21394</v>
      </c>
      <c r="H6465" t="s">
        <v>9241</v>
      </c>
      <c r="I6465" t="b">
        <v>1</v>
      </c>
      <c r="J6465">
        <f t="shared" si="100"/>
        <v>0</v>
      </c>
    </row>
    <row r="6466" spans="6:10" x14ac:dyDescent="0.15">
      <c r="F6466" t="s">
        <v>11365</v>
      </c>
      <c r="G6466" t="s">
        <v>24279</v>
      </c>
      <c r="H6466" t="s">
        <v>9872</v>
      </c>
      <c r="I6466" t="b">
        <v>1</v>
      </c>
      <c r="J6466">
        <f t="shared" si="100"/>
        <v>0</v>
      </c>
    </row>
    <row r="6467" spans="6:10" x14ac:dyDescent="0.15">
      <c r="F6467" t="s">
        <v>11366</v>
      </c>
      <c r="G6467" t="s">
        <v>24280</v>
      </c>
      <c r="H6467" t="s">
        <v>9874</v>
      </c>
      <c r="I6467" t="b">
        <v>1</v>
      </c>
      <c r="J6467">
        <f t="shared" si="100"/>
        <v>0</v>
      </c>
    </row>
    <row r="6468" spans="6:10" x14ac:dyDescent="0.15">
      <c r="F6468" t="s">
        <v>11367</v>
      </c>
      <c r="G6468" t="s">
        <v>23291</v>
      </c>
      <c r="H6468" t="s">
        <v>9247</v>
      </c>
      <c r="I6468" t="b">
        <v>1</v>
      </c>
      <c r="J6468">
        <f t="shared" si="100"/>
        <v>0</v>
      </c>
    </row>
    <row r="6469" spans="6:10" x14ac:dyDescent="0.15">
      <c r="F6469" t="s">
        <v>11368</v>
      </c>
      <c r="G6469" t="s">
        <v>23886</v>
      </c>
      <c r="H6469" t="s">
        <v>9878</v>
      </c>
      <c r="I6469" t="b">
        <v>1</v>
      </c>
      <c r="J6469">
        <f t="shared" si="100"/>
        <v>0</v>
      </c>
    </row>
    <row r="6470" spans="6:10" x14ac:dyDescent="0.15">
      <c r="F6470" t="s">
        <v>11369</v>
      </c>
      <c r="G6470" t="s">
        <v>20986</v>
      </c>
      <c r="H6470" t="s">
        <v>9251</v>
      </c>
      <c r="I6470" t="b">
        <v>1</v>
      </c>
      <c r="J6470">
        <f t="shared" si="100"/>
        <v>0</v>
      </c>
    </row>
    <row r="6471" spans="6:10" x14ac:dyDescent="0.15">
      <c r="F6471" t="s">
        <v>11370</v>
      </c>
      <c r="G6471" t="s">
        <v>23887</v>
      </c>
      <c r="H6471" t="s">
        <v>9881</v>
      </c>
      <c r="I6471" t="b">
        <v>1</v>
      </c>
      <c r="J6471">
        <f t="shared" ref="J6471:J6534" si="101">IF(G6471=H6471,1,0)</f>
        <v>0</v>
      </c>
    </row>
    <row r="6472" spans="6:10" x14ac:dyDescent="0.15">
      <c r="F6472" t="s">
        <v>11371</v>
      </c>
      <c r="G6472" t="s">
        <v>21532</v>
      </c>
      <c r="H6472" t="s">
        <v>9255</v>
      </c>
      <c r="I6472" t="b">
        <v>1</v>
      </c>
      <c r="J6472">
        <f t="shared" si="101"/>
        <v>0</v>
      </c>
    </row>
    <row r="6473" spans="6:10" x14ac:dyDescent="0.15">
      <c r="F6473" t="s">
        <v>11372</v>
      </c>
      <c r="G6473" t="s">
        <v>22731</v>
      </c>
      <c r="H6473" t="s">
        <v>9884</v>
      </c>
      <c r="I6473" t="b">
        <v>1</v>
      </c>
      <c r="J6473">
        <f t="shared" si="101"/>
        <v>0</v>
      </c>
    </row>
    <row r="6474" spans="6:10" x14ac:dyDescent="0.15">
      <c r="F6474" t="s">
        <v>11374</v>
      </c>
      <c r="G6474" t="s">
        <v>22367</v>
      </c>
      <c r="H6474" t="s">
        <v>11373</v>
      </c>
      <c r="I6474" t="b">
        <v>1</v>
      </c>
      <c r="J6474">
        <f t="shared" si="101"/>
        <v>0</v>
      </c>
    </row>
    <row r="6475" spans="6:10" x14ac:dyDescent="0.15">
      <c r="F6475" t="s">
        <v>11375</v>
      </c>
      <c r="G6475" t="s">
        <v>21413</v>
      </c>
      <c r="H6475" t="s">
        <v>9261</v>
      </c>
      <c r="I6475" t="b">
        <v>1</v>
      </c>
      <c r="J6475">
        <f t="shared" si="101"/>
        <v>0</v>
      </c>
    </row>
    <row r="6476" spans="6:10" x14ac:dyDescent="0.15">
      <c r="F6476" t="s">
        <v>11376</v>
      </c>
      <c r="G6476" t="s">
        <v>24281</v>
      </c>
      <c r="H6476" t="s">
        <v>9889</v>
      </c>
      <c r="I6476" t="b">
        <v>1</v>
      </c>
      <c r="J6476">
        <f t="shared" si="101"/>
        <v>0</v>
      </c>
    </row>
    <row r="6477" spans="6:10" x14ac:dyDescent="0.15">
      <c r="F6477" t="s">
        <v>11377</v>
      </c>
      <c r="G6477" t="s">
        <v>24282</v>
      </c>
      <c r="H6477" t="s">
        <v>9891</v>
      </c>
      <c r="I6477" t="b">
        <v>1</v>
      </c>
      <c r="J6477">
        <f t="shared" si="101"/>
        <v>0</v>
      </c>
    </row>
    <row r="6478" spans="6:10" x14ac:dyDescent="0.15">
      <c r="F6478" t="s">
        <v>11378</v>
      </c>
      <c r="G6478" t="s">
        <v>24283</v>
      </c>
      <c r="H6478" t="s">
        <v>10379</v>
      </c>
      <c r="I6478" t="b">
        <v>1</v>
      </c>
      <c r="J6478">
        <f t="shared" si="101"/>
        <v>0</v>
      </c>
    </row>
    <row r="6479" spans="6:10" x14ac:dyDescent="0.15">
      <c r="F6479" t="s">
        <v>11379</v>
      </c>
      <c r="G6479" t="s">
        <v>23304</v>
      </c>
      <c r="H6479" t="s">
        <v>9269</v>
      </c>
      <c r="I6479" t="b">
        <v>1</v>
      </c>
      <c r="J6479">
        <f t="shared" si="101"/>
        <v>0</v>
      </c>
    </row>
    <row r="6480" spans="6:10" x14ac:dyDescent="0.15">
      <c r="F6480" t="s">
        <v>11380</v>
      </c>
      <c r="G6480" t="s">
        <v>23889</v>
      </c>
      <c r="H6480" t="s">
        <v>9271</v>
      </c>
      <c r="I6480" t="b">
        <v>1</v>
      </c>
      <c r="J6480">
        <f t="shared" si="101"/>
        <v>0</v>
      </c>
    </row>
    <row r="6481" spans="6:10" x14ac:dyDescent="0.15">
      <c r="F6481" t="s">
        <v>11381</v>
      </c>
      <c r="G6481" t="s">
        <v>21549</v>
      </c>
      <c r="H6481" t="s">
        <v>3921</v>
      </c>
      <c r="I6481" t="b">
        <v>1</v>
      </c>
      <c r="J6481">
        <f t="shared" si="101"/>
        <v>0</v>
      </c>
    </row>
    <row r="6482" spans="6:10" x14ac:dyDescent="0.15">
      <c r="F6482" t="s">
        <v>11382</v>
      </c>
      <c r="G6482" t="s">
        <v>21550</v>
      </c>
      <c r="H6482" t="s">
        <v>9274</v>
      </c>
      <c r="I6482" t="b">
        <v>1</v>
      </c>
      <c r="J6482">
        <f t="shared" si="101"/>
        <v>0</v>
      </c>
    </row>
    <row r="6483" spans="6:10" x14ac:dyDescent="0.15">
      <c r="F6483" t="s">
        <v>11383</v>
      </c>
      <c r="G6483" t="s">
        <v>22746</v>
      </c>
      <c r="H6483" t="s">
        <v>9276</v>
      </c>
      <c r="I6483" t="b">
        <v>1</v>
      </c>
      <c r="J6483">
        <f t="shared" si="101"/>
        <v>0</v>
      </c>
    </row>
    <row r="6484" spans="6:10" x14ac:dyDescent="0.15">
      <c r="F6484" t="s">
        <v>11384</v>
      </c>
      <c r="G6484" t="s">
        <v>22922</v>
      </c>
      <c r="H6484" t="s">
        <v>9278</v>
      </c>
      <c r="I6484" t="b">
        <v>1</v>
      </c>
      <c r="J6484">
        <f t="shared" si="101"/>
        <v>0</v>
      </c>
    </row>
    <row r="6485" spans="6:10" x14ac:dyDescent="0.15">
      <c r="F6485" t="s">
        <v>11385</v>
      </c>
      <c r="G6485" t="s">
        <v>21078</v>
      </c>
      <c r="H6485" t="s">
        <v>9280</v>
      </c>
      <c r="I6485" t="b">
        <v>1</v>
      </c>
      <c r="J6485">
        <f t="shared" si="101"/>
        <v>0</v>
      </c>
    </row>
    <row r="6486" spans="6:10" x14ac:dyDescent="0.15">
      <c r="F6486" t="s">
        <v>11386</v>
      </c>
      <c r="G6486" t="s">
        <v>24044</v>
      </c>
      <c r="H6486" t="s">
        <v>9282</v>
      </c>
      <c r="I6486" t="b">
        <v>1</v>
      </c>
      <c r="J6486">
        <f t="shared" si="101"/>
        <v>0</v>
      </c>
    </row>
    <row r="6487" spans="6:10" x14ac:dyDescent="0.15">
      <c r="F6487" t="s">
        <v>11387</v>
      </c>
      <c r="G6487" t="s">
        <v>24284</v>
      </c>
      <c r="H6487" t="s">
        <v>9903</v>
      </c>
      <c r="I6487" t="b">
        <v>1</v>
      </c>
      <c r="J6487">
        <f t="shared" si="101"/>
        <v>0</v>
      </c>
    </row>
    <row r="6488" spans="6:10" x14ac:dyDescent="0.15">
      <c r="F6488" t="s">
        <v>11388</v>
      </c>
      <c r="G6488" t="s">
        <v>24285</v>
      </c>
      <c r="H6488" t="s">
        <v>9286</v>
      </c>
      <c r="I6488" t="b">
        <v>1</v>
      </c>
      <c r="J6488">
        <f t="shared" si="101"/>
        <v>0</v>
      </c>
    </row>
    <row r="6489" spans="6:10" x14ac:dyDescent="0.15">
      <c r="F6489" t="s">
        <v>11389</v>
      </c>
      <c r="G6489" t="s">
        <v>23892</v>
      </c>
      <c r="H6489" t="s">
        <v>9288</v>
      </c>
      <c r="I6489" t="b">
        <v>1</v>
      </c>
      <c r="J6489">
        <f t="shared" si="101"/>
        <v>0</v>
      </c>
    </row>
    <row r="6490" spans="6:10" x14ac:dyDescent="0.15">
      <c r="F6490" t="s">
        <v>11390</v>
      </c>
      <c r="G6490" t="s">
        <v>23893</v>
      </c>
      <c r="H6490" t="s">
        <v>9908</v>
      </c>
      <c r="I6490" t="b">
        <v>1</v>
      </c>
      <c r="J6490">
        <f t="shared" si="101"/>
        <v>0</v>
      </c>
    </row>
    <row r="6491" spans="6:10" x14ac:dyDescent="0.15">
      <c r="F6491" t="s">
        <v>11391</v>
      </c>
      <c r="G6491" t="s">
        <v>23894</v>
      </c>
      <c r="H6491" t="s">
        <v>9292</v>
      </c>
      <c r="I6491" t="b">
        <v>1</v>
      </c>
      <c r="J6491">
        <f t="shared" si="101"/>
        <v>0</v>
      </c>
    </row>
    <row r="6492" spans="6:10" x14ac:dyDescent="0.15">
      <c r="F6492" t="s">
        <v>11392</v>
      </c>
      <c r="G6492" t="s">
        <v>24286</v>
      </c>
      <c r="H6492" t="s">
        <v>9911</v>
      </c>
      <c r="I6492" t="b">
        <v>1</v>
      </c>
      <c r="J6492">
        <f t="shared" si="101"/>
        <v>0</v>
      </c>
    </row>
    <row r="6493" spans="6:10" x14ac:dyDescent="0.15">
      <c r="F6493" t="s">
        <v>11393</v>
      </c>
      <c r="G6493" t="s">
        <v>24287</v>
      </c>
      <c r="H6493" t="s">
        <v>9913</v>
      </c>
      <c r="I6493" t="b">
        <v>1</v>
      </c>
      <c r="J6493">
        <f t="shared" si="101"/>
        <v>0</v>
      </c>
    </row>
    <row r="6494" spans="6:10" x14ac:dyDescent="0.15">
      <c r="F6494" t="s">
        <v>11395</v>
      </c>
      <c r="G6494" t="s">
        <v>24184</v>
      </c>
      <c r="H6494" t="s">
        <v>11394</v>
      </c>
      <c r="I6494" t="b">
        <v>1</v>
      </c>
      <c r="J6494">
        <f t="shared" si="101"/>
        <v>0</v>
      </c>
    </row>
    <row r="6495" spans="6:10" x14ac:dyDescent="0.15">
      <c r="F6495" t="s">
        <v>11397</v>
      </c>
      <c r="G6495" t="s">
        <v>24288</v>
      </c>
      <c r="H6495" t="s">
        <v>11396</v>
      </c>
      <c r="I6495" t="b">
        <v>1</v>
      </c>
      <c r="J6495">
        <f t="shared" si="101"/>
        <v>0</v>
      </c>
    </row>
    <row r="6496" spans="6:10" x14ac:dyDescent="0.15">
      <c r="F6496" t="s">
        <v>11398</v>
      </c>
      <c r="G6496" t="s">
        <v>24289</v>
      </c>
      <c r="H6496" t="s">
        <v>9919</v>
      </c>
      <c r="I6496" t="b">
        <v>1</v>
      </c>
      <c r="J6496">
        <f t="shared" si="101"/>
        <v>0</v>
      </c>
    </row>
    <row r="6497" spans="6:10" x14ac:dyDescent="0.15">
      <c r="F6497" t="s">
        <v>11399</v>
      </c>
      <c r="G6497" t="s">
        <v>24290</v>
      </c>
      <c r="H6497" t="s">
        <v>9921</v>
      </c>
      <c r="I6497" t="b">
        <v>1</v>
      </c>
      <c r="J6497">
        <f t="shared" si="101"/>
        <v>0</v>
      </c>
    </row>
    <row r="6498" spans="6:10" x14ac:dyDescent="0.15">
      <c r="F6498" t="s">
        <v>11400</v>
      </c>
      <c r="G6498" t="s">
        <v>24291</v>
      </c>
      <c r="H6498" t="s">
        <v>9306</v>
      </c>
      <c r="I6498" t="b">
        <v>1</v>
      </c>
      <c r="J6498">
        <f t="shared" si="101"/>
        <v>0</v>
      </c>
    </row>
    <row r="6499" spans="6:10" x14ac:dyDescent="0.15">
      <c r="F6499" t="s">
        <v>11401</v>
      </c>
      <c r="G6499" t="s">
        <v>23897</v>
      </c>
      <c r="H6499" t="s">
        <v>9308</v>
      </c>
      <c r="I6499" t="b">
        <v>1</v>
      </c>
      <c r="J6499">
        <f t="shared" si="101"/>
        <v>0</v>
      </c>
    </row>
    <row r="6500" spans="6:10" x14ac:dyDescent="0.15">
      <c r="F6500" t="s">
        <v>11402</v>
      </c>
      <c r="G6500" t="s">
        <v>23898</v>
      </c>
      <c r="H6500" t="s">
        <v>9310</v>
      </c>
      <c r="I6500" t="b">
        <v>1</v>
      </c>
      <c r="J6500">
        <f t="shared" si="101"/>
        <v>0</v>
      </c>
    </row>
    <row r="6501" spans="6:10" x14ac:dyDescent="0.15">
      <c r="F6501" t="s">
        <v>11403</v>
      </c>
      <c r="G6501" t="s">
        <v>23899</v>
      </c>
      <c r="H6501" t="s">
        <v>9312</v>
      </c>
      <c r="I6501" t="b">
        <v>1</v>
      </c>
      <c r="J6501">
        <f t="shared" si="101"/>
        <v>0</v>
      </c>
    </row>
    <row r="6502" spans="6:10" x14ac:dyDescent="0.15">
      <c r="F6502" t="s">
        <v>11404</v>
      </c>
      <c r="G6502" t="s">
        <v>21223</v>
      </c>
      <c r="H6502" t="s">
        <v>9314</v>
      </c>
      <c r="I6502" t="b">
        <v>1</v>
      </c>
      <c r="J6502">
        <f t="shared" si="101"/>
        <v>0</v>
      </c>
    </row>
    <row r="6503" spans="6:10" x14ac:dyDescent="0.15">
      <c r="F6503" t="s">
        <v>11405</v>
      </c>
      <c r="G6503" t="s">
        <v>22779</v>
      </c>
      <c r="H6503" t="s">
        <v>9929</v>
      </c>
      <c r="I6503" t="b">
        <v>1</v>
      </c>
      <c r="J6503">
        <f t="shared" si="101"/>
        <v>0</v>
      </c>
    </row>
    <row r="6504" spans="6:10" x14ac:dyDescent="0.15">
      <c r="F6504" t="s">
        <v>11407</v>
      </c>
      <c r="G6504" t="s">
        <v>22609</v>
      </c>
      <c r="H6504" t="s">
        <v>11406</v>
      </c>
      <c r="I6504" t="b">
        <v>1</v>
      </c>
      <c r="J6504">
        <f t="shared" si="101"/>
        <v>0</v>
      </c>
    </row>
    <row r="6505" spans="6:10" x14ac:dyDescent="0.15">
      <c r="F6505" t="s">
        <v>11408</v>
      </c>
      <c r="G6505" t="s">
        <v>24292</v>
      </c>
      <c r="H6505" t="s">
        <v>9320</v>
      </c>
      <c r="I6505" t="b">
        <v>1</v>
      </c>
      <c r="J6505">
        <f t="shared" si="101"/>
        <v>0</v>
      </c>
    </row>
    <row r="6506" spans="6:10" x14ac:dyDescent="0.15">
      <c r="F6506" t="s">
        <v>11409</v>
      </c>
      <c r="G6506" t="s">
        <v>21469</v>
      </c>
      <c r="H6506" t="s">
        <v>9322</v>
      </c>
      <c r="I6506" t="b">
        <v>1</v>
      </c>
      <c r="J6506">
        <f t="shared" si="101"/>
        <v>0</v>
      </c>
    </row>
    <row r="6507" spans="6:10" x14ac:dyDescent="0.15">
      <c r="F6507" t="s">
        <v>11410</v>
      </c>
      <c r="G6507" t="s">
        <v>21048</v>
      </c>
      <c r="H6507" t="s">
        <v>9445</v>
      </c>
      <c r="I6507" t="b">
        <v>1</v>
      </c>
      <c r="J6507">
        <f t="shared" si="101"/>
        <v>0</v>
      </c>
    </row>
    <row r="6508" spans="6:10" x14ac:dyDescent="0.15">
      <c r="F6508" t="s">
        <v>11411</v>
      </c>
      <c r="G6508" t="s">
        <v>24293</v>
      </c>
      <c r="H6508" t="s">
        <v>9827</v>
      </c>
      <c r="I6508" t="b">
        <v>1</v>
      </c>
      <c r="J6508">
        <f t="shared" si="101"/>
        <v>0</v>
      </c>
    </row>
    <row r="6509" spans="6:10" x14ac:dyDescent="0.15">
      <c r="F6509" t="s">
        <v>11412</v>
      </c>
      <c r="G6509" t="s">
        <v>23901</v>
      </c>
      <c r="H6509" t="s">
        <v>9829</v>
      </c>
      <c r="I6509" t="b">
        <v>1</v>
      </c>
      <c r="J6509">
        <f t="shared" si="101"/>
        <v>0</v>
      </c>
    </row>
    <row r="6510" spans="6:10" x14ac:dyDescent="0.15">
      <c r="F6510" t="s">
        <v>11413</v>
      </c>
      <c r="G6510" t="s">
        <v>23902</v>
      </c>
      <c r="H6510" t="s">
        <v>9330</v>
      </c>
      <c r="I6510" t="b">
        <v>1</v>
      </c>
      <c r="J6510">
        <f t="shared" si="101"/>
        <v>0</v>
      </c>
    </row>
    <row r="6511" spans="6:10" x14ac:dyDescent="0.15">
      <c r="F6511" t="s">
        <v>11414</v>
      </c>
      <c r="G6511" t="s">
        <v>21603</v>
      </c>
      <c r="H6511" t="s">
        <v>9332</v>
      </c>
      <c r="I6511" t="b">
        <v>1</v>
      </c>
      <c r="J6511">
        <f t="shared" si="101"/>
        <v>0</v>
      </c>
    </row>
    <row r="6512" spans="6:10" x14ac:dyDescent="0.15">
      <c r="F6512" t="s">
        <v>11416</v>
      </c>
      <c r="G6512" t="s">
        <v>24294</v>
      </c>
      <c r="H6512" t="s">
        <v>11415</v>
      </c>
      <c r="I6512" t="b">
        <v>1</v>
      </c>
      <c r="J6512">
        <f t="shared" si="101"/>
        <v>0</v>
      </c>
    </row>
    <row r="6513" spans="6:10" x14ac:dyDescent="0.15">
      <c r="F6513" t="s">
        <v>11417</v>
      </c>
      <c r="G6513" t="s">
        <v>22792</v>
      </c>
      <c r="H6513" t="s">
        <v>9336</v>
      </c>
      <c r="I6513" t="b">
        <v>1</v>
      </c>
      <c r="J6513">
        <f t="shared" si="101"/>
        <v>0</v>
      </c>
    </row>
    <row r="6514" spans="6:10" x14ac:dyDescent="0.15">
      <c r="F6514" t="s">
        <v>11419</v>
      </c>
      <c r="G6514" t="s">
        <v>23773</v>
      </c>
      <c r="H6514" t="s">
        <v>11418</v>
      </c>
      <c r="I6514" t="b">
        <v>1</v>
      </c>
      <c r="J6514">
        <f t="shared" si="101"/>
        <v>0</v>
      </c>
    </row>
    <row r="6515" spans="6:10" x14ac:dyDescent="0.15">
      <c r="F6515" t="s">
        <v>11420</v>
      </c>
      <c r="G6515" t="s">
        <v>24295</v>
      </c>
      <c r="H6515" t="s">
        <v>9946</v>
      </c>
      <c r="I6515" t="b">
        <v>1</v>
      </c>
      <c r="J6515">
        <f t="shared" si="101"/>
        <v>0</v>
      </c>
    </row>
    <row r="6516" spans="6:10" x14ac:dyDescent="0.15">
      <c r="F6516" t="s">
        <v>11421</v>
      </c>
      <c r="G6516" t="s">
        <v>21489</v>
      </c>
      <c r="H6516" t="s">
        <v>9843</v>
      </c>
      <c r="I6516" t="b">
        <v>1</v>
      </c>
      <c r="J6516">
        <f t="shared" si="101"/>
        <v>0</v>
      </c>
    </row>
    <row r="6517" spans="6:10" x14ac:dyDescent="0.15">
      <c r="F6517" t="s">
        <v>11422</v>
      </c>
      <c r="G6517" t="s">
        <v>22310</v>
      </c>
      <c r="H6517" t="s">
        <v>9464</v>
      </c>
      <c r="I6517" t="b">
        <v>1</v>
      </c>
      <c r="J6517">
        <f t="shared" si="101"/>
        <v>0</v>
      </c>
    </row>
    <row r="6518" spans="6:10" x14ac:dyDescent="0.15">
      <c r="F6518" t="s">
        <v>11423</v>
      </c>
      <c r="G6518" t="s">
        <v>24296</v>
      </c>
      <c r="H6518" t="s">
        <v>9346</v>
      </c>
      <c r="I6518" t="b">
        <v>1</v>
      </c>
      <c r="J6518">
        <f t="shared" si="101"/>
        <v>0</v>
      </c>
    </row>
    <row r="6519" spans="6:10" x14ac:dyDescent="0.15">
      <c r="F6519" t="s">
        <v>11424</v>
      </c>
      <c r="G6519" t="s">
        <v>23905</v>
      </c>
      <c r="H6519" t="s">
        <v>9952</v>
      </c>
      <c r="I6519" t="b">
        <v>1</v>
      </c>
      <c r="J6519">
        <f t="shared" si="101"/>
        <v>0</v>
      </c>
    </row>
    <row r="6520" spans="6:10" x14ac:dyDescent="0.15">
      <c r="F6520" t="s">
        <v>11425</v>
      </c>
      <c r="G6520" t="s">
        <v>23906</v>
      </c>
      <c r="H6520" t="s">
        <v>9954</v>
      </c>
      <c r="I6520" t="b">
        <v>1</v>
      </c>
      <c r="J6520">
        <f t="shared" si="101"/>
        <v>0</v>
      </c>
    </row>
    <row r="6521" spans="6:10" x14ac:dyDescent="0.15">
      <c r="F6521" t="s">
        <v>11426</v>
      </c>
      <c r="G6521" t="s">
        <v>23907</v>
      </c>
      <c r="H6521" t="s">
        <v>9853</v>
      </c>
      <c r="I6521" t="b">
        <v>1</v>
      </c>
      <c r="J6521">
        <f t="shared" si="101"/>
        <v>0</v>
      </c>
    </row>
    <row r="6522" spans="6:10" x14ac:dyDescent="0.15">
      <c r="F6522" t="s">
        <v>11427</v>
      </c>
      <c r="G6522" t="s">
        <v>21623</v>
      </c>
      <c r="H6522" t="s">
        <v>9353</v>
      </c>
      <c r="I6522" t="b">
        <v>1</v>
      </c>
      <c r="J6522">
        <f t="shared" si="101"/>
        <v>0</v>
      </c>
    </row>
    <row r="6523" spans="6:10" x14ac:dyDescent="0.15">
      <c r="F6523" t="s">
        <v>11428</v>
      </c>
      <c r="G6523" t="s">
        <v>22807</v>
      </c>
      <c r="H6523" t="s">
        <v>9355</v>
      </c>
      <c r="I6523" t="b">
        <v>1</v>
      </c>
      <c r="J6523">
        <f t="shared" si="101"/>
        <v>0</v>
      </c>
    </row>
    <row r="6524" spans="6:10" x14ac:dyDescent="0.15">
      <c r="F6524" t="s">
        <v>11430</v>
      </c>
      <c r="G6524" t="s">
        <v>24297</v>
      </c>
      <c r="H6524" t="s">
        <v>11429</v>
      </c>
      <c r="I6524" t="b">
        <v>1</v>
      </c>
      <c r="J6524">
        <f t="shared" si="101"/>
        <v>0</v>
      </c>
    </row>
    <row r="6525" spans="6:10" x14ac:dyDescent="0.15">
      <c r="F6525" t="s">
        <v>11431</v>
      </c>
      <c r="G6525" t="s">
        <v>24298</v>
      </c>
      <c r="H6525" t="s">
        <v>9961</v>
      </c>
      <c r="I6525" t="b">
        <v>1</v>
      </c>
      <c r="J6525">
        <f t="shared" si="101"/>
        <v>0</v>
      </c>
    </row>
    <row r="6526" spans="6:10" x14ac:dyDescent="0.15">
      <c r="F6526" t="s">
        <v>11432</v>
      </c>
      <c r="G6526" t="s">
        <v>24299</v>
      </c>
      <c r="H6526" t="s">
        <v>9230</v>
      </c>
      <c r="I6526" t="b">
        <v>1</v>
      </c>
      <c r="J6526">
        <f t="shared" si="101"/>
        <v>0</v>
      </c>
    </row>
    <row r="6527" spans="6:10" x14ac:dyDescent="0.15">
      <c r="F6527" t="s">
        <v>11433</v>
      </c>
      <c r="G6527" t="s">
        <v>22710</v>
      </c>
      <c r="H6527" t="s">
        <v>9964</v>
      </c>
      <c r="I6527" t="b">
        <v>1</v>
      </c>
      <c r="J6527">
        <f t="shared" si="101"/>
        <v>0</v>
      </c>
    </row>
    <row r="6528" spans="6:10" x14ac:dyDescent="0.15">
      <c r="F6528" t="s">
        <v>11434</v>
      </c>
      <c r="G6528" t="s">
        <v>24300</v>
      </c>
      <c r="H6528" t="s">
        <v>10449</v>
      </c>
      <c r="I6528" t="b">
        <v>1</v>
      </c>
      <c r="J6528">
        <f t="shared" si="101"/>
        <v>0</v>
      </c>
    </row>
    <row r="6529" spans="6:10" x14ac:dyDescent="0.15">
      <c r="F6529" t="s">
        <v>11435</v>
      </c>
      <c r="G6529" t="s">
        <v>23908</v>
      </c>
      <c r="H6529" t="s">
        <v>9968</v>
      </c>
      <c r="I6529" t="b">
        <v>1</v>
      </c>
      <c r="J6529">
        <f t="shared" si="101"/>
        <v>0</v>
      </c>
    </row>
    <row r="6530" spans="6:10" x14ac:dyDescent="0.15">
      <c r="F6530" t="s">
        <v>11436</v>
      </c>
      <c r="G6530" t="s">
        <v>23909</v>
      </c>
      <c r="H6530" t="s">
        <v>9369</v>
      </c>
      <c r="I6530" t="b">
        <v>1</v>
      </c>
      <c r="J6530">
        <f t="shared" si="101"/>
        <v>0</v>
      </c>
    </row>
    <row r="6531" spans="6:10" x14ac:dyDescent="0.15">
      <c r="F6531" t="s">
        <v>11437</v>
      </c>
      <c r="G6531" t="s">
        <v>23910</v>
      </c>
      <c r="H6531" t="s">
        <v>9971</v>
      </c>
      <c r="I6531" t="b">
        <v>1</v>
      </c>
      <c r="J6531">
        <f t="shared" si="101"/>
        <v>0</v>
      </c>
    </row>
    <row r="6532" spans="6:10" x14ac:dyDescent="0.15">
      <c r="F6532" t="s">
        <v>11438</v>
      </c>
      <c r="G6532" t="s">
        <v>23911</v>
      </c>
      <c r="H6532" t="s">
        <v>9241</v>
      </c>
      <c r="I6532" t="b">
        <v>1</v>
      </c>
      <c r="J6532">
        <f t="shared" si="101"/>
        <v>0</v>
      </c>
    </row>
    <row r="6533" spans="6:10" x14ac:dyDescent="0.15">
      <c r="F6533" t="s">
        <v>11439</v>
      </c>
      <c r="G6533" t="s">
        <v>21642</v>
      </c>
      <c r="H6533" t="s">
        <v>9243</v>
      </c>
      <c r="I6533" t="b">
        <v>1</v>
      </c>
      <c r="J6533">
        <f t="shared" si="101"/>
        <v>0</v>
      </c>
    </row>
    <row r="6534" spans="6:10" x14ac:dyDescent="0.15">
      <c r="F6534" t="s">
        <v>11441</v>
      </c>
      <c r="G6534" t="s">
        <v>24301</v>
      </c>
      <c r="H6534" t="s">
        <v>11440</v>
      </c>
      <c r="I6534" t="b">
        <v>1</v>
      </c>
      <c r="J6534">
        <f t="shared" si="101"/>
        <v>0</v>
      </c>
    </row>
    <row r="6535" spans="6:10" x14ac:dyDescent="0.15">
      <c r="F6535" t="s">
        <v>11442</v>
      </c>
      <c r="G6535" t="s">
        <v>21524</v>
      </c>
      <c r="H6535" t="s">
        <v>9377</v>
      </c>
      <c r="I6535" t="b">
        <v>1</v>
      </c>
      <c r="J6535">
        <f t="shared" ref="J6535:J6598" si="102">IF(G6535=H6535,1,0)</f>
        <v>0</v>
      </c>
    </row>
    <row r="6536" spans="6:10" x14ac:dyDescent="0.15">
      <c r="F6536" t="s">
        <v>11443</v>
      </c>
      <c r="G6536" t="s">
        <v>21526</v>
      </c>
      <c r="H6536" t="s">
        <v>9977</v>
      </c>
      <c r="I6536" t="b">
        <v>1</v>
      </c>
      <c r="J6536">
        <f t="shared" si="102"/>
        <v>0</v>
      </c>
    </row>
    <row r="6537" spans="6:10" x14ac:dyDescent="0.15">
      <c r="F6537" t="s">
        <v>11444</v>
      </c>
      <c r="G6537" t="s">
        <v>22089</v>
      </c>
      <c r="H6537" t="s">
        <v>9251</v>
      </c>
      <c r="I6537" t="b">
        <v>1</v>
      </c>
      <c r="J6537">
        <f t="shared" si="102"/>
        <v>0</v>
      </c>
    </row>
    <row r="6538" spans="6:10" x14ac:dyDescent="0.15">
      <c r="F6538" t="s">
        <v>11446</v>
      </c>
      <c r="G6538" t="s">
        <v>24302</v>
      </c>
      <c r="H6538" t="s">
        <v>11445</v>
      </c>
      <c r="I6538" t="b">
        <v>1</v>
      </c>
      <c r="J6538">
        <f t="shared" si="102"/>
        <v>0</v>
      </c>
    </row>
    <row r="6539" spans="6:10" x14ac:dyDescent="0.15">
      <c r="F6539" t="s">
        <v>11447</v>
      </c>
      <c r="G6539" t="s">
        <v>23913</v>
      </c>
      <c r="H6539" t="s">
        <v>9255</v>
      </c>
      <c r="I6539" t="b">
        <v>1</v>
      </c>
      <c r="J6539">
        <f t="shared" si="102"/>
        <v>0</v>
      </c>
    </row>
    <row r="6540" spans="6:10" x14ac:dyDescent="0.15">
      <c r="F6540" t="s">
        <v>11448</v>
      </c>
      <c r="G6540" t="s">
        <v>21095</v>
      </c>
      <c r="H6540" t="s">
        <v>9386</v>
      </c>
      <c r="I6540" t="b">
        <v>1</v>
      </c>
      <c r="J6540">
        <f t="shared" si="102"/>
        <v>0</v>
      </c>
    </row>
    <row r="6541" spans="6:10" x14ac:dyDescent="0.15">
      <c r="F6541" t="s">
        <v>11449</v>
      </c>
      <c r="G6541" t="s">
        <v>24303</v>
      </c>
      <c r="H6541" t="s">
        <v>9388</v>
      </c>
      <c r="I6541" t="b">
        <v>1</v>
      </c>
      <c r="J6541">
        <f t="shared" si="102"/>
        <v>0</v>
      </c>
    </row>
    <row r="6542" spans="6:10" x14ac:dyDescent="0.15">
      <c r="F6542" t="s">
        <v>11450</v>
      </c>
      <c r="G6542" t="s">
        <v>23915</v>
      </c>
      <c r="H6542" t="s">
        <v>9985</v>
      </c>
      <c r="I6542" t="b">
        <v>1</v>
      </c>
      <c r="J6542">
        <f t="shared" si="102"/>
        <v>0</v>
      </c>
    </row>
    <row r="6543" spans="6:10" x14ac:dyDescent="0.15">
      <c r="F6543" t="s">
        <v>11451</v>
      </c>
      <c r="G6543" t="s">
        <v>22833</v>
      </c>
      <c r="H6543" t="s">
        <v>9392</v>
      </c>
      <c r="I6543" t="b">
        <v>1</v>
      </c>
      <c r="J6543">
        <f t="shared" si="102"/>
        <v>0</v>
      </c>
    </row>
    <row r="6544" spans="6:10" x14ac:dyDescent="0.15">
      <c r="F6544" t="s">
        <v>11453</v>
      </c>
      <c r="G6544" t="s">
        <v>24304</v>
      </c>
      <c r="H6544" t="s">
        <v>11452</v>
      </c>
      <c r="I6544" t="b">
        <v>1</v>
      </c>
      <c r="J6544">
        <f t="shared" si="102"/>
        <v>0</v>
      </c>
    </row>
    <row r="6545" spans="6:10" x14ac:dyDescent="0.15">
      <c r="F6545" t="s">
        <v>11454</v>
      </c>
      <c r="G6545" t="s">
        <v>21543</v>
      </c>
      <c r="H6545" t="s">
        <v>9990</v>
      </c>
      <c r="I6545" t="b">
        <v>1</v>
      </c>
      <c r="J6545">
        <f t="shared" si="102"/>
        <v>0</v>
      </c>
    </row>
    <row r="6546" spans="6:10" x14ac:dyDescent="0.15">
      <c r="F6546" t="s">
        <v>11455</v>
      </c>
      <c r="G6546" t="s">
        <v>24305</v>
      </c>
      <c r="H6546" t="s">
        <v>9992</v>
      </c>
      <c r="I6546" t="b">
        <v>1</v>
      </c>
      <c r="J6546">
        <f t="shared" si="102"/>
        <v>0</v>
      </c>
    </row>
    <row r="6547" spans="6:10" x14ac:dyDescent="0.15">
      <c r="F6547" t="s">
        <v>11456</v>
      </c>
      <c r="G6547" t="s">
        <v>24306</v>
      </c>
      <c r="H6547" t="s">
        <v>9994</v>
      </c>
      <c r="I6547" t="b">
        <v>1</v>
      </c>
      <c r="J6547">
        <f t="shared" si="102"/>
        <v>0</v>
      </c>
    </row>
    <row r="6548" spans="6:10" x14ac:dyDescent="0.15">
      <c r="F6548" t="s">
        <v>11457</v>
      </c>
      <c r="G6548" t="s">
        <v>22102</v>
      </c>
      <c r="H6548" t="s">
        <v>3921</v>
      </c>
      <c r="I6548" t="b">
        <v>1</v>
      </c>
      <c r="J6548">
        <f t="shared" si="102"/>
        <v>0</v>
      </c>
    </row>
    <row r="6549" spans="6:10" x14ac:dyDescent="0.15">
      <c r="F6549" t="s">
        <v>11458</v>
      </c>
      <c r="G6549" t="s">
        <v>23916</v>
      </c>
      <c r="H6549" t="s">
        <v>9997</v>
      </c>
      <c r="I6549" t="b">
        <v>1</v>
      </c>
      <c r="J6549">
        <f t="shared" si="102"/>
        <v>0</v>
      </c>
    </row>
    <row r="6550" spans="6:10" x14ac:dyDescent="0.15">
      <c r="F6550" t="s">
        <v>11459</v>
      </c>
      <c r="G6550" t="s">
        <v>23917</v>
      </c>
      <c r="H6550" t="s">
        <v>9406</v>
      </c>
      <c r="I6550" t="b">
        <v>1</v>
      </c>
      <c r="J6550">
        <f t="shared" si="102"/>
        <v>0</v>
      </c>
    </row>
    <row r="6551" spans="6:10" x14ac:dyDescent="0.15">
      <c r="F6551" t="s">
        <v>11460</v>
      </c>
      <c r="G6551" t="s">
        <v>21675</v>
      </c>
      <c r="H6551" t="s">
        <v>3578</v>
      </c>
      <c r="I6551" t="b">
        <v>1</v>
      </c>
      <c r="J6551">
        <f t="shared" si="102"/>
        <v>0</v>
      </c>
    </row>
    <row r="6552" spans="6:10" x14ac:dyDescent="0.15">
      <c r="F6552" t="s">
        <v>11461</v>
      </c>
      <c r="G6552" t="s">
        <v>23918</v>
      </c>
      <c r="H6552" t="s">
        <v>10001</v>
      </c>
      <c r="I6552" t="b">
        <v>1</v>
      </c>
      <c r="J6552">
        <f t="shared" si="102"/>
        <v>0</v>
      </c>
    </row>
    <row r="6553" spans="6:10" x14ac:dyDescent="0.15">
      <c r="F6553" t="s">
        <v>11462</v>
      </c>
      <c r="G6553" t="s">
        <v>22846</v>
      </c>
      <c r="H6553" t="s">
        <v>10003</v>
      </c>
      <c r="I6553" t="b">
        <v>1</v>
      </c>
      <c r="J6553">
        <f t="shared" si="102"/>
        <v>0</v>
      </c>
    </row>
    <row r="6554" spans="6:10" x14ac:dyDescent="0.15">
      <c r="F6554" t="s">
        <v>11464</v>
      </c>
      <c r="G6554" t="s">
        <v>24307</v>
      </c>
      <c r="H6554" t="s">
        <v>11463</v>
      </c>
      <c r="I6554" t="b">
        <v>1</v>
      </c>
      <c r="J6554">
        <f t="shared" si="102"/>
        <v>0</v>
      </c>
    </row>
    <row r="6555" spans="6:10" x14ac:dyDescent="0.15">
      <c r="F6555" t="s">
        <v>11465</v>
      </c>
      <c r="G6555" t="s">
        <v>21561</v>
      </c>
      <c r="H6555" t="s">
        <v>9415</v>
      </c>
      <c r="I6555" t="b">
        <v>1</v>
      </c>
      <c r="J6555">
        <f t="shared" si="102"/>
        <v>0</v>
      </c>
    </row>
    <row r="6556" spans="6:10" x14ac:dyDescent="0.15">
      <c r="F6556" t="s">
        <v>11466</v>
      </c>
      <c r="G6556" t="s">
        <v>24308</v>
      </c>
      <c r="H6556" t="s">
        <v>3588</v>
      </c>
      <c r="I6556" t="b">
        <v>1</v>
      </c>
      <c r="J6556">
        <f t="shared" si="102"/>
        <v>0</v>
      </c>
    </row>
    <row r="6557" spans="6:10" x14ac:dyDescent="0.15">
      <c r="F6557" t="s">
        <v>11467</v>
      </c>
      <c r="G6557" t="s">
        <v>24309</v>
      </c>
      <c r="H6557" t="s">
        <v>10008</v>
      </c>
      <c r="I6557" t="b">
        <v>1</v>
      </c>
      <c r="J6557">
        <f t="shared" si="102"/>
        <v>0</v>
      </c>
    </row>
    <row r="6558" spans="6:10" x14ac:dyDescent="0.15">
      <c r="F6558" t="s">
        <v>11468</v>
      </c>
      <c r="G6558" t="s">
        <v>23401</v>
      </c>
      <c r="H6558" t="s">
        <v>9420</v>
      </c>
      <c r="I6558" t="b">
        <v>1</v>
      </c>
      <c r="J6558">
        <f t="shared" si="102"/>
        <v>0</v>
      </c>
    </row>
    <row r="6559" spans="6:10" x14ac:dyDescent="0.15">
      <c r="F6559" t="s">
        <v>11469</v>
      </c>
      <c r="G6559" t="s">
        <v>21126</v>
      </c>
      <c r="H6559" t="s">
        <v>9294</v>
      </c>
      <c r="I6559" t="b">
        <v>1</v>
      </c>
      <c r="J6559">
        <f t="shared" si="102"/>
        <v>0</v>
      </c>
    </row>
    <row r="6560" spans="6:10" x14ac:dyDescent="0.15">
      <c r="F6560" t="s">
        <v>11470</v>
      </c>
      <c r="G6560" t="s">
        <v>23920</v>
      </c>
      <c r="H6560" t="s">
        <v>10013</v>
      </c>
      <c r="I6560" t="b">
        <v>1</v>
      </c>
      <c r="J6560">
        <f t="shared" si="102"/>
        <v>0</v>
      </c>
    </row>
    <row r="6561" spans="6:10" x14ac:dyDescent="0.15">
      <c r="F6561" t="s">
        <v>11471</v>
      </c>
      <c r="G6561" t="s">
        <v>23921</v>
      </c>
      <c r="H6561" t="s">
        <v>3598</v>
      </c>
      <c r="I6561" t="b">
        <v>1</v>
      </c>
      <c r="J6561">
        <f t="shared" si="102"/>
        <v>0</v>
      </c>
    </row>
    <row r="6562" spans="6:10" x14ac:dyDescent="0.15">
      <c r="F6562" t="s">
        <v>11472</v>
      </c>
      <c r="G6562" t="s">
        <v>21692</v>
      </c>
      <c r="H6562" t="s">
        <v>10016</v>
      </c>
      <c r="I6562" t="b">
        <v>1</v>
      </c>
      <c r="J6562">
        <f t="shared" si="102"/>
        <v>0</v>
      </c>
    </row>
    <row r="6563" spans="6:10" x14ac:dyDescent="0.15">
      <c r="F6563" t="s">
        <v>11473</v>
      </c>
      <c r="G6563" t="s">
        <v>22861</v>
      </c>
      <c r="H6563" t="s">
        <v>10018</v>
      </c>
      <c r="I6563" t="b">
        <v>1</v>
      </c>
      <c r="J6563">
        <f t="shared" si="102"/>
        <v>0</v>
      </c>
    </row>
    <row r="6564" spans="6:10" x14ac:dyDescent="0.15">
      <c r="F6564" t="s">
        <v>11475</v>
      </c>
      <c r="G6564" t="s">
        <v>22516</v>
      </c>
      <c r="H6564" t="s">
        <v>11474</v>
      </c>
      <c r="I6564" t="b">
        <v>1</v>
      </c>
      <c r="J6564">
        <f t="shared" si="102"/>
        <v>0</v>
      </c>
    </row>
    <row r="6565" spans="6:10" x14ac:dyDescent="0.15">
      <c r="F6565" t="s">
        <v>11476</v>
      </c>
      <c r="G6565" t="s">
        <v>21581</v>
      </c>
      <c r="H6565" t="s">
        <v>9432</v>
      </c>
      <c r="I6565" t="b">
        <v>1</v>
      </c>
      <c r="J6565">
        <f t="shared" si="102"/>
        <v>0</v>
      </c>
    </row>
    <row r="6566" spans="6:10" x14ac:dyDescent="0.15">
      <c r="F6566" t="s">
        <v>11477</v>
      </c>
      <c r="G6566" t="s">
        <v>24071</v>
      </c>
      <c r="H6566" t="s">
        <v>9308</v>
      </c>
      <c r="I6566" t="b">
        <v>1</v>
      </c>
      <c r="J6566">
        <f t="shared" si="102"/>
        <v>0</v>
      </c>
    </row>
    <row r="6567" spans="6:10" x14ac:dyDescent="0.15">
      <c r="F6567" t="s">
        <v>11478</v>
      </c>
      <c r="G6567" t="s">
        <v>24310</v>
      </c>
      <c r="H6567" t="s">
        <v>3610</v>
      </c>
      <c r="I6567" t="b">
        <v>1</v>
      </c>
      <c r="J6567">
        <f t="shared" si="102"/>
        <v>0</v>
      </c>
    </row>
    <row r="6568" spans="6:10" x14ac:dyDescent="0.15">
      <c r="F6568" t="s">
        <v>11479</v>
      </c>
      <c r="G6568" t="s">
        <v>24311</v>
      </c>
      <c r="H6568" t="s">
        <v>9437</v>
      </c>
      <c r="I6568" t="b">
        <v>1</v>
      </c>
      <c r="J6568">
        <f t="shared" si="102"/>
        <v>0</v>
      </c>
    </row>
    <row r="6569" spans="6:10" x14ac:dyDescent="0.15">
      <c r="F6569" t="s">
        <v>11480</v>
      </c>
      <c r="G6569" t="s">
        <v>22392</v>
      </c>
      <c r="H6569" t="s">
        <v>9439</v>
      </c>
      <c r="I6569" t="b">
        <v>1</v>
      </c>
      <c r="J6569">
        <f t="shared" si="102"/>
        <v>0</v>
      </c>
    </row>
    <row r="6570" spans="6:10" x14ac:dyDescent="0.15">
      <c r="F6570" t="s">
        <v>11481</v>
      </c>
      <c r="G6570" t="s">
        <v>23923</v>
      </c>
      <c r="H6570" t="s">
        <v>10027</v>
      </c>
      <c r="I6570" t="b">
        <v>1</v>
      </c>
      <c r="J6570">
        <f t="shared" si="102"/>
        <v>0</v>
      </c>
    </row>
    <row r="6571" spans="6:10" x14ac:dyDescent="0.15">
      <c r="F6571" t="s">
        <v>11482</v>
      </c>
      <c r="G6571" t="s">
        <v>23924</v>
      </c>
      <c r="H6571" t="s">
        <v>9318</v>
      </c>
      <c r="I6571" t="b">
        <v>1</v>
      </c>
      <c r="J6571">
        <f t="shared" si="102"/>
        <v>0</v>
      </c>
    </row>
    <row r="6572" spans="6:10" x14ac:dyDescent="0.15">
      <c r="F6572" t="s">
        <v>11483</v>
      </c>
      <c r="G6572" t="s">
        <v>23925</v>
      </c>
      <c r="H6572" t="s">
        <v>9320</v>
      </c>
      <c r="I6572" t="b">
        <v>1</v>
      </c>
      <c r="J6572">
        <f t="shared" si="102"/>
        <v>0</v>
      </c>
    </row>
    <row r="6573" spans="6:10" x14ac:dyDescent="0.15">
      <c r="F6573" t="s">
        <v>11484</v>
      </c>
      <c r="G6573" t="s">
        <v>22874</v>
      </c>
      <c r="H6573" t="s">
        <v>9322</v>
      </c>
      <c r="I6573" t="b">
        <v>1</v>
      </c>
      <c r="J6573">
        <f t="shared" si="102"/>
        <v>0</v>
      </c>
    </row>
    <row r="6574" spans="6:10" x14ac:dyDescent="0.15">
      <c r="F6574" t="s">
        <v>11486</v>
      </c>
      <c r="G6574" t="s">
        <v>21585</v>
      </c>
      <c r="H6574" t="s">
        <v>11485</v>
      </c>
      <c r="I6574" t="b">
        <v>1</v>
      </c>
      <c r="J6574">
        <f t="shared" si="102"/>
        <v>0</v>
      </c>
    </row>
    <row r="6575" spans="6:10" x14ac:dyDescent="0.15">
      <c r="F6575" t="s">
        <v>11487</v>
      </c>
      <c r="G6575" t="s">
        <v>21151</v>
      </c>
      <c r="H6575" t="s">
        <v>9447</v>
      </c>
      <c r="I6575" t="b">
        <v>1</v>
      </c>
      <c r="J6575">
        <f t="shared" si="102"/>
        <v>0</v>
      </c>
    </row>
    <row r="6576" spans="6:10" x14ac:dyDescent="0.15">
      <c r="F6576" t="s">
        <v>11488</v>
      </c>
      <c r="G6576" t="s">
        <v>24312</v>
      </c>
      <c r="H6576" t="s">
        <v>9449</v>
      </c>
      <c r="I6576" t="b">
        <v>1</v>
      </c>
      <c r="J6576">
        <f t="shared" si="102"/>
        <v>0</v>
      </c>
    </row>
    <row r="6577" spans="6:10" x14ac:dyDescent="0.15">
      <c r="F6577" t="s">
        <v>11489</v>
      </c>
      <c r="G6577" t="s">
        <v>24313</v>
      </c>
      <c r="H6577" t="s">
        <v>9330</v>
      </c>
      <c r="I6577" t="b">
        <v>1</v>
      </c>
      <c r="J6577">
        <f t="shared" si="102"/>
        <v>0</v>
      </c>
    </row>
    <row r="6578" spans="6:10" x14ac:dyDescent="0.15">
      <c r="F6578" t="s">
        <v>11490</v>
      </c>
      <c r="G6578" t="s">
        <v>24314</v>
      </c>
      <c r="H6578" t="s">
        <v>10511</v>
      </c>
      <c r="I6578" t="b">
        <v>1</v>
      </c>
      <c r="J6578">
        <f t="shared" si="102"/>
        <v>0</v>
      </c>
    </row>
    <row r="6579" spans="6:10" x14ac:dyDescent="0.15">
      <c r="F6579" t="s">
        <v>11491</v>
      </c>
      <c r="G6579" t="s">
        <v>23927</v>
      </c>
      <c r="H6579" t="s">
        <v>9334</v>
      </c>
      <c r="I6579" t="b">
        <v>1</v>
      </c>
      <c r="J6579">
        <f t="shared" si="102"/>
        <v>0</v>
      </c>
    </row>
    <row r="6580" spans="6:10" x14ac:dyDescent="0.15">
      <c r="F6580" t="s">
        <v>11492</v>
      </c>
      <c r="G6580" t="s">
        <v>23928</v>
      </c>
      <c r="H6580" t="s">
        <v>9456</v>
      </c>
      <c r="I6580" t="b">
        <v>1</v>
      </c>
      <c r="J6580">
        <f t="shared" si="102"/>
        <v>0</v>
      </c>
    </row>
    <row r="6581" spans="6:10" x14ac:dyDescent="0.15">
      <c r="F6581" t="s">
        <v>11493</v>
      </c>
      <c r="G6581" t="s">
        <v>21727</v>
      </c>
      <c r="H6581" t="s">
        <v>9338</v>
      </c>
      <c r="I6581" t="b">
        <v>1</v>
      </c>
      <c r="J6581">
        <f t="shared" si="102"/>
        <v>0</v>
      </c>
    </row>
    <row r="6582" spans="6:10" x14ac:dyDescent="0.15">
      <c r="F6582" t="s">
        <v>11494</v>
      </c>
      <c r="G6582" t="s">
        <v>21729</v>
      </c>
      <c r="H6582" t="s">
        <v>9460</v>
      </c>
      <c r="I6582" t="b">
        <v>1</v>
      </c>
      <c r="J6582">
        <f t="shared" si="102"/>
        <v>0</v>
      </c>
    </row>
    <row r="6583" spans="6:10" x14ac:dyDescent="0.15">
      <c r="F6583" t="s">
        <v>11495</v>
      </c>
      <c r="G6583" t="s">
        <v>22886</v>
      </c>
      <c r="H6583" t="s">
        <v>10042</v>
      </c>
      <c r="I6583" t="b">
        <v>1</v>
      </c>
      <c r="J6583">
        <f t="shared" si="102"/>
        <v>0</v>
      </c>
    </row>
    <row r="6584" spans="6:10" x14ac:dyDescent="0.15">
      <c r="F6584" t="s">
        <v>11497</v>
      </c>
      <c r="G6584" t="s">
        <v>23335</v>
      </c>
      <c r="H6584" t="s">
        <v>11496</v>
      </c>
      <c r="I6584" t="b">
        <v>1</v>
      </c>
      <c r="J6584">
        <f t="shared" si="102"/>
        <v>0</v>
      </c>
    </row>
    <row r="6585" spans="6:10" x14ac:dyDescent="0.15">
      <c r="F6585" t="s">
        <v>11498</v>
      </c>
      <c r="G6585" t="s">
        <v>21616</v>
      </c>
      <c r="H6585" t="s">
        <v>3646</v>
      </c>
      <c r="I6585" t="b">
        <v>1</v>
      </c>
      <c r="J6585">
        <f t="shared" si="102"/>
        <v>0</v>
      </c>
    </row>
    <row r="6586" spans="6:10" x14ac:dyDescent="0.15">
      <c r="F6586" t="s">
        <v>11499</v>
      </c>
      <c r="G6586" t="s">
        <v>24315</v>
      </c>
      <c r="H6586" t="s">
        <v>3648</v>
      </c>
      <c r="I6586" t="b">
        <v>1</v>
      </c>
      <c r="J6586">
        <f t="shared" si="102"/>
        <v>0</v>
      </c>
    </row>
    <row r="6587" spans="6:10" x14ac:dyDescent="0.15">
      <c r="F6587" t="s">
        <v>11500</v>
      </c>
      <c r="G6587" t="s">
        <v>24316</v>
      </c>
      <c r="H6587" t="s">
        <v>9349</v>
      </c>
      <c r="I6587" t="b">
        <v>1</v>
      </c>
      <c r="J6587">
        <f t="shared" si="102"/>
        <v>0</v>
      </c>
    </row>
    <row r="6588" spans="6:10" x14ac:dyDescent="0.15">
      <c r="F6588" t="s">
        <v>11501</v>
      </c>
      <c r="G6588" t="s">
        <v>24317</v>
      </c>
      <c r="H6588" t="s">
        <v>9470</v>
      </c>
      <c r="I6588" t="b">
        <v>1</v>
      </c>
      <c r="J6588">
        <f t="shared" si="102"/>
        <v>0</v>
      </c>
    </row>
    <row r="6589" spans="6:10" x14ac:dyDescent="0.15">
      <c r="F6589" t="s">
        <v>11502</v>
      </c>
      <c r="G6589" t="s">
        <v>20842</v>
      </c>
      <c r="H6589" t="s">
        <v>9472</v>
      </c>
      <c r="I6589" t="b">
        <v>1</v>
      </c>
      <c r="J6589">
        <f t="shared" si="102"/>
        <v>0</v>
      </c>
    </row>
    <row r="6590" spans="6:10" x14ac:dyDescent="0.15">
      <c r="F6590" t="s">
        <v>11503</v>
      </c>
      <c r="G6590" t="s">
        <v>23929</v>
      </c>
      <c r="H6590" t="s">
        <v>10051</v>
      </c>
      <c r="I6590" t="b">
        <v>1</v>
      </c>
      <c r="J6590">
        <f t="shared" si="102"/>
        <v>0</v>
      </c>
    </row>
    <row r="6591" spans="6:10" x14ac:dyDescent="0.15">
      <c r="F6591" t="s">
        <v>11504</v>
      </c>
      <c r="G6591" t="s">
        <v>23930</v>
      </c>
      <c r="H6591" t="s">
        <v>9357</v>
      </c>
      <c r="I6591" t="b">
        <v>1</v>
      </c>
      <c r="J6591">
        <f t="shared" si="102"/>
        <v>0</v>
      </c>
    </row>
    <row r="6592" spans="6:10" x14ac:dyDescent="0.15">
      <c r="F6592" t="s">
        <v>11505</v>
      </c>
      <c r="G6592" t="s">
        <v>23931</v>
      </c>
      <c r="H6592" t="s">
        <v>9477</v>
      </c>
      <c r="I6592" t="b">
        <v>1</v>
      </c>
      <c r="J6592">
        <f t="shared" si="102"/>
        <v>0</v>
      </c>
    </row>
    <row r="6593" spans="6:10" x14ac:dyDescent="0.15">
      <c r="F6593" t="s">
        <v>11506</v>
      </c>
      <c r="G6593" t="s">
        <v>22900</v>
      </c>
      <c r="H6593" t="s">
        <v>9479</v>
      </c>
      <c r="I6593" t="b">
        <v>1</v>
      </c>
      <c r="J6593">
        <f t="shared" si="102"/>
        <v>0</v>
      </c>
    </row>
    <row r="6594" spans="6:10" x14ac:dyDescent="0.15">
      <c r="F6594" t="s">
        <v>11508</v>
      </c>
      <c r="G6594" t="s">
        <v>24318</v>
      </c>
      <c r="H6594" t="s">
        <v>11507</v>
      </c>
      <c r="I6594" t="b">
        <v>1</v>
      </c>
      <c r="J6594">
        <f t="shared" si="102"/>
        <v>0</v>
      </c>
    </row>
    <row r="6595" spans="6:10" x14ac:dyDescent="0.15">
      <c r="F6595" t="s">
        <v>11509</v>
      </c>
      <c r="G6595" t="s">
        <v>24319</v>
      </c>
      <c r="H6595" t="s">
        <v>10057</v>
      </c>
      <c r="I6595" t="b">
        <v>1</v>
      </c>
      <c r="J6595">
        <f t="shared" si="102"/>
        <v>0</v>
      </c>
    </row>
    <row r="6596" spans="6:10" x14ac:dyDescent="0.15">
      <c r="F6596" t="s">
        <v>11510</v>
      </c>
      <c r="G6596" t="s">
        <v>24320</v>
      </c>
      <c r="H6596" t="s">
        <v>10059</v>
      </c>
      <c r="I6596" t="b">
        <v>1</v>
      </c>
      <c r="J6596">
        <f t="shared" si="102"/>
        <v>0</v>
      </c>
    </row>
    <row r="6597" spans="6:10" x14ac:dyDescent="0.15">
      <c r="F6597" t="s">
        <v>11511</v>
      </c>
      <c r="G6597" t="s">
        <v>24321</v>
      </c>
      <c r="H6597" t="s">
        <v>10061</v>
      </c>
      <c r="I6597" t="b">
        <v>1</v>
      </c>
      <c r="J6597">
        <f t="shared" si="102"/>
        <v>0</v>
      </c>
    </row>
    <row r="6598" spans="6:10" x14ac:dyDescent="0.15">
      <c r="F6598" t="s">
        <v>11512</v>
      </c>
      <c r="G6598" t="s">
        <v>24322</v>
      </c>
      <c r="H6598" t="s">
        <v>9489</v>
      </c>
      <c r="I6598" t="b">
        <v>1</v>
      </c>
      <c r="J6598">
        <f t="shared" si="102"/>
        <v>0</v>
      </c>
    </row>
    <row r="6599" spans="6:10" x14ac:dyDescent="0.15">
      <c r="F6599" t="s">
        <v>11513</v>
      </c>
      <c r="G6599" t="s">
        <v>23933</v>
      </c>
      <c r="H6599" t="s">
        <v>9241</v>
      </c>
      <c r="I6599" t="b">
        <v>1</v>
      </c>
      <c r="J6599">
        <f t="shared" ref="J6599:J6662" si="103">IF(G6599=H6599,1,0)</f>
        <v>0</v>
      </c>
    </row>
    <row r="6600" spans="6:10" x14ac:dyDescent="0.15">
      <c r="F6600" t="s">
        <v>11514</v>
      </c>
      <c r="G6600" t="s">
        <v>20861</v>
      </c>
      <c r="H6600" t="s">
        <v>9243</v>
      </c>
      <c r="I6600" t="b">
        <v>1</v>
      </c>
      <c r="J6600">
        <f t="shared" si="103"/>
        <v>0</v>
      </c>
    </row>
    <row r="6601" spans="6:10" x14ac:dyDescent="0.15">
      <c r="F6601" t="s">
        <v>11515</v>
      </c>
      <c r="G6601" t="s">
        <v>23934</v>
      </c>
      <c r="H6601" t="s">
        <v>10067</v>
      </c>
      <c r="I6601" t="b">
        <v>1</v>
      </c>
      <c r="J6601">
        <f t="shared" si="103"/>
        <v>0</v>
      </c>
    </row>
    <row r="6602" spans="6:10" x14ac:dyDescent="0.15">
      <c r="F6602" t="s">
        <v>11516</v>
      </c>
      <c r="G6602" t="s">
        <v>23935</v>
      </c>
      <c r="H6602" t="s">
        <v>9377</v>
      </c>
      <c r="I6602" t="b">
        <v>1</v>
      </c>
      <c r="J6602">
        <f t="shared" si="103"/>
        <v>0</v>
      </c>
    </row>
    <row r="6603" spans="6:10" x14ac:dyDescent="0.15">
      <c r="F6603" t="s">
        <v>11517</v>
      </c>
      <c r="G6603" t="s">
        <v>22912</v>
      </c>
      <c r="H6603" t="s">
        <v>10070</v>
      </c>
      <c r="I6603" t="b">
        <v>1</v>
      </c>
      <c r="J6603">
        <f t="shared" si="103"/>
        <v>0</v>
      </c>
    </row>
    <row r="6604" spans="6:10" x14ac:dyDescent="0.15">
      <c r="F6604" t="s">
        <v>11519</v>
      </c>
      <c r="G6604" t="s">
        <v>22759</v>
      </c>
      <c r="H6604" t="s">
        <v>11518</v>
      </c>
      <c r="I6604" t="b">
        <v>1</v>
      </c>
      <c r="J6604">
        <f t="shared" si="103"/>
        <v>0</v>
      </c>
    </row>
    <row r="6605" spans="6:10" x14ac:dyDescent="0.15">
      <c r="F6605" t="s">
        <v>11520</v>
      </c>
      <c r="G6605" t="s">
        <v>24323</v>
      </c>
      <c r="H6605" t="s">
        <v>10073</v>
      </c>
      <c r="I6605" t="b">
        <v>1</v>
      </c>
      <c r="J6605">
        <f t="shared" si="103"/>
        <v>0</v>
      </c>
    </row>
    <row r="6606" spans="6:10" x14ac:dyDescent="0.15">
      <c r="F6606" t="s">
        <v>11521</v>
      </c>
      <c r="G6606" t="s">
        <v>24087</v>
      </c>
      <c r="H6606" t="s">
        <v>3688</v>
      </c>
      <c r="I6606" t="b">
        <v>1</v>
      </c>
      <c r="J6606">
        <f t="shared" si="103"/>
        <v>0</v>
      </c>
    </row>
    <row r="6607" spans="6:10" x14ac:dyDescent="0.15">
      <c r="F6607" t="s">
        <v>11522</v>
      </c>
      <c r="G6607" t="s">
        <v>23455</v>
      </c>
      <c r="H6607" t="s">
        <v>10076</v>
      </c>
      <c r="I6607" t="b">
        <v>1</v>
      </c>
      <c r="J6607">
        <f t="shared" si="103"/>
        <v>0</v>
      </c>
    </row>
    <row r="6608" spans="6:10" x14ac:dyDescent="0.15">
      <c r="F6608" t="s">
        <v>11523</v>
      </c>
      <c r="G6608" t="s">
        <v>24324</v>
      </c>
      <c r="H6608" t="s">
        <v>9506</v>
      </c>
      <c r="I6608" t="b">
        <v>1</v>
      </c>
      <c r="J6608">
        <f t="shared" si="103"/>
        <v>0</v>
      </c>
    </row>
    <row r="6609" spans="6:10" x14ac:dyDescent="0.15">
      <c r="F6609" t="s">
        <v>11524</v>
      </c>
      <c r="G6609" t="s">
        <v>23937</v>
      </c>
      <c r="H6609" t="s">
        <v>9508</v>
      </c>
      <c r="I6609" t="b">
        <v>1</v>
      </c>
      <c r="J6609">
        <f t="shared" si="103"/>
        <v>0</v>
      </c>
    </row>
    <row r="6610" spans="6:10" x14ac:dyDescent="0.15">
      <c r="F6610" t="s">
        <v>11525</v>
      </c>
      <c r="G6610" t="s">
        <v>23460</v>
      </c>
      <c r="H6610" t="s">
        <v>10081</v>
      </c>
      <c r="I6610" t="b">
        <v>1</v>
      </c>
      <c r="J6610">
        <f t="shared" si="103"/>
        <v>0</v>
      </c>
    </row>
    <row r="6611" spans="6:10" x14ac:dyDescent="0.15">
      <c r="F6611" t="s">
        <v>11526</v>
      </c>
      <c r="G6611" t="s">
        <v>21219</v>
      </c>
      <c r="H6611" t="s">
        <v>3564</v>
      </c>
      <c r="I6611" t="b">
        <v>1</v>
      </c>
      <c r="J6611">
        <f t="shared" si="103"/>
        <v>0</v>
      </c>
    </row>
    <row r="6612" spans="6:10" x14ac:dyDescent="0.15">
      <c r="F6612" t="s">
        <v>11527</v>
      </c>
      <c r="G6612" t="s">
        <v>23938</v>
      </c>
      <c r="H6612" t="s">
        <v>3566</v>
      </c>
      <c r="I6612" t="b">
        <v>1</v>
      </c>
      <c r="J6612">
        <f t="shared" si="103"/>
        <v>0</v>
      </c>
    </row>
    <row r="6613" spans="6:10" x14ac:dyDescent="0.15">
      <c r="F6613" t="s">
        <v>11528</v>
      </c>
      <c r="G6613" t="s">
        <v>22924</v>
      </c>
      <c r="H6613" t="s">
        <v>3568</v>
      </c>
      <c r="I6613" t="b">
        <v>1</v>
      </c>
      <c r="J6613">
        <f t="shared" si="103"/>
        <v>0</v>
      </c>
    </row>
    <row r="6614" spans="6:10" x14ac:dyDescent="0.15">
      <c r="F6614" t="s">
        <v>11530</v>
      </c>
      <c r="G6614" t="s">
        <v>24147</v>
      </c>
      <c r="H6614" t="s">
        <v>11529</v>
      </c>
      <c r="I6614" t="b">
        <v>1</v>
      </c>
      <c r="J6614">
        <f t="shared" si="103"/>
        <v>0</v>
      </c>
    </row>
    <row r="6615" spans="6:10" x14ac:dyDescent="0.15">
      <c r="F6615" t="s">
        <v>11531</v>
      </c>
      <c r="G6615" t="s">
        <v>24325</v>
      </c>
      <c r="H6615" t="s">
        <v>10087</v>
      </c>
      <c r="I6615" t="b">
        <v>1</v>
      </c>
      <c r="J6615">
        <f t="shared" si="103"/>
        <v>0</v>
      </c>
    </row>
    <row r="6616" spans="6:10" x14ac:dyDescent="0.15">
      <c r="F6616" t="s">
        <v>11532</v>
      </c>
      <c r="G6616" t="s">
        <v>22466</v>
      </c>
      <c r="H6616" t="s">
        <v>3574</v>
      </c>
      <c r="I6616" t="b">
        <v>1</v>
      </c>
      <c r="J6616">
        <f t="shared" si="103"/>
        <v>0</v>
      </c>
    </row>
    <row r="6617" spans="6:10" x14ac:dyDescent="0.15">
      <c r="F6617" t="s">
        <v>11533</v>
      </c>
      <c r="G6617" t="s">
        <v>24326</v>
      </c>
      <c r="H6617" t="s">
        <v>3576</v>
      </c>
      <c r="I6617" t="b">
        <v>1</v>
      </c>
      <c r="J6617">
        <f t="shared" si="103"/>
        <v>0</v>
      </c>
    </row>
    <row r="6618" spans="6:10" x14ac:dyDescent="0.15">
      <c r="F6618" t="s">
        <v>11534</v>
      </c>
      <c r="G6618" t="s">
        <v>23471</v>
      </c>
      <c r="H6618" t="s">
        <v>3578</v>
      </c>
      <c r="I6618" t="b">
        <v>1</v>
      </c>
      <c r="J6618">
        <f t="shared" si="103"/>
        <v>0</v>
      </c>
    </row>
    <row r="6619" spans="6:10" x14ac:dyDescent="0.15">
      <c r="F6619" t="s">
        <v>11535</v>
      </c>
      <c r="G6619" t="s">
        <v>23940</v>
      </c>
      <c r="H6619" t="s">
        <v>3580</v>
      </c>
      <c r="I6619" t="b">
        <v>1</v>
      </c>
      <c r="J6619">
        <f t="shared" si="103"/>
        <v>0</v>
      </c>
    </row>
    <row r="6620" spans="6:10" x14ac:dyDescent="0.15">
      <c r="F6620" t="s">
        <v>11536</v>
      </c>
      <c r="G6620" t="s">
        <v>23941</v>
      </c>
      <c r="H6620" t="s">
        <v>9411</v>
      </c>
      <c r="I6620" t="b">
        <v>1</v>
      </c>
      <c r="J6620">
        <f t="shared" si="103"/>
        <v>0</v>
      </c>
    </row>
    <row r="6621" spans="6:10" x14ac:dyDescent="0.15">
      <c r="F6621" t="s">
        <v>11537</v>
      </c>
      <c r="G6621" t="s">
        <v>23942</v>
      </c>
      <c r="H6621" t="s">
        <v>3584</v>
      </c>
      <c r="I6621" t="b">
        <v>1</v>
      </c>
      <c r="J6621">
        <f t="shared" si="103"/>
        <v>0</v>
      </c>
    </row>
    <row r="6622" spans="6:10" x14ac:dyDescent="0.15">
      <c r="F6622" t="s">
        <v>11538</v>
      </c>
      <c r="G6622" t="s">
        <v>23943</v>
      </c>
      <c r="H6622" t="s">
        <v>3586</v>
      </c>
      <c r="I6622" t="b">
        <v>1</v>
      </c>
      <c r="J6622">
        <f t="shared" si="103"/>
        <v>0</v>
      </c>
    </row>
    <row r="6623" spans="6:10" x14ac:dyDescent="0.15">
      <c r="F6623" t="s">
        <v>11539</v>
      </c>
      <c r="G6623" t="s">
        <v>24327</v>
      </c>
      <c r="H6623" t="s">
        <v>3588</v>
      </c>
      <c r="I6623" t="b">
        <v>1</v>
      </c>
      <c r="J6623">
        <f t="shared" si="103"/>
        <v>0</v>
      </c>
    </row>
    <row r="6624" spans="6:10" x14ac:dyDescent="0.15">
      <c r="F6624" t="s">
        <v>11541</v>
      </c>
      <c r="G6624" t="s">
        <v>23383</v>
      </c>
      <c r="H6624" t="s">
        <v>11540</v>
      </c>
      <c r="I6624" t="b">
        <v>1</v>
      </c>
      <c r="J6624">
        <f t="shared" si="103"/>
        <v>0</v>
      </c>
    </row>
    <row r="6625" spans="6:10" x14ac:dyDescent="0.15">
      <c r="F6625" t="s">
        <v>11542</v>
      </c>
      <c r="G6625" t="s">
        <v>24328</v>
      </c>
      <c r="H6625" t="s">
        <v>9420</v>
      </c>
      <c r="I6625" t="b">
        <v>1</v>
      </c>
      <c r="J6625">
        <f t="shared" si="103"/>
        <v>0</v>
      </c>
    </row>
    <row r="6626" spans="6:10" x14ac:dyDescent="0.15">
      <c r="F6626" t="s">
        <v>11543</v>
      </c>
      <c r="G6626" t="s">
        <v>20907</v>
      </c>
      <c r="H6626" t="s">
        <v>3594</v>
      </c>
      <c r="I6626" t="b">
        <v>1</v>
      </c>
      <c r="J6626">
        <f t="shared" si="103"/>
        <v>0</v>
      </c>
    </row>
    <row r="6627" spans="6:10" x14ac:dyDescent="0.15">
      <c r="F6627" t="s">
        <v>11544</v>
      </c>
      <c r="G6627" t="s">
        <v>23483</v>
      </c>
      <c r="H6627" t="s">
        <v>9532</v>
      </c>
      <c r="I6627" t="b">
        <v>1</v>
      </c>
      <c r="J6627">
        <f t="shared" si="103"/>
        <v>0</v>
      </c>
    </row>
    <row r="6628" spans="6:10" x14ac:dyDescent="0.15">
      <c r="F6628" t="s">
        <v>11545</v>
      </c>
      <c r="G6628" t="s">
        <v>24329</v>
      </c>
      <c r="H6628" t="s">
        <v>3598</v>
      </c>
      <c r="I6628" t="b">
        <v>1</v>
      </c>
      <c r="J6628">
        <f t="shared" si="103"/>
        <v>0</v>
      </c>
    </row>
    <row r="6629" spans="6:10" x14ac:dyDescent="0.15">
      <c r="F6629" t="s">
        <v>11546</v>
      </c>
      <c r="G6629" t="s">
        <v>23945</v>
      </c>
      <c r="H6629" t="s">
        <v>9536</v>
      </c>
      <c r="I6629" t="b">
        <v>1</v>
      </c>
      <c r="J6629">
        <f t="shared" si="103"/>
        <v>0</v>
      </c>
    </row>
    <row r="6630" spans="6:10" x14ac:dyDescent="0.15">
      <c r="F6630" t="s">
        <v>11547</v>
      </c>
      <c r="G6630" t="s">
        <v>23946</v>
      </c>
      <c r="H6630" t="s">
        <v>9428</v>
      </c>
      <c r="I6630" t="b">
        <v>1</v>
      </c>
      <c r="J6630">
        <f t="shared" si="103"/>
        <v>0</v>
      </c>
    </row>
    <row r="6631" spans="6:10" x14ac:dyDescent="0.15">
      <c r="F6631" t="s">
        <v>11548</v>
      </c>
      <c r="G6631" t="s">
        <v>21821</v>
      </c>
      <c r="H6631" t="s">
        <v>3604</v>
      </c>
      <c r="I6631" t="b">
        <v>1</v>
      </c>
      <c r="J6631">
        <f t="shared" si="103"/>
        <v>0</v>
      </c>
    </row>
    <row r="6632" spans="6:10" x14ac:dyDescent="0.15">
      <c r="F6632" t="s">
        <v>11549</v>
      </c>
      <c r="G6632" t="s">
        <v>21823</v>
      </c>
      <c r="H6632" t="s">
        <v>3606</v>
      </c>
      <c r="I6632" t="b">
        <v>1</v>
      </c>
      <c r="J6632">
        <f t="shared" si="103"/>
        <v>0</v>
      </c>
    </row>
    <row r="6633" spans="6:10" x14ac:dyDescent="0.15">
      <c r="F6633" t="s">
        <v>11550</v>
      </c>
      <c r="G6633" t="s">
        <v>22949</v>
      </c>
      <c r="H6633" t="s">
        <v>3608</v>
      </c>
      <c r="I6633" t="b">
        <v>1</v>
      </c>
      <c r="J6633">
        <f t="shared" si="103"/>
        <v>0</v>
      </c>
    </row>
    <row r="6634" spans="6:10" x14ac:dyDescent="0.15">
      <c r="F6634" t="s">
        <v>11552</v>
      </c>
      <c r="G6634" t="s">
        <v>24330</v>
      </c>
      <c r="H6634" t="s">
        <v>11551</v>
      </c>
      <c r="I6634" t="b">
        <v>1</v>
      </c>
      <c r="J6634">
        <f t="shared" si="103"/>
        <v>0</v>
      </c>
    </row>
    <row r="6635" spans="6:10" x14ac:dyDescent="0.15">
      <c r="F6635" t="s">
        <v>11553</v>
      </c>
      <c r="G6635" t="s">
        <v>21704</v>
      </c>
      <c r="H6635" t="s">
        <v>10110</v>
      </c>
      <c r="I6635" t="b">
        <v>1</v>
      </c>
      <c r="J6635">
        <f t="shared" si="103"/>
        <v>0</v>
      </c>
    </row>
    <row r="6636" spans="6:10" x14ac:dyDescent="0.15">
      <c r="F6636" t="s">
        <v>11554</v>
      </c>
      <c r="G6636" t="s">
        <v>20924</v>
      </c>
      <c r="H6636" t="s">
        <v>3614</v>
      </c>
      <c r="I6636" t="b">
        <v>1</v>
      </c>
      <c r="J6636">
        <f t="shared" si="103"/>
        <v>0</v>
      </c>
    </row>
    <row r="6637" spans="6:10" x14ac:dyDescent="0.15">
      <c r="F6637" t="s">
        <v>11555</v>
      </c>
      <c r="G6637" t="s">
        <v>22504</v>
      </c>
      <c r="H6637" t="s">
        <v>3616</v>
      </c>
      <c r="I6637" t="b">
        <v>1</v>
      </c>
      <c r="J6637">
        <f t="shared" si="103"/>
        <v>0</v>
      </c>
    </row>
    <row r="6638" spans="6:10" x14ac:dyDescent="0.15">
      <c r="F6638" t="s">
        <v>11556</v>
      </c>
      <c r="G6638" t="s">
        <v>24331</v>
      </c>
      <c r="H6638" t="s">
        <v>3618</v>
      </c>
      <c r="I6638" t="b">
        <v>1</v>
      </c>
      <c r="J6638">
        <f t="shared" si="103"/>
        <v>0</v>
      </c>
    </row>
    <row r="6639" spans="6:10" x14ac:dyDescent="0.15">
      <c r="F6639" t="s">
        <v>11557</v>
      </c>
      <c r="G6639" t="s">
        <v>23947</v>
      </c>
      <c r="H6639" t="s">
        <v>3620</v>
      </c>
      <c r="I6639" t="b">
        <v>1</v>
      </c>
      <c r="J6639">
        <f t="shared" si="103"/>
        <v>0</v>
      </c>
    </row>
    <row r="6640" spans="6:10" x14ac:dyDescent="0.15">
      <c r="F6640" t="s">
        <v>11558</v>
      </c>
      <c r="G6640" t="s">
        <v>23948</v>
      </c>
      <c r="H6640" t="s">
        <v>10117</v>
      </c>
      <c r="I6640" t="b">
        <v>1</v>
      </c>
      <c r="J6640">
        <f t="shared" si="103"/>
        <v>0</v>
      </c>
    </row>
    <row r="6641" spans="6:10" x14ac:dyDescent="0.15">
      <c r="F6641" t="s">
        <v>11559</v>
      </c>
      <c r="G6641" t="s">
        <v>20933</v>
      </c>
      <c r="H6641" t="s">
        <v>3624</v>
      </c>
      <c r="I6641" t="b">
        <v>1</v>
      </c>
      <c r="J6641">
        <f t="shared" si="103"/>
        <v>0</v>
      </c>
    </row>
    <row r="6642" spans="6:10" x14ac:dyDescent="0.15">
      <c r="F6642" t="s">
        <v>11560</v>
      </c>
      <c r="G6642" t="s">
        <v>23949</v>
      </c>
      <c r="H6642" t="s">
        <v>3626</v>
      </c>
      <c r="I6642" t="b">
        <v>1</v>
      </c>
      <c r="J6642">
        <f t="shared" si="103"/>
        <v>0</v>
      </c>
    </row>
    <row r="6643" spans="6:10" x14ac:dyDescent="0.15">
      <c r="F6643" t="s">
        <v>11561</v>
      </c>
      <c r="G6643" t="s">
        <v>22962</v>
      </c>
      <c r="H6643" t="s">
        <v>3628</v>
      </c>
      <c r="I6643" t="b">
        <v>1</v>
      </c>
      <c r="J6643">
        <f t="shared" si="103"/>
        <v>0</v>
      </c>
    </row>
    <row r="6644" spans="6:10" x14ac:dyDescent="0.15">
      <c r="F6644" t="s">
        <v>11563</v>
      </c>
      <c r="G6644" t="s">
        <v>22819</v>
      </c>
      <c r="H6644" t="s">
        <v>11562</v>
      </c>
      <c r="I6644" t="b">
        <v>1</v>
      </c>
      <c r="J6644">
        <f t="shared" si="103"/>
        <v>0</v>
      </c>
    </row>
    <row r="6645" spans="6:10" x14ac:dyDescent="0.15">
      <c r="F6645" t="s">
        <v>11564</v>
      </c>
      <c r="G6645" t="s">
        <v>24332</v>
      </c>
      <c r="H6645" t="s">
        <v>10123</v>
      </c>
      <c r="I6645" t="b">
        <v>1</v>
      </c>
      <c r="J6645">
        <f t="shared" si="103"/>
        <v>0</v>
      </c>
    </row>
    <row r="6646" spans="6:10" x14ac:dyDescent="0.15">
      <c r="F6646" t="s">
        <v>11565</v>
      </c>
      <c r="G6646" t="s">
        <v>24333</v>
      </c>
      <c r="H6646" t="s">
        <v>3634</v>
      </c>
      <c r="I6646" t="b">
        <v>1</v>
      </c>
      <c r="J6646">
        <f t="shared" si="103"/>
        <v>0</v>
      </c>
    </row>
    <row r="6647" spans="6:10" x14ac:dyDescent="0.15">
      <c r="F6647" t="s">
        <v>11566</v>
      </c>
      <c r="G6647" t="s">
        <v>24334</v>
      </c>
      <c r="H6647" t="s">
        <v>3636</v>
      </c>
      <c r="I6647" t="b">
        <v>1</v>
      </c>
      <c r="J6647">
        <f t="shared" si="103"/>
        <v>0</v>
      </c>
    </row>
    <row r="6648" spans="6:10" x14ac:dyDescent="0.15">
      <c r="F6648" t="s">
        <v>11567</v>
      </c>
      <c r="G6648" t="s">
        <v>24335</v>
      </c>
      <c r="H6648" t="s">
        <v>3638</v>
      </c>
      <c r="I6648" t="b">
        <v>1</v>
      </c>
      <c r="J6648">
        <f t="shared" si="103"/>
        <v>0</v>
      </c>
    </row>
    <row r="6649" spans="6:10" x14ac:dyDescent="0.15">
      <c r="F6649" t="s">
        <v>11568</v>
      </c>
      <c r="G6649" t="s">
        <v>23514</v>
      </c>
      <c r="H6649" t="s">
        <v>3640</v>
      </c>
      <c r="I6649" t="b">
        <v>1</v>
      </c>
      <c r="J6649">
        <f t="shared" si="103"/>
        <v>0</v>
      </c>
    </row>
    <row r="6650" spans="6:10" x14ac:dyDescent="0.15">
      <c r="F6650" t="s">
        <v>11569</v>
      </c>
      <c r="G6650" t="s">
        <v>23950</v>
      </c>
      <c r="H6650" t="s">
        <v>9462</v>
      </c>
      <c r="I6650" t="b">
        <v>1</v>
      </c>
      <c r="J6650">
        <f t="shared" si="103"/>
        <v>0</v>
      </c>
    </row>
    <row r="6651" spans="6:10" x14ac:dyDescent="0.15">
      <c r="F6651" t="s">
        <v>11570</v>
      </c>
      <c r="G6651" t="s">
        <v>21857</v>
      </c>
      <c r="H6651" t="s">
        <v>3644</v>
      </c>
      <c r="I6651" t="b">
        <v>1</v>
      </c>
      <c r="J6651">
        <f t="shared" si="103"/>
        <v>0</v>
      </c>
    </row>
    <row r="6652" spans="6:10" x14ac:dyDescent="0.15">
      <c r="F6652" t="s">
        <v>11571</v>
      </c>
      <c r="G6652" t="s">
        <v>20953</v>
      </c>
      <c r="H6652" t="s">
        <v>3646</v>
      </c>
      <c r="I6652" t="b">
        <v>1</v>
      </c>
      <c r="J6652">
        <f t="shared" si="103"/>
        <v>0</v>
      </c>
    </row>
    <row r="6653" spans="6:10" x14ac:dyDescent="0.15">
      <c r="F6653" t="s">
        <v>11572</v>
      </c>
      <c r="G6653" t="s">
        <v>22975</v>
      </c>
      <c r="H6653" t="s">
        <v>3648</v>
      </c>
      <c r="I6653" t="b">
        <v>1</v>
      </c>
      <c r="J6653">
        <f t="shared" si="103"/>
        <v>0</v>
      </c>
    </row>
    <row r="6654" spans="6:10" x14ac:dyDescent="0.15">
      <c r="F6654" t="s">
        <v>11574</v>
      </c>
      <c r="G6654" t="s">
        <v>24336</v>
      </c>
      <c r="H6654" t="s">
        <v>11573</v>
      </c>
      <c r="I6654" t="b">
        <v>1</v>
      </c>
      <c r="J6654">
        <f t="shared" si="103"/>
        <v>0</v>
      </c>
    </row>
    <row r="6655" spans="6:10" x14ac:dyDescent="0.15">
      <c r="F6655" t="s">
        <v>11575</v>
      </c>
      <c r="G6655" t="s">
        <v>21739</v>
      </c>
      <c r="H6655" t="s">
        <v>9470</v>
      </c>
      <c r="I6655" t="b">
        <v>1</v>
      </c>
      <c r="J6655">
        <f t="shared" si="103"/>
        <v>0</v>
      </c>
    </row>
    <row r="6656" spans="6:10" x14ac:dyDescent="0.15">
      <c r="F6656" t="s">
        <v>11576</v>
      </c>
      <c r="G6656" t="s">
        <v>24337</v>
      </c>
      <c r="H6656" t="s">
        <v>3654</v>
      </c>
      <c r="I6656" t="b">
        <v>1</v>
      </c>
      <c r="J6656">
        <f t="shared" si="103"/>
        <v>0</v>
      </c>
    </row>
    <row r="6657" spans="6:10" x14ac:dyDescent="0.15">
      <c r="F6657" t="s">
        <v>11577</v>
      </c>
      <c r="G6657" t="s">
        <v>24338</v>
      </c>
      <c r="H6657" t="s">
        <v>3656</v>
      </c>
      <c r="I6657" t="b">
        <v>1</v>
      </c>
      <c r="J6657">
        <f t="shared" si="103"/>
        <v>0</v>
      </c>
    </row>
    <row r="6658" spans="6:10" x14ac:dyDescent="0.15">
      <c r="F6658" t="s">
        <v>11578</v>
      </c>
      <c r="G6658" t="s">
        <v>20963</v>
      </c>
      <c r="H6658" t="s">
        <v>3658</v>
      </c>
      <c r="I6658" t="b">
        <v>1</v>
      </c>
      <c r="J6658">
        <f t="shared" si="103"/>
        <v>0</v>
      </c>
    </row>
    <row r="6659" spans="6:10" x14ac:dyDescent="0.15">
      <c r="F6659" t="s">
        <v>11579</v>
      </c>
      <c r="G6659" t="s">
        <v>24339</v>
      </c>
      <c r="H6659" t="s">
        <v>3660</v>
      </c>
      <c r="I6659" t="b">
        <v>1</v>
      </c>
      <c r="J6659">
        <f t="shared" si="103"/>
        <v>0</v>
      </c>
    </row>
    <row r="6660" spans="6:10" x14ac:dyDescent="0.15">
      <c r="F6660" t="s">
        <v>11580</v>
      </c>
      <c r="G6660" t="s">
        <v>24340</v>
      </c>
      <c r="H6660" t="s">
        <v>10141</v>
      </c>
      <c r="I6660" t="b">
        <v>1</v>
      </c>
      <c r="J6660">
        <f t="shared" si="103"/>
        <v>0</v>
      </c>
    </row>
    <row r="6661" spans="6:10" x14ac:dyDescent="0.15">
      <c r="F6661" t="s">
        <v>11581</v>
      </c>
      <c r="G6661" t="s">
        <v>21877</v>
      </c>
      <c r="H6661" t="s">
        <v>3664</v>
      </c>
      <c r="I6661" t="b">
        <v>1</v>
      </c>
      <c r="J6661">
        <f t="shared" si="103"/>
        <v>0</v>
      </c>
    </row>
    <row r="6662" spans="6:10" x14ac:dyDescent="0.15">
      <c r="F6662" t="s">
        <v>11582</v>
      </c>
      <c r="G6662" t="s">
        <v>23954</v>
      </c>
      <c r="H6662" t="s">
        <v>3794</v>
      </c>
      <c r="I6662" t="b">
        <v>1</v>
      </c>
      <c r="J6662">
        <f t="shared" si="103"/>
        <v>0</v>
      </c>
    </row>
    <row r="6663" spans="6:10" x14ac:dyDescent="0.15">
      <c r="F6663" t="s">
        <v>11583</v>
      </c>
      <c r="G6663" t="s">
        <v>23955</v>
      </c>
      <c r="H6663" t="s">
        <v>3668</v>
      </c>
      <c r="I6663" t="b">
        <v>1</v>
      </c>
      <c r="J6663">
        <f t="shared" ref="J6663:J6726" si="104">IF(G6663=H6663,1,0)</f>
        <v>0</v>
      </c>
    </row>
    <row r="6664" spans="6:10" x14ac:dyDescent="0.15">
      <c r="F6664" t="s">
        <v>11585</v>
      </c>
      <c r="G6664" t="s">
        <v>22844</v>
      </c>
      <c r="H6664" t="s">
        <v>11584</v>
      </c>
      <c r="I6664" t="b">
        <v>1</v>
      </c>
      <c r="J6664">
        <f t="shared" si="104"/>
        <v>0</v>
      </c>
    </row>
    <row r="6665" spans="6:10" x14ac:dyDescent="0.15">
      <c r="F6665" t="s">
        <v>11586</v>
      </c>
      <c r="G6665" t="s">
        <v>21758</v>
      </c>
      <c r="H6665" t="s">
        <v>9589</v>
      </c>
      <c r="I6665" t="b">
        <v>1</v>
      </c>
      <c r="J6665">
        <f t="shared" si="104"/>
        <v>0</v>
      </c>
    </row>
    <row r="6666" spans="6:10" x14ac:dyDescent="0.15">
      <c r="F6666" t="s">
        <v>11587</v>
      </c>
      <c r="G6666" t="s">
        <v>21760</v>
      </c>
      <c r="H6666" t="s">
        <v>3674</v>
      </c>
      <c r="I6666" t="b">
        <v>1</v>
      </c>
      <c r="J6666">
        <f t="shared" si="104"/>
        <v>0</v>
      </c>
    </row>
    <row r="6667" spans="6:10" x14ac:dyDescent="0.15">
      <c r="F6667" t="s">
        <v>11588</v>
      </c>
      <c r="G6667" t="s">
        <v>24341</v>
      </c>
      <c r="H6667" t="s">
        <v>3676</v>
      </c>
      <c r="I6667" t="b">
        <v>1</v>
      </c>
      <c r="J6667">
        <f t="shared" si="104"/>
        <v>0</v>
      </c>
    </row>
    <row r="6668" spans="6:10" x14ac:dyDescent="0.15">
      <c r="F6668" t="s">
        <v>11589</v>
      </c>
      <c r="G6668" t="s">
        <v>24342</v>
      </c>
      <c r="H6668" t="s">
        <v>3678</v>
      </c>
      <c r="I6668" t="b">
        <v>1</v>
      </c>
      <c r="J6668">
        <f t="shared" si="104"/>
        <v>0</v>
      </c>
    </row>
    <row r="6669" spans="6:10" x14ac:dyDescent="0.15">
      <c r="F6669" t="s">
        <v>11590</v>
      </c>
      <c r="G6669" t="s">
        <v>23542</v>
      </c>
      <c r="H6669" t="s">
        <v>3680</v>
      </c>
      <c r="I6669" t="b">
        <v>1</v>
      </c>
      <c r="J6669">
        <f t="shared" si="104"/>
        <v>0</v>
      </c>
    </row>
    <row r="6670" spans="6:10" x14ac:dyDescent="0.15">
      <c r="F6670" t="s">
        <v>11591</v>
      </c>
      <c r="G6670" t="s">
        <v>23956</v>
      </c>
      <c r="H6670" t="s">
        <v>9498</v>
      </c>
      <c r="I6670" t="b">
        <v>1</v>
      </c>
      <c r="J6670">
        <f t="shared" si="104"/>
        <v>0</v>
      </c>
    </row>
    <row r="6671" spans="6:10" x14ac:dyDescent="0.15">
      <c r="F6671" t="s">
        <v>11592</v>
      </c>
      <c r="G6671" t="s">
        <v>23957</v>
      </c>
      <c r="H6671" t="s">
        <v>10154</v>
      </c>
      <c r="I6671" t="b">
        <v>1</v>
      </c>
      <c r="J6671">
        <f t="shared" si="104"/>
        <v>0</v>
      </c>
    </row>
    <row r="6672" spans="6:10" x14ac:dyDescent="0.15">
      <c r="F6672" t="s">
        <v>11593</v>
      </c>
      <c r="G6672" t="s">
        <v>21899</v>
      </c>
      <c r="H6672" t="s">
        <v>3686</v>
      </c>
      <c r="I6672" t="b">
        <v>1</v>
      </c>
      <c r="J6672">
        <f t="shared" si="104"/>
        <v>0</v>
      </c>
    </row>
    <row r="6673" spans="6:10" x14ac:dyDescent="0.15">
      <c r="F6673" t="s">
        <v>11594</v>
      </c>
      <c r="G6673" t="s">
        <v>23003</v>
      </c>
      <c r="H6673" t="s">
        <v>3688</v>
      </c>
      <c r="I6673" t="b">
        <v>1</v>
      </c>
      <c r="J6673">
        <f t="shared" si="104"/>
        <v>0</v>
      </c>
    </row>
    <row r="6674" spans="6:10" x14ac:dyDescent="0.15">
      <c r="F6674" t="s">
        <v>11596</v>
      </c>
      <c r="G6674" t="s">
        <v>24125</v>
      </c>
      <c r="H6674" t="s">
        <v>11595</v>
      </c>
      <c r="I6674" t="b">
        <v>1</v>
      </c>
      <c r="J6674">
        <f t="shared" si="104"/>
        <v>0</v>
      </c>
    </row>
    <row r="6675" spans="6:10" x14ac:dyDescent="0.15">
      <c r="F6675" t="s">
        <v>11597</v>
      </c>
      <c r="G6675" t="s">
        <v>21777</v>
      </c>
      <c r="H6675" t="s">
        <v>9603</v>
      </c>
      <c r="I6675" t="b">
        <v>1</v>
      </c>
      <c r="J6675">
        <f t="shared" si="104"/>
        <v>0</v>
      </c>
    </row>
    <row r="6676" spans="6:10" x14ac:dyDescent="0.15">
      <c r="F6676" t="s">
        <v>11598</v>
      </c>
      <c r="G6676" t="s">
        <v>24343</v>
      </c>
      <c r="H6676" t="s">
        <v>9605</v>
      </c>
      <c r="I6676" t="b">
        <v>1</v>
      </c>
      <c r="J6676">
        <f t="shared" si="104"/>
        <v>0</v>
      </c>
    </row>
    <row r="6677" spans="6:10" x14ac:dyDescent="0.15">
      <c r="F6677" t="s">
        <v>11599</v>
      </c>
      <c r="G6677" t="s">
        <v>23552</v>
      </c>
      <c r="H6677" t="s">
        <v>3696</v>
      </c>
      <c r="I6677" t="b">
        <v>1</v>
      </c>
      <c r="J6677">
        <f t="shared" si="104"/>
        <v>0</v>
      </c>
    </row>
    <row r="6678" spans="6:10" x14ac:dyDescent="0.15">
      <c r="F6678" t="s">
        <v>11600</v>
      </c>
      <c r="G6678" t="s">
        <v>20997</v>
      </c>
      <c r="H6678" t="s">
        <v>3698</v>
      </c>
      <c r="I6678" t="b">
        <v>1</v>
      </c>
      <c r="J6678">
        <f t="shared" si="104"/>
        <v>0</v>
      </c>
    </row>
    <row r="6679" spans="6:10" x14ac:dyDescent="0.15">
      <c r="F6679" t="s">
        <v>11601</v>
      </c>
      <c r="G6679" t="s">
        <v>23959</v>
      </c>
      <c r="H6679" t="s">
        <v>3700</v>
      </c>
      <c r="I6679" t="b">
        <v>1</v>
      </c>
      <c r="J6679">
        <f t="shared" si="104"/>
        <v>0</v>
      </c>
    </row>
    <row r="6680" spans="6:10" x14ac:dyDescent="0.15">
      <c r="F6680" t="s">
        <v>11602</v>
      </c>
      <c r="G6680" t="s">
        <v>23960</v>
      </c>
      <c r="H6680" t="s">
        <v>3568</v>
      </c>
      <c r="I6680" t="b">
        <v>1</v>
      </c>
      <c r="J6680">
        <f t="shared" si="104"/>
        <v>0</v>
      </c>
    </row>
    <row r="6681" spans="6:10" x14ac:dyDescent="0.15">
      <c r="F6681" t="s">
        <v>11603</v>
      </c>
      <c r="G6681" t="s">
        <v>23961</v>
      </c>
      <c r="H6681" t="s">
        <v>3704</v>
      </c>
      <c r="I6681" t="b">
        <v>1</v>
      </c>
      <c r="J6681">
        <f t="shared" si="104"/>
        <v>0</v>
      </c>
    </row>
    <row r="6682" spans="6:10" x14ac:dyDescent="0.15">
      <c r="F6682" t="s">
        <v>11604</v>
      </c>
      <c r="G6682" t="s">
        <v>23962</v>
      </c>
      <c r="H6682" t="s">
        <v>9614</v>
      </c>
      <c r="I6682" t="b">
        <v>1</v>
      </c>
      <c r="J6682">
        <f t="shared" si="104"/>
        <v>0</v>
      </c>
    </row>
    <row r="6683" spans="6:10" x14ac:dyDescent="0.15">
      <c r="F6683" t="s">
        <v>11605</v>
      </c>
      <c r="G6683" t="s">
        <v>21920</v>
      </c>
      <c r="H6683" t="s">
        <v>3708</v>
      </c>
      <c r="I6683" t="b">
        <v>1</v>
      </c>
      <c r="J6683">
        <f t="shared" si="104"/>
        <v>0</v>
      </c>
    </row>
    <row r="6684" spans="6:10" x14ac:dyDescent="0.15">
      <c r="F6684" t="s">
        <v>11607</v>
      </c>
      <c r="G6684" t="s">
        <v>23922</v>
      </c>
      <c r="H6684" t="s">
        <v>11606</v>
      </c>
      <c r="I6684" t="b">
        <v>1</v>
      </c>
      <c r="J6684">
        <f t="shared" si="104"/>
        <v>0</v>
      </c>
    </row>
    <row r="6685" spans="6:10" x14ac:dyDescent="0.15">
      <c r="F6685" t="s">
        <v>11608</v>
      </c>
      <c r="G6685" t="s">
        <v>24344</v>
      </c>
      <c r="H6685" t="s">
        <v>9520</v>
      </c>
      <c r="I6685" t="b">
        <v>1</v>
      </c>
      <c r="J6685">
        <f t="shared" si="104"/>
        <v>0</v>
      </c>
    </row>
    <row r="6686" spans="6:10" x14ac:dyDescent="0.15">
      <c r="F6686" t="s">
        <v>11609</v>
      </c>
      <c r="G6686" t="s">
        <v>24345</v>
      </c>
      <c r="H6686" t="s">
        <v>3714</v>
      </c>
      <c r="I6686" t="b">
        <v>1</v>
      </c>
      <c r="J6686">
        <f t="shared" si="104"/>
        <v>0</v>
      </c>
    </row>
    <row r="6687" spans="6:10" x14ac:dyDescent="0.15">
      <c r="F6687" t="s">
        <v>11610</v>
      </c>
      <c r="G6687" t="s">
        <v>24346</v>
      </c>
      <c r="H6687" t="s">
        <v>3716</v>
      </c>
      <c r="I6687" t="b">
        <v>1</v>
      </c>
      <c r="J6687">
        <f t="shared" si="104"/>
        <v>0</v>
      </c>
    </row>
    <row r="6688" spans="6:10" x14ac:dyDescent="0.15">
      <c r="F6688" t="s">
        <v>11611</v>
      </c>
      <c r="G6688" t="s">
        <v>23565</v>
      </c>
      <c r="H6688" t="s">
        <v>3718</v>
      </c>
      <c r="I6688" t="b">
        <v>1</v>
      </c>
      <c r="J6688">
        <f t="shared" si="104"/>
        <v>0</v>
      </c>
    </row>
    <row r="6689" spans="6:10" x14ac:dyDescent="0.15">
      <c r="F6689" t="s">
        <v>11612</v>
      </c>
      <c r="G6689" t="s">
        <v>21356</v>
      </c>
      <c r="H6689" t="s">
        <v>3847</v>
      </c>
      <c r="I6689" t="b">
        <v>1</v>
      </c>
      <c r="J6689">
        <f t="shared" si="104"/>
        <v>0</v>
      </c>
    </row>
    <row r="6690" spans="6:10" x14ac:dyDescent="0.15">
      <c r="F6690" t="s">
        <v>11613</v>
      </c>
      <c r="G6690" t="s">
        <v>23964</v>
      </c>
      <c r="H6690" t="s">
        <v>3849</v>
      </c>
      <c r="I6690" t="b">
        <v>1</v>
      </c>
      <c r="J6690">
        <f t="shared" si="104"/>
        <v>0</v>
      </c>
    </row>
    <row r="6691" spans="6:10" x14ac:dyDescent="0.15">
      <c r="F6691" t="s">
        <v>11614</v>
      </c>
      <c r="G6691" t="s">
        <v>21934</v>
      </c>
      <c r="H6691" t="s">
        <v>3724</v>
      </c>
      <c r="I6691" t="b">
        <v>1</v>
      </c>
      <c r="J6691">
        <f t="shared" si="104"/>
        <v>0</v>
      </c>
    </row>
    <row r="6692" spans="6:10" x14ac:dyDescent="0.15">
      <c r="F6692" t="s">
        <v>11615</v>
      </c>
      <c r="G6692" t="s">
        <v>23965</v>
      </c>
      <c r="H6692" t="s">
        <v>3726</v>
      </c>
      <c r="I6692" t="b">
        <v>1</v>
      </c>
      <c r="J6692">
        <f t="shared" si="104"/>
        <v>0</v>
      </c>
    </row>
    <row r="6693" spans="6:10" x14ac:dyDescent="0.15">
      <c r="F6693" t="s">
        <v>11616</v>
      </c>
      <c r="G6693" t="s">
        <v>21569</v>
      </c>
      <c r="H6693" t="s">
        <v>3594</v>
      </c>
      <c r="I6693" t="b">
        <v>1</v>
      </c>
      <c r="J6693">
        <f t="shared" si="104"/>
        <v>0</v>
      </c>
    </row>
    <row r="6694" spans="6:10" x14ac:dyDescent="0.15">
      <c r="F6694" t="s">
        <v>11618</v>
      </c>
      <c r="G6694" t="s">
        <v>24347</v>
      </c>
      <c r="H6694" t="s">
        <v>11617</v>
      </c>
      <c r="I6694" t="b">
        <v>1</v>
      </c>
      <c r="J6694">
        <f t="shared" si="104"/>
        <v>0</v>
      </c>
    </row>
    <row r="6695" spans="6:10" x14ac:dyDescent="0.15">
      <c r="F6695" t="s">
        <v>11619</v>
      </c>
      <c r="G6695" t="s">
        <v>21815</v>
      </c>
      <c r="H6695" t="s">
        <v>9534</v>
      </c>
      <c r="I6695" t="b">
        <v>1</v>
      </c>
      <c r="J6695">
        <f t="shared" si="104"/>
        <v>0</v>
      </c>
    </row>
    <row r="6696" spans="6:10" x14ac:dyDescent="0.15">
      <c r="F6696" t="s">
        <v>11620</v>
      </c>
      <c r="G6696" t="s">
        <v>24348</v>
      </c>
      <c r="H6696" t="s">
        <v>3733</v>
      </c>
      <c r="I6696" t="b">
        <v>1</v>
      </c>
      <c r="J6696">
        <f t="shared" si="104"/>
        <v>0</v>
      </c>
    </row>
    <row r="6697" spans="6:10" x14ac:dyDescent="0.15">
      <c r="F6697" t="s">
        <v>11621</v>
      </c>
      <c r="G6697" t="s">
        <v>24349</v>
      </c>
      <c r="H6697" t="s">
        <v>3735</v>
      </c>
      <c r="I6697" t="b">
        <v>1</v>
      </c>
      <c r="J6697">
        <f t="shared" si="104"/>
        <v>0</v>
      </c>
    </row>
    <row r="6698" spans="6:10" x14ac:dyDescent="0.15">
      <c r="F6698" t="s">
        <v>11622</v>
      </c>
      <c r="G6698" t="s">
        <v>24350</v>
      </c>
      <c r="H6698" t="s">
        <v>3737</v>
      </c>
      <c r="I6698" t="b">
        <v>1</v>
      </c>
      <c r="J6698">
        <f t="shared" si="104"/>
        <v>0</v>
      </c>
    </row>
    <row r="6699" spans="6:10" x14ac:dyDescent="0.15">
      <c r="F6699" t="s">
        <v>11623</v>
      </c>
      <c r="G6699" t="s">
        <v>23577</v>
      </c>
      <c r="H6699" t="s">
        <v>3739</v>
      </c>
      <c r="I6699" t="b">
        <v>1</v>
      </c>
      <c r="J6699">
        <f t="shared" si="104"/>
        <v>0</v>
      </c>
    </row>
    <row r="6700" spans="6:10" x14ac:dyDescent="0.15">
      <c r="F6700" t="s">
        <v>11624</v>
      </c>
      <c r="G6700" t="s">
        <v>23966</v>
      </c>
      <c r="H6700" t="s">
        <v>3741</v>
      </c>
      <c r="I6700" t="b">
        <v>1</v>
      </c>
      <c r="J6700">
        <f t="shared" si="104"/>
        <v>0</v>
      </c>
    </row>
    <row r="6701" spans="6:10" x14ac:dyDescent="0.15">
      <c r="F6701" t="s">
        <v>11625</v>
      </c>
      <c r="G6701" t="s">
        <v>23967</v>
      </c>
      <c r="H6701" t="s">
        <v>3743</v>
      </c>
      <c r="I6701" t="b">
        <v>1</v>
      </c>
      <c r="J6701">
        <f t="shared" si="104"/>
        <v>0</v>
      </c>
    </row>
    <row r="6702" spans="6:10" x14ac:dyDescent="0.15">
      <c r="F6702" t="s">
        <v>11626</v>
      </c>
      <c r="G6702" t="s">
        <v>23968</v>
      </c>
      <c r="H6702" t="s">
        <v>3745</v>
      </c>
      <c r="I6702" t="b">
        <v>1</v>
      </c>
      <c r="J6702">
        <f t="shared" si="104"/>
        <v>0</v>
      </c>
    </row>
    <row r="6703" spans="6:10" x14ac:dyDescent="0.15">
      <c r="F6703" t="s">
        <v>11627</v>
      </c>
      <c r="G6703" t="s">
        <v>23045</v>
      </c>
      <c r="H6703" t="s">
        <v>3614</v>
      </c>
      <c r="I6703" t="b">
        <v>1</v>
      </c>
      <c r="J6703">
        <f t="shared" si="104"/>
        <v>0</v>
      </c>
    </row>
    <row r="6704" spans="6:10" x14ac:dyDescent="0.15">
      <c r="F6704" t="s">
        <v>11629</v>
      </c>
      <c r="G6704" t="s">
        <v>21164</v>
      </c>
      <c r="H6704" t="s">
        <v>11628</v>
      </c>
      <c r="I6704" t="b">
        <v>1</v>
      </c>
      <c r="J6704">
        <f t="shared" si="104"/>
        <v>0</v>
      </c>
    </row>
    <row r="6705" spans="6:10" x14ac:dyDescent="0.15">
      <c r="F6705" t="s">
        <v>11630</v>
      </c>
      <c r="G6705" t="s">
        <v>24351</v>
      </c>
      <c r="H6705" t="s">
        <v>9643</v>
      </c>
      <c r="I6705" t="b">
        <v>1</v>
      </c>
      <c r="J6705">
        <f t="shared" si="104"/>
        <v>0</v>
      </c>
    </row>
    <row r="6706" spans="6:10" x14ac:dyDescent="0.15">
      <c r="F6706" t="s">
        <v>11631</v>
      </c>
      <c r="G6706" t="s">
        <v>24352</v>
      </c>
      <c r="H6706" t="s">
        <v>3620</v>
      </c>
      <c r="I6706" t="b">
        <v>1</v>
      </c>
      <c r="J6706">
        <f t="shared" si="104"/>
        <v>0</v>
      </c>
    </row>
    <row r="6707" spans="6:10" x14ac:dyDescent="0.15">
      <c r="F6707" t="s">
        <v>11632</v>
      </c>
      <c r="G6707" t="s">
        <v>24353</v>
      </c>
      <c r="H6707" t="s">
        <v>3752</v>
      </c>
      <c r="I6707" t="b">
        <v>1</v>
      </c>
      <c r="J6707">
        <f t="shared" si="104"/>
        <v>0</v>
      </c>
    </row>
    <row r="6708" spans="6:10" x14ac:dyDescent="0.15">
      <c r="F6708" t="s">
        <v>11633</v>
      </c>
      <c r="G6708" t="s">
        <v>21048</v>
      </c>
      <c r="H6708" t="s">
        <v>3624</v>
      </c>
      <c r="I6708" t="b">
        <v>1</v>
      </c>
      <c r="J6708">
        <f t="shared" si="104"/>
        <v>0</v>
      </c>
    </row>
    <row r="6709" spans="6:10" x14ac:dyDescent="0.15">
      <c r="F6709" t="s">
        <v>11634</v>
      </c>
      <c r="G6709" t="s">
        <v>23969</v>
      </c>
      <c r="H6709" t="s">
        <v>3755</v>
      </c>
      <c r="I6709" t="b">
        <v>1</v>
      </c>
      <c r="J6709">
        <f t="shared" si="104"/>
        <v>0</v>
      </c>
    </row>
    <row r="6710" spans="6:10" x14ac:dyDescent="0.15">
      <c r="F6710" t="s">
        <v>11635</v>
      </c>
      <c r="G6710" t="s">
        <v>23970</v>
      </c>
      <c r="H6710" t="s">
        <v>10198</v>
      </c>
      <c r="I6710" t="b">
        <v>1</v>
      </c>
      <c r="J6710">
        <f t="shared" si="104"/>
        <v>0</v>
      </c>
    </row>
    <row r="6711" spans="6:10" x14ac:dyDescent="0.15">
      <c r="F6711" t="s">
        <v>11636</v>
      </c>
      <c r="G6711" t="s">
        <v>23971</v>
      </c>
      <c r="H6711" t="s">
        <v>3630</v>
      </c>
      <c r="I6711" t="b">
        <v>1</v>
      </c>
      <c r="J6711">
        <f t="shared" si="104"/>
        <v>0</v>
      </c>
    </row>
    <row r="6712" spans="6:10" x14ac:dyDescent="0.15">
      <c r="F6712" t="s">
        <v>11637</v>
      </c>
      <c r="G6712" t="s">
        <v>23972</v>
      </c>
      <c r="H6712" t="s">
        <v>3760</v>
      </c>
      <c r="I6712" t="b">
        <v>1</v>
      </c>
      <c r="J6712">
        <f t="shared" si="104"/>
        <v>0</v>
      </c>
    </row>
    <row r="6713" spans="6:10" x14ac:dyDescent="0.15">
      <c r="F6713" t="s">
        <v>11638</v>
      </c>
      <c r="G6713" t="s">
        <v>23057</v>
      </c>
      <c r="H6713" t="s">
        <v>3762</v>
      </c>
      <c r="I6713" t="b">
        <v>1</v>
      </c>
      <c r="J6713">
        <f t="shared" si="104"/>
        <v>0</v>
      </c>
    </row>
    <row r="6714" spans="6:10" x14ac:dyDescent="0.15">
      <c r="F6714" t="s">
        <v>11640</v>
      </c>
      <c r="G6714" t="s">
        <v>24354</v>
      </c>
      <c r="H6714" t="s">
        <v>11639</v>
      </c>
      <c r="I6714" t="b">
        <v>1</v>
      </c>
      <c r="J6714">
        <f t="shared" si="104"/>
        <v>0</v>
      </c>
    </row>
    <row r="6715" spans="6:10" x14ac:dyDescent="0.15">
      <c r="F6715" t="s">
        <v>11641</v>
      </c>
      <c r="G6715" t="s">
        <v>21403</v>
      </c>
      <c r="H6715" t="s">
        <v>9660</v>
      </c>
      <c r="I6715" t="b">
        <v>1</v>
      </c>
      <c r="J6715">
        <f t="shared" si="104"/>
        <v>0</v>
      </c>
    </row>
    <row r="6716" spans="6:10" x14ac:dyDescent="0.15">
      <c r="F6716" t="s">
        <v>11642</v>
      </c>
      <c r="G6716" t="s">
        <v>24355</v>
      </c>
      <c r="H6716" t="s">
        <v>3768</v>
      </c>
      <c r="I6716" t="b">
        <v>1</v>
      </c>
      <c r="J6716">
        <f t="shared" si="104"/>
        <v>0</v>
      </c>
    </row>
    <row r="6717" spans="6:10" x14ac:dyDescent="0.15">
      <c r="F6717" t="s">
        <v>11643</v>
      </c>
      <c r="G6717" t="s">
        <v>23602</v>
      </c>
      <c r="H6717" t="s">
        <v>3770</v>
      </c>
      <c r="I6717" t="b">
        <v>1</v>
      </c>
      <c r="J6717">
        <f t="shared" si="104"/>
        <v>0</v>
      </c>
    </row>
    <row r="6718" spans="6:10" x14ac:dyDescent="0.15">
      <c r="F6718" t="s">
        <v>11644</v>
      </c>
      <c r="G6718" t="s">
        <v>24356</v>
      </c>
      <c r="H6718" t="s">
        <v>3772</v>
      </c>
      <c r="I6718" t="b">
        <v>1</v>
      </c>
      <c r="J6718">
        <f t="shared" si="104"/>
        <v>0</v>
      </c>
    </row>
    <row r="6719" spans="6:10" x14ac:dyDescent="0.15">
      <c r="F6719" t="s">
        <v>11645</v>
      </c>
      <c r="G6719" t="s">
        <v>24357</v>
      </c>
      <c r="H6719" t="s">
        <v>3774</v>
      </c>
      <c r="I6719" t="b">
        <v>1</v>
      </c>
      <c r="J6719">
        <f t="shared" si="104"/>
        <v>0</v>
      </c>
    </row>
    <row r="6720" spans="6:10" x14ac:dyDescent="0.15">
      <c r="F6720" t="s">
        <v>11646</v>
      </c>
      <c r="G6720" t="s">
        <v>23607</v>
      </c>
      <c r="H6720" t="s">
        <v>9667</v>
      </c>
      <c r="I6720" t="b">
        <v>1</v>
      </c>
      <c r="J6720">
        <f t="shared" si="104"/>
        <v>0</v>
      </c>
    </row>
    <row r="6721" spans="6:10" x14ac:dyDescent="0.15">
      <c r="F6721" t="s">
        <v>11647</v>
      </c>
      <c r="G6721" t="s">
        <v>23975</v>
      </c>
      <c r="H6721" t="s">
        <v>3778</v>
      </c>
      <c r="I6721" t="b">
        <v>1</v>
      </c>
      <c r="J6721">
        <f t="shared" si="104"/>
        <v>0</v>
      </c>
    </row>
    <row r="6722" spans="6:10" x14ac:dyDescent="0.15">
      <c r="F6722" t="s">
        <v>11648</v>
      </c>
      <c r="G6722" t="s">
        <v>21986</v>
      </c>
      <c r="H6722" t="s">
        <v>3780</v>
      </c>
      <c r="I6722" t="b">
        <v>1</v>
      </c>
      <c r="J6722">
        <f t="shared" si="104"/>
        <v>0</v>
      </c>
    </row>
    <row r="6723" spans="6:10" x14ac:dyDescent="0.15">
      <c r="F6723" t="s">
        <v>11649</v>
      </c>
      <c r="G6723" t="s">
        <v>23976</v>
      </c>
      <c r="H6723" t="s">
        <v>10213</v>
      </c>
      <c r="I6723" t="b">
        <v>1</v>
      </c>
      <c r="J6723">
        <f t="shared" si="104"/>
        <v>0</v>
      </c>
    </row>
    <row r="6724" spans="6:10" x14ac:dyDescent="0.15">
      <c r="F6724" t="s">
        <v>11651</v>
      </c>
      <c r="G6724" t="s">
        <v>22922</v>
      </c>
      <c r="H6724" t="s">
        <v>11650</v>
      </c>
      <c r="I6724" t="b">
        <v>1</v>
      </c>
      <c r="J6724">
        <f t="shared" si="104"/>
        <v>0</v>
      </c>
    </row>
    <row r="6725" spans="6:10" x14ac:dyDescent="0.15">
      <c r="F6725" t="s">
        <v>11652</v>
      </c>
      <c r="G6725" t="s">
        <v>24358</v>
      </c>
      <c r="H6725" t="s">
        <v>9579</v>
      </c>
      <c r="I6725" t="b">
        <v>1</v>
      </c>
      <c r="J6725">
        <f t="shared" si="104"/>
        <v>0</v>
      </c>
    </row>
    <row r="6726" spans="6:10" x14ac:dyDescent="0.15">
      <c r="F6726" t="s">
        <v>11653</v>
      </c>
      <c r="G6726" t="s">
        <v>24359</v>
      </c>
      <c r="H6726" t="s">
        <v>3788</v>
      </c>
      <c r="I6726" t="b">
        <v>1</v>
      </c>
      <c r="J6726">
        <f t="shared" si="104"/>
        <v>0</v>
      </c>
    </row>
    <row r="6727" spans="6:10" x14ac:dyDescent="0.15">
      <c r="F6727" t="s">
        <v>11654</v>
      </c>
      <c r="G6727" t="s">
        <v>23615</v>
      </c>
      <c r="H6727" t="s">
        <v>3790</v>
      </c>
      <c r="I6727" t="b">
        <v>1</v>
      </c>
      <c r="J6727">
        <f t="shared" ref="J6727:J6790" si="105">IF(G6727=H6727,1,0)</f>
        <v>0</v>
      </c>
    </row>
    <row r="6728" spans="6:10" x14ac:dyDescent="0.15">
      <c r="F6728" t="s">
        <v>11655</v>
      </c>
      <c r="G6728" t="s">
        <v>24360</v>
      </c>
      <c r="H6728" t="s">
        <v>3792</v>
      </c>
      <c r="I6728" t="b">
        <v>1</v>
      </c>
      <c r="J6728">
        <f t="shared" si="105"/>
        <v>0</v>
      </c>
    </row>
    <row r="6729" spans="6:10" x14ac:dyDescent="0.15">
      <c r="F6729" t="s">
        <v>11656</v>
      </c>
      <c r="G6729" t="s">
        <v>23977</v>
      </c>
      <c r="H6729" t="s">
        <v>3794</v>
      </c>
      <c r="I6729" t="b">
        <v>1</v>
      </c>
      <c r="J6729">
        <f t="shared" si="105"/>
        <v>0</v>
      </c>
    </row>
    <row r="6730" spans="6:10" x14ac:dyDescent="0.15">
      <c r="F6730" t="s">
        <v>11657</v>
      </c>
      <c r="G6730" t="s">
        <v>21078</v>
      </c>
      <c r="H6730" t="s">
        <v>3928</v>
      </c>
      <c r="I6730" t="b">
        <v>1</v>
      </c>
      <c r="J6730">
        <f t="shared" si="105"/>
        <v>0</v>
      </c>
    </row>
    <row r="6731" spans="6:10" x14ac:dyDescent="0.15">
      <c r="F6731" t="s">
        <v>11658</v>
      </c>
      <c r="G6731" t="s">
        <v>23978</v>
      </c>
      <c r="H6731" t="s">
        <v>3798</v>
      </c>
      <c r="I6731" t="b">
        <v>1</v>
      </c>
      <c r="J6731">
        <f t="shared" si="105"/>
        <v>0</v>
      </c>
    </row>
    <row r="6732" spans="6:10" x14ac:dyDescent="0.15">
      <c r="F6732" t="s">
        <v>11659</v>
      </c>
      <c r="G6732" t="s">
        <v>23979</v>
      </c>
      <c r="H6732" t="s">
        <v>3800</v>
      </c>
      <c r="I6732" t="b">
        <v>1</v>
      </c>
      <c r="J6732">
        <f t="shared" si="105"/>
        <v>0</v>
      </c>
    </row>
    <row r="6733" spans="6:10" x14ac:dyDescent="0.15">
      <c r="F6733" t="s">
        <v>11660</v>
      </c>
      <c r="G6733" t="s">
        <v>23086</v>
      </c>
      <c r="H6733" t="s">
        <v>3802</v>
      </c>
      <c r="I6733" t="b">
        <v>1</v>
      </c>
      <c r="J6733">
        <f t="shared" si="105"/>
        <v>0</v>
      </c>
    </row>
    <row r="6734" spans="6:10" x14ac:dyDescent="0.15">
      <c r="F6734" t="s">
        <v>11662</v>
      </c>
      <c r="G6734" t="s">
        <v>24361</v>
      </c>
      <c r="H6734" t="s">
        <v>11661</v>
      </c>
      <c r="I6734" t="b">
        <v>1</v>
      </c>
      <c r="J6734">
        <f t="shared" si="105"/>
        <v>0</v>
      </c>
    </row>
    <row r="6735" spans="6:10" x14ac:dyDescent="0.15">
      <c r="F6735" t="s">
        <v>11663</v>
      </c>
      <c r="G6735" t="s">
        <v>21891</v>
      </c>
      <c r="H6735" t="s">
        <v>3938</v>
      </c>
      <c r="I6735" t="b">
        <v>1</v>
      </c>
      <c r="J6735">
        <f t="shared" si="105"/>
        <v>0</v>
      </c>
    </row>
    <row r="6736" spans="6:10" x14ac:dyDescent="0.15">
      <c r="F6736" t="s">
        <v>11664</v>
      </c>
      <c r="G6736" t="s">
        <v>24362</v>
      </c>
      <c r="H6736" t="s">
        <v>3680</v>
      </c>
      <c r="I6736" t="b">
        <v>1</v>
      </c>
      <c r="J6736">
        <f t="shared" si="105"/>
        <v>0</v>
      </c>
    </row>
    <row r="6737" spans="6:10" x14ac:dyDescent="0.15">
      <c r="F6737" t="s">
        <v>11665</v>
      </c>
      <c r="G6737" t="s">
        <v>24363</v>
      </c>
      <c r="H6737" t="s">
        <v>3809</v>
      </c>
      <c r="I6737" t="b">
        <v>1</v>
      </c>
      <c r="J6737">
        <f t="shared" si="105"/>
        <v>0</v>
      </c>
    </row>
    <row r="6738" spans="6:10" x14ac:dyDescent="0.15">
      <c r="F6738" t="s">
        <v>11666</v>
      </c>
      <c r="G6738" t="s">
        <v>24364</v>
      </c>
      <c r="H6738" t="s">
        <v>3811</v>
      </c>
      <c r="I6738" t="b">
        <v>1</v>
      </c>
      <c r="J6738">
        <f t="shared" si="105"/>
        <v>0</v>
      </c>
    </row>
    <row r="6739" spans="6:10" x14ac:dyDescent="0.15">
      <c r="F6739" t="s">
        <v>11667</v>
      </c>
      <c r="G6739" t="s">
        <v>23981</v>
      </c>
      <c r="H6739" t="s">
        <v>9694</v>
      </c>
      <c r="I6739" t="b">
        <v>1</v>
      </c>
      <c r="J6739">
        <f t="shared" si="105"/>
        <v>0</v>
      </c>
    </row>
    <row r="6740" spans="6:10" x14ac:dyDescent="0.15">
      <c r="F6740" t="s">
        <v>11668</v>
      </c>
      <c r="G6740" t="s">
        <v>23633</v>
      </c>
      <c r="H6740" t="s">
        <v>3948</v>
      </c>
      <c r="I6740" t="b">
        <v>1</v>
      </c>
      <c r="J6740">
        <f t="shared" si="105"/>
        <v>0</v>
      </c>
    </row>
    <row r="6741" spans="6:10" x14ac:dyDescent="0.15">
      <c r="F6741" t="s">
        <v>11669</v>
      </c>
      <c r="G6741" t="s">
        <v>21095</v>
      </c>
      <c r="H6741" t="s">
        <v>3817</v>
      </c>
      <c r="I6741" t="b">
        <v>1</v>
      </c>
      <c r="J6741">
        <f t="shared" si="105"/>
        <v>0</v>
      </c>
    </row>
    <row r="6742" spans="6:10" x14ac:dyDescent="0.15">
      <c r="F6742" t="s">
        <v>11670</v>
      </c>
      <c r="G6742" t="s">
        <v>23982</v>
      </c>
      <c r="H6742" t="s">
        <v>3819</v>
      </c>
      <c r="I6742" t="b">
        <v>1</v>
      </c>
      <c r="J6742">
        <f t="shared" si="105"/>
        <v>0</v>
      </c>
    </row>
    <row r="6743" spans="6:10" x14ac:dyDescent="0.15">
      <c r="F6743" t="s">
        <v>11671</v>
      </c>
      <c r="G6743" t="s">
        <v>23100</v>
      </c>
      <c r="H6743" t="s">
        <v>3821</v>
      </c>
      <c r="I6743" t="b">
        <v>1</v>
      </c>
      <c r="J6743">
        <f t="shared" si="105"/>
        <v>0</v>
      </c>
    </row>
    <row r="6744" spans="6:10" x14ac:dyDescent="0.15">
      <c r="F6744" t="s">
        <v>11673</v>
      </c>
      <c r="G6744" t="s">
        <v>22947</v>
      </c>
      <c r="H6744" t="s">
        <v>11672</v>
      </c>
      <c r="I6744" t="b">
        <v>1</v>
      </c>
      <c r="J6744">
        <f t="shared" si="105"/>
        <v>0</v>
      </c>
    </row>
    <row r="6745" spans="6:10" x14ac:dyDescent="0.15">
      <c r="F6745" t="s">
        <v>11674</v>
      </c>
      <c r="G6745" t="s">
        <v>21102</v>
      </c>
      <c r="H6745" t="s">
        <v>3698</v>
      </c>
      <c r="I6745" t="b">
        <v>1</v>
      </c>
      <c r="J6745">
        <f t="shared" si="105"/>
        <v>0</v>
      </c>
    </row>
    <row r="6746" spans="6:10" x14ac:dyDescent="0.15">
      <c r="F6746" t="s">
        <v>11675</v>
      </c>
      <c r="G6746" t="s">
        <v>21912</v>
      </c>
      <c r="H6746" t="s">
        <v>3827</v>
      </c>
      <c r="I6746" t="b">
        <v>1</v>
      </c>
      <c r="J6746">
        <f t="shared" si="105"/>
        <v>0</v>
      </c>
    </row>
    <row r="6747" spans="6:10" x14ac:dyDescent="0.15">
      <c r="F6747" t="s">
        <v>11676</v>
      </c>
      <c r="G6747" t="s">
        <v>23641</v>
      </c>
      <c r="H6747" t="s">
        <v>3829</v>
      </c>
      <c r="I6747" t="b">
        <v>1</v>
      </c>
      <c r="J6747">
        <f t="shared" si="105"/>
        <v>0</v>
      </c>
    </row>
    <row r="6748" spans="6:10" x14ac:dyDescent="0.15">
      <c r="F6748" t="s">
        <v>11678</v>
      </c>
      <c r="G6748" t="s">
        <v>24365</v>
      </c>
      <c r="H6748" t="s">
        <v>11677</v>
      </c>
      <c r="I6748" t="b">
        <v>1</v>
      </c>
      <c r="J6748">
        <f t="shared" si="105"/>
        <v>0</v>
      </c>
    </row>
    <row r="6749" spans="6:10" x14ac:dyDescent="0.15">
      <c r="F6749" t="s">
        <v>11679</v>
      </c>
      <c r="G6749" t="s">
        <v>23983</v>
      </c>
      <c r="H6749" t="s">
        <v>3833</v>
      </c>
      <c r="I6749" t="b">
        <v>1</v>
      </c>
      <c r="J6749">
        <f t="shared" si="105"/>
        <v>0</v>
      </c>
    </row>
    <row r="6750" spans="6:10" x14ac:dyDescent="0.15">
      <c r="F6750" t="s">
        <v>11680</v>
      </c>
      <c r="G6750" t="s">
        <v>21110</v>
      </c>
      <c r="H6750" t="s">
        <v>9711</v>
      </c>
      <c r="I6750" t="b">
        <v>1</v>
      </c>
      <c r="J6750">
        <f t="shared" si="105"/>
        <v>0</v>
      </c>
    </row>
    <row r="6751" spans="6:10" x14ac:dyDescent="0.15">
      <c r="F6751" t="s">
        <v>11681</v>
      </c>
      <c r="G6751" t="s">
        <v>22038</v>
      </c>
      <c r="H6751" t="s">
        <v>3837</v>
      </c>
      <c r="I6751" t="b">
        <v>1</v>
      </c>
      <c r="J6751">
        <f t="shared" si="105"/>
        <v>0</v>
      </c>
    </row>
    <row r="6752" spans="6:10" x14ac:dyDescent="0.15">
      <c r="F6752" t="s">
        <v>11682</v>
      </c>
      <c r="G6752" t="s">
        <v>23985</v>
      </c>
      <c r="H6752" t="s">
        <v>10246</v>
      </c>
      <c r="I6752" t="b">
        <v>1</v>
      </c>
      <c r="J6752">
        <f t="shared" si="105"/>
        <v>0</v>
      </c>
    </row>
    <row r="6753" spans="6:10" x14ac:dyDescent="0.15">
      <c r="F6753" t="s">
        <v>11683</v>
      </c>
      <c r="G6753" t="s">
        <v>23112</v>
      </c>
      <c r="H6753" t="s">
        <v>3841</v>
      </c>
      <c r="I6753" t="b">
        <v>1</v>
      </c>
      <c r="J6753">
        <f t="shared" si="105"/>
        <v>0</v>
      </c>
    </row>
    <row r="6754" spans="6:10" x14ac:dyDescent="0.15">
      <c r="F6754" t="s">
        <v>11685</v>
      </c>
      <c r="G6754" t="s">
        <v>21259</v>
      </c>
      <c r="H6754" t="s">
        <v>11684</v>
      </c>
      <c r="I6754" t="b">
        <v>1</v>
      </c>
      <c r="J6754">
        <f t="shared" si="105"/>
        <v>0</v>
      </c>
    </row>
    <row r="6755" spans="6:10" x14ac:dyDescent="0.15">
      <c r="F6755" t="s">
        <v>11686</v>
      </c>
      <c r="G6755" t="s">
        <v>24366</v>
      </c>
      <c r="H6755" t="s">
        <v>9719</v>
      </c>
      <c r="I6755" t="b">
        <v>1</v>
      </c>
      <c r="J6755">
        <f t="shared" si="105"/>
        <v>0</v>
      </c>
    </row>
    <row r="6756" spans="6:10" x14ac:dyDescent="0.15">
      <c r="F6756" t="s">
        <v>11687</v>
      </c>
      <c r="G6756" t="s">
        <v>21118</v>
      </c>
      <c r="H6756" t="s">
        <v>3847</v>
      </c>
      <c r="I6756" t="b">
        <v>1</v>
      </c>
      <c r="J6756">
        <f t="shared" si="105"/>
        <v>0</v>
      </c>
    </row>
    <row r="6757" spans="6:10" x14ac:dyDescent="0.15">
      <c r="F6757" t="s">
        <v>11688</v>
      </c>
      <c r="G6757" t="s">
        <v>24367</v>
      </c>
      <c r="H6757" t="s">
        <v>10252</v>
      </c>
      <c r="I6757" t="b">
        <v>1</v>
      </c>
      <c r="J6757">
        <f t="shared" si="105"/>
        <v>0</v>
      </c>
    </row>
    <row r="6758" spans="6:10" x14ac:dyDescent="0.15">
      <c r="F6758" t="s">
        <v>11689</v>
      </c>
      <c r="G6758" t="s">
        <v>24368</v>
      </c>
      <c r="H6758" t="s">
        <v>3851</v>
      </c>
      <c r="I6758" t="b">
        <v>1</v>
      </c>
      <c r="J6758">
        <f t="shared" si="105"/>
        <v>0</v>
      </c>
    </row>
    <row r="6759" spans="6:10" x14ac:dyDescent="0.15">
      <c r="F6759" t="s">
        <v>11690</v>
      </c>
      <c r="G6759" t="s">
        <v>23986</v>
      </c>
      <c r="H6759" t="s">
        <v>3853</v>
      </c>
      <c r="I6759" t="b">
        <v>1</v>
      </c>
      <c r="J6759">
        <f t="shared" si="105"/>
        <v>0</v>
      </c>
    </row>
    <row r="6760" spans="6:10" x14ac:dyDescent="0.15">
      <c r="F6760" t="s">
        <v>11691</v>
      </c>
      <c r="G6760" t="s">
        <v>21126</v>
      </c>
      <c r="H6760" t="s">
        <v>3594</v>
      </c>
      <c r="I6760" t="b">
        <v>1</v>
      </c>
      <c r="J6760">
        <f t="shared" si="105"/>
        <v>0</v>
      </c>
    </row>
    <row r="6761" spans="6:10" x14ac:dyDescent="0.15">
      <c r="F6761" t="s">
        <v>11692</v>
      </c>
      <c r="G6761" t="s">
        <v>22056</v>
      </c>
      <c r="H6761" t="s">
        <v>3857</v>
      </c>
      <c r="I6761" t="b">
        <v>1</v>
      </c>
      <c r="J6761">
        <f t="shared" si="105"/>
        <v>0</v>
      </c>
    </row>
    <row r="6762" spans="6:10" x14ac:dyDescent="0.15">
      <c r="F6762" t="s">
        <v>11693</v>
      </c>
      <c r="G6762" t="s">
        <v>23987</v>
      </c>
      <c r="H6762" t="s">
        <v>10259</v>
      </c>
      <c r="I6762" t="b">
        <v>1</v>
      </c>
      <c r="J6762">
        <f t="shared" si="105"/>
        <v>0</v>
      </c>
    </row>
    <row r="6763" spans="6:10" x14ac:dyDescent="0.15">
      <c r="F6763" t="s">
        <v>11694</v>
      </c>
      <c r="G6763" t="s">
        <v>23125</v>
      </c>
      <c r="H6763" t="s">
        <v>3861</v>
      </c>
      <c r="I6763" t="b">
        <v>1</v>
      </c>
      <c r="J6763">
        <f t="shared" si="105"/>
        <v>0</v>
      </c>
    </row>
    <row r="6764" spans="6:10" x14ac:dyDescent="0.15">
      <c r="F6764" t="s">
        <v>11696</v>
      </c>
      <c r="G6764" t="s">
        <v>22819</v>
      </c>
      <c r="H6764" t="s">
        <v>11695</v>
      </c>
      <c r="I6764" t="b">
        <v>1</v>
      </c>
      <c r="J6764">
        <f t="shared" si="105"/>
        <v>0</v>
      </c>
    </row>
    <row r="6765" spans="6:10" x14ac:dyDescent="0.15">
      <c r="F6765" t="s">
        <v>11697</v>
      </c>
      <c r="G6765" t="s">
        <v>21946</v>
      </c>
      <c r="H6765" t="s">
        <v>10263</v>
      </c>
      <c r="I6765" t="b">
        <v>1</v>
      </c>
      <c r="J6765">
        <f t="shared" si="105"/>
        <v>0</v>
      </c>
    </row>
    <row r="6766" spans="6:10" x14ac:dyDescent="0.15">
      <c r="F6766" t="s">
        <v>11698</v>
      </c>
      <c r="G6766" t="s">
        <v>21948</v>
      </c>
      <c r="H6766" t="s">
        <v>3867</v>
      </c>
      <c r="I6766" t="b">
        <v>1</v>
      </c>
      <c r="J6766">
        <f t="shared" si="105"/>
        <v>0</v>
      </c>
    </row>
    <row r="6767" spans="6:10" x14ac:dyDescent="0.15">
      <c r="F6767" t="s">
        <v>11699</v>
      </c>
      <c r="G6767" t="s">
        <v>24369</v>
      </c>
      <c r="H6767" t="s">
        <v>3869</v>
      </c>
      <c r="I6767" t="b">
        <v>1</v>
      </c>
      <c r="J6767">
        <f t="shared" si="105"/>
        <v>0</v>
      </c>
    </row>
    <row r="6768" spans="6:10" x14ac:dyDescent="0.15">
      <c r="F6768" t="s">
        <v>11701</v>
      </c>
      <c r="G6768" t="s">
        <v>24370</v>
      </c>
      <c r="H6768" t="s">
        <v>11700</v>
      </c>
      <c r="I6768" t="b">
        <v>1</v>
      </c>
      <c r="J6768">
        <f t="shared" si="105"/>
        <v>0</v>
      </c>
    </row>
    <row r="6769" spans="6:10" x14ac:dyDescent="0.15">
      <c r="F6769" t="s">
        <v>11702</v>
      </c>
      <c r="G6769" t="s">
        <v>23672</v>
      </c>
      <c r="H6769" t="s">
        <v>9740</v>
      </c>
      <c r="I6769" t="b">
        <v>1</v>
      </c>
      <c r="J6769">
        <f t="shared" si="105"/>
        <v>0</v>
      </c>
    </row>
    <row r="6770" spans="6:10" x14ac:dyDescent="0.15">
      <c r="F6770" t="s">
        <v>11703</v>
      </c>
      <c r="G6770" t="s">
        <v>23988</v>
      </c>
      <c r="H6770" t="s">
        <v>9742</v>
      </c>
      <c r="I6770" t="b">
        <v>1</v>
      </c>
      <c r="J6770">
        <f t="shared" si="105"/>
        <v>0</v>
      </c>
    </row>
    <row r="6771" spans="6:10" x14ac:dyDescent="0.15">
      <c r="F6771" t="s">
        <v>11704</v>
      </c>
      <c r="G6771" t="s">
        <v>23989</v>
      </c>
      <c r="H6771" t="s">
        <v>10271</v>
      </c>
      <c r="I6771" t="b">
        <v>1</v>
      </c>
      <c r="J6771">
        <f t="shared" si="105"/>
        <v>0</v>
      </c>
    </row>
    <row r="6772" spans="6:10" x14ac:dyDescent="0.15">
      <c r="F6772" t="s">
        <v>11705</v>
      </c>
      <c r="G6772" t="s">
        <v>22074</v>
      </c>
      <c r="H6772" t="s">
        <v>3879</v>
      </c>
      <c r="I6772" t="b">
        <v>1</v>
      </c>
      <c r="J6772">
        <f t="shared" si="105"/>
        <v>0</v>
      </c>
    </row>
    <row r="6773" spans="6:10" x14ac:dyDescent="0.15">
      <c r="F6773" t="s">
        <v>11706</v>
      </c>
      <c r="G6773" t="s">
        <v>23140</v>
      </c>
      <c r="H6773" t="s">
        <v>3881</v>
      </c>
      <c r="I6773" t="b">
        <v>1</v>
      </c>
      <c r="J6773">
        <f t="shared" si="105"/>
        <v>0</v>
      </c>
    </row>
    <row r="6774" spans="6:10" x14ac:dyDescent="0.15">
      <c r="F6774" t="s">
        <v>11708</v>
      </c>
      <c r="G6774" t="s">
        <v>24371</v>
      </c>
      <c r="H6774" t="s">
        <v>11707</v>
      </c>
      <c r="I6774" t="b">
        <v>1</v>
      </c>
      <c r="J6774">
        <f t="shared" si="105"/>
        <v>0</v>
      </c>
    </row>
    <row r="6775" spans="6:10" x14ac:dyDescent="0.15">
      <c r="F6775" t="s">
        <v>11709</v>
      </c>
      <c r="G6775" t="s">
        <v>24372</v>
      </c>
      <c r="H6775" t="s">
        <v>10276</v>
      </c>
      <c r="I6775" t="b">
        <v>1</v>
      </c>
      <c r="J6775">
        <f t="shared" si="105"/>
        <v>0</v>
      </c>
    </row>
    <row r="6776" spans="6:10" x14ac:dyDescent="0.15">
      <c r="F6776" t="s">
        <v>11710</v>
      </c>
      <c r="G6776" t="s">
        <v>21151</v>
      </c>
      <c r="H6776" t="s">
        <v>3887</v>
      </c>
      <c r="I6776" t="b">
        <v>1</v>
      </c>
      <c r="J6776">
        <f t="shared" si="105"/>
        <v>0</v>
      </c>
    </row>
    <row r="6777" spans="6:10" x14ac:dyDescent="0.15">
      <c r="F6777" t="s">
        <v>11711</v>
      </c>
      <c r="G6777" t="s">
        <v>24373</v>
      </c>
      <c r="H6777" t="s">
        <v>3889</v>
      </c>
      <c r="I6777" t="b">
        <v>1</v>
      </c>
      <c r="J6777">
        <f t="shared" si="105"/>
        <v>0</v>
      </c>
    </row>
    <row r="6778" spans="6:10" x14ac:dyDescent="0.15">
      <c r="F6778" t="s">
        <v>11712</v>
      </c>
      <c r="G6778" t="s">
        <v>24374</v>
      </c>
      <c r="H6778" t="s">
        <v>3891</v>
      </c>
      <c r="I6778" t="b">
        <v>1</v>
      </c>
      <c r="J6778">
        <f t="shared" si="105"/>
        <v>0</v>
      </c>
    </row>
    <row r="6779" spans="6:10" x14ac:dyDescent="0.15">
      <c r="F6779" t="s">
        <v>11713</v>
      </c>
      <c r="G6779" t="s">
        <v>21157</v>
      </c>
      <c r="H6779" t="s">
        <v>9758</v>
      </c>
      <c r="I6779" t="b">
        <v>1</v>
      </c>
      <c r="J6779">
        <f t="shared" si="105"/>
        <v>0</v>
      </c>
    </row>
    <row r="6780" spans="6:10" x14ac:dyDescent="0.15">
      <c r="F6780" t="s">
        <v>11714</v>
      </c>
      <c r="G6780" t="s">
        <v>23991</v>
      </c>
      <c r="H6780" t="s">
        <v>9760</v>
      </c>
      <c r="I6780" t="b">
        <v>1</v>
      </c>
      <c r="J6780">
        <f t="shared" si="105"/>
        <v>0</v>
      </c>
    </row>
    <row r="6781" spans="6:10" x14ac:dyDescent="0.15">
      <c r="F6781" t="s">
        <v>11715</v>
      </c>
      <c r="G6781" t="s">
        <v>22088</v>
      </c>
      <c r="H6781" t="s">
        <v>3897</v>
      </c>
      <c r="I6781" t="b">
        <v>1</v>
      </c>
      <c r="J6781">
        <f t="shared" si="105"/>
        <v>0</v>
      </c>
    </row>
    <row r="6782" spans="6:10" x14ac:dyDescent="0.15">
      <c r="F6782" t="s">
        <v>11716</v>
      </c>
      <c r="G6782" t="s">
        <v>23992</v>
      </c>
      <c r="H6782" t="s">
        <v>3899</v>
      </c>
      <c r="I6782" t="b">
        <v>1</v>
      </c>
      <c r="J6782">
        <f t="shared" si="105"/>
        <v>0</v>
      </c>
    </row>
    <row r="6783" spans="6:10" x14ac:dyDescent="0.15">
      <c r="F6783" t="s">
        <v>11717</v>
      </c>
      <c r="G6783" t="s">
        <v>23153</v>
      </c>
      <c r="H6783" t="s">
        <v>3901</v>
      </c>
      <c r="I6783" t="b">
        <v>1</v>
      </c>
      <c r="J6783">
        <f t="shared" si="105"/>
        <v>0</v>
      </c>
    </row>
    <row r="6784" spans="6:10" x14ac:dyDescent="0.15">
      <c r="F6784" t="s">
        <v>11719</v>
      </c>
      <c r="G6784" t="s">
        <v>23585</v>
      </c>
      <c r="H6784" t="s">
        <v>11718</v>
      </c>
      <c r="I6784" t="b">
        <v>1</v>
      </c>
      <c r="J6784">
        <f t="shared" si="105"/>
        <v>0</v>
      </c>
    </row>
    <row r="6785" spans="6:10" x14ac:dyDescent="0.15">
      <c r="F6785" t="s">
        <v>11720</v>
      </c>
      <c r="G6785" t="s">
        <v>21979</v>
      </c>
      <c r="H6785" t="s">
        <v>3905</v>
      </c>
      <c r="I6785" t="b">
        <v>1</v>
      </c>
      <c r="J6785">
        <f t="shared" si="105"/>
        <v>0</v>
      </c>
    </row>
    <row r="6786" spans="6:10" x14ac:dyDescent="0.15">
      <c r="F6786" t="s">
        <v>11721</v>
      </c>
      <c r="G6786" t="s">
        <v>24152</v>
      </c>
      <c r="H6786" t="s">
        <v>3907</v>
      </c>
      <c r="I6786" t="b">
        <v>1</v>
      </c>
      <c r="J6786">
        <f t="shared" si="105"/>
        <v>0</v>
      </c>
    </row>
    <row r="6787" spans="6:10" x14ac:dyDescent="0.15">
      <c r="F6787" t="s">
        <v>11722</v>
      </c>
      <c r="G6787" t="s">
        <v>22735</v>
      </c>
      <c r="H6787" t="s">
        <v>10290</v>
      </c>
      <c r="I6787" t="b">
        <v>1</v>
      </c>
      <c r="J6787">
        <f t="shared" si="105"/>
        <v>0</v>
      </c>
    </row>
    <row r="6788" spans="6:10" x14ac:dyDescent="0.15">
      <c r="F6788" t="s">
        <v>11723</v>
      </c>
      <c r="G6788" t="s">
        <v>24375</v>
      </c>
      <c r="H6788" t="s">
        <v>3911</v>
      </c>
      <c r="I6788" t="b">
        <v>1</v>
      </c>
      <c r="J6788">
        <f t="shared" si="105"/>
        <v>0</v>
      </c>
    </row>
    <row r="6789" spans="6:10" x14ac:dyDescent="0.15">
      <c r="F6789" t="s">
        <v>11724</v>
      </c>
      <c r="G6789" t="s">
        <v>23993</v>
      </c>
      <c r="H6789" t="s">
        <v>3913</v>
      </c>
      <c r="I6789" t="b">
        <v>1</v>
      </c>
      <c r="J6789">
        <f t="shared" si="105"/>
        <v>0</v>
      </c>
    </row>
    <row r="6790" spans="6:10" x14ac:dyDescent="0.15">
      <c r="F6790" t="s">
        <v>11725</v>
      </c>
      <c r="G6790" t="s">
        <v>23994</v>
      </c>
      <c r="H6790" t="s">
        <v>9672</v>
      </c>
      <c r="I6790" t="b">
        <v>1</v>
      </c>
      <c r="J6790">
        <f t="shared" si="105"/>
        <v>0</v>
      </c>
    </row>
    <row r="6791" spans="6:10" x14ac:dyDescent="0.15">
      <c r="F6791" t="s">
        <v>11726</v>
      </c>
      <c r="G6791" t="s">
        <v>24376</v>
      </c>
      <c r="H6791" t="s">
        <v>3917</v>
      </c>
      <c r="I6791" t="b">
        <v>1</v>
      </c>
      <c r="J6791">
        <f t="shared" ref="J6791:J6854" si="106">IF(G6791=H6791,1,0)</f>
        <v>0</v>
      </c>
    </row>
    <row r="6792" spans="6:10" x14ac:dyDescent="0.15">
      <c r="F6792" t="s">
        <v>11727</v>
      </c>
      <c r="G6792" t="s">
        <v>22101</v>
      </c>
      <c r="H6792" t="s">
        <v>3919</v>
      </c>
      <c r="I6792" t="b">
        <v>1</v>
      </c>
      <c r="J6792">
        <f t="shared" si="106"/>
        <v>0</v>
      </c>
    </row>
    <row r="6793" spans="6:10" x14ac:dyDescent="0.15">
      <c r="F6793" t="s">
        <v>11728</v>
      </c>
      <c r="G6793" t="s">
        <v>23167</v>
      </c>
      <c r="H6793" t="s">
        <v>3921</v>
      </c>
      <c r="I6793" t="b">
        <v>1</v>
      </c>
      <c r="J6793">
        <f t="shared" si="106"/>
        <v>0</v>
      </c>
    </row>
    <row r="6794" spans="6:10" x14ac:dyDescent="0.15">
      <c r="F6794" t="s">
        <v>11730</v>
      </c>
      <c r="G6794" t="s">
        <v>24079</v>
      </c>
      <c r="H6794" t="s">
        <v>11729</v>
      </c>
      <c r="I6794" t="b">
        <v>1</v>
      </c>
      <c r="J6794">
        <f t="shared" si="106"/>
        <v>0</v>
      </c>
    </row>
    <row r="6795" spans="6:10" x14ac:dyDescent="0.15">
      <c r="F6795" t="s">
        <v>11731</v>
      </c>
      <c r="G6795" t="s">
        <v>24155</v>
      </c>
      <c r="H6795" t="s">
        <v>9276</v>
      </c>
      <c r="I6795" t="b">
        <v>1</v>
      </c>
      <c r="J6795">
        <f t="shared" si="106"/>
        <v>0</v>
      </c>
    </row>
    <row r="6796" spans="6:10" x14ac:dyDescent="0.15">
      <c r="F6796" t="s">
        <v>11732</v>
      </c>
      <c r="G6796" t="s">
        <v>21998</v>
      </c>
      <c r="H6796" t="s">
        <v>3794</v>
      </c>
      <c r="I6796" t="b">
        <v>1</v>
      </c>
      <c r="J6796">
        <f t="shared" si="106"/>
        <v>0</v>
      </c>
    </row>
    <row r="6797" spans="6:10" x14ac:dyDescent="0.15">
      <c r="F6797" t="s">
        <v>11733</v>
      </c>
      <c r="G6797" t="s">
        <v>21190</v>
      </c>
      <c r="H6797" t="s">
        <v>3928</v>
      </c>
      <c r="I6797" t="b">
        <v>1</v>
      </c>
      <c r="J6797">
        <f t="shared" si="106"/>
        <v>0</v>
      </c>
    </row>
    <row r="6798" spans="6:10" x14ac:dyDescent="0.15">
      <c r="F6798" t="s">
        <v>11734</v>
      </c>
      <c r="G6798" t="s">
        <v>24377</v>
      </c>
      <c r="H6798" t="s">
        <v>3930</v>
      </c>
      <c r="I6798" t="b">
        <v>1</v>
      </c>
      <c r="J6798">
        <f t="shared" si="106"/>
        <v>0</v>
      </c>
    </row>
    <row r="6799" spans="6:10" x14ac:dyDescent="0.15">
      <c r="F6799" t="s">
        <v>11735</v>
      </c>
      <c r="G6799" t="s">
        <v>23996</v>
      </c>
      <c r="H6799" t="s">
        <v>3932</v>
      </c>
      <c r="I6799" t="b">
        <v>1</v>
      </c>
      <c r="J6799">
        <f t="shared" si="106"/>
        <v>0</v>
      </c>
    </row>
    <row r="6800" spans="6:10" x14ac:dyDescent="0.15">
      <c r="F6800" t="s">
        <v>11736</v>
      </c>
      <c r="G6800" t="s">
        <v>23997</v>
      </c>
      <c r="H6800" t="s">
        <v>10306</v>
      </c>
      <c r="I6800" t="b">
        <v>1</v>
      </c>
      <c r="J6800">
        <f t="shared" si="106"/>
        <v>0</v>
      </c>
    </row>
    <row r="6801" spans="6:10" x14ac:dyDescent="0.15">
      <c r="F6801" t="s">
        <v>11737</v>
      </c>
      <c r="G6801" t="s">
        <v>23998</v>
      </c>
      <c r="H6801" t="s">
        <v>9793</v>
      </c>
      <c r="I6801" t="b">
        <v>1</v>
      </c>
      <c r="J6801">
        <f t="shared" si="106"/>
        <v>0</v>
      </c>
    </row>
    <row r="6802" spans="6:10" x14ac:dyDescent="0.15">
      <c r="F6802" t="s">
        <v>11738</v>
      </c>
      <c r="G6802" t="s">
        <v>21200</v>
      </c>
      <c r="H6802" t="s">
        <v>3938</v>
      </c>
      <c r="I6802" t="b">
        <v>1</v>
      </c>
      <c r="J6802">
        <f t="shared" si="106"/>
        <v>0</v>
      </c>
    </row>
    <row r="6803" spans="6:10" x14ac:dyDescent="0.15">
      <c r="F6803" t="s">
        <v>11739</v>
      </c>
      <c r="G6803" t="s">
        <v>23175</v>
      </c>
      <c r="H6803" t="s">
        <v>3940</v>
      </c>
      <c r="I6803" t="b">
        <v>1</v>
      </c>
      <c r="J6803">
        <f t="shared" si="106"/>
        <v>0</v>
      </c>
    </row>
    <row r="6804" spans="6:10" x14ac:dyDescent="0.15">
      <c r="F6804" t="s">
        <v>11741</v>
      </c>
      <c r="G6804" t="s">
        <v>23876</v>
      </c>
      <c r="H6804" t="s">
        <v>11740</v>
      </c>
      <c r="I6804" t="b">
        <v>1</v>
      </c>
      <c r="J6804">
        <f t="shared" si="106"/>
        <v>0</v>
      </c>
    </row>
    <row r="6805" spans="6:10" x14ac:dyDescent="0.15">
      <c r="F6805" t="s">
        <v>11742</v>
      </c>
      <c r="G6805" t="s">
        <v>22015</v>
      </c>
      <c r="H6805" t="s">
        <v>9800</v>
      </c>
      <c r="I6805" t="b">
        <v>1</v>
      </c>
      <c r="J6805">
        <f t="shared" si="106"/>
        <v>0</v>
      </c>
    </row>
    <row r="6806" spans="6:10" x14ac:dyDescent="0.15">
      <c r="F6806" t="s">
        <v>11743</v>
      </c>
      <c r="G6806" t="s">
        <v>24159</v>
      </c>
      <c r="H6806" t="s">
        <v>9802</v>
      </c>
      <c r="I6806" t="b">
        <v>1</v>
      </c>
      <c r="J6806">
        <f t="shared" si="106"/>
        <v>0</v>
      </c>
    </row>
    <row r="6807" spans="6:10" x14ac:dyDescent="0.15">
      <c r="F6807" t="s">
        <v>11744</v>
      </c>
      <c r="G6807" t="s">
        <v>21210</v>
      </c>
      <c r="H6807" t="s">
        <v>3948</v>
      </c>
      <c r="I6807" t="b">
        <v>1</v>
      </c>
      <c r="J6807">
        <f t="shared" si="106"/>
        <v>0</v>
      </c>
    </row>
    <row r="6808" spans="6:10" x14ac:dyDescent="0.15">
      <c r="F6808" t="s">
        <v>11745</v>
      </c>
      <c r="G6808" t="s">
        <v>21212</v>
      </c>
      <c r="H6808" t="s">
        <v>3950</v>
      </c>
      <c r="I6808" t="b">
        <v>1</v>
      </c>
      <c r="J6808">
        <f t="shared" si="106"/>
        <v>0</v>
      </c>
    </row>
    <row r="6809" spans="6:10" x14ac:dyDescent="0.15">
      <c r="F6809" t="s">
        <v>11746</v>
      </c>
      <c r="G6809" t="s">
        <v>24000</v>
      </c>
      <c r="H6809" t="s">
        <v>3819</v>
      </c>
      <c r="I6809" t="b">
        <v>1</v>
      </c>
      <c r="J6809">
        <f t="shared" si="106"/>
        <v>0</v>
      </c>
    </row>
    <row r="6810" spans="6:10" x14ac:dyDescent="0.15">
      <c r="F6810" t="s">
        <v>11747</v>
      </c>
      <c r="G6810" t="s">
        <v>21215</v>
      </c>
      <c r="H6810" t="s">
        <v>3821</v>
      </c>
      <c r="I6810" t="b">
        <v>1</v>
      </c>
      <c r="J6810">
        <f t="shared" si="106"/>
        <v>0</v>
      </c>
    </row>
    <row r="6811" spans="6:10" x14ac:dyDescent="0.15">
      <c r="F6811" t="s">
        <v>11748</v>
      </c>
      <c r="G6811" t="s">
        <v>24001</v>
      </c>
      <c r="H6811" t="s">
        <v>10319</v>
      </c>
      <c r="I6811" t="b">
        <v>1</v>
      </c>
      <c r="J6811">
        <f t="shared" si="106"/>
        <v>0</v>
      </c>
    </row>
    <row r="6812" spans="6:10" x14ac:dyDescent="0.15">
      <c r="F6812" t="s">
        <v>11749</v>
      </c>
      <c r="G6812" t="s">
        <v>21219</v>
      </c>
      <c r="H6812" t="s">
        <v>9813</v>
      </c>
      <c r="I6812" t="b">
        <v>1</v>
      </c>
      <c r="J6812">
        <f t="shared" si="106"/>
        <v>0</v>
      </c>
    </row>
    <row r="6813" spans="6:10" x14ac:dyDescent="0.15">
      <c r="F6813" t="s">
        <v>11750</v>
      </c>
      <c r="G6813" t="s">
        <v>23184</v>
      </c>
      <c r="H6813" t="s">
        <v>9815</v>
      </c>
      <c r="I6813" t="b">
        <v>1</v>
      </c>
      <c r="J6813">
        <f t="shared" si="106"/>
        <v>0</v>
      </c>
    </row>
    <row r="6814" spans="6:10" x14ac:dyDescent="0.15">
      <c r="F6814" t="s">
        <v>11752</v>
      </c>
      <c r="G6814" t="s">
        <v>21146</v>
      </c>
      <c r="H6814" t="s">
        <v>11751</v>
      </c>
      <c r="I6814" t="b">
        <v>1</v>
      </c>
      <c r="J6814">
        <f t="shared" si="106"/>
        <v>0</v>
      </c>
    </row>
    <row r="6815" spans="6:10" x14ac:dyDescent="0.15">
      <c r="F6815" t="s">
        <v>11753</v>
      </c>
      <c r="G6815" t="s">
        <v>22032</v>
      </c>
      <c r="H6815" t="s">
        <v>9707</v>
      </c>
      <c r="I6815" t="b">
        <v>1</v>
      </c>
      <c r="J6815">
        <f t="shared" si="106"/>
        <v>0</v>
      </c>
    </row>
    <row r="6816" spans="6:10" x14ac:dyDescent="0.15">
      <c r="F6816" t="s">
        <v>11754</v>
      </c>
      <c r="G6816" t="s">
        <v>22781</v>
      </c>
      <c r="H6816" t="s">
        <v>9819</v>
      </c>
      <c r="I6816" t="b">
        <v>1</v>
      </c>
      <c r="J6816">
        <f t="shared" si="106"/>
        <v>0</v>
      </c>
    </row>
    <row r="6817" spans="6:10" x14ac:dyDescent="0.15">
      <c r="F6817" t="s">
        <v>11755</v>
      </c>
      <c r="G6817" t="s">
        <v>24378</v>
      </c>
      <c r="H6817" t="s">
        <v>10326</v>
      </c>
      <c r="I6817" t="b">
        <v>1</v>
      </c>
      <c r="J6817">
        <f t="shared" si="106"/>
        <v>0</v>
      </c>
    </row>
    <row r="6818" spans="6:10" x14ac:dyDescent="0.15">
      <c r="F6818" t="s">
        <v>11756</v>
      </c>
      <c r="G6818" t="s">
        <v>24379</v>
      </c>
      <c r="H6818" t="s">
        <v>9823</v>
      </c>
      <c r="I6818" t="b">
        <v>1</v>
      </c>
      <c r="J6818">
        <f t="shared" si="106"/>
        <v>0</v>
      </c>
    </row>
    <row r="6819" spans="6:10" x14ac:dyDescent="0.15">
      <c r="F6819" t="s">
        <v>11757</v>
      </c>
      <c r="G6819" t="s">
        <v>24003</v>
      </c>
      <c r="H6819" t="s">
        <v>10330</v>
      </c>
      <c r="I6819" t="b">
        <v>1</v>
      </c>
      <c r="J6819">
        <f t="shared" si="106"/>
        <v>0</v>
      </c>
    </row>
    <row r="6820" spans="6:10" x14ac:dyDescent="0.15">
      <c r="F6820" t="s">
        <v>11758</v>
      </c>
      <c r="G6820" t="s">
        <v>21235</v>
      </c>
      <c r="H6820" t="s">
        <v>9716</v>
      </c>
      <c r="I6820" t="b">
        <v>1</v>
      </c>
      <c r="J6820">
        <f t="shared" si="106"/>
        <v>0</v>
      </c>
    </row>
    <row r="6821" spans="6:10" x14ac:dyDescent="0.15">
      <c r="F6821" t="s">
        <v>11759</v>
      </c>
      <c r="G6821" t="s">
        <v>24004</v>
      </c>
      <c r="H6821" t="s">
        <v>10333</v>
      </c>
      <c r="I6821" t="b">
        <v>1</v>
      </c>
      <c r="J6821">
        <f t="shared" si="106"/>
        <v>0</v>
      </c>
    </row>
    <row r="6822" spans="6:10" x14ac:dyDescent="0.15">
      <c r="F6822" t="s">
        <v>11760</v>
      </c>
      <c r="G6822" t="s">
        <v>24005</v>
      </c>
      <c r="H6822" t="s">
        <v>9719</v>
      </c>
      <c r="I6822" t="b">
        <v>1</v>
      </c>
      <c r="J6822">
        <f t="shared" si="106"/>
        <v>0</v>
      </c>
    </row>
    <row r="6823" spans="6:10" x14ac:dyDescent="0.15">
      <c r="F6823" t="s">
        <v>11761</v>
      </c>
      <c r="G6823" t="s">
        <v>23194</v>
      </c>
      <c r="H6823" t="s">
        <v>10336</v>
      </c>
      <c r="I6823" t="b">
        <v>1</v>
      </c>
      <c r="J6823">
        <f t="shared" si="106"/>
        <v>0</v>
      </c>
    </row>
    <row r="6824" spans="6:10" x14ac:dyDescent="0.15">
      <c r="F6824" t="s">
        <v>11763</v>
      </c>
      <c r="G6824" t="s">
        <v>23639</v>
      </c>
      <c r="H6824" t="s">
        <v>11762</v>
      </c>
      <c r="I6824" t="b">
        <v>1</v>
      </c>
      <c r="J6824">
        <f t="shared" si="106"/>
        <v>0</v>
      </c>
    </row>
    <row r="6825" spans="6:10" x14ac:dyDescent="0.15">
      <c r="F6825" t="s">
        <v>11764</v>
      </c>
      <c r="G6825" t="s">
        <v>24380</v>
      </c>
      <c r="H6825" t="s">
        <v>9837</v>
      </c>
      <c r="I6825" t="b">
        <v>1</v>
      </c>
      <c r="J6825">
        <f t="shared" si="106"/>
        <v>0</v>
      </c>
    </row>
    <row r="6826" spans="6:10" x14ac:dyDescent="0.15">
      <c r="F6826" t="s">
        <v>11765</v>
      </c>
      <c r="G6826" t="s">
        <v>24164</v>
      </c>
      <c r="H6826" t="s">
        <v>9839</v>
      </c>
      <c r="I6826" t="b">
        <v>1</v>
      </c>
      <c r="J6826">
        <f t="shared" si="106"/>
        <v>0</v>
      </c>
    </row>
    <row r="6827" spans="6:10" x14ac:dyDescent="0.15">
      <c r="F6827" t="s">
        <v>11766</v>
      </c>
      <c r="G6827" t="s">
        <v>24381</v>
      </c>
      <c r="H6827" t="s">
        <v>10341</v>
      </c>
      <c r="I6827" t="b">
        <v>1</v>
      </c>
      <c r="J6827">
        <f t="shared" si="106"/>
        <v>0</v>
      </c>
    </row>
    <row r="6828" spans="6:10" x14ac:dyDescent="0.15">
      <c r="F6828" t="s">
        <v>11768</v>
      </c>
      <c r="G6828" t="s">
        <v>24382</v>
      </c>
      <c r="H6828" t="s">
        <v>11767</v>
      </c>
      <c r="I6828" t="b">
        <v>1</v>
      </c>
      <c r="J6828">
        <f t="shared" si="106"/>
        <v>0</v>
      </c>
    </row>
    <row r="6829" spans="6:10" x14ac:dyDescent="0.15">
      <c r="F6829" t="s">
        <v>11769</v>
      </c>
      <c r="G6829" t="s">
        <v>24006</v>
      </c>
      <c r="H6829" t="s">
        <v>9845</v>
      </c>
      <c r="I6829" t="b">
        <v>1</v>
      </c>
      <c r="J6829">
        <f t="shared" si="106"/>
        <v>0</v>
      </c>
    </row>
    <row r="6830" spans="6:10" x14ac:dyDescent="0.15">
      <c r="F6830" t="s">
        <v>11770</v>
      </c>
      <c r="G6830" t="s">
        <v>24007</v>
      </c>
      <c r="H6830" t="s">
        <v>10346</v>
      </c>
      <c r="I6830" t="b">
        <v>1</v>
      </c>
      <c r="J6830">
        <f t="shared" si="106"/>
        <v>0</v>
      </c>
    </row>
    <row r="6831" spans="6:10" x14ac:dyDescent="0.15">
      <c r="F6831" t="s">
        <v>11771</v>
      </c>
      <c r="G6831" t="s">
        <v>24008</v>
      </c>
      <c r="H6831" t="s">
        <v>9849</v>
      </c>
      <c r="I6831" t="b">
        <v>1</v>
      </c>
      <c r="J6831">
        <f t="shared" si="106"/>
        <v>0</v>
      </c>
    </row>
    <row r="6832" spans="6:10" x14ac:dyDescent="0.15">
      <c r="F6832" t="s">
        <v>11772</v>
      </c>
      <c r="G6832" t="s">
        <v>24383</v>
      </c>
      <c r="H6832" t="s">
        <v>9851</v>
      </c>
      <c r="I6832" t="b">
        <v>1</v>
      </c>
      <c r="J6832">
        <f t="shared" si="106"/>
        <v>0</v>
      </c>
    </row>
    <row r="6833" spans="6:10" x14ac:dyDescent="0.15">
      <c r="F6833" t="s">
        <v>11773</v>
      </c>
      <c r="G6833" t="s">
        <v>22149</v>
      </c>
      <c r="H6833" t="s">
        <v>9853</v>
      </c>
      <c r="I6833" t="b">
        <v>1</v>
      </c>
      <c r="J6833">
        <f t="shared" si="106"/>
        <v>0</v>
      </c>
    </row>
    <row r="6834" spans="6:10" x14ac:dyDescent="0.15">
      <c r="F6834" t="s">
        <v>11775</v>
      </c>
      <c r="G6834" t="s">
        <v>24384</v>
      </c>
      <c r="H6834" t="s">
        <v>11774</v>
      </c>
      <c r="I6834" t="b">
        <v>1</v>
      </c>
      <c r="J6834">
        <f t="shared" si="106"/>
        <v>0</v>
      </c>
    </row>
    <row r="6835" spans="6:10" x14ac:dyDescent="0.15">
      <c r="F6835" t="s">
        <v>11776</v>
      </c>
      <c r="G6835" t="s">
        <v>22069</v>
      </c>
      <c r="H6835" t="s">
        <v>9738</v>
      </c>
      <c r="I6835" t="b">
        <v>1</v>
      </c>
      <c r="J6835">
        <f t="shared" si="106"/>
        <v>0</v>
      </c>
    </row>
    <row r="6836" spans="6:10" x14ac:dyDescent="0.15">
      <c r="F6836" t="s">
        <v>11777</v>
      </c>
      <c r="G6836" t="s">
        <v>22071</v>
      </c>
      <c r="H6836" t="s">
        <v>9858</v>
      </c>
      <c r="I6836" t="b">
        <v>1</v>
      </c>
      <c r="J6836">
        <f t="shared" si="106"/>
        <v>0</v>
      </c>
    </row>
    <row r="6837" spans="6:10" x14ac:dyDescent="0.15">
      <c r="F6837" t="s">
        <v>11778</v>
      </c>
      <c r="G6837" t="s">
        <v>23747</v>
      </c>
      <c r="H6837" t="s">
        <v>9228</v>
      </c>
      <c r="I6837" t="b">
        <v>1</v>
      </c>
      <c r="J6837">
        <f t="shared" si="106"/>
        <v>0</v>
      </c>
    </row>
    <row r="6838" spans="6:10" x14ac:dyDescent="0.15">
      <c r="F6838" t="s">
        <v>11780</v>
      </c>
      <c r="G6838" t="s">
        <v>24385</v>
      </c>
      <c r="H6838" t="s">
        <v>11779</v>
      </c>
      <c r="I6838" t="b">
        <v>1</v>
      </c>
      <c r="J6838">
        <f t="shared" si="106"/>
        <v>0</v>
      </c>
    </row>
    <row r="6839" spans="6:10" x14ac:dyDescent="0.15">
      <c r="F6839" t="s">
        <v>11781</v>
      </c>
      <c r="G6839" t="s">
        <v>24011</v>
      </c>
      <c r="H6839" t="s">
        <v>10357</v>
      </c>
      <c r="I6839" t="b">
        <v>1</v>
      </c>
      <c r="J6839">
        <f t="shared" si="106"/>
        <v>0</v>
      </c>
    </row>
    <row r="6840" spans="6:10" x14ac:dyDescent="0.15">
      <c r="F6840" t="s">
        <v>11782</v>
      </c>
      <c r="G6840" t="s">
        <v>24012</v>
      </c>
      <c r="H6840" t="s">
        <v>9865</v>
      </c>
      <c r="I6840" t="b">
        <v>1</v>
      </c>
      <c r="J6840">
        <f t="shared" si="106"/>
        <v>0</v>
      </c>
    </row>
    <row r="6841" spans="6:10" x14ac:dyDescent="0.15">
      <c r="F6841" t="s">
        <v>11783</v>
      </c>
      <c r="G6841" t="s">
        <v>22158</v>
      </c>
      <c r="H6841" t="s">
        <v>3883</v>
      </c>
      <c r="I6841" t="b">
        <v>1</v>
      </c>
      <c r="J6841">
        <f t="shared" si="106"/>
        <v>0</v>
      </c>
    </row>
    <row r="6842" spans="6:10" x14ac:dyDescent="0.15">
      <c r="F6842" t="s">
        <v>11784</v>
      </c>
      <c r="G6842" t="s">
        <v>24013</v>
      </c>
      <c r="H6842" t="s">
        <v>9237</v>
      </c>
      <c r="I6842" t="b">
        <v>1</v>
      </c>
      <c r="J6842">
        <f t="shared" si="106"/>
        <v>0</v>
      </c>
    </row>
    <row r="6843" spans="6:10" x14ac:dyDescent="0.15">
      <c r="F6843" t="s">
        <v>11785</v>
      </c>
      <c r="G6843" t="s">
        <v>23213</v>
      </c>
      <c r="H6843" t="s">
        <v>10362</v>
      </c>
      <c r="I6843" t="b">
        <v>1</v>
      </c>
      <c r="J6843">
        <f t="shared" si="106"/>
        <v>0</v>
      </c>
    </row>
    <row r="6844" spans="6:10" x14ac:dyDescent="0.15">
      <c r="F6844" t="s">
        <v>11787</v>
      </c>
      <c r="G6844" t="s">
        <v>22383</v>
      </c>
      <c r="H6844" t="s">
        <v>11786</v>
      </c>
      <c r="I6844" t="b">
        <v>1</v>
      </c>
      <c r="J6844">
        <f t="shared" si="106"/>
        <v>0</v>
      </c>
    </row>
    <row r="6845" spans="6:10" x14ac:dyDescent="0.15">
      <c r="F6845" t="s">
        <v>11788</v>
      </c>
      <c r="G6845" t="s">
        <v>24386</v>
      </c>
      <c r="H6845" t="s">
        <v>9756</v>
      </c>
      <c r="I6845" t="b">
        <v>1</v>
      </c>
      <c r="J6845">
        <f t="shared" si="106"/>
        <v>0</v>
      </c>
    </row>
    <row r="6846" spans="6:10" x14ac:dyDescent="0.15">
      <c r="F6846" t="s">
        <v>11789</v>
      </c>
      <c r="G6846" t="s">
        <v>24387</v>
      </c>
      <c r="H6846" t="s">
        <v>9874</v>
      </c>
      <c r="I6846" t="b">
        <v>1</v>
      </c>
      <c r="J6846">
        <f t="shared" si="106"/>
        <v>0</v>
      </c>
    </row>
    <row r="6847" spans="6:10" x14ac:dyDescent="0.15">
      <c r="F6847" t="s">
        <v>11790</v>
      </c>
      <c r="G6847" t="s">
        <v>24388</v>
      </c>
      <c r="H6847" t="s">
        <v>9247</v>
      </c>
      <c r="I6847" t="b">
        <v>1</v>
      </c>
      <c r="J6847">
        <f t="shared" si="106"/>
        <v>0</v>
      </c>
    </row>
    <row r="6848" spans="6:10" x14ac:dyDescent="0.15">
      <c r="F6848" t="s">
        <v>11792</v>
      </c>
      <c r="G6848" t="s">
        <v>24389</v>
      </c>
      <c r="H6848" t="s">
        <v>11791</v>
      </c>
      <c r="I6848" t="b">
        <v>1</v>
      </c>
      <c r="J6848">
        <f t="shared" si="106"/>
        <v>0</v>
      </c>
    </row>
    <row r="6849" spans="6:10" x14ac:dyDescent="0.15">
      <c r="F6849" t="s">
        <v>11793</v>
      </c>
      <c r="G6849" t="s">
        <v>20869</v>
      </c>
      <c r="H6849" t="s">
        <v>9251</v>
      </c>
      <c r="I6849" t="b">
        <v>1</v>
      </c>
      <c r="J6849">
        <f t="shared" si="106"/>
        <v>0</v>
      </c>
    </row>
    <row r="6850" spans="6:10" x14ac:dyDescent="0.15">
      <c r="F6850" t="s">
        <v>11794</v>
      </c>
      <c r="G6850" t="s">
        <v>24015</v>
      </c>
      <c r="H6850" t="s">
        <v>9881</v>
      </c>
      <c r="I6850" t="b">
        <v>1</v>
      </c>
      <c r="J6850">
        <f t="shared" si="106"/>
        <v>0</v>
      </c>
    </row>
    <row r="6851" spans="6:10" x14ac:dyDescent="0.15">
      <c r="F6851" t="s">
        <v>11795</v>
      </c>
      <c r="G6851" t="s">
        <v>24016</v>
      </c>
      <c r="H6851" t="s">
        <v>10372</v>
      </c>
      <c r="I6851" t="b">
        <v>1</v>
      </c>
      <c r="J6851">
        <f t="shared" si="106"/>
        <v>0</v>
      </c>
    </row>
    <row r="6852" spans="6:10" x14ac:dyDescent="0.15">
      <c r="F6852" t="s">
        <v>11796</v>
      </c>
      <c r="G6852" t="s">
        <v>22174</v>
      </c>
      <c r="H6852" t="s">
        <v>9884</v>
      </c>
      <c r="I6852" t="b">
        <v>1</v>
      </c>
      <c r="J6852">
        <f t="shared" si="106"/>
        <v>0</v>
      </c>
    </row>
    <row r="6853" spans="6:10" x14ac:dyDescent="0.15">
      <c r="F6853" t="s">
        <v>11797</v>
      </c>
      <c r="G6853" t="s">
        <v>23222</v>
      </c>
      <c r="H6853" t="s">
        <v>3907</v>
      </c>
      <c r="I6853" t="b">
        <v>1</v>
      </c>
      <c r="J6853">
        <f t="shared" si="106"/>
        <v>0</v>
      </c>
    </row>
    <row r="6854" spans="6:10" x14ac:dyDescent="0.15">
      <c r="F6854" t="s">
        <v>11799</v>
      </c>
      <c r="G6854" t="s">
        <v>22937</v>
      </c>
      <c r="H6854" t="s">
        <v>11798</v>
      </c>
      <c r="I6854" t="b">
        <v>1</v>
      </c>
      <c r="J6854">
        <f t="shared" si="106"/>
        <v>0</v>
      </c>
    </row>
    <row r="6855" spans="6:10" x14ac:dyDescent="0.15">
      <c r="F6855" t="s">
        <v>11800</v>
      </c>
      <c r="G6855" t="s">
        <v>21302</v>
      </c>
      <c r="H6855" t="s">
        <v>9889</v>
      </c>
      <c r="I6855" t="b">
        <v>1</v>
      </c>
      <c r="J6855">
        <f t="shared" ref="J6855:J6918" si="107">IF(G6855=H6855,1,0)</f>
        <v>0</v>
      </c>
    </row>
    <row r="6856" spans="6:10" x14ac:dyDescent="0.15">
      <c r="F6856" t="s">
        <v>11801</v>
      </c>
      <c r="G6856" t="s">
        <v>22098</v>
      </c>
      <c r="H6856" t="s">
        <v>9891</v>
      </c>
      <c r="I6856" t="b">
        <v>1</v>
      </c>
      <c r="J6856">
        <f t="shared" si="107"/>
        <v>0</v>
      </c>
    </row>
    <row r="6857" spans="6:10" x14ac:dyDescent="0.15">
      <c r="F6857" t="s">
        <v>11802</v>
      </c>
      <c r="G6857" t="s">
        <v>24390</v>
      </c>
      <c r="H6857" t="s">
        <v>10379</v>
      </c>
      <c r="I6857" t="b">
        <v>1</v>
      </c>
      <c r="J6857">
        <f t="shared" si="107"/>
        <v>0</v>
      </c>
    </row>
    <row r="6858" spans="6:10" x14ac:dyDescent="0.15">
      <c r="F6858" t="s">
        <v>11804</v>
      </c>
      <c r="G6858" t="s">
        <v>24391</v>
      </c>
      <c r="H6858" t="s">
        <v>11803</v>
      </c>
      <c r="I6858" t="b">
        <v>1</v>
      </c>
      <c r="J6858">
        <f t="shared" si="107"/>
        <v>0</v>
      </c>
    </row>
    <row r="6859" spans="6:10" x14ac:dyDescent="0.15">
      <c r="F6859" t="s">
        <v>11805</v>
      </c>
      <c r="G6859" t="s">
        <v>24019</v>
      </c>
      <c r="H6859" t="s">
        <v>9779</v>
      </c>
      <c r="I6859" t="b">
        <v>1</v>
      </c>
      <c r="J6859">
        <f t="shared" si="107"/>
        <v>0</v>
      </c>
    </row>
    <row r="6860" spans="6:10" x14ac:dyDescent="0.15">
      <c r="F6860" t="s">
        <v>11806</v>
      </c>
      <c r="G6860" t="s">
        <v>24020</v>
      </c>
      <c r="H6860" t="s">
        <v>3921</v>
      </c>
      <c r="I6860" t="b">
        <v>1</v>
      </c>
      <c r="J6860">
        <f t="shared" si="107"/>
        <v>0</v>
      </c>
    </row>
    <row r="6861" spans="6:10" x14ac:dyDescent="0.15">
      <c r="F6861" t="s">
        <v>11807</v>
      </c>
      <c r="G6861" t="s">
        <v>24021</v>
      </c>
      <c r="H6861" t="s">
        <v>9274</v>
      </c>
      <c r="I6861" t="b">
        <v>1</v>
      </c>
      <c r="J6861">
        <f t="shared" si="107"/>
        <v>0</v>
      </c>
    </row>
    <row r="6862" spans="6:10" x14ac:dyDescent="0.15">
      <c r="F6862" t="s">
        <v>11808</v>
      </c>
      <c r="G6862" t="s">
        <v>24022</v>
      </c>
      <c r="H6862" t="s">
        <v>9276</v>
      </c>
      <c r="I6862" t="b">
        <v>1</v>
      </c>
      <c r="J6862">
        <f t="shared" si="107"/>
        <v>0</v>
      </c>
    </row>
    <row r="6863" spans="6:10" x14ac:dyDescent="0.15">
      <c r="F6863" t="s">
        <v>11809</v>
      </c>
      <c r="G6863" t="s">
        <v>23232</v>
      </c>
      <c r="H6863" t="s">
        <v>10387</v>
      </c>
      <c r="I6863" t="b">
        <v>1</v>
      </c>
      <c r="J6863">
        <f t="shared" si="107"/>
        <v>0</v>
      </c>
    </row>
    <row r="6864" spans="6:10" x14ac:dyDescent="0.15">
      <c r="F6864" t="s">
        <v>11811</v>
      </c>
      <c r="G6864" t="s">
        <v>23691</v>
      </c>
      <c r="H6864" t="s">
        <v>11810</v>
      </c>
      <c r="I6864" t="b">
        <v>1</v>
      </c>
      <c r="J6864">
        <f t="shared" si="107"/>
        <v>0</v>
      </c>
    </row>
    <row r="6865" spans="6:10" x14ac:dyDescent="0.15">
      <c r="F6865" t="s">
        <v>11812</v>
      </c>
      <c r="G6865" t="s">
        <v>22107</v>
      </c>
      <c r="H6865" t="s">
        <v>9788</v>
      </c>
      <c r="I6865" t="b">
        <v>1</v>
      </c>
      <c r="J6865">
        <f t="shared" si="107"/>
        <v>0</v>
      </c>
    </row>
    <row r="6866" spans="6:10" x14ac:dyDescent="0.15">
      <c r="F6866" t="s">
        <v>11813</v>
      </c>
      <c r="G6866" t="s">
        <v>24392</v>
      </c>
      <c r="H6866" t="s">
        <v>9903</v>
      </c>
      <c r="I6866" t="b">
        <v>1</v>
      </c>
      <c r="J6866">
        <f t="shared" si="107"/>
        <v>0</v>
      </c>
    </row>
    <row r="6867" spans="6:10" x14ac:dyDescent="0.15">
      <c r="F6867" t="s">
        <v>11814</v>
      </c>
      <c r="G6867" t="s">
        <v>24393</v>
      </c>
      <c r="H6867" t="s">
        <v>10392</v>
      </c>
      <c r="I6867" t="b">
        <v>1</v>
      </c>
      <c r="J6867">
        <f t="shared" si="107"/>
        <v>0</v>
      </c>
    </row>
    <row r="6868" spans="6:10" x14ac:dyDescent="0.15">
      <c r="F6868" t="s">
        <v>11816</v>
      </c>
      <c r="G6868" t="s">
        <v>24394</v>
      </c>
      <c r="H6868" t="s">
        <v>11815</v>
      </c>
      <c r="I6868" t="b">
        <v>1</v>
      </c>
      <c r="J6868">
        <f t="shared" si="107"/>
        <v>0</v>
      </c>
    </row>
    <row r="6869" spans="6:10" x14ac:dyDescent="0.15">
      <c r="F6869" t="s">
        <v>11817</v>
      </c>
      <c r="G6869" t="s">
        <v>24023</v>
      </c>
      <c r="H6869" t="s">
        <v>10396</v>
      </c>
      <c r="I6869" t="b">
        <v>1</v>
      </c>
      <c r="J6869">
        <f t="shared" si="107"/>
        <v>0</v>
      </c>
    </row>
    <row r="6870" spans="6:10" x14ac:dyDescent="0.15">
      <c r="F6870" t="s">
        <v>11818</v>
      </c>
      <c r="G6870" t="s">
        <v>23758</v>
      </c>
      <c r="H6870" t="s">
        <v>9292</v>
      </c>
      <c r="I6870" t="b">
        <v>1</v>
      </c>
      <c r="J6870">
        <f t="shared" si="107"/>
        <v>0</v>
      </c>
    </row>
    <row r="6871" spans="6:10" x14ac:dyDescent="0.15">
      <c r="F6871" t="s">
        <v>11820</v>
      </c>
      <c r="G6871" t="s">
        <v>24395</v>
      </c>
      <c r="H6871" t="s">
        <v>11819</v>
      </c>
      <c r="I6871" t="b">
        <v>1</v>
      </c>
      <c r="J6871">
        <f t="shared" si="107"/>
        <v>0</v>
      </c>
    </row>
    <row r="6872" spans="6:10" x14ac:dyDescent="0.15">
      <c r="F6872" t="s">
        <v>11821</v>
      </c>
      <c r="G6872" t="s">
        <v>24025</v>
      </c>
      <c r="H6872" t="s">
        <v>9913</v>
      </c>
      <c r="I6872" t="b">
        <v>1</v>
      </c>
      <c r="J6872">
        <f t="shared" si="107"/>
        <v>0</v>
      </c>
    </row>
    <row r="6873" spans="6:10" x14ac:dyDescent="0.15">
      <c r="F6873" t="s">
        <v>11822</v>
      </c>
      <c r="G6873" t="s">
        <v>23243</v>
      </c>
      <c r="H6873" t="s">
        <v>10402</v>
      </c>
      <c r="I6873" t="b">
        <v>1</v>
      </c>
      <c r="J6873">
        <f t="shared" si="107"/>
        <v>0</v>
      </c>
    </row>
    <row r="6874" spans="6:10" x14ac:dyDescent="0.15">
      <c r="F6874" t="s">
        <v>11824</v>
      </c>
      <c r="G6874" t="s">
        <v>24396</v>
      </c>
      <c r="H6874" t="s">
        <v>11823</v>
      </c>
      <c r="I6874" t="b">
        <v>1</v>
      </c>
      <c r="J6874">
        <f t="shared" si="107"/>
        <v>0</v>
      </c>
    </row>
    <row r="6875" spans="6:10" x14ac:dyDescent="0.15">
      <c r="F6875" t="s">
        <v>11825</v>
      </c>
      <c r="G6875" t="s">
        <v>21333</v>
      </c>
      <c r="H6875" t="s">
        <v>3950</v>
      </c>
      <c r="I6875" t="b">
        <v>1</v>
      </c>
      <c r="J6875">
        <f t="shared" si="107"/>
        <v>0</v>
      </c>
    </row>
    <row r="6876" spans="6:10" x14ac:dyDescent="0.15">
      <c r="F6876" t="s">
        <v>11826</v>
      </c>
      <c r="G6876" t="s">
        <v>24397</v>
      </c>
      <c r="H6876" t="s">
        <v>10406</v>
      </c>
      <c r="I6876" t="b">
        <v>1</v>
      </c>
      <c r="J6876">
        <f t="shared" si="107"/>
        <v>0</v>
      </c>
    </row>
    <row r="6877" spans="6:10" x14ac:dyDescent="0.15">
      <c r="F6877" t="s">
        <v>11827</v>
      </c>
      <c r="G6877" t="s">
        <v>24398</v>
      </c>
      <c r="H6877" t="s">
        <v>9809</v>
      </c>
      <c r="I6877" t="b">
        <v>1</v>
      </c>
      <c r="J6877">
        <f t="shared" si="107"/>
        <v>0</v>
      </c>
    </row>
    <row r="6878" spans="6:10" x14ac:dyDescent="0.15">
      <c r="F6878" t="s">
        <v>11829</v>
      </c>
      <c r="G6878" t="s">
        <v>24399</v>
      </c>
      <c r="H6878" t="s">
        <v>11828</v>
      </c>
      <c r="I6878" t="b">
        <v>1</v>
      </c>
      <c r="J6878">
        <f t="shared" si="107"/>
        <v>0</v>
      </c>
    </row>
    <row r="6879" spans="6:10" x14ac:dyDescent="0.15">
      <c r="F6879" t="s">
        <v>11830</v>
      </c>
      <c r="G6879" t="s">
        <v>24026</v>
      </c>
      <c r="H6879" t="s">
        <v>9310</v>
      </c>
      <c r="I6879" t="b">
        <v>1</v>
      </c>
      <c r="J6879">
        <f t="shared" si="107"/>
        <v>0</v>
      </c>
    </row>
    <row r="6880" spans="6:10" x14ac:dyDescent="0.15">
      <c r="F6880" t="s">
        <v>11831</v>
      </c>
      <c r="G6880" t="s">
        <v>24027</v>
      </c>
      <c r="H6880" t="s">
        <v>9312</v>
      </c>
      <c r="I6880" t="b">
        <v>1</v>
      </c>
      <c r="J6880">
        <f t="shared" si="107"/>
        <v>0</v>
      </c>
    </row>
    <row r="6881" spans="6:10" x14ac:dyDescent="0.15">
      <c r="F6881" t="s">
        <v>11832</v>
      </c>
      <c r="G6881" t="s">
        <v>24028</v>
      </c>
      <c r="H6881" t="s">
        <v>9314</v>
      </c>
      <c r="I6881" t="b">
        <v>1</v>
      </c>
      <c r="J6881">
        <f t="shared" si="107"/>
        <v>0</v>
      </c>
    </row>
    <row r="6882" spans="6:10" x14ac:dyDescent="0.15">
      <c r="F6882" t="s">
        <v>11833</v>
      </c>
      <c r="G6882" t="s">
        <v>24029</v>
      </c>
      <c r="H6882" t="s">
        <v>10414</v>
      </c>
      <c r="I6882" t="b">
        <v>1</v>
      </c>
      <c r="J6882">
        <f t="shared" si="107"/>
        <v>0</v>
      </c>
    </row>
    <row r="6883" spans="6:10" x14ac:dyDescent="0.15">
      <c r="F6883" t="s">
        <v>11834</v>
      </c>
      <c r="G6883" t="s">
        <v>23257</v>
      </c>
      <c r="H6883" t="s">
        <v>10416</v>
      </c>
      <c r="I6883" t="b">
        <v>1</v>
      </c>
      <c r="J6883">
        <f t="shared" si="107"/>
        <v>0</v>
      </c>
    </row>
    <row r="6884" spans="6:10" x14ac:dyDescent="0.15">
      <c r="F6884" t="s">
        <v>11836</v>
      </c>
      <c r="G6884" t="s">
        <v>24297</v>
      </c>
      <c r="H6884" t="s">
        <v>11835</v>
      </c>
      <c r="I6884" t="b">
        <v>1</v>
      </c>
      <c r="J6884">
        <f t="shared" si="107"/>
        <v>0</v>
      </c>
    </row>
    <row r="6885" spans="6:10" x14ac:dyDescent="0.15">
      <c r="F6885" t="s">
        <v>11837</v>
      </c>
      <c r="G6885" t="s">
        <v>24183</v>
      </c>
      <c r="H6885" t="s">
        <v>9322</v>
      </c>
      <c r="I6885" t="b">
        <v>1</v>
      </c>
      <c r="J6885">
        <f t="shared" si="107"/>
        <v>0</v>
      </c>
    </row>
    <row r="6886" spans="6:10" x14ac:dyDescent="0.15">
      <c r="F6886" t="s">
        <v>11838</v>
      </c>
      <c r="G6886" t="s">
        <v>21715</v>
      </c>
      <c r="H6886" t="s">
        <v>10421</v>
      </c>
      <c r="I6886" t="b">
        <v>1</v>
      </c>
      <c r="J6886">
        <f t="shared" si="107"/>
        <v>0</v>
      </c>
    </row>
    <row r="6887" spans="6:10" x14ac:dyDescent="0.15">
      <c r="F6887" t="s">
        <v>11839</v>
      </c>
      <c r="G6887" t="s">
        <v>24400</v>
      </c>
      <c r="H6887" t="s">
        <v>9827</v>
      </c>
      <c r="I6887" t="b">
        <v>1</v>
      </c>
      <c r="J6887">
        <f t="shared" si="107"/>
        <v>0</v>
      </c>
    </row>
    <row r="6888" spans="6:10" x14ac:dyDescent="0.15">
      <c r="F6888" t="s">
        <v>11840</v>
      </c>
      <c r="G6888" t="s">
        <v>24401</v>
      </c>
      <c r="H6888" t="s">
        <v>9829</v>
      </c>
      <c r="I6888" t="b">
        <v>1</v>
      </c>
      <c r="J6888">
        <f t="shared" si="107"/>
        <v>0</v>
      </c>
    </row>
    <row r="6889" spans="6:10" x14ac:dyDescent="0.15">
      <c r="F6889" t="s">
        <v>11841</v>
      </c>
      <c r="G6889" t="s">
        <v>23765</v>
      </c>
      <c r="H6889" t="s">
        <v>10426</v>
      </c>
      <c r="I6889" t="b">
        <v>1</v>
      </c>
      <c r="J6889">
        <f t="shared" si="107"/>
        <v>0</v>
      </c>
    </row>
    <row r="6890" spans="6:10" x14ac:dyDescent="0.15">
      <c r="F6890" t="s">
        <v>11842</v>
      </c>
      <c r="G6890" t="s">
        <v>24030</v>
      </c>
      <c r="H6890" t="s">
        <v>9332</v>
      </c>
      <c r="I6890" t="b">
        <v>1</v>
      </c>
      <c r="J6890">
        <f t="shared" si="107"/>
        <v>0</v>
      </c>
    </row>
    <row r="6891" spans="6:10" x14ac:dyDescent="0.15">
      <c r="F6891" t="s">
        <v>11843</v>
      </c>
      <c r="G6891" t="s">
        <v>24031</v>
      </c>
      <c r="H6891" t="s">
        <v>10429</v>
      </c>
      <c r="I6891" t="b">
        <v>1</v>
      </c>
      <c r="J6891">
        <f t="shared" si="107"/>
        <v>0</v>
      </c>
    </row>
    <row r="6892" spans="6:10" x14ac:dyDescent="0.15">
      <c r="F6892" t="s">
        <v>11844</v>
      </c>
      <c r="G6892" t="s">
        <v>22230</v>
      </c>
      <c r="H6892" t="s">
        <v>9336</v>
      </c>
      <c r="I6892" t="b">
        <v>1</v>
      </c>
      <c r="J6892">
        <f t="shared" si="107"/>
        <v>0</v>
      </c>
    </row>
    <row r="6893" spans="6:10" x14ac:dyDescent="0.15">
      <c r="F6893" t="s">
        <v>11845</v>
      </c>
      <c r="G6893" t="s">
        <v>23267</v>
      </c>
      <c r="H6893" t="s">
        <v>9839</v>
      </c>
      <c r="I6893" t="b">
        <v>1</v>
      </c>
      <c r="J6893">
        <f t="shared" si="107"/>
        <v>0</v>
      </c>
    </row>
    <row r="6894" spans="6:10" x14ac:dyDescent="0.15">
      <c r="F6894" t="s">
        <v>11847</v>
      </c>
      <c r="G6894" t="s">
        <v>24402</v>
      </c>
      <c r="H6894" t="s">
        <v>11846</v>
      </c>
      <c r="I6894" t="b">
        <v>1</v>
      </c>
      <c r="J6894">
        <f t="shared" si="107"/>
        <v>0</v>
      </c>
    </row>
    <row r="6895" spans="6:10" x14ac:dyDescent="0.15">
      <c r="F6895" t="s">
        <v>11848</v>
      </c>
      <c r="G6895" t="s">
        <v>24403</v>
      </c>
      <c r="H6895" t="s">
        <v>9843</v>
      </c>
      <c r="I6895" t="b">
        <v>1</v>
      </c>
      <c r="J6895">
        <f t="shared" si="107"/>
        <v>0</v>
      </c>
    </row>
    <row r="6896" spans="6:10" x14ac:dyDescent="0.15">
      <c r="F6896" t="s">
        <v>11850</v>
      </c>
      <c r="G6896" t="s">
        <v>24404</v>
      </c>
      <c r="H6896" t="s">
        <v>11849</v>
      </c>
      <c r="I6896" t="b">
        <v>1</v>
      </c>
      <c r="J6896">
        <f t="shared" si="107"/>
        <v>0</v>
      </c>
    </row>
    <row r="6897" spans="6:10" x14ac:dyDescent="0.15">
      <c r="F6897" t="s">
        <v>11851</v>
      </c>
      <c r="G6897" t="s">
        <v>24405</v>
      </c>
      <c r="H6897" t="s">
        <v>9847</v>
      </c>
      <c r="I6897" t="b">
        <v>1</v>
      </c>
      <c r="J6897">
        <f t="shared" si="107"/>
        <v>0</v>
      </c>
    </row>
    <row r="6898" spans="6:10" x14ac:dyDescent="0.15">
      <c r="F6898" t="s">
        <v>11852</v>
      </c>
      <c r="G6898" t="s">
        <v>24406</v>
      </c>
      <c r="H6898" t="s">
        <v>10917</v>
      </c>
      <c r="I6898" t="b">
        <v>1</v>
      </c>
      <c r="J6898">
        <f t="shared" si="107"/>
        <v>0</v>
      </c>
    </row>
    <row r="6899" spans="6:10" x14ac:dyDescent="0.15">
      <c r="F6899" t="s">
        <v>11853</v>
      </c>
      <c r="G6899" t="s">
        <v>24032</v>
      </c>
      <c r="H6899" t="s">
        <v>9954</v>
      </c>
      <c r="I6899" t="b">
        <v>1</v>
      </c>
      <c r="J6899">
        <f t="shared" si="107"/>
        <v>0</v>
      </c>
    </row>
    <row r="6900" spans="6:10" x14ac:dyDescent="0.15">
      <c r="F6900" t="s">
        <v>11854</v>
      </c>
      <c r="G6900" t="s">
        <v>21374</v>
      </c>
      <c r="H6900" t="s">
        <v>9853</v>
      </c>
      <c r="I6900" t="b">
        <v>1</v>
      </c>
      <c r="J6900">
        <f t="shared" si="107"/>
        <v>0</v>
      </c>
    </row>
    <row r="6901" spans="6:10" x14ac:dyDescent="0.15">
      <c r="F6901" t="s">
        <v>11855</v>
      </c>
      <c r="G6901" t="s">
        <v>24033</v>
      </c>
      <c r="H6901" t="s">
        <v>9353</v>
      </c>
      <c r="I6901" t="b">
        <v>1</v>
      </c>
      <c r="J6901">
        <f t="shared" si="107"/>
        <v>0</v>
      </c>
    </row>
    <row r="6902" spans="6:10" x14ac:dyDescent="0.15">
      <c r="F6902" t="s">
        <v>11856</v>
      </c>
      <c r="G6902" t="s">
        <v>22240</v>
      </c>
      <c r="H6902" t="s">
        <v>9355</v>
      </c>
      <c r="I6902" t="b">
        <v>1</v>
      </c>
      <c r="J6902">
        <f t="shared" si="107"/>
        <v>0</v>
      </c>
    </row>
    <row r="6903" spans="6:10" x14ac:dyDescent="0.15">
      <c r="F6903" t="s">
        <v>11857</v>
      </c>
      <c r="G6903" t="s">
        <v>23279</v>
      </c>
      <c r="H6903" t="s">
        <v>9858</v>
      </c>
      <c r="I6903" t="b">
        <v>1</v>
      </c>
      <c r="J6903">
        <f t="shared" si="107"/>
        <v>0</v>
      </c>
    </row>
    <row r="6904" spans="6:10" x14ac:dyDescent="0.15">
      <c r="F6904" t="s">
        <v>11858</v>
      </c>
      <c r="G6904" t="s">
        <v>23165</v>
      </c>
      <c r="H6904" t="s">
        <v>10445</v>
      </c>
      <c r="I6904" t="b">
        <v>1</v>
      </c>
      <c r="J6904">
        <f t="shared" si="107"/>
        <v>0</v>
      </c>
    </row>
    <row r="6905" spans="6:10" x14ac:dyDescent="0.15">
      <c r="F6905" t="s">
        <v>11859</v>
      </c>
      <c r="G6905" t="s">
        <v>22153</v>
      </c>
      <c r="H6905" t="s">
        <v>9230</v>
      </c>
      <c r="I6905" t="b">
        <v>1</v>
      </c>
      <c r="J6905">
        <f t="shared" si="107"/>
        <v>0</v>
      </c>
    </row>
    <row r="6906" spans="6:10" x14ac:dyDescent="0.15">
      <c r="F6906" t="s">
        <v>11860</v>
      </c>
      <c r="G6906" t="s">
        <v>22155</v>
      </c>
      <c r="H6906" t="s">
        <v>9232</v>
      </c>
      <c r="I6906" t="b">
        <v>1</v>
      </c>
      <c r="J6906">
        <f t="shared" si="107"/>
        <v>0</v>
      </c>
    </row>
    <row r="6907" spans="6:10" x14ac:dyDescent="0.15">
      <c r="F6907" t="s">
        <v>11861</v>
      </c>
      <c r="G6907" t="s">
        <v>24407</v>
      </c>
      <c r="H6907" t="s">
        <v>10449</v>
      </c>
      <c r="I6907" t="b">
        <v>1</v>
      </c>
      <c r="J6907">
        <f t="shared" si="107"/>
        <v>0</v>
      </c>
    </row>
    <row r="6908" spans="6:10" x14ac:dyDescent="0.15">
      <c r="F6908" t="s">
        <v>11862</v>
      </c>
      <c r="G6908" t="s">
        <v>24408</v>
      </c>
      <c r="H6908" t="s">
        <v>3883</v>
      </c>
      <c r="I6908" t="b">
        <v>1</v>
      </c>
      <c r="J6908">
        <f t="shared" si="107"/>
        <v>0</v>
      </c>
    </row>
    <row r="6909" spans="6:10" x14ac:dyDescent="0.15">
      <c r="F6909" t="s">
        <v>11863</v>
      </c>
      <c r="G6909" t="s">
        <v>23772</v>
      </c>
      <c r="H6909" t="s">
        <v>9369</v>
      </c>
      <c r="I6909" t="b">
        <v>1</v>
      </c>
      <c r="J6909">
        <f t="shared" si="107"/>
        <v>0</v>
      </c>
    </row>
    <row r="6910" spans="6:10" x14ac:dyDescent="0.15">
      <c r="F6910" t="s">
        <v>11864</v>
      </c>
      <c r="G6910" t="s">
        <v>24036</v>
      </c>
      <c r="H6910" t="s">
        <v>9971</v>
      </c>
      <c r="I6910" t="b">
        <v>1</v>
      </c>
      <c r="J6910">
        <f t="shared" si="107"/>
        <v>0</v>
      </c>
    </row>
    <row r="6911" spans="6:10" x14ac:dyDescent="0.15">
      <c r="F6911" t="s">
        <v>11865</v>
      </c>
      <c r="G6911" t="s">
        <v>21394</v>
      </c>
      <c r="H6911" t="s">
        <v>9241</v>
      </c>
      <c r="I6911" t="b">
        <v>1</v>
      </c>
      <c r="J6911">
        <f t="shared" si="107"/>
        <v>0</v>
      </c>
    </row>
    <row r="6912" spans="6:10" x14ac:dyDescent="0.15">
      <c r="F6912" t="s">
        <v>11866</v>
      </c>
      <c r="G6912" t="s">
        <v>20980</v>
      </c>
      <c r="H6912" t="s">
        <v>9243</v>
      </c>
      <c r="I6912" t="b">
        <v>1</v>
      </c>
      <c r="J6912">
        <f t="shared" si="107"/>
        <v>0</v>
      </c>
    </row>
    <row r="6913" spans="6:10" x14ac:dyDescent="0.15">
      <c r="F6913" t="s">
        <v>11867</v>
      </c>
      <c r="G6913" t="s">
        <v>23290</v>
      </c>
      <c r="H6913" t="s">
        <v>9874</v>
      </c>
      <c r="I6913" t="b">
        <v>1</v>
      </c>
      <c r="J6913">
        <f t="shared" si="107"/>
        <v>0</v>
      </c>
    </row>
    <row r="6914" spans="6:10" x14ac:dyDescent="0.15">
      <c r="F6914" t="s">
        <v>11869</v>
      </c>
      <c r="G6914" t="s">
        <v>24037</v>
      </c>
      <c r="H6914" t="s">
        <v>11868</v>
      </c>
      <c r="I6914" t="b">
        <v>1</v>
      </c>
      <c r="J6914">
        <f t="shared" si="107"/>
        <v>0</v>
      </c>
    </row>
    <row r="6915" spans="6:10" x14ac:dyDescent="0.15">
      <c r="F6915" t="s">
        <v>11870</v>
      </c>
      <c r="G6915" t="s">
        <v>24409</v>
      </c>
      <c r="H6915" t="s">
        <v>9977</v>
      </c>
      <c r="I6915" t="b">
        <v>1</v>
      </c>
      <c r="J6915">
        <f t="shared" si="107"/>
        <v>0</v>
      </c>
    </row>
    <row r="6916" spans="6:10" x14ac:dyDescent="0.15">
      <c r="F6916" t="s">
        <v>11871</v>
      </c>
      <c r="G6916" t="s">
        <v>21403</v>
      </c>
      <c r="H6916" t="s">
        <v>9251</v>
      </c>
      <c r="I6916" t="b">
        <v>1</v>
      </c>
      <c r="J6916">
        <f t="shared" si="107"/>
        <v>0</v>
      </c>
    </row>
    <row r="6917" spans="6:10" x14ac:dyDescent="0.15">
      <c r="F6917" t="s">
        <v>11872</v>
      </c>
      <c r="G6917" t="s">
        <v>24410</v>
      </c>
      <c r="H6917" t="s">
        <v>9253</v>
      </c>
      <c r="I6917" t="b">
        <v>1</v>
      </c>
      <c r="J6917">
        <f t="shared" si="107"/>
        <v>0</v>
      </c>
    </row>
    <row r="6918" spans="6:10" x14ac:dyDescent="0.15">
      <c r="F6918" t="s">
        <v>11873</v>
      </c>
      <c r="G6918" t="s">
        <v>24411</v>
      </c>
      <c r="H6918" t="s">
        <v>9255</v>
      </c>
      <c r="I6918" t="b">
        <v>1</v>
      </c>
      <c r="J6918">
        <f t="shared" si="107"/>
        <v>0</v>
      </c>
    </row>
    <row r="6919" spans="6:10" x14ac:dyDescent="0.15">
      <c r="F6919" t="s">
        <v>11874</v>
      </c>
      <c r="G6919" t="s">
        <v>24038</v>
      </c>
      <c r="H6919" t="s">
        <v>9386</v>
      </c>
      <c r="I6919" t="b">
        <v>1</v>
      </c>
      <c r="J6919">
        <f t="shared" ref="J6919:J6982" si="108">IF(G6919=H6919,1,0)</f>
        <v>0</v>
      </c>
    </row>
    <row r="6920" spans="6:10" x14ac:dyDescent="0.15">
      <c r="F6920" t="s">
        <v>11875</v>
      </c>
      <c r="G6920" t="s">
        <v>24039</v>
      </c>
      <c r="H6920" t="s">
        <v>9388</v>
      </c>
      <c r="I6920" t="b">
        <v>1</v>
      </c>
      <c r="J6920">
        <f t="shared" si="108"/>
        <v>0</v>
      </c>
    </row>
    <row r="6921" spans="6:10" x14ac:dyDescent="0.15">
      <c r="F6921" t="s">
        <v>11876</v>
      </c>
      <c r="G6921" t="s">
        <v>22261</v>
      </c>
      <c r="H6921" t="s">
        <v>9985</v>
      </c>
      <c r="I6921" t="b">
        <v>1</v>
      </c>
      <c r="J6921">
        <f t="shared" si="108"/>
        <v>0</v>
      </c>
    </row>
    <row r="6922" spans="6:10" x14ac:dyDescent="0.15">
      <c r="F6922" t="s">
        <v>11877</v>
      </c>
      <c r="G6922" t="s">
        <v>24040</v>
      </c>
      <c r="H6922" t="s">
        <v>9263</v>
      </c>
      <c r="I6922" t="b">
        <v>1</v>
      </c>
      <c r="J6922">
        <f t="shared" si="108"/>
        <v>0</v>
      </c>
    </row>
    <row r="6923" spans="6:10" x14ac:dyDescent="0.15">
      <c r="F6923" t="s">
        <v>11878</v>
      </c>
      <c r="G6923" t="s">
        <v>24412</v>
      </c>
      <c r="H6923" t="s">
        <v>10469</v>
      </c>
      <c r="I6923" t="b">
        <v>1</v>
      </c>
      <c r="J6923">
        <f t="shared" si="108"/>
        <v>0</v>
      </c>
    </row>
    <row r="6924" spans="6:10" x14ac:dyDescent="0.15">
      <c r="F6924" t="s">
        <v>11880</v>
      </c>
      <c r="G6924" t="s">
        <v>20937</v>
      </c>
      <c r="H6924" t="s">
        <v>11879</v>
      </c>
      <c r="I6924" t="b">
        <v>1</v>
      </c>
      <c r="J6924">
        <f t="shared" si="108"/>
        <v>0</v>
      </c>
    </row>
    <row r="6925" spans="6:10" x14ac:dyDescent="0.15">
      <c r="F6925" t="s">
        <v>11881</v>
      </c>
      <c r="G6925" t="s">
        <v>22185</v>
      </c>
      <c r="H6925" t="s">
        <v>9269</v>
      </c>
      <c r="I6925" t="b">
        <v>1</v>
      </c>
      <c r="J6925">
        <f t="shared" si="108"/>
        <v>0</v>
      </c>
    </row>
    <row r="6926" spans="6:10" x14ac:dyDescent="0.15">
      <c r="F6926" t="s">
        <v>11882</v>
      </c>
      <c r="G6926" t="s">
        <v>24413</v>
      </c>
      <c r="H6926" t="s">
        <v>9994</v>
      </c>
      <c r="I6926" t="b">
        <v>1</v>
      </c>
      <c r="J6926">
        <f t="shared" si="108"/>
        <v>0</v>
      </c>
    </row>
    <row r="6927" spans="6:10" x14ac:dyDescent="0.15">
      <c r="F6927" t="s">
        <v>11883</v>
      </c>
      <c r="G6927" t="s">
        <v>21424</v>
      </c>
      <c r="H6927" t="s">
        <v>3921</v>
      </c>
      <c r="I6927" t="b">
        <v>1</v>
      </c>
      <c r="J6927">
        <f t="shared" si="108"/>
        <v>0</v>
      </c>
    </row>
    <row r="6928" spans="6:10" x14ac:dyDescent="0.15">
      <c r="F6928" t="s">
        <v>11884</v>
      </c>
      <c r="G6928" t="s">
        <v>24414</v>
      </c>
      <c r="H6928" t="s">
        <v>9997</v>
      </c>
      <c r="I6928" t="b">
        <v>1</v>
      </c>
      <c r="J6928">
        <f t="shared" si="108"/>
        <v>0</v>
      </c>
    </row>
    <row r="6929" spans="6:10" x14ac:dyDescent="0.15">
      <c r="F6929" t="s">
        <v>11885</v>
      </c>
      <c r="G6929" t="s">
        <v>24042</v>
      </c>
      <c r="H6929" t="s">
        <v>10477</v>
      </c>
      <c r="I6929" t="b">
        <v>1</v>
      </c>
      <c r="J6929">
        <f t="shared" si="108"/>
        <v>0</v>
      </c>
    </row>
    <row r="6930" spans="6:10" x14ac:dyDescent="0.15">
      <c r="F6930" t="s">
        <v>11886</v>
      </c>
      <c r="G6930" t="s">
        <v>24043</v>
      </c>
      <c r="H6930" t="s">
        <v>9278</v>
      </c>
      <c r="I6930" t="b">
        <v>1</v>
      </c>
      <c r="J6930">
        <f t="shared" si="108"/>
        <v>0</v>
      </c>
    </row>
    <row r="6931" spans="6:10" x14ac:dyDescent="0.15">
      <c r="F6931" t="s">
        <v>11887</v>
      </c>
      <c r="G6931" t="s">
        <v>21078</v>
      </c>
      <c r="H6931" t="s">
        <v>9280</v>
      </c>
      <c r="I6931" t="b">
        <v>1</v>
      </c>
      <c r="J6931">
        <f t="shared" si="108"/>
        <v>0</v>
      </c>
    </row>
    <row r="6932" spans="6:10" x14ac:dyDescent="0.15">
      <c r="F6932" t="s">
        <v>11888</v>
      </c>
      <c r="G6932" t="s">
        <v>24044</v>
      </c>
      <c r="H6932" t="s">
        <v>9282</v>
      </c>
      <c r="I6932" t="b">
        <v>1</v>
      </c>
      <c r="J6932">
        <f t="shared" si="108"/>
        <v>0</v>
      </c>
    </row>
    <row r="6933" spans="6:10" x14ac:dyDescent="0.15">
      <c r="F6933" t="s">
        <v>11889</v>
      </c>
      <c r="G6933" t="s">
        <v>22280</v>
      </c>
      <c r="H6933" t="s">
        <v>9413</v>
      </c>
      <c r="I6933" t="b">
        <v>1</v>
      </c>
      <c r="J6933">
        <f t="shared" si="108"/>
        <v>0</v>
      </c>
    </row>
    <row r="6934" spans="6:10" x14ac:dyDescent="0.15">
      <c r="F6934" t="s">
        <v>11891</v>
      </c>
      <c r="G6934" t="s">
        <v>20955</v>
      </c>
      <c r="H6934" t="s">
        <v>11890</v>
      </c>
      <c r="I6934" t="b">
        <v>1</v>
      </c>
      <c r="J6934">
        <f t="shared" si="108"/>
        <v>0</v>
      </c>
    </row>
    <row r="6935" spans="6:10" x14ac:dyDescent="0.15">
      <c r="F6935" t="s">
        <v>11892</v>
      </c>
      <c r="G6935" t="s">
        <v>22205</v>
      </c>
      <c r="H6935" t="s">
        <v>10484</v>
      </c>
      <c r="I6935" t="b">
        <v>1</v>
      </c>
      <c r="J6935">
        <f t="shared" si="108"/>
        <v>0</v>
      </c>
    </row>
    <row r="6936" spans="6:10" x14ac:dyDescent="0.15">
      <c r="F6936" t="s">
        <v>11893</v>
      </c>
      <c r="G6936" t="s">
        <v>24415</v>
      </c>
      <c r="H6936" t="s">
        <v>10008</v>
      </c>
      <c r="I6936" t="b">
        <v>1</v>
      </c>
      <c r="J6936">
        <f t="shared" si="108"/>
        <v>0</v>
      </c>
    </row>
    <row r="6937" spans="6:10" x14ac:dyDescent="0.15">
      <c r="F6937" t="s">
        <v>11894</v>
      </c>
      <c r="G6937" t="s">
        <v>24416</v>
      </c>
      <c r="H6937" t="s">
        <v>9420</v>
      </c>
      <c r="I6937" t="b">
        <v>1</v>
      </c>
      <c r="J6937">
        <f t="shared" si="108"/>
        <v>0</v>
      </c>
    </row>
    <row r="6938" spans="6:10" x14ac:dyDescent="0.15">
      <c r="F6938" t="s">
        <v>11895</v>
      </c>
      <c r="G6938" t="s">
        <v>24417</v>
      </c>
      <c r="H6938" t="s">
        <v>9294</v>
      </c>
      <c r="I6938" t="b">
        <v>1</v>
      </c>
      <c r="J6938">
        <f t="shared" si="108"/>
        <v>0</v>
      </c>
    </row>
    <row r="6939" spans="6:10" x14ac:dyDescent="0.15">
      <c r="F6939" t="s">
        <v>11896</v>
      </c>
      <c r="G6939" t="s">
        <v>24045</v>
      </c>
      <c r="H6939" t="s">
        <v>9296</v>
      </c>
      <c r="I6939" t="b">
        <v>1</v>
      </c>
      <c r="J6939">
        <f t="shared" si="108"/>
        <v>0</v>
      </c>
    </row>
    <row r="6940" spans="6:10" x14ac:dyDescent="0.15">
      <c r="F6940" t="s">
        <v>11897</v>
      </c>
      <c r="G6940" t="s">
        <v>24046</v>
      </c>
      <c r="H6940" t="s">
        <v>3598</v>
      </c>
      <c r="I6940" t="b">
        <v>1</v>
      </c>
      <c r="J6940">
        <f t="shared" si="108"/>
        <v>0</v>
      </c>
    </row>
    <row r="6941" spans="6:10" x14ac:dyDescent="0.15">
      <c r="F6941" t="s">
        <v>11898</v>
      </c>
      <c r="G6941" t="s">
        <v>24047</v>
      </c>
      <c r="H6941" t="s">
        <v>9300</v>
      </c>
      <c r="I6941" t="b">
        <v>1</v>
      </c>
      <c r="J6941">
        <f t="shared" si="108"/>
        <v>0</v>
      </c>
    </row>
    <row r="6942" spans="6:10" x14ac:dyDescent="0.15">
      <c r="F6942" t="s">
        <v>11899</v>
      </c>
      <c r="G6942" t="s">
        <v>24048</v>
      </c>
      <c r="H6942" t="s">
        <v>10018</v>
      </c>
      <c r="I6942" t="b">
        <v>1</v>
      </c>
      <c r="J6942">
        <f t="shared" si="108"/>
        <v>0</v>
      </c>
    </row>
    <row r="6943" spans="6:10" x14ac:dyDescent="0.15">
      <c r="F6943" t="s">
        <v>11900</v>
      </c>
      <c r="G6943" t="s">
        <v>23323</v>
      </c>
      <c r="H6943" t="s">
        <v>9921</v>
      </c>
      <c r="I6943" t="b">
        <v>1</v>
      </c>
      <c r="J6943">
        <f t="shared" si="108"/>
        <v>0</v>
      </c>
    </row>
    <row r="6944" spans="6:10" x14ac:dyDescent="0.15">
      <c r="F6944" t="s">
        <v>11902</v>
      </c>
      <c r="G6944" t="s">
        <v>23204</v>
      </c>
      <c r="H6944" t="s">
        <v>11901</v>
      </c>
      <c r="I6944" t="b">
        <v>1</v>
      </c>
      <c r="J6944">
        <f t="shared" si="108"/>
        <v>0</v>
      </c>
    </row>
    <row r="6945" spans="6:10" x14ac:dyDescent="0.15">
      <c r="F6945" t="s">
        <v>11903</v>
      </c>
      <c r="G6945" t="s">
        <v>22216</v>
      </c>
      <c r="H6945" t="s">
        <v>9308</v>
      </c>
      <c r="I6945" t="b">
        <v>1</v>
      </c>
      <c r="J6945">
        <f t="shared" si="108"/>
        <v>0</v>
      </c>
    </row>
    <row r="6946" spans="6:10" x14ac:dyDescent="0.15">
      <c r="F6946" t="s">
        <v>11904</v>
      </c>
      <c r="G6946" t="s">
        <v>24418</v>
      </c>
      <c r="H6946" t="s">
        <v>3610</v>
      </c>
      <c r="I6946" t="b">
        <v>1</v>
      </c>
      <c r="J6946">
        <f t="shared" si="108"/>
        <v>0</v>
      </c>
    </row>
    <row r="6947" spans="6:10" x14ac:dyDescent="0.15">
      <c r="F6947" t="s">
        <v>11905</v>
      </c>
      <c r="G6947" t="s">
        <v>23784</v>
      </c>
      <c r="H6947" t="s">
        <v>9437</v>
      </c>
      <c r="I6947" t="b">
        <v>1</v>
      </c>
      <c r="J6947">
        <f t="shared" si="108"/>
        <v>0</v>
      </c>
    </row>
    <row r="6948" spans="6:10" x14ac:dyDescent="0.15">
      <c r="F6948" t="s">
        <v>11906</v>
      </c>
      <c r="G6948" t="s">
        <v>24419</v>
      </c>
      <c r="H6948" t="s">
        <v>9314</v>
      </c>
      <c r="I6948" t="b">
        <v>1</v>
      </c>
      <c r="J6948">
        <f t="shared" si="108"/>
        <v>0</v>
      </c>
    </row>
    <row r="6949" spans="6:10" x14ac:dyDescent="0.15">
      <c r="F6949" t="s">
        <v>11907</v>
      </c>
      <c r="G6949" t="s">
        <v>24050</v>
      </c>
      <c r="H6949" t="s">
        <v>9316</v>
      </c>
      <c r="I6949" t="b">
        <v>1</v>
      </c>
      <c r="J6949">
        <f t="shared" si="108"/>
        <v>0</v>
      </c>
    </row>
    <row r="6950" spans="6:10" x14ac:dyDescent="0.15">
      <c r="F6950" t="s">
        <v>11908</v>
      </c>
      <c r="G6950" t="s">
        <v>24051</v>
      </c>
      <c r="H6950" t="s">
        <v>9318</v>
      </c>
      <c r="I6950" t="b">
        <v>1</v>
      </c>
      <c r="J6950">
        <f t="shared" si="108"/>
        <v>0</v>
      </c>
    </row>
    <row r="6951" spans="6:10" x14ac:dyDescent="0.15">
      <c r="F6951" t="s">
        <v>11909</v>
      </c>
      <c r="G6951" t="s">
        <v>24052</v>
      </c>
      <c r="H6951" t="s">
        <v>9320</v>
      </c>
      <c r="I6951" t="b">
        <v>1</v>
      </c>
      <c r="J6951">
        <f t="shared" si="108"/>
        <v>0</v>
      </c>
    </row>
    <row r="6952" spans="6:10" x14ac:dyDescent="0.15">
      <c r="F6952" t="s">
        <v>11910</v>
      </c>
      <c r="G6952" t="s">
        <v>22300</v>
      </c>
      <c r="H6952" t="s">
        <v>9322</v>
      </c>
      <c r="I6952" t="b">
        <v>1</v>
      </c>
      <c r="J6952">
        <f t="shared" si="108"/>
        <v>0</v>
      </c>
    </row>
    <row r="6953" spans="6:10" x14ac:dyDescent="0.15">
      <c r="F6953" t="s">
        <v>11911</v>
      </c>
      <c r="G6953" t="s">
        <v>21048</v>
      </c>
      <c r="H6953" t="s">
        <v>9445</v>
      </c>
      <c r="I6953" t="b">
        <v>1</v>
      </c>
      <c r="J6953">
        <f t="shared" si="108"/>
        <v>0</v>
      </c>
    </row>
    <row r="6954" spans="6:10" x14ac:dyDescent="0.15">
      <c r="F6954" t="s">
        <v>11913</v>
      </c>
      <c r="G6954" t="s">
        <v>23932</v>
      </c>
      <c r="H6954" t="s">
        <v>11912</v>
      </c>
      <c r="I6954" t="b">
        <v>1</v>
      </c>
      <c r="J6954">
        <f t="shared" si="108"/>
        <v>0</v>
      </c>
    </row>
    <row r="6955" spans="6:10" x14ac:dyDescent="0.15">
      <c r="F6955" t="s">
        <v>11914</v>
      </c>
      <c r="G6955" t="s">
        <v>24420</v>
      </c>
      <c r="H6955" t="s">
        <v>9328</v>
      </c>
      <c r="I6955" t="b">
        <v>1</v>
      </c>
      <c r="J6955">
        <f t="shared" si="108"/>
        <v>0</v>
      </c>
    </row>
    <row r="6956" spans="6:10" x14ac:dyDescent="0.15">
      <c r="F6956" t="s">
        <v>11915</v>
      </c>
      <c r="G6956" t="s">
        <v>24421</v>
      </c>
      <c r="H6956" t="s">
        <v>9330</v>
      </c>
      <c r="I6956" t="b">
        <v>1</v>
      </c>
      <c r="J6956">
        <f t="shared" si="108"/>
        <v>0</v>
      </c>
    </row>
    <row r="6957" spans="6:10" x14ac:dyDescent="0.15">
      <c r="F6957" t="s">
        <v>11916</v>
      </c>
      <c r="G6957" t="s">
        <v>24422</v>
      </c>
      <c r="H6957" t="s">
        <v>10511</v>
      </c>
      <c r="I6957" t="b">
        <v>1</v>
      </c>
      <c r="J6957">
        <f t="shared" si="108"/>
        <v>0</v>
      </c>
    </row>
    <row r="6958" spans="6:10" x14ac:dyDescent="0.15">
      <c r="F6958" t="s">
        <v>11917</v>
      </c>
      <c r="G6958" t="s">
        <v>23789</v>
      </c>
      <c r="H6958" t="s">
        <v>9334</v>
      </c>
      <c r="I6958" t="b">
        <v>1</v>
      </c>
      <c r="J6958">
        <f t="shared" si="108"/>
        <v>0</v>
      </c>
    </row>
    <row r="6959" spans="6:10" x14ac:dyDescent="0.15">
      <c r="F6959" t="s">
        <v>11918</v>
      </c>
      <c r="G6959" t="s">
        <v>23790</v>
      </c>
      <c r="H6959" t="s">
        <v>10515</v>
      </c>
      <c r="I6959" t="b">
        <v>1</v>
      </c>
      <c r="J6959">
        <f t="shared" si="108"/>
        <v>0</v>
      </c>
    </row>
    <row r="6960" spans="6:10" x14ac:dyDescent="0.15">
      <c r="F6960" t="s">
        <v>11919</v>
      </c>
      <c r="G6960" t="s">
        <v>24054</v>
      </c>
      <c r="H6960" t="s">
        <v>9338</v>
      </c>
      <c r="I6960" t="b">
        <v>1</v>
      </c>
      <c r="J6960">
        <f t="shared" si="108"/>
        <v>0</v>
      </c>
    </row>
    <row r="6961" spans="6:10" x14ac:dyDescent="0.15">
      <c r="F6961" t="s">
        <v>11920</v>
      </c>
      <c r="G6961" t="s">
        <v>24055</v>
      </c>
      <c r="H6961" t="s">
        <v>9340</v>
      </c>
      <c r="I6961" t="b">
        <v>1</v>
      </c>
      <c r="J6961">
        <f t="shared" si="108"/>
        <v>0</v>
      </c>
    </row>
    <row r="6962" spans="6:10" x14ac:dyDescent="0.15">
      <c r="F6962" t="s">
        <v>11921</v>
      </c>
      <c r="G6962" t="s">
        <v>24056</v>
      </c>
      <c r="H6962" t="s">
        <v>9342</v>
      </c>
      <c r="I6962" t="b">
        <v>1</v>
      </c>
      <c r="J6962">
        <f t="shared" si="108"/>
        <v>0</v>
      </c>
    </row>
    <row r="6963" spans="6:10" x14ac:dyDescent="0.15">
      <c r="F6963" t="s">
        <v>11922</v>
      </c>
      <c r="G6963" t="s">
        <v>22310</v>
      </c>
      <c r="H6963" t="s">
        <v>9464</v>
      </c>
      <c r="I6963" t="b">
        <v>1</v>
      </c>
      <c r="J6963">
        <f t="shared" si="108"/>
        <v>0</v>
      </c>
    </row>
    <row r="6964" spans="6:10" x14ac:dyDescent="0.15">
      <c r="F6964" t="s">
        <v>11924</v>
      </c>
      <c r="G6964" t="s">
        <v>22228</v>
      </c>
      <c r="H6964" t="s">
        <v>11923</v>
      </c>
      <c r="I6964" t="b">
        <v>1</v>
      </c>
      <c r="J6964">
        <f t="shared" si="108"/>
        <v>0</v>
      </c>
    </row>
    <row r="6965" spans="6:10" x14ac:dyDescent="0.15">
      <c r="F6965" t="s">
        <v>11925</v>
      </c>
      <c r="G6965" t="s">
        <v>22235</v>
      </c>
      <c r="H6965" t="s">
        <v>3648</v>
      </c>
      <c r="I6965" t="b">
        <v>1</v>
      </c>
      <c r="J6965">
        <f t="shared" si="108"/>
        <v>0</v>
      </c>
    </row>
    <row r="6966" spans="6:10" x14ac:dyDescent="0.15">
      <c r="F6966" t="s">
        <v>11926</v>
      </c>
      <c r="G6966" t="s">
        <v>22236</v>
      </c>
      <c r="H6966" t="s">
        <v>9349</v>
      </c>
      <c r="I6966" t="b">
        <v>1</v>
      </c>
      <c r="J6966">
        <f t="shared" si="108"/>
        <v>0</v>
      </c>
    </row>
    <row r="6967" spans="6:10" x14ac:dyDescent="0.15">
      <c r="F6967" t="s">
        <v>11927</v>
      </c>
      <c r="G6967" t="s">
        <v>24423</v>
      </c>
      <c r="H6967" t="s">
        <v>10524</v>
      </c>
      <c r="I6967" t="b">
        <v>1</v>
      </c>
      <c r="J6967">
        <f t="shared" si="108"/>
        <v>0</v>
      </c>
    </row>
    <row r="6968" spans="6:10" x14ac:dyDescent="0.15">
      <c r="F6968" t="s">
        <v>11928</v>
      </c>
      <c r="G6968" t="s">
        <v>21499</v>
      </c>
      <c r="H6968" t="s">
        <v>9353</v>
      </c>
      <c r="I6968" t="b">
        <v>1</v>
      </c>
      <c r="J6968">
        <f t="shared" si="108"/>
        <v>0</v>
      </c>
    </row>
    <row r="6969" spans="6:10" x14ac:dyDescent="0.15">
      <c r="F6969" t="s">
        <v>11929</v>
      </c>
      <c r="G6969" t="s">
        <v>24057</v>
      </c>
      <c r="H6969" t="s">
        <v>10527</v>
      </c>
      <c r="I6969" t="b">
        <v>1</v>
      </c>
      <c r="J6969">
        <f t="shared" si="108"/>
        <v>0</v>
      </c>
    </row>
    <row r="6970" spans="6:10" x14ac:dyDescent="0.15">
      <c r="F6970" t="s">
        <v>11930</v>
      </c>
      <c r="G6970" t="s">
        <v>24058</v>
      </c>
      <c r="H6970" t="s">
        <v>9357</v>
      </c>
      <c r="I6970" t="b">
        <v>1</v>
      </c>
      <c r="J6970">
        <f t="shared" si="108"/>
        <v>0</v>
      </c>
    </row>
    <row r="6971" spans="6:10" x14ac:dyDescent="0.15">
      <c r="F6971" t="s">
        <v>11931</v>
      </c>
      <c r="G6971" t="s">
        <v>22319</v>
      </c>
      <c r="H6971" t="s">
        <v>9477</v>
      </c>
      <c r="I6971" t="b">
        <v>1</v>
      </c>
      <c r="J6971">
        <f t="shared" si="108"/>
        <v>0</v>
      </c>
    </row>
    <row r="6972" spans="6:10" x14ac:dyDescent="0.15">
      <c r="F6972" t="s">
        <v>11932</v>
      </c>
      <c r="G6972" t="s">
        <v>24059</v>
      </c>
      <c r="H6972" t="s">
        <v>10531</v>
      </c>
      <c r="I6972" t="b">
        <v>1</v>
      </c>
      <c r="J6972">
        <f t="shared" si="108"/>
        <v>0</v>
      </c>
    </row>
    <row r="6973" spans="6:10" x14ac:dyDescent="0.15">
      <c r="F6973" t="s">
        <v>11933</v>
      </c>
      <c r="G6973" t="s">
        <v>23361</v>
      </c>
      <c r="H6973" t="s">
        <v>9964</v>
      </c>
      <c r="I6973" t="b">
        <v>1</v>
      </c>
      <c r="J6973">
        <f t="shared" si="108"/>
        <v>0</v>
      </c>
    </row>
    <row r="6974" spans="6:10" x14ac:dyDescent="0.15">
      <c r="F6974" t="s">
        <v>11935</v>
      </c>
      <c r="G6974" t="s">
        <v>24018</v>
      </c>
      <c r="H6974" t="s">
        <v>11934</v>
      </c>
      <c r="I6974" t="b">
        <v>1</v>
      </c>
      <c r="J6974">
        <f t="shared" si="108"/>
        <v>0</v>
      </c>
    </row>
    <row r="6975" spans="6:10" x14ac:dyDescent="0.15">
      <c r="F6975" t="s">
        <v>11936</v>
      </c>
      <c r="G6975" t="s">
        <v>24424</v>
      </c>
      <c r="H6975" t="s">
        <v>9367</v>
      </c>
      <c r="I6975" t="b">
        <v>1</v>
      </c>
      <c r="J6975">
        <f t="shared" si="108"/>
        <v>0</v>
      </c>
    </row>
    <row r="6976" spans="6:10" x14ac:dyDescent="0.15">
      <c r="F6976" t="s">
        <v>11937</v>
      </c>
      <c r="G6976" t="s">
        <v>22249</v>
      </c>
      <c r="H6976" t="s">
        <v>10061</v>
      </c>
      <c r="I6976" t="b">
        <v>1</v>
      </c>
      <c r="J6976">
        <f t="shared" si="108"/>
        <v>0</v>
      </c>
    </row>
    <row r="6977" spans="6:10" x14ac:dyDescent="0.15">
      <c r="F6977" t="s">
        <v>11938</v>
      </c>
      <c r="G6977" t="s">
        <v>23796</v>
      </c>
      <c r="H6977" t="s">
        <v>9371</v>
      </c>
      <c r="I6977" t="b">
        <v>1</v>
      </c>
      <c r="J6977">
        <f t="shared" si="108"/>
        <v>0</v>
      </c>
    </row>
    <row r="6978" spans="6:10" x14ac:dyDescent="0.15">
      <c r="F6978" t="s">
        <v>11939</v>
      </c>
      <c r="G6978" t="s">
        <v>24425</v>
      </c>
      <c r="H6978" t="s">
        <v>9241</v>
      </c>
      <c r="I6978" t="b">
        <v>1</v>
      </c>
      <c r="J6978">
        <f t="shared" si="108"/>
        <v>0</v>
      </c>
    </row>
    <row r="6979" spans="6:10" x14ac:dyDescent="0.15">
      <c r="F6979" t="s">
        <v>11940</v>
      </c>
      <c r="G6979" t="s">
        <v>24061</v>
      </c>
      <c r="H6979" t="s">
        <v>9243</v>
      </c>
      <c r="I6979" t="b">
        <v>1</v>
      </c>
      <c r="J6979">
        <f t="shared" si="108"/>
        <v>0</v>
      </c>
    </row>
    <row r="6980" spans="6:10" x14ac:dyDescent="0.15">
      <c r="F6980" t="s">
        <v>11941</v>
      </c>
      <c r="G6980" t="s">
        <v>24062</v>
      </c>
      <c r="H6980" t="s">
        <v>9375</v>
      </c>
      <c r="I6980" t="b">
        <v>1</v>
      </c>
      <c r="J6980">
        <f t="shared" si="108"/>
        <v>0</v>
      </c>
    </row>
    <row r="6981" spans="6:10" x14ac:dyDescent="0.15">
      <c r="F6981" t="s">
        <v>11942</v>
      </c>
      <c r="G6981" t="s">
        <v>24063</v>
      </c>
      <c r="H6981" t="s">
        <v>9377</v>
      </c>
      <c r="I6981" t="b">
        <v>1</v>
      </c>
      <c r="J6981">
        <f t="shared" si="108"/>
        <v>0</v>
      </c>
    </row>
    <row r="6982" spans="6:10" x14ac:dyDescent="0.15">
      <c r="F6982" t="s">
        <v>11943</v>
      </c>
      <c r="G6982" t="s">
        <v>24064</v>
      </c>
      <c r="H6982" t="s">
        <v>9379</v>
      </c>
      <c r="I6982" t="b">
        <v>1</v>
      </c>
      <c r="J6982">
        <f t="shared" si="108"/>
        <v>0</v>
      </c>
    </row>
    <row r="6983" spans="6:10" x14ac:dyDescent="0.15">
      <c r="F6983" t="s">
        <v>11944</v>
      </c>
      <c r="G6983" t="s">
        <v>22089</v>
      </c>
      <c r="H6983" t="s">
        <v>9251</v>
      </c>
      <c r="I6983" t="b">
        <v>1</v>
      </c>
      <c r="J6983">
        <f t="shared" ref="J6983:J7046" si="109">IF(G6983=H6983,1,0)</f>
        <v>0</v>
      </c>
    </row>
    <row r="6984" spans="6:10" x14ac:dyDescent="0.15">
      <c r="F6984" t="s">
        <v>11946</v>
      </c>
      <c r="G6984" t="s">
        <v>20831</v>
      </c>
      <c r="H6984" t="s">
        <v>11945</v>
      </c>
      <c r="I6984" t="b">
        <v>1</v>
      </c>
      <c r="J6984">
        <f t="shared" si="109"/>
        <v>0</v>
      </c>
    </row>
    <row r="6985" spans="6:10" x14ac:dyDescent="0.15">
      <c r="F6985" t="s">
        <v>11947</v>
      </c>
      <c r="G6985" t="s">
        <v>24426</v>
      </c>
      <c r="H6985" t="s">
        <v>10546</v>
      </c>
      <c r="I6985" t="b">
        <v>1</v>
      </c>
      <c r="J6985">
        <f t="shared" si="109"/>
        <v>0</v>
      </c>
    </row>
    <row r="6986" spans="6:10" x14ac:dyDescent="0.15">
      <c r="F6986" t="s">
        <v>11948</v>
      </c>
      <c r="G6986" t="s">
        <v>24427</v>
      </c>
      <c r="H6986" t="s">
        <v>9386</v>
      </c>
      <c r="I6986" t="b">
        <v>1</v>
      </c>
      <c r="J6986">
        <f t="shared" si="109"/>
        <v>0</v>
      </c>
    </row>
    <row r="6987" spans="6:10" x14ac:dyDescent="0.15">
      <c r="F6987" t="s">
        <v>11949</v>
      </c>
      <c r="G6987" t="s">
        <v>24428</v>
      </c>
      <c r="H6987" t="s">
        <v>9388</v>
      </c>
      <c r="I6987" t="b">
        <v>1</v>
      </c>
      <c r="J6987">
        <f t="shared" si="109"/>
        <v>0</v>
      </c>
    </row>
    <row r="6988" spans="6:10" x14ac:dyDescent="0.15">
      <c r="F6988" t="s">
        <v>11950</v>
      </c>
      <c r="G6988" t="s">
        <v>23802</v>
      </c>
      <c r="H6988" t="s">
        <v>9508</v>
      </c>
      <c r="I6988" t="b">
        <v>1</v>
      </c>
      <c r="J6988">
        <f t="shared" si="109"/>
        <v>0</v>
      </c>
    </row>
    <row r="6989" spans="6:10" x14ac:dyDescent="0.15">
      <c r="F6989" t="s">
        <v>11951</v>
      </c>
      <c r="G6989" t="s">
        <v>24065</v>
      </c>
      <c r="H6989" t="s">
        <v>10552</v>
      </c>
      <c r="I6989" t="b">
        <v>1</v>
      </c>
      <c r="J6989">
        <f t="shared" si="109"/>
        <v>0</v>
      </c>
    </row>
    <row r="6990" spans="6:10" x14ac:dyDescent="0.15">
      <c r="F6990" t="s">
        <v>11952</v>
      </c>
      <c r="G6990" t="s">
        <v>21102</v>
      </c>
      <c r="H6990" t="s">
        <v>3564</v>
      </c>
      <c r="I6990" t="b">
        <v>1</v>
      </c>
      <c r="J6990">
        <f t="shared" si="109"/>
        <v>0</v>
      </c>
    </row>
    <row r="6991" spans="6:10" x14ac:dyDescent="0.15">
      <c r="F6991" t="s">
        <v>11953</v>
      </c>
      <c r="G6991" t="s">
        <v>24066</v>
      </c>
      <c r="H6991" t="s">
        <v>3566</v>
      </c>
      <c r="I6991" t="b">
        <v>1</v>
      </c>
      <c r="J6991">
        <f t="shared" si="109"/>
        <v>0</v>
      </c>
    </row>
    <row r="6992" spans="6:10" x14ac:dyDescent="0.15">
      <c r="F6992" t="s">
        <v>11954</v>
      </c>
      <c r="G6992" t="s">
        <v>22354</v>
      </c>
      <c r="H6992" t="s">
        <v>10556</v>
      </c>
      <c r="I6992" t="b">
        <v>1</v>
      </c>
      <c r="J6992">
        <f t="shared" si="109"/>
        <v>0</v>
      </c>
    </row>
    <row r="6993" spans="6:10" x14ac:dyDescent="0.15">
      <c r="F6993" t="s">
        <v>11955</v>
      </c>
      <c r="G6993" t="s">
        <v>23385</v>
      </c>
      <c r="H6993" t="s">
        <v>3570</v>
      </c>
      <c r="I6993" t="b">
        <v>1</v>
      </c>
      <c r="J6993">
        <f t="shared" si="109"/>
        <v>0</v>
      </c>
    </row>
    <row r="6994" spans="6:10" x14ac:dyDescent="0.15">
      <c r="F6994" t="s">
        <v>11957</v>
      </c>
      <c r="G6994" t="s">
        <v>24429</v>
      </c>
      <c r="H6994" t="s">
        <v>11956</v>
      </c>
      <c r="I6994" t="b">
        <v>1</v>
      </c>
      <c r="J6994">
        <f t="shared" si="109"/>
        <v>0</v>
      </c>
    </row>
    <row r="6995" spans="6:10" x14ac:dyDescent="0.15">
      <c r="F6995" t="s">
        <v>11958</v>
      </c>
      <c r="G6995" t="s">
        <v>22271</v>
      </c>
      <c r="H6995" t="s">
        <v>3574</v>
      </c>
      <c r="I6995" t="b">
        <v>1</v>
      </c>
      <c r="J6995">
        <f t="shared" si="109"/>
        <v>0</v>
      </c>
    </row>
    <row r="6996" spans="6:10" x14ac:dyDescent="0.15">
      <c r="F6996" t="s">
        <v>11959</v>
      </c>
      <c r="G6996" t="s">
        <v>24217</v>
      </c>
      <c r="H6996" t="s">
        <v>3576</v>
      </c>
      <c r="I6996" t="b">
        <v>1</v>
      </c>
      <c r="J6996">
        <f t="shared" si="109"/>
        <v>0</v>
      </c>
    </row>
    <row r="6997" spans="6:10" x14ac:dyDescent="0.15">
      <c r="F6997" t="s">
        <v>11960</v>
      </c>
      <c r="G6997" t="s">
        <v>24430</v>
      </c>
      <c r="H6997" t="s">
        <v>3578</v>
      </c>
      <c r="I6997" t="b">
        <v>1</v>
      </c>
      <c r="J6997">
        <f t="shared" si="109"/>
        <v>0</v>
      </c>
    </row>
    <row r="6998" spans="6:10" x14ac:dyDescent="0.15">
      <c r="F6998" t="s">
        <v>11962</v>
      </c>
      <c r="G6998" t="s">
        <v>24431</v>
      </c>
      <c r="H6998" t="s">
        <v>11961</v>
      </c>
      <c r="I6998" t="b">
        <v>1</v>
      </c>
      <c r="J6998">
        <f t="shared" si="109"/>
        <v>0</v>
      </c>
    </row>
    <row r="6999" spans="6:10" x14ac:dyDescent="0.15">
      <c r="F6999" t="s">
        <v>11963</v>
      </c>
      <c r="G6999" t="s">
        <v>23805</v>
      </c>
      <c r="H6999" t="s">
        <v>9411</v>
      </c>
      <c r="I6999" t="b">
        <v>1</v>
      </c>
      <c r="J6999">
        <f t="shared" si="109"/>
        <v>0</v>
      </c>
    </row>
    <row r="7000" spans="6:10" x14ac:dyDescent="0.15">
      <c r="F7000" t="s">
        <v>11964</v>
      </c>
      <c r="G7000" t="s">
        <v>24068</v>
      </c>
      <c r="H7000" t="s">
        <v>3584</v>
      </c>
      <c r="I7000" t="b">
        <v>1</v>
      </c>
      <c r="J7000">
        <f t="shared" si="109"/>
        <v>0</v>
      </c>
    </row>
    <row r="7001" spans="6:10" x14ac:dyDescent="0.15">
      <c r="F7001" t="s">
        <v>11965</v>
      </c>
      <c r="G7001" t="s">
        <v>24069</v>
      </c>
      <c r="H7001" t="s">
        <v>3586</v>
      </c>
      <c r="I7001" t="b">
        <v>1</v>
      </c>
      <c r="J7001">
        <f t="shared" si="109"/>
        <v>0</v>
      </c>
    </row>
    <row r="7002" spans="6:10" x14ac:dyDescent="0.15">
      <c r="F7002" t="s">
        <v>11966</v>
      </c>
      <c r="G7002" t="s">
        <v>22371</v>
      </c>
      <c r="H7002" t="s">
        <v>3588</v>
      </c>
      <c r="I7002" t="b">
        <v>1</v>
      </c>
      <c r="J7002">
        <f t="shared" si="109"/>
        <v>0</v>
      </c>
    </row>
    <row r="7003" spans="6:10" x14ac:dyDescent="0.15">
      <c r="F7003" t="s">
        <v>11967</v>
      </c>
      <c r="G7003" t="s">
        <v>22372</v>
      </c>
      <c r="H7003" t="s">
        <v>3590</v>
      </c>
      <c r="I7003" t="b">
        <v>1</v>
      </c>
      <c r="J7003">
        <f t="shared" si="109"/>
        <v>0</v>
      </c>
    </row>
    <row r="7004" spans="6:10" x14ac:dyDescent="0.15">
      <c r="F7004" t="s">
        <v>11969</v>
      </c>
      <c r="G7004" t="s">
        <v>23265</v>
      </c>
      <c r="H7004" t="s">
        <v>11968</v>
      </c>
      <c r="I7004" t="b">
        <v>1</v>
      </c>
      <c r="J7004">
        <f t="shared" si="109"/>
        <v>0</v>
      </c>
    </row>
    <row r="7005" spans="6:10" x14ac:dyDescent="0.15">
      <c r="F7005" t="s">
        <v>11970</v>
      </c>
      <c r="G7005" t="s">
        <v>21569</v>
      </c>
      <c r="H7005" t="s">
        <v>3594</v>
      </c>
      <c r="I7005" t="b">
        <v>1</v>
      </c>
      <c r="J7005">
        <f t="shared" si="109"/>
        <v>0</v>
      </c>
    </row>
    <row r="7006" spans="6:10" x14ac:dyDescent="0.15">
      <c r="F7006" t="s">
        <v>11971</v>
      </c>
      <c r="G7006" t="s">
        <v>24432</v>
      </c>
      <c r="H7006" t="s">
        <v>3596</v>
      </c>
      <c r="I7006" t="b">
        <v>1</v>
      </c>
      <c r="J7006">
        <f t="shared" si="109"/>
        <v>0</v>
      </c>
    </row>
    <row r="7007" spans="6:10" x14ac:dyDescent="0.15">
      <c r="F7007" t="s">
        <v>11972</v>
      </c>
      <c r="G7007" t="s">
        <v>24433</v>
      </c>
      <c r="H7007" t="s">
        <v>3598</v>
      </c>
      <c r="I7007" t="b">
        <v>1</v>
      </c>
      <c r="J7007">
        <f t="shared" si="109"/>
        <v>0</v>
      </c>
    </row>
    <row r="7008" spans="6:10" x14ac:dyDescent="0.15">
      <c r="F7008" t="s">
        <v>11973</v>
      </c>
      <c r="G7008" t="s">
        <v>24434</v>
      </c>
      <c r="H7008" t="s">
        <v>3600</v>
      </c>
      <c r="I7008" t="b">
        <v>1</v>
      </c>
      <c r="J7008">
        <f t="shared" si="109"/>
        <v>0</v>
      </c>
    </row>
    <row r="7009" spans="6:10" x14ac:dyDescent="0.15">
      <c r="F7009" t="s">
        <v>11974</v>
      </c>
      <c r="G7009" t="s">
        <v>23809</v>
      </c>
      <c r="H7009" t="s">
        <v>9428</v>
      </c>
      <c r="I7009" t="b">
        <v>1</v>
      </c>
      <c r="J7009">
        <f t="shared" si="109"/>
        <v>0</v>
      </c>
    </row>
    <row r="7010" spans="6:10" x14ac:dyDescent="0.15">
      <c r="F7010" t="s">
        <v>11975</v>
      </c>
      <c r="G7010" t="s">
        <v>23810</v>
      </c>
      <c r="H7010" t="s">
        <v>3604</v>
      </c>
      <c r="I7010" t="b">
        <v>1</v>
      </c>
      <c r="J7010">
        <f t="shared" si="109"/>
        <v>0</v>
      </c>
    </row>
    <row r="7011" spans="6:10" x14ac:dyDescent="0.15">
      <c r="F7011" t="s">
        <v>11976</v>
      </c>
      <c r="G7011" t="s">
        <v>24070</v>
      </c>
      <c r="H7011" t="s">
        <v>10580</v>
      </c>
      <c r="I7011" t="b">
        <v>1</v>
      </c>
      <c r="J7011">
        <f t="shared" si="109"/>
        <v>0</v>
      </c>
    </row>
    <row r="7012" spans="6:10" x14ac:dyDescent="0.15">
      <c r="F7012" t="s">
        <v>11977</v>
      </c>
      <c r="G7012" t="s">
        <v>24071</v>
      </c>
      <c r="H7012" t="s">
        <v>3608</v>
      </c>
      <c r="I7012" t="b">
        <v>1</v>
      </c>
      <c r="J7012">
        <f t="shared" si="109"/>
        <v>0</v>
      </c>
    </row>
    <row r="7013" spans="6:10" x14ac:dyDescent="0.15">
      <c r="F7013" t="s">
        <v>11978</v>
      </c>
      <c r="G7013" t="s">
        <v>23410</v>
      </c>
      <c r="H7013" t="s">
        <v>3610</v>
      </c>
      <c r="I7013" t="b">
        <v>1</v>
      </c>
      <c r="J7013">
        <f t="shared" si="109"/>
        <v>0</v>
      </c>
    </row>
    <row r="7014" spans="6:10" x14ac:dyDescent="0.15">
      <c r="F7014" t="s">
        <v>11980</v>
      </c>
      <c r="G7014" t="s">
        <v>24435</v>
      </c>
      <c r="H7014" t="s">
        <v>11979</v>
      </c>
      <c r="I7014" t="b">
        <v>1</v>
      </c>
      <c r="J7014">
        <f t="shared" si="109"/>
        <v>0</v>
      </c>
    </row>
    <row r="7015" spans="6:10" x14ac:dyDescent="0.15">
      <c r="F7015" t="s">
        <v>11981</v>
      </c>
      <c r="G7015" t="s">
        <v>24436</v>
      </c>
      <c r="H7015" t="s">
        <v>3614</v>
      </c>
      <c r="I7015" t="b">
        <v>1</v>
      </c>
      <c r="J7015">
        <f t="shared" si="109"/>
        <v>0</v>
      </c>
    </row>
    <row r="7016" spans="6:10" x14ac:dyDescent="0.15">
      <c r="F7016" t="s">
        <v>11982</v>
      </c>
      <c r="G7016" t="s">
        <v>24437</v>
      </c>
      <c r="H7016" t="s">
        <v>3616</v>
      </c>
      <c r="I7016" t="b">
        <v>1</v>
      </c>
      <c r="J7016">
        <f t="shared" si="109"/>
        <v>0</v>
      </c>
    </row>
    <row r="7017" spans="6:10" x14ac:dyDescent="0.15">
      <c r="F7017" t="s">
        <v>11983</v>
      </c>
      <c r="G7017" t="s">
        <v>24438</v>
      </c>
      <c r="H7017" t="s">
        <v>3618</v>
      </c>
      <c r="I7017" t="b">
        <v>1</v>
      </c>
      <c r="J7017">
        <f t="shared" si="109"/>
        <v>0</v>
      </c>
    </row>
    <row r="7018" spans="6:10" x14ac:dyDescent="0.15">
      <c r="F7018" t="s">
        <v>11984</v>
      </c>
      <c r="G7018" t="s">
        <v>21592</v>
      </c>
      <c r="H7018" t="s">
        <v>3620</v>
      </c>
      <c r="I7018" t="b">
        <v>1</v>
      </c>
      <c r="J7018">
        <f t="shared" si="109"/>
        <v>0</v>
      </c>
    </row>
    <row r="7019" spans="6:10" x14ac:dyDescent="0.15">
      <c r="F7019" t="s">
        <v>11985</v>
      </c>
      <c r="G7019" t="s">
        <v>24073</v>
      </c>
      <c r="H7019" t="s">
        <v>10117</v>
      </c>
      <c r="I7019" t="b">
        <v>1</v>
      </c>
      <c r="J7019">
        <f t="shared" si="109"/>
        <v>0</v>
      </c>
    </row>
    <row r="7020" spans="6:10" x14ac:dyDescent="0.15">
      <c r="F7020" t="s">
        <v>11986</v>
      </c>
      <c r="G7020" t="s">
        <v>24074</v>
      </c>
      <c r="H7020" t="s">
        <v>3624</v>
      </c>
      <c r="I7020" t="b">
        <v>1</v>
      </c>
      <c r="J7020">
        <f t="shared" si="109"/>
        <v>0</v>
      </c>
    </row>
    <row r="7021" spans="6:10" x14ac:dyDescent="0.15">
      <c r="F7021" t="s">
        <v>11987</v>
      </c>
      <c r="G7021" t="s">
        <v>21151</v>
      </c>
      <c r="H7021" t="s">
        <v>3626</v>
      </c>
      <c r="I7021" t="b">
        <v>1</v>
      </c>
      <c r="J7021">
        <f t="shared" si="109"/>
        <v>0</v>
      </c>
    </row>
    <row r="7022" spans="6:10" x14ac:dyDescent="0.15">
      <c r="F7022" t="s">
        <v>11988</v>
      </c>
      <c r="G7022" t="s">
        <v>22400</v>
      </c>
      <c r="H7022" t="s">
        <v>3628</v>
      </c>
      <c r="I7022" t="b">
        <v>1</v>
      </c>
      <c r="J7022">
        <f t="shared" si="109"/>
        <v>0</v>
      </c>
    </row>
    <row r="7023" spans="6:10" x14ac:dyDescent="0.15">
      <c r="F7023" t="s">
        <v>11989</v>
      </c>
      <c r="G7023" t="s">
        <v>23421</v>
      </c>
      <c r="H7023" t="s">
        <v>10594</v>
      </c>
      <c r="I7023" t="b">
        <v>1</v>
      </c>
      <c r="J7023">
        <f t="shared" si="109"/>
        <v>0</v>
      </c>
    </row>
    <row r="7024" spans="6:10" x14ac:dyDescent="0.15">
      <c r="F7024" t="s">
        <v>11991</v>
      </c>
      <c r="G7024" t="s">
        <v>20902</v>
      </c>
      <c r="H7024" t="s">
        <v>11990</v>
      </c>
      <c r="I7024" t="b">
        <v>1</v>
      </c>
      <c r="J7024">
        <f t="shared" si="109"/>
        <v>0</v>
      </c>
    </row>
    <row r="7025" spans="6:10" x14ac:dyDescent="0.15">
      <c r="F7025" t="s">
        <v>11992</v>
      </c>
      <c r="G7025" t="s">
        <v>24439</v>
      </c>
      <c r="H7025" t="s">
        <v>3634</v>
      </c>
      <c r="I7025" t="b">
        <v>1</v>
      </c>
      <c r="J7025">
        <f t="shared" si="109"/>
        <v>0</v>
      </c>
    </row>
    <row r="7026" spans="6:10" x14ac:dyDescent="0.15">
      <c r="F7026" t="s">
        <v>11993</v>
      </c>
      <c r="G7026" t="s">
        <v>24440</v>
      </c>
      <c r="H7026" t="s">
        <v>3636</v>
      </c>
      <c r="I7026" t="b">
        <v>1</v>
      </c>
      <c r="J7026">
        <f t="shared" si="109"/>
        <v>0</v>
      </c>
    </row>
    <row r="7027" spans="6:10" x14ac:dyDescent="0.15">
      <c r="F7027" t="s">
        <v>11994</v>
      </c>
      <c r="G7027" t="s">
        <v>24441</v>
      </c>
      <c r="H7027" t="s">
        <v>10599</v>
      </c>
      <c r="I7027" t="b">
        <v>1</v>
      </c>
      <c r="J7027">
        <f t="shared" si="109"/>
        <v>0</v>
      </c>
    </row>
    <row r="7028" spans="6:10" x14ac:dyDescent="0.15">
      <c r="F7028" t="s">
        <v>11995</v>
      </c>
      <c r="G7028" t="s">
        <v>23816</v>
      </c>
      <c r="H7028" t="s">
        <v>3640</v>
      </c>
      <c r="I7028" t="b">
        <v>1</v>
      </c>
      <c r="J7028">
        <f t="shared" si="109"/>
        <v>0</v>
      </c>
    </row>
    <row r="7029" spans="6:10" x14ac:dyDescent="0.15">
      <c r="F7029" t="s">
        <v>11996</v>
      </c>
      <c r="G7029" t="s">
        <v>24076</v>
      </c>
      <c r="H7029" t="s">
        <v>9462</v>
      </c>
      <c r="I7029" t="b">
        <v>1</v>
      </c>
      <c r="J7029">
        <f t="shared" si="109"/>
        <v>0</v>
      </c>
    </row>
    <row r="7030" spans="6:10" x14ac:dyDescent="0.15">
      <c r="F7030" t="s">
        <v>11997</v>
      </c>
      <c r="G7030" t="s">
        <v>24077</v>
      </c>
      <c r="H7030" t="s">
        <v>10604</v>
      </c>
      <c r="I7030" t="b">
        <v>1</v>
      </c>
      <c r="J7030">
        <f t="shared" si="109"/>
        <v>0</v>
      </c>
    </row>
    <row r="7031" spans="6:10" x14ac:dyDescent="0.15">
      <c r="F7031" t="s">
        <v>11998</v>
      </c>
      <c r="G7031" t="s">
        <v>21616</v>
      </c>
      <c r="H7031" t="s">
        <v>3646</v>
      </c>
      <c r="I7031" t="b">
        <v>1</v>
      </c>
      <c r="J7031">
        <f t="shared" si="109"/>
        <v>0</v>
      </c>
    </row>
    <row r="7032" spans="6:10" x14ac:dyDescent="0.15">
      <c r="F7032" t="s">
        <v>11999</v>
      </c>
      <c r="G7032" t="s">
        <v>24078</v>
      </c>
      <c r="H7032" t="s">
        <v>3648</v>
      </c>
      <c r="I7032" t="b">
        <v>1</v>
      </c>
      <c r="J7032">
        <f t="shared" si="109"/>
        <v>0</v>
      </c>
    </row>
    <row r="7033" spans="6:10" x14ac:dyDescent="0.15">
      <c r="F7033" t="s">
        <v>12000</v>
      </c>
      <c r="G7033" t="s">
        <v>23432</v>
      </c>
      <c r="H7033" t="s">
        <v>3650</v>
      </c>
      <c r="I7033" t="b">
        <v>1</v>
      </c>
      <c r="J7033">
        <f t="shared" si="109"/>
        <v>0</v>
      </c>
    </row>
    <row r="7034" spans="6:10" x14ac:dyDescent="0.15">
      <c r="F7034" t="s">
        <v>12002</v>
      </c>
      <c r="G7034" t="s">
        <v>22681</v>
      </c>
      <c r="H7034" t="s">
        <v>12001</v>
      </c>
      <c r="I7034" t="b">
        <v>1</v>
      </c>
      <c r="J7034">
        <f t="shared" si="109"/>
        <v>0</v>
      </c>
    </row>
    <row r="7035" spans="6:10" x14ac:dyDescent="0.15">
      <c r="F7035" t="s">
        <v>12003</v>
      </c>
      <c r="G7035" t="s">
        <v>21623</v>
      </c>
      <c r="H7035" t="s">
        <v>9472</v>
      </c>
      <c r="I7035" t="b">
        <v>1</v>
      </c>
      <c r="J7035">
        <f t="shared" si="109"/>
        <v>0</v>
      </c>
    </row>
    <row r="7036" spans="6:10" x14ac:dyDescent="0.15">
      <c r="F7036" t="s">
        <v>12004</v>
      </c>
      <c r="G7036" t="s">
        <v>24442</v>
      </c>
      <c r="H7036" t="s">
        <v>3656</v>
      </c>
      <c r="I7036" t="b">
        <v>1</v>
      </c>
      <c r="J7036">
        <f t="shared" si="109"/>
        <v>0</v>
      </c>
    </row>
    <row r="7037" spans="6:10" x14ac:dyDescent="0.15">
      <c r="F7037" t="s">
        <v>12005</v>
      </c>
      <c r="G7037" t="s">
        <v>24443</v>
      </c>
      <c r="H7037" t="s">
        <v>9475</v>
      </c>
      <c r="I7037" t="b">
        <v>1</v>
      </c>
      <c r="J7037">
        <f t="shared" si="109"/>
        <v>0</v>
      </c>
    </row>
    <row r="7038" spans="6:10" x14ac:dyDescent="0.15">
      <c r="F7038" t="s">
        <v>12006</v>
      </c>
      <c r="G7038" t="s">
        <v>24444</v>
      </c>
      <c r="H7038" t="s">
        <v>3660</v>
      </c>
      <c r="I7038" t="b">
        <v>1</v>
      </c>
      <c r="J7038">
        <f t="shared" si="109"/>
        <v>0</v>
      </c>
    </row>
    <row r="7039" spans="6:10" x14ac:dyDescent="0.15">
      <c r="F7039" t="s">
        <v>12007</v>
      </c>
      <c r="G7039" t="s">
        <v>24080</v>
      </c>
      <c r="H7039" t="s">
        <v>9479</v>
      </c>
      <c r="I7039" t="b">
        <v>1</v>
      </c>
      <c r="J7039">
        <f t="shared" si="109"/>
        <v>0</v>
      </c>
    </row>
    <row r="7040" spans="6:10" x14ac:dyDescent="0.15">
      <c r="F7040" t="s">
        <v>12008</v>
      </c>
      <c r="G7040" t="s">
        <v>24081</v>
      </c>
      <c r="H7040" t="s">
        <v>10616</v>
      </c>
      <c r="I7040" t="b">
        <v>1</v>
      </c>
      <c r="J7040">
        <f t="shared" si="109"/>
        <v>0</v>
      </c>
    </row>
    <row r="7041" spans="6:10" x14ac:dyDescent="0.15">
      <c r="F7041" t="s">
        <v>12009</v>
      </c>
      <c r="G7041" t="s">
        <v>24082</v>
      </c>
      <c r="H7041" t="s">
        <v>9483</v>
      </c>
      <c r="I7041" t="b">
        <v>1</v>
      </c>
      <c r="J7041">
        <f t="shared" si="109"/>
        <v>0</v>
      </c>
    </row>
    <row r="7042" spans="6:10" x14ac:dyDescent="0.15">
      <c r="F7042" t="s">
        <v>12010</v>
      </c>
      <c r="G7042" t="s">
        <v>24083</v>
      </c>
      <c r="H7042" t="s">
        <v>9485</v>
      </c>
      <c r="I7042" t="b">
        <v>1</v>
      </c>
      <c r="J7042">
        <f t="shared" si="109"/>
        <v>0</v>
      </c>
    </row>
    <row r="7043" spans="6:10" x14ac:dyDescent="0.15">
      <c r="F7043" t="s">
        <v>12011</v>
      </c>
      <c r="G7043" t="s">
        <v>23442</v>
      </c>
      <c r="H7043" t="s">
        <v>3670</v>
      </c>
      <c r="I7043" t="b">
        <v>1</v>
      </c>
      <c r="J7043">
        <f t="shared" si="109"/>
        <v>0</v>
      </c>
    </row>
    <row r="7044" spans="6:10" x14ac:dyDescent="0.15">
      <c r="F7044" t="s">
        <v>12013</v>
      </c>
      <c r="G7044" t="s">
        <v>21781</v>
      </c>
      <c r="H7044" t="s">
        <v>12012</v>
      </c>
      <c r="I7044" t="b">
        <v>1</v>
      </c>
      <c r="J7044">
        <f t="shared" si="109"/>
        <v>0</v>
      </c>
    </row>
    <row r="7045" spans="6:10" x14ac:dyDescent="0.15">
      <c r="F7045" t="s">
        <v>12014</v>
      </c>
      <c r="G7045" t="s">
        <v>24445</v>
      </c>
      <c r="H7045" t="s">
        <v>10622</v>
      </c>
      <c r="I7045" t="b">
        <v>1</v>
      </c>
      <c r="J7045">
        <f t="shared" si="109"/>
        <v>0</v>
      </c>
    </row>
    <row r="7046" spans="6:10" x14ac:dyDescent="0.15">
      <c r="F7046" t="s">
        <v>12015</v>
      </c>
      <c r="G7046" t="s">
        <v>24446</v>
      </c>
      <c r="H7046" t="s">
        <v>10624</v>
      </c>
      <c r="I7046" t="b">
        <v>1</v>
      </c>
      <c r="J7046">
        <f t="shared" si="109"/>
        <v>0</v>
      </c>
    </row>
    <row r="7047" spans="6:10" x14ac:dyDescent="0.15">
      <c r="F7047" t="s">
        <v>12016</v>
      </c>
      <c r="G7047" t="s">
        <v>23823</v>
      </c>
      <c r="H7047" t="s">
        <v>9494</v>
      </c>
      <c r="I7047" t="b">
        <v>1</v>
      </c>
      <c r="J7047">
        <f t="shared" ref="J7047:J7110" si="110">IF(G7047=H7047,1,0)</f>
        <v>0</v>
      </c>
    </row>
    <row r="7048" spans="6:10" x14ac:dyDescent="0.15">
      <c r="F7048" t="s">
        <v>12017</v>
      </c>
      <c r="G7048" t="s">
        <v>24447</v>
      </c>
      <c r="H7048" t="s">
        <v>9496</v>
      </c>
      <c r="I7048" t="b">
        <v>1</v>
      </c>
      <c r="J7048">
        <f t="shared" si="110"/>
        <v>0</v>
      </c>
    </row>
    <row r="7049" spans="6:10" x14ac:dyDescent="0.15">
      <c r="F7049" t="s">
        <v>12018</v>
      </c>
      <c r="G7049" t="s">
        <v>23824</v>
      </c>
      <c r="H7049" t="s">
        <v>9498</v>
      </c>
      <c r="I7049" t="b">
        <v>1</v>
      </c>
      <c r="J7049">
        <f t="shared" si="110"/>
        <v>0</v>
      </c>
    </row>
    <row r="7050" spans="6:10" x14ac:dyDescent="0.15">
      <c r="F7050" t="s">
        <v>12019</v>
      </c>
      <c r="G7050" t="s">
        <v>24085</v>
      </c>
      <c r="H7050" t="s">
        <v>9500</v>
      </c>
      <c r="I7050" t="b">
        <v>1</v>
      </c>
      <c r="J7050">
        <f t="shared" si="110"/>
        <v>0</v>
      </c>
    </row>
    <row r="7051" spans="6:10" x14ac:dyDescent="0.15">
      <c r="F7051" t="s">
        <v>12020</v>
      </c>
      <c r="G7051" t="s">
        <v>24086</v>
      </c>
      <c r="H7051" t="s">
        <v>3686</v>
      </c>
      <c r="I7051" t="b">
        <v>1</v>
      </c>
      <c r="J7051">
        <f t="shared" si="110"/>
        <v>0</v>
      </c>
    </row>
    <row r="7052" spans="6:10" x14ac:dyDescent="0.15">
      <c r="F7052" t="s">
        <v>12021</v>
      </c>
      <c r="G7052" t="s">
        <v>24448</v>
      </c>
      <c r="H7052" t="s">
        <v>3688</v>
      </c>
      <c r="I7052" t="b">
        <v>1</v>
      </c>
      <c r="J7052">
        <f t="shared" si="110"/>
        <v>0</v>
      </c>
    </row>
    <row r="7053" spans="6:10" x14ac:dyDescent="0.15">
      <c r="F7053" t="s">
        <v>12022</v>
      </c>
      <c r="G7053" t="s">
        <v>24088</v>
      </c>
      <c r="H7053" t="s">
        <v>3690</v>
      </c>
      <c r="I7053" t="b">
        <v>1</v>
      </c>
      <c r="J7053">
        <f t="shared" si="110"/>
        <v>0</v>
      </c>
    </row>
    <row r="7054" spans="6:10" x14ac:dyDescent="0.15">
      <c r="F7054" t="s">
        <v>12024</v>
      </c>
      <c r="G7054" t="s">
        <v>23192</v>
      </c>
      <c r="H7054" t="s">
        <v>12023</v>
      </c>
      <c r="I7054" t="b">
        <v>1</v>
      </c>
      <c r="J7054">
        <f t="shared" si="110"/>
        <v>0</v>
      </c>
    </row>
    <row r="7055" spans="6:10" x14ac:dyDescent="0.15">
      <c r="F7055" t="s">
        <v>12025</v>
      </c>
      <c r="G7055" t="s">
        <v>22347</v>
      </c>
      <c r="H7055" t="s">
        <v>3694</v>
      </c>
      <c r="I7055" t="b">
        <v>1</v>
      </c>
      <c r="J7055">
        <f t="shared" si="110"/>
        <v>0</v>
      </c>
    </row>
    <row r="7056" spans="6:10" x14ac:dyDescent="0.15">
      <c r="F7056" t="s">
        <v>12026</v>
      </c>
      <c r="G7056" t="s">
        <v>22026</v>
      </c>
      <c r="H7056" t="s">
        <v>3696</v>
      </c>
      <c r="I7056" t="b">
        <v>1</v>
      </c>
      <c r="J7056">
        <f t="shared" si="110"/>
        <v>0</v>
      </c>
    </row>
    <row r="7057" spans="6:10" x14ac:dyDescent="0.15">
      <c r="F7057" t="s">
        <v>12027</v>
      </c>
      <c r="G7057" t="s">
        <v>24449</v>
      </c>
      <c r="H7057" t="s">
        <v>3698</v>
      </c>
      <c r="I7057" t="b">
        <v>1</v>
      </c>
      <c r="J7057">
        <f t="shared" si="110"/>
        <v>0</v>
      </c>
    </row>
    <row r="7058" spans="6:10" x14ac:dyDescent="0.15">
      <c r="F7058" t="s">
        <v>12029</v>
      </c>
      <c r="G7058" t="s">
        <v>24450</v>
      </c>
      <c r="H7058" t="s">
        <v>12028</v>
      </c>
      <c r="I7058" t="b">
        <v>1</v>
      </c>
      <c r="J7058">
        <f t="shared" si="110"/>
        <v>0</v>
      </c>
    </row>
    <row r="7059" spans="6:10" x14ac:dyDescent="0.15">
      <c r="F7059" t="s">
        <v>12030</v>
      </c>
      <c r="G7059" t="s">
        <v>24089</v>
      </c>
      <c r="H7059" t="s">
        <v>3568</v>
      </c>
      <c r="I7059" t="b">
        <v>1</v>
      </c>
      <c r="J7059">
        <f t="shared" si="110"/>
        <v>0</v>
      </c>
    </row>
    <row r="7060" spans="6:10" x14ac:dyDescent="0.15">
      <c r="F7060" t="s">
        <v>12031</v>
      </c>
      <c r="G7060" t="s">
        <v>24090</v>
      </c>
      <c r="H7060" t="s">
        <v>3704</v>
      </c>
      <c r="I7060" t="b">
        <v>1</v>
      </c>
      <c r="J7060">
        <f t="shared" si="110"/>
        <v>0</v>
      </c>
    </row>
    <row r="7061" spans="6:10" x14ac:dyDescent="0.15">
      <c r="F7061" t="s">
        <v>12032</v>
      </c>
      <c r="G7061" t="s">
        <v>24091</v>
      </c>
      <c r="H7061" t="s">
        <v>3706</v>
      </c>
      <c r="I7061" t="b">
        <v>1</v>
      </c>
      <c r="J7061">
        <f t="shared" si="110"/>
        <v>0</v>
      </c>
    </row>
    <row r="7062" spans="6:10" x14ac:dyDescent="0.15">
      <c r="F7062" t="s">
        <v>12033</v>
      </c>
      <c r="G7062" t="s">
        <v>22466</v>
      </c>
      <c r="H7062" t="s">
        <v>3708</v>
      </c>
      <c r="I7062" t="b">
        <v>1</v>
      </c>
      <c r="J7062">
        <f t="shared" si="110"/>
        <v>0</v>
      </c>
    </row>
    <row r="7063" spans="6:10" x14ac:dyDescent="0.15">
      <c r="F7063" t="s">
        <v>12034</v>
      </c>
      <c r="G7063" t="s">
        <v>23469</v>
      </c>
      <c r="H7063" t="s">
        <v>10645</v>
      </c>
      <c r="I7063" t="b">
        <v>1</v>
      </c>
      <c r="J7063">
        <f t="shared" si="110"/>
        <v>0</v>
      </c>
    </row>
    <row r="7064" spans="6:10" x14ac:dyDescent="0.15">
      <c r="F7064" t="s">
        <v>12036</v>
      </c>
      <c r="G7064" t="s">
        <v>23800</v>
      </c>
      <c r="H7064" t="s">
        <v>12035</v>
      </c>
      <c r="I7064" t="b">
        <v>1</v>
      </c>
      <c r="J7064">
        <f t="shared" si="110"/>
        <v>0</v>
      </c>
    </row>
    <row r="7065" spans="6:10" x14ac:dyDescent="0.15">
      <c r="F7065" t="s">
        <v>12037</v>
      </c>
      <c r="G7065" t="s">
        <v>22364</v>
      </c>
      <c r="H7065" t="s">
        <v>3580</v>
      </c>
      <c r="I7065" t="b">
        <v>1</v>
      </c>
      <c r="J7065">
        <f t="shared" si="110"/>
        <v>0</v>
      </c>
    </row>
    <row r="7066" spans="6:10" x14ac:dyDescent="0.15">
      <c r="F7066" t="s">
        <v>12038</v>
      </c>
      <c r="G7066" t="s">
        <v>24451</v>
      </c>
      <c r="H7066" t="s">
        <v>3716</v>
      </c>
      <c r="I7066" t="b">
        <v>1</v>
      </c>
      <c r="J7066">
        <f t="shared" si="110"/>
        <v>0</v>
      </c>
    </row>
    <row r="7067" spans="6:10" x14ac:dyDescent="0.15">
      <c r="F7067" t="s">
        <v>12039</v>
      </c>
      <c r="G7067" t="s">
        <v>23827</v>
      </c>
      <c r="H7067" t="s">
        <v>3718</v>
      </c>
      <c r="I7067" t="b">
        <v>1</v>
      </c>
      <c r="J7067">
        <f t="shared" si="110"/>
        <v>0</v>
      </c>
    </row>
    <row r="7068" spans="6:10" x14ac:dyDescent="0.15">
      <c r="F7068" t="s">
        <v>12040</v>
      </c>
      <c r="G7068" t="s">
        <v>22046</v>
      </c>
      <c r="H7068" t="s">
        <v>3720</v>
      </c>
      <c r="I7068" t="b">
        <v>1</v>
      </c>
      <c r="J7068">
        <f t="shared" si="110"/>
        <v>0</v>
      </c>
    </row>
    <row r="7069" spans="6:10" x14ac:dyDescent="0.15">
      <c r="F7069" t="s">
        <v>12041</v>
      </c>
      <c r="G7069" t="s">
        <v>24093</v>
      </c>
      <c r="H7069" t="s">
        <v>3849</v>
      </c>
      <c r="I7069" t="b">
        <v>1</v>
      </c>
      <c r="J7069">
        <f t="shared" si="110"/>
        <v>0</v>
      </c>
    </row>
    <row r="7070" spans="6:10" x14ac:dyDescent="0.15">
      <c r="F7070" t="s">
        <v>12042</v>
      </c>
      <c r="G7070" t="s">
        <v>23829</v>
      </c>
      <c r="H7070" t="s">
        <v>3724</v>
      </c>
      <c r="I7070" t="b">
        <v>1</v>
      </c>
      <c r="J7070">
        <f t="shared" si="110"/>
        <v>0</v>
      </c>
    </row>
    <row r="7071" spans="6:10" x14ac:dyDescent="0.15">
      <c r="F7071" t="s">
        <v>12043</v>
      </c>
      <c r="G7071" t="s">
        <v>24094</v>
      </c>
      <c r="H7071" t="s">
        <v>10655</v>
      </c>
      <c r="I7071" t="b">
        <v>1</v>
      </c>
      <c r="J7071">
        <f t="shared" si="110"/>
        <v>0</v>
      </c>
    </row>
    <row r="7072" spans="6:10" x14ac:dyDescent="0.15">
      <c r="F7072" t="s">
        <v>12044</v>
      </c>
      <c r="G7072" t="s">
        <v>20907</v>
      </c>
      <c r="H7072" t="s">
        <v>3594</v>
      </c>
      <c r="I7072" t="b">
        <v>1</v>
      </c>
      <c r="J7072">
        <f t="shared" si="110"/>
        <v>0</v>
      </c>
    </row>
    <row r="7073" spans="6:10" x14ac:dyDescent="0.15">
      <c r="F7073" t="s">
        <v>12045</v>
      </c>
      <c r="G7073" t="s">
        <v>23483</v>
      </c>
      <c r="H7073" t="s">
        <v>9532</v>
      </c>
      <c r="I7073" t="b">
        <v>1</v>
      </c>
      <c r="J7073">
        <f t="shared" si="110"/>
        <v>0</v>
      </c>
    </row>
    <row r="7074" spans="6:10" x14ac:dyDescent="0.15">
      <c r="F7074" t="s">
        <v>12047</v>
      </c>
      <c r="G7074" t="s">
        <v>24452</v>
      </c>
      <c r="H7074" t="s">
        <v>12046</v>
      </c>
      <c r="I7074" t="b">
        <v>1</v>
      </c>
      <c r="J7074">
        <f t="shared" si="110"/>
        <v>0</v>
      </c>
    </row>
    <row r="7075" spans="6:10" x14ac:dyDescent="0.15">
      <c r="F7075" t="s">
        <v>12048</v>
      </c>
      <c r="G7075" t="s">
        <v>24453</v>
      </c>
      <c r="H7075" t="s">
        <v>10660</v>
      </c>
      <c r="I7075" t="b">
        <v>1</v>
      </c>
      <c r="J7075">
        <f t="shared" si="110"/>
        <v>0</v>
      </c>
    </row>
    <row r="7076" spans="6:10" x14ac:dyDescent="0.15">
      <c r="F7076" t="s">
        <v>12049</v>
      </c>
      <c r="G7076" t="s">
        <v>24454</v>
      </c>
      <c r="H7076" t="s">
        <v>10662</v>
      </c>
      <c r="I7076" t="b">
        <v>1</v>
      </c>
      <c r="J7076">
        <f t="shared" si="110"/>
        <v>0</v>
      </c>
    </row>
    <row r="7077" spans="6:10" x14ac:dyDescent="0.15">
      <c r="F7077" t="s">
        <v>12050</v>
      </c>
      <c r="G7077" t="s">
        <v>21696</v>
      </c>
      <c r="H7077" t="s">
        <v>3737</v>
      </c>
      <c r="I7077" t="b">
        <v>1</v>
      </c>
      <c r="J7077">
        <f t="shared" si="110"/>
        <v>0</v>
      </c>
    </row>
    <row r="7078" spans="6:10" x14ac:dyDescent="0.15">
      <c r="F7078" t="s">
        <v>12052</v>
      </c>
      <c r="G7078" t="s">
        <v>24455</v>
      </c>
      <c r="H7078" t="s">
        <v>12051</v>
      </c>
      <c r="I7078" t="b">
        <v>1</v>
      </c>
      <c r="J7078">
        <f t="shared" si="110"/>
        <v>0</v>
      </c>
    </row>
    <row r="7079" spans="6:10" x14ac:dyDescent="0.15">
      <c r="F7079" t="s">
        <v>12053</v>
      </c>
      <c r="G7079" t="s">
        <v>24096</v>
      </c>
      <c r="H7079" t="s">
        <v>10667</v>
      </c>
      <c r="I7079" t="b">
        <v>1</v>
      </c>
      <c r="J7079">
        <f t="shared" si="110"/>
        <v>0</v>
      </c>
    </row>
    <row r="7080" spans="6:10" x14ac:dyDescent="0.15">
      <c r="F7080" t="s">
        <v>12054</v>
      </c>
      <c r="G7080" t="s">
        <v>24097</v>
      </c>
      <c r="H7080" t="s">
        <v>9542</v>
      </c>
      <c r="I7080" t="b">
        <v>1</v>
      </c>
      <c r="J7080">
        <f t="shared" si="110"/>
        <v>0</v>
      </c>
    </row>
    <row r="7081" spans="6:10" x14ac:dyDescent="0.15">
      <c r="F7081" t="s">
        <v>12055</v>
      </c>
      <c r="G7081" t="s">
        <v>22500</v>
      </c>
      <c r="H7081" t="s">
        <v>3745</v>
      </c>
      <c r="I7081" t="b">
        <v>1</v>
      </c>
      <c r="J7081">
        <f t="shared" si="110"/>
        <v>0</v>
      </c>
    </row>
    <row r="7082" spans="6:10" x14ac:dyDescent="0.15">
      <c r="F7082" t="s">
        <v>12056</v>
      </c>
      <c r="G7082" t="s">
        <v>24098</v>
      </c>
      <c r="H7082" t="s">
        <v>3614</v>
      </c>
      <c r="I7082" t="b">
        <v>1</v>
      </c>
      <c r="J7082">
        <f t="shared" si="110"/>
        <v>0</v>
      </c>
    </row>
    <row r="7083" spans="6:10" x14ac:dyDescent="0.15">
      <c r="F7083" t="s">
        <v>12057</v>
      </c>
      <c r="G7083" t="s">
        <v>22504</v>
      </c>
      <c r="H7083" t="s">
        <v>3616</v>
      </c>
      <c r="I7083" t="b">
        <v>1</v>
      </c>
      <c r="J7083">
        <f t="shared" si="110"/>
        <v>0</v>
      </c>
    </row>
    <row r="7084" spans="6:10" x14ac:dyDescent="0.15">
      <c r="F7084" t="s">
        <v>12059</v>
      </c>
      <c r="G7084" t="s">
        <v>21005</v>
      </c>
      <c r="H7084" t="s">
        <v>12058</v>
      </c>
      <c r="I7084" t="b">
        <v>1</v>
      </c>
      <c r="J7084">
        <f t="shared" si="110"/>
        <v>0</v>
      </c>
    </row>
    <row r="7085" spans="6:10" x14ac:dyDescent="0.15">
      <c r="F7085" t="s">
        <v>12060</v>
      </c>
      <c r="G7085" t="s">
        <v>24456</v>
      </c>
      <c r="H7085" t="s">
        <v>3620</v>
      </c>
      <c r="I7085" t="b">
        <v>1</v>
      </c>
      <c r="J7085">
        <f t="shared" si="110"/>
        <v>0</v>
      </c>
    </row>
    <row r="7086" spans="6:10" x14ac:dyDescent="0.15">
      <c r="F7086" t="s">
        <v>12061</v>
      </c>
      <c r="G7086" t="s">
        <v>24457</v>
      </c>
      <c r="H7086" t="s">
        <v>3752</v>
      </c>
      <c r="I7086" t="b">
        <v>1</v>
      </c>
      <c r="J7086">
        <f t="shared" si="110"/>
        <v>0</v>
      </c>
    </row>
    <row r="7087" spans="6:10" x14ac:dyDescent="0.15">
      <c r="F7087" t="s">
        <v>12062</v>
      </c>
      <c r="G7087" t="s">
        <v>21715</v>
      </c>
      <c r="H7087" t="s">
        <v>3624</v>
      </c>
      <c r="I7087" t="b">
        <v>1</v>
      </c>
      <c r="J7087">
        <f t="shared" si="110"/>
        <v>0</v>
      </c>
    </row>
    <row r="7088" spans="6:10" x14ac:dyDescent="0.15">
      <c r="F7088" t="s">
        <v>12063</v>
      </c>
      <c r="G7088" t="s">
        <v>23834</v>
      </c>
      <c r="H7088" t="s">
        <v>3755</v>
      </c>
      <c r="I7088" t="b">
        <v>1</v>
      </c>
      <c r="J7088">
        <f t="shared" si="110"/>
        <v>0</v>
      </c>
    </row>
    <row r="7089" spans="6:10" x14ac:dyDescent="0.15">
      <c r="F7089" t="s">
        <v>12064</v>
      </c>
      <c r="G7089" t="s">
        <v>24100</v>
      </c>
      <c r="H7089" t="s">
        <v>3628</v>
      </c>
      <c r="I7089" t="b">
        <v>1</v>
      </c>
      <c r="J7089">
        <f t="shared" si="110"/>
        <v>0</v>
      </c>
    </row>
    <row r="7090" spans="6:10" x14ac:dyDescent="0.15">
      <c r="F7090" t="s">
        <v>12065</v>
      </c>
      <c r="G7090" t="s">
        <v>24101</v>
      </c>
      <c r="H7090" t="s">
        <v>3630</v>
      </c>
      <c r="I7090" t="b">
        <v>1</v>
      </c>
      <c r="J7090">
        <f t="shared" si="110"/>
        <v>0</v>
      </c>
    </row>
    <row r="7091" spans="6:10" x14ac:dyDescent="0.15">
      <c r="F7091" t="s">
        <v>12066</v>
      </c>
      <c r="G7091" t="s">
        <v>24102</v>
      </c>
      <c r="H7091" t="s">
        <v>3760</v>
      </c>
      <c r="I7091" t="b">
        <v>1</v>
      </c>
      <c r="J7091">
        <f t="shared" si="110"/>
        <v>0</v>
      </c>
    </row>
    <row r="7092" spans="6:10" x14ac:dyDescent="0.15">
      <c r="F7092" t="s">
        <v>12067</v>
      </c>
      <c r="G7092" t="s">
        <v>24103</v>
      </c>
      <c r="H7092" t="s">
        <v>10682</v>
      </c>
      <c r="I7092" t="b">
        <v>1</v>
      </c>
      <c r="J7092">
        <f t="shared" si="110"/>
        <v>0</v>
      </c>
    </row>
    <row r="7093" spans="6:10" x14ac:dyDescent="0.15">
      <c r="F7093" t="s">
        <v>12068</v>
      </c>
      <c r="G7093" t="s">
        <v>23510</v>
      </c>
      <c r="H7093" t="s">
        <v>3764</v>
      </c>
      <c r="I7093" t="b">
        <v>1</v>
      </c>
      <c r="J7093">
        <f t="shared" si="110"/>
        <v>0</v>
      </c>
    </row>
    <row r="7094" spans="6:10" x14ac:dyDescent="0.15">
      <c r="F7094" t="s">
        <v>12070</v>
      </c>
      <c r="G7094" t="s">
        <v>23980</v>
      </c>
      <c r="H7094" t="s">
        <v>12069</v>
      </c>
      <c r="I7094" t="b">
        <v>1</v>
      </c>
      <c r="J7094">
        <f t="shared" si="110"/>
        <v>0</v>
      </c>
    </row>
    <row r="7095" spans="6:10" x14ac:dyDescent="0.15">
      <c r="F7095" t="s">
        <v>12071</v>
      </c>
      <c r="G7095" t="s">
        <v>22411</v>
      </c>
      <c r="H7095" t="s">
        <v>3640</v>
      </c>
      <c r="I7095" t="b">
        <v>1</v>
      </c>
      <c r="J7095">
        <f t="shared" si="110"/>
        <v>0</v>
      </c>
    </row>
    <row r="7096" spans="6:10" x14ac:dyDescent="0.15">
      <c r="F7096" t="s">
        <v>12072</v>
      </c>
      <c r="G7096" t="s">
        <v>24458</v>
      </c>
      <c r="H7096" t="s">
        <v>10688</v>
      </c>
      <c r="I7096" t="b">
        <v>1</v>
      </c>
      <c r="J7096">
        <f t="shared" si="110"/>
        <v>0</v>
      </c>
    </row>
    <row r="7097" spans="6:10" x14ac:dyDescent="0.15">
      <c r="F7097" t="s">
        <v>12074</v>
      </c>
      <c r="G7097" t="s">
        <v>23836</v>
      </c>
      <c r="H7097" t="s">
        <v>12073</v>
      </c>
      <c r="I7097" t="b">
        <v>1</v>
      </c>
      <c r="J7097">
        <f t="shared" si="110"/>
        <v>0</v>
      </c>
    </row>
    <row r="7098" spans="6:10" x14ac:dyDescent="0.15">
      <c r="F7098" t="s">
        <v>12076</v>
      </c>
      <c r="G7098" t="s">
        <v>23837</v>
      </c>
      <c r="H7098" t="s">
        <v>12075</v>
      </c>
      <c r="I7098" t="b">
        <v>1</v>
      </c>
      <c r="J7098">
        <f t="shared" si="110"/>
        <v>0</v>
      </c>
    </row>
    <row r="7099" spans="6:10" x14ac:dyDescent="0.15">
      <c r="F7099" t="s">
        <v>12077</v>
      </c>
      <c r="G7099" t="s">
        <v>24105</v>
      </c>
      <c r="H7099" t="s">
        <v>9667</v>
      </c>
      <c r="I7099" t="b">
        <v>1</v>
      </c>
      <c r="J7099">
        <f t="shared" si="110"/>
        <v>0</v>
      </c>
    </row>
    <row r="7100" spans="6:10" x14ac:dyDescent="0.15">
      <c r="F7100" t="s">
        <v>12078</v>
      </c>
      <c r="G7100" t="s">
        <v>24459</v>
      </c>
      <c r="H7100" t="s">
        <v>3778</v>
      </c>
      <c r="I7100" t="b">
        <v>1</v>
      </c>
      <c r="J7100">
        <f t="shared" si="110"/>
        <v>0</v>
      </c>
    </row>
    <row r="7101" spans="6:10" x14ac:dyDescent="0.15">
      <c r="F7101" t="s">
        <v>12079</v>
      </c>
      <c r="G7101" t="s">
        <v>24107</v>
      </c>
      <c r="H7101" t="s">
        <v>3780</v>
      </c>
      <c r="I7101" t="b">
        <v>1</v>
      </c>
      <c r="J7101">
        <f t="shared" si="110"/>
        <v>0</v>
      </c>
    </row>
    <row r="7102" spans="6:10" x14ac:dyDescent="0.15">
      <c r="F7102" t="s">
        <v>12080</v>
      </c>
      <c r="G7102" t="s">
        <v>24108</v>
      </c>
      <c r="H7102" t="s">
        <v>9575</v>
      </c>
      <c r="I7102" t="b">
        <v>1</v>
      </c>
      <c r="J7102">
        <f t="shared" si="110"/>
        <v>0</v>
      </c>
    </row>
    <row r="7103" spans="6:10" x14ac:dyDescent="0.15">
      <c r="F7103" t="s">
        <v>12081</v>
      </c>
      <c r="G7103" t="s">
        <v>22540</v>
      </c>
      <c r="H7103" t="s">
        <v>3784</v>
      </c>
      <c r="I7103" t="b">
        <v>1</v>
      </c>
      <c r="J7103">
        <f t="shared" si="110"/>
        <v>0</v>
      </c>
    </row>
    <row r="7104" spans="6:10" x14ac:dyDescent="0.15">
      <c r="F7104" t="s">
        <v>12083</v>
      </c>
      <c r="G7104" t="s">
        <v>21041</v>
      </c>
      <c r="H7104" t="s">
        <v>12082</v>
      </c>
      <c r="I7104" t="b">
        <v>1</v>
      </c>
      <c r="J7104">
        <f t="shared" si="110"/>
        <v>0</v>
      </c>
    </row>
    <row r="7105" spans="6:10" x14ac:dyDescent="0.15">
      <c r="F7105" t="s">
        <v>12084</v>
      </c>
      <c r="G7105" t="s">
        <v>22428</v>
      </c>
      <c r="H7105" t="s">
        <v>10699</v>
      </c>
      <c r="I7105" t="b">
        <v>1</v>
      </c>
      <c r="J7105">
        <f t="shared" si="110"/>
        <v>0</v>
      </c>
    </row>
    <row r="7106" spans="6:10" x14ac:dyDescent="0.15">
      <c r="F7106" t="s">
        <v>12085</v>
      </c>
      <c r="G7106" t="s">
        <v>22430</v>
      </c>
      <c r="H7106" t="s">
        <v>3790</v>
      </c>
      <c r="I7106" t="b">
        <v>1</v>
      </c>
      <c r="J7106">
        <f t="shared" si="110"/>
        <v>0</v>
      </c>
    </row>
    <row r="7107" spans="6:10" x14ac:dyDescent="0.15">
      <c r="F7107" t="s">
        <v>12086</v>
      </c>
      <c r="G7107" t="s">
        <v>24460</v>
      </c>
      <c r="H7107" t="s">
        <v>3792</v>
      </c>
      <c r="I7107" t="b">
        <v>1</v>
      </c>
      <c r="J7107">
        <f t="shared" si="110"/>
        <v>0</v>
      </c>
    </row>
    <row r="7108" spans="6:10" x14ac:dyDescent="0.15">
      <c r="F7108" t="s">
        <v>12087</v>
      </c>
      <c r="G7108" t="s">
        <v>24461</v>
      </c>
      <c r="H7108" t="s">
        <v>3794</v>
      </c>
      <c r="I7108" t="b">
        <v>1</v>
      </c>
      <c r="J7108">
        <f t="shared" si="110"/>
        <v>0</v>
      </c>
    </row>
    <row r="7109" spans="6:10" x14ac:dyDescent="0.15">
      <c r="F7109" t="s">
        <v>12088</v>
      </c>
      <c r="G7109" t="s">
        <v>21316</v>
      </c>
      <c r="H7109" t="s">
        <v>3928</v>
      </c>
      <c r="I7109" t="b">
        <v>1</v>
      </c>
      <c r="J7109">
        <f t="shared" si="110"/>
        <v>0</v>
      </c>
    </row>
    <row r="7110" spans="6:10" x14ac:dyDescent="0.15">
      <c r="F7110" t="s">
        <v>12089</v>
      </c>
      <c r="G7110" t="s">
        <v>24110</v>
      </c>
      <c r="H7110" t="s">
        <v>3670</v>
      </c>
      <c r="I7110" t="b">
        <v>1</v>
      </c>
      <c r="J7110">
        <f t="shared" si="110"/>
        <v>0</v>
      </c>
    </row>
    <row r="7111" spans="6:10" x14ac:dyDescent="0.15">
      <c r="F7111" t="s">
        <v>12090</v>
      </c>
      <c r="G7111" t="s">
        <v>24462</v>
      </c>
      <c r="H7111" t="s">
        <v>3800</v>
      </c>
      <c r="I7111" t="b">
        <v>1</v>
      </c>
      <c r="J7111">
        <f t="shared" ref="J7111:J7174" si="111">IF(G7111=H7111,1,0)</f>
        <v>0</v>
      </c>
    </row>
    <row r="7112" spans="6:10" x14ac:dyDescent="0.15">
      <c r="F7112" t="s">
        <v>12091</v>
      </c>
      <c r="G7112" t="s">
        <v>24111</v>
      </c>
      <c r="H7112" t="s">
        <v>3802</v>
      </c>
      <c r="I7112" t="b">
        <v>1</v>
      </c>
      <c r="J7112">
        <f t="shared" si="111"/>
        <v>0</v>
      </c>
    </row>
    <row r="7113" spans="6:10" x14ac:dyDescent="0.15">
      <c r="F7113" t="s">
        <v>12092</v>
      </c>
      <c r="G7113" t="s">
        <v>22557</v>
      </c>
      <c r="H7113" t="s">
        <v>3804</v>
      </c>
      <c r="I7113" t="b">
        <v>1</v>
      </c>
      <c r="J7113">
        <f t="shared" si="111"/>
        <v>0</v>
      </c>
    </row>
    <row r="7114" spans="6:10" x14ac:dyDescent="0.15">
      <c r="F7114" t="s">
        <v>12094</v>
      </c>
      <c r="G7114" t="s">
        <v>24463</v>
      </c>
      <c r="H7114" t="s">
        <v>12093</v>
      </c>
      <c r="I7114" t="b">
        <v>1</v>
      </c>
      <c r="J7114">
        <f t="shared" si="111"/>
        <v>0</v>
      </c>
    </row>
    <row r="7115" spans="6:10" x14ac:dyDescent="0.15">
      <c r="F7115" t="s">
        <v>12095</v>
      </c>
      <c r="G7115" t="s">
        <v>22444</v>
      </c>
      <c r="H7115" t="s">
        <v>3680</v>
      </c>
      <c r="I7115" t="b">
        <v>1</v>
      </c>
      <c r="J7115">
        <f t="shared" si="111"/>
        <v>0</v>
      </c>
    </row>
    <row r="7116" spans="6:10" x14ac:dyDescent="0.15">
      <c r="F7116" t="s">
        <v>12096</v>
      </c>
      <c r="G7116" t="s">
        <v>24464</v>
      </c>
      <c r="H7116" t="s">
        <v>9498</v>
      </c>
      <c r="I7116" t="b">
        <v>1</v>
      </c>
      <c r="J7116">
        <f t="shared" si="111"/>
        <v>0</v>
      </c>
    </row>
    <row r="7117" spans="6:10" x14ac:dyDescent="0.15">
      <c r="F7117" t="s">
        <v>12097</v>
      </c>
      <c r="G7117" t="s">
        <v>24465</v>
      </c>
      <c r="H7117" t="s">
        <v>3811</v>
      </c>
      <c r="I7117" t="b">
        <v>1</v>
      </c>
      <c r="J7117">
        <f t="shared" si="111"/>
        <v>0</v>
      </c>
    </row>
    <row r="7118" spans="6:10" x14ac:dyDescent="0.15">
      <c r="F7118" t="s">
        <v>12098</v>
      </c>
      <c r="G7118" t="s">
        <v>24466</v>
      </c>
      <c r="H7118" t="s">
        <v>3686</v>
      </c>
      <c r="I7118" t="b">
        <v>1</v>
      </c>
      <c r="J7118">
        <f t="shared" si="111"/>
        <v>0</v>
      </c>
    </row>
    <row r="7119" spans="6:10" x14ac:dyDescent="0.15">
      <c r="F7119" t="s">
        <v>12099</v>
      </c>
      <c r="G7119" t="s">
        <v>21332</v>
      </c>
      <c r="H7119" t="s">
        <v>3948</v>
      </c>
      <c r="I7119" t="b">
        <v>1</v>
      </c>
      <c r="J7119">
        <f t="shared" si="111"/>
        <v>0</v>
      </c>
    </row>
    <row r="7120" spans="6:10" x14ac:dyDescent="0.15">
      <c r="F7120" t="s">
        <v>12100</v>
      </c>
      <c r="G7120" t="s">
        <v>24113</v>
      </c>
      <c r="H7120" t="s">
        <v>3817</v>
      </c>
      <c r="I7120" t="b">
        <v>1</v>
      </c>
      <c r="J7120">
        <f t="shared" si="111"/>
        <v>0</v>
      </c>
    </row>
    <row r="7121" spans="6:10" x14ac:dyDescent="0.15">
      <c r="F7121" t="s">
        <v>12101</v>
      </c>
      <c r="G7121" t="s">
        <v>24114</v>
      </c>
      <c r="H7121" t="s">
        <v>10718</v>
      </c>
      <c r="I7121" t="b">
        <v>1</v>
      </c>
      <c r="J7121">
        <f t="shared" si="111"/>
        <v>0</v>
      </c>
    </row>
    <row r="7122" spans="6:10" x14ac:dyDescent="0.15">
      <c r="F7122" t="s">
        <v>12102</v>
      </c>
      <c r="G7122" t="s">
        <v>24115</v>
      </c>
      <c r="H7122" t="s">
        <v>3821</v>
      </c>
      <c r="I7122" t="b">
        <v>1</v>
      </c>
      <c r="J7122">
        <f t="shared" si="111"/>
        <v>0</v>
      </c>
    </row>
    <row r="7123" spans="6:10" x14ac:dyDescent="0.15">
      <c r="F7123" t="s">
        <v>12103</v>
      </c>
      <c r="G7123" t="s">
        <v>23552</v>
      </c>
      <c r="H7123" t="s">
        <v>3696</v>
      </c>
      <c r="I7123" t="b">
        <v>1</v>
      </c>
      <c r="J7123">
        <f t="shared" si="111"/>
        <v>0</v>
      </c>
    </row>
    <row r="7124" spans="6:10" x14ac:dyDescent="0.15">
      <c r="F7124" t="s">
        <v>12105</v>
      </c>
      <c r="G7124" t="s">
        <v>21069</v>
      </c>
      <c r="H7124" t="s">
        <v>12104</v>
      </c>
      <c r="I7124" t="b">
        <v>1</v>
      </c>
      <c r="J7124">
        <f t="shared" si="111"/>
        <v>0</v>
      </c>
    </row>
    <row r="7125" spans="6:10" x14ac:dyDescent="0.15">
      <c r="F7125" t="s">
        <v>12106</v>
      </c>
      <c r="G7125" t="s">
        <v>22459</v>
      </c>
      <c r="H7125" t="s">
        <v>3827</v>
      </c>
      <c r="I7125" t="b">
        <v>1</v>
      </c>
      <c r="J7125">
        <f t="shared" si="111"/>
        <v>0</v>
      </c>
    </row>
    <row r="7126" spans="6:10" x14ac:dyDescent="0.15">
      <c r="F7126" t="s">
        <v>12107</v>
      </c>
      <c r="G7126" t="s">
        <v>24467</v>
      </c>
      <c r="H7126" t="s">
        <v>10724</v>
      </c>
      <c r="I7126" t="b">
        <v>1</v>
      </c>
      <c r="J7126">
        <f t="shared" si="111"/>
        <v>0</v>
      </c>
    </row>
    <row r="7127" spans="6:10" x14ac:dyDescent="0.15">
      <c r="F7127" t="s">
        <v>12108</v>
      </c>
      <c r="G7127" t="s">
        <v>24468</v>
      </c>
      <c r="H7127" t="s">
        <v>3831</v>
      </c>
      <c r="I7127" t="b">
        <v>1</v>
      </c>
      <c r="J7127">
        <f t="shared" si="111"/>
        <v>0</v>
      </c>
    </row>
    <row r="7128" spans="6:10" x14ac:dyDescent="0.15">
      <c r="F7128" t="s">
        <v>12109</v>
      </c>
      <c r="G7128" t="s">
        <v>24469</v>
      </c>
      <c r="H7128" t="s">
        <v>3833</v>
      </c>
      <c r="I7128" t="b">
        <v>1</v>
      </c>
      <c r="J7128">
        <f t="shared" si="111"/>
        <v>0</v>
      </c>
    </row>
    <row r="7129" spans="6:10" x14ac:dyDescent="0.15">
      <c r="F7129" t="s">
        <v>12110</v>
      </c>
      <c r="G7129" t="s">
        <v>21792</v>
      </c>
      <c r="H7129" t="s">
        <v>9711</v>
      </c>
      <c r="I7129" t="b">
        <v>1</v>
      </c>
      <c r="J7129">
        <f t="shared" si="111"/>
        <v>0</v>
      </c>
    </row>
    <row r="7130" spans="6:10" x14ac:dyDescent="0.15">
      <c r="F7130" t="s">
        <v>12111</v>
      </c>
      <c r="G7130" t="s">
        <v>24116</v>
      </c>
      <c r="H7130" t="s">
        <v>3837</v>
      </c>
      <c r="I7130" t="b">
        <v>1</v>
      </c>
      <c r="J7130">
        <f t="shared" si="111"/>
        <v>0</v>
      </c>
    </row>
    <row r="7131" spans="6:10" x14ac:dyDescent="0.15">
      <c r="F7131" t="s">
        <v>12112</v>
      </c>
      <c r="G7131" t="s">
        <v>24117</v>
      </c>
      <c r="H7131" t="s">
        <v>10731</v>
      </c>
      <c r="I7131" t="b">
        <v>1</v>
      </c>
      <c r="J7131">
        <f t="shared" si="111"/>
        <v>0</v>
      </c>
    </row>
    <row r="7132" spans="6:10" x14ac:dyDescent="0.15">
      <c r="F7132" t="s">
        <v>12113</v>
      </c>
      <c r="G7132" t="s">
        <v>24118</v>
      </c>
      <c r="H7132" t="s">
        <v>3841</v>
      </c>
      <c r="I7132" t="b">
        <v>1</v>
      </c>
      <c r="J7132">
        <f t="shared" si="111"/>
        <v>0</v>
      </c>
    </row>
    <row r="7133" spans="6:10" x14ac:dyDescent="0.15">
      <c r="F7133" t="s">
        <v>12115</v>
      </c>
      <c r="G7133" t="s">
        <v>22589</v>
      </c>
      <c r="H7133" t="s">
        <v>12114</v>
      </c>
      <c r="I7133" t="b">
        <v>1</v>
      </c>
      <c r="J7133">
        <f t="shared" si="111"/>
        <v>0</v>
      </c>
    </row>
    <row r="7134" spans="6:10" x14ac:dyDescent="0.15">
      <c r="F7134" t="s">
        <v>12117</v>
      </c>
      <c r="G7134" t="s">
        <v>23990</v>
      </c>
      <c r="H7134" t="s">
        <v>12116</v>
      </c>
      <c r="I7134" t="b">
        <v>1</v>
      </c>
      <c r="J7134">
        <f t="shared" si="111"/>
        <v>0</v>
      </c>
    </row>
    <row r="7135" spans="6:10" x14ac:dyDescent="0.15">
      <c r="F7135" t="s">
        <v>12118</v>
      </c>
      <c r="G7135" t="s">
        <v>24470</v>
      </c>
      <c r="H7135" t="s">
        <v>3847</v>
      </c>
      <c r="I7135" t="b">
        <v>1</v>
      </c>
      <c r="J7135">
        <f t="shared" si="111"/>
        <v>0</v>
      </c>
    </row>
    <row r="7136" spans="6:10" x14ac:dyDescent="0.15">
      <c r="F7136" t="s">
        <v>12119</v>
      </c>
      <c r="G7136" t="s">
        <v>24471</v>
      </c>
      <c r="H7136" t="s">
        <v>3849</v>
      </c>
      <c r="I7136" t="b">
        <v>1</v>
      </c>
      <c r="J7136">
        <f t="shared" si="111"/>
        <v>0</v>
      </c>
    </row>
    <row r="7137" spans="6:10" x14ac:dyDescent="0.15">
      <c r="F7137" t="s">
        <v>12120</v>
      </c>
      <c r="G7137" t="s">
        <v>24472</v>
      </c>
      <c r="H7137" t="s">
        <v>3851</v>
      </c>
      <c r="I7137" t="b">
        <v>1</v>
      </c>
      <c r="J7137">
        <f t="shared" si="111"/>
        <v>0</v>
      </c>
    </row>
    <row r="7138" spans="6:10" x14ac:dyDescent="0.15">
      <c r="F7138" t="s">
        <v>12121</v>
      </c>
      <c r="G7138" t="s">
        <v>24473</v>
      </c>
      <c r="H7138" t="s">
        <v>3853</v>
      </c>
      <c r="I7138" t="b">
        <v>1</v>
      </c>
      <c r="J7138">
        <f t="shared" si="111"/>
        <v>0</v>
      </c>
    </row>
    <row r="7139" spans="6:10" x14ac:dyDescent="0.15">
      <c r="F7139" t="s">
        <v>12122</v>
      </c>
      <c r="G7139" t="s">
        <v>24474</v>
      </c>
      <c r="H7139" t="s">
        <v>3594</v>
      </c>
      <c r="I7139" t="b">
        <v>1</v>
      </c>
      <c r="J7139">
        <f t="shared" si="111"/>
        <v>0</v>
      </c>
    </row>
    <row r="7140" spans="6:10" x14ac:dyDescent="0.15">
      <c r="F7140" t="s">
        <v>12123</v>
      </c>
      <c r="G7140" t="s">
        <v>24121</v>
      </c>
      <c r="H7140" t="s">
        <v>10743</v>
      </c>
      <c r="I7140" t="b">
        <v>1</v>
      </c>
      <c r="J7140">
        <f t="shared" si="111"/>
        <v>0</v>
      </c>
    </row>
    <row r="7141" spans="6:10" x14ac:dyDescent="0.15">
      <c r="F7141" t="s">
        <v>12124</v>
      </c>
      <c r="G7141" t="s">
        <v>24122</v>
      </c>
      <c r="H7141" t="s">
        <v>3859</v>
      </c>
      <c r="I7141" t="b">
        <v>1</v>
      </c>
      <c r="J7141">
        <f t="shared" si="111"/>
        <v>0</v>
      </c>
    </row>
    <row r="7142" spans="6:10" x14ac:dyDescent="0.15">
      <c r="F7142" t="s">
        <v>12125</v>
      </c>
      <c r="G7142" t="s">
        <v>21370</v>
      </c>
      <c r="H7142" t="s">
        <v>9631</v>
      </c>
      <c r="I7142" t="b">
        <v>1</v>
      </c>
      <c r="J7142">
        <f t="shared" si="111"/>
        <v>0</v>
      </c>
    </row>
    <row r="7143" spans="6:10" x14ac:dyDescent="0.15">
      <c r="F7143" t="s">
        <v>12126</v>
      </c>
      <c r="G7143" t="s">
        <v>22601</v>
      </c>
      <c r="H7143" t="s">
        <v>3863</v>
      </c>
      <c r="I7143" t="b">
        <v>1</v>
      </c>
      <c r="J7143">
        <f t="shared" si="111"/>
        <v>0</v>
      </c>
    </row>
    <row r="7144" spans="6:10" x14ac:dyDescent="0.15">
      <c r="F7144" t="s">
        <v>12128</v>
      </c>
      <c r="G7144" t="s">
        <v>24475</v>
      </c>
      <c r="H7144" t="s">
        <v>12127</v>
      </c>
      <c r="I7144" t="b">
        <v>1</v>
      </c>
      <c r="J7144">
        <f t="shared" si="111"/>
        <v>0</v>
      </c>
    </row>
    <row r="7145" spans="6:10" x14ac:dyDescent="0.15">
      <c r="F7145" t="s">
        <v>12129</v>
      </c>
      <c r="G7145" t="s">
        <v>24476</v>
      </c>
      <c r="H7145" t="s">
        <v>3867</v>
      </c>
      <c r="I7145" t="b">
        <v>1</v>
      </c>
      <c r="J7145">
        <f t="shared" si="111"/>
        <v>0</v>
      </c>
    </row>
    <row r="7146" spans="6:10" x14ac:dyDescent="0.15">
      <c r="F7146" t="s">
        <v>12130</v>
      </c>
      <c r="G7146" t="s">
        <v>24477</v>
      </c>
      <c r="H7146" t="s">
        <v>10751</v>
      </c>
      <c r="I7146" t="b">
        <v>1</v>
      </c>
      <c r="J7146">
        <f t="shared" si="111"/>
        <v>0</v>
      </c>
    </row>
    <row r="7147" spans="6:10" x14ac:dyDescent="0.15">
      <c r="F7147" t="s">
        <v>12131</v>
      </c>
      <c r="G7147" t="s">
        <v>24478</v>
      </c>
      <c r="H7147" t="s">
        <v>3871</v>
      </c>
      <c r="I7147" t="b">
        <v>1</v>
      </c>
      <c r="J7147">
        <f t="shared" si="111"/>
        <v>0</v>
      </c>
    </row>
    <row r="7148" spans="6:10" x14ac:dyDescent="0.15">
      <c r="F7148" t="s">
        <v>12133</v>
      </c>
      <c r="G7148" t="s">
        <v>24479</v>
      </c>
      <c r="H7148" t="s">
        <v>12132</v>
      </c>
      <c r="I7148" t="b">
        <v>1</v>
      </c>
      <c r="J7148">
        <f t="shared" si="111"/>
        <v>0</v>
      </c>
    </row>
    <row r="7149" spans="6:10" x14ac:dyDescent="0.15">
      <c r="F7149" t="s">
        <v>12134</v>
      </c>
      <c r="G7149" t="s">
        <v>24123</v>
      </c>
      <c r="H7149" t="s">
        <v>9640</v>
      </c>
      <c r="I7149" t="b">
        <v>1</v>
      </c>
      <c r="J7149">
        <f t="shared" si="111"/>
        <v>0</v>
      </c>
    </row>
    <row r="7150" spans="6:10" x14ac:dyDescent="0.15">
      <c r="F7150" t="s">
        <v>12135</v>
      </c>
      <c r="G7150" t="s">
        <v>21043</v>
      </c>
      <c r="H7150" t="s">
        <v>3616</v>
      </c>
      <c r="I7150" t="b">
        <v>1</v>
      </c>
      <c r="J7150">
        <f t="shared" si="111"/>
        <v>0</v>
      </c>
    </row>
    <row r="7151" spans="6:10" x14ac:dyDescent="0.15">
      <c r="F7151" t="s">
        <v>12136</v>
      </c>
      <c r="G7151" t="s">
        <v>24124</v>
      </c>
      <c r="H7151" t="s">
        <v>10758</v>
      </c>
      <c r="I7151" t="b">
        <v>1</v>
      </c>
      <c r="J7151">
        <f t="shared" si="111"/>
        <v>0</v>
      </c>
    </row>
    <row r="7152" spans="6:10" x14ac:dyDescent="0.15">
      <c r="F7152" t="s">
        <v>12137</v>
      </c>
      <c r="G7152" t="s">
        <v>22612</v>
      </c>
      <c r="H7152" t="s">
        <v>3881</v>
      </c>
      <c r="I7152" t="b">
        <v>1</v>
      </c>
      <c r="J7152">
        <f t="shared" si="111"/>
        <v>0</v>
      </c>
    </row>
    <row r="7153" spans="6:10" x14ac:dyDescent="0.15">
      <c r="F7153" t="s">
        <v>12138</v>
      </c>
      <c r="G7153" t="s">
        <v>22613</v>
      </c>
      <c r="H7153" t="s">
        <v>3883</v>
      </c>
      <c r="I7153" t="b">
        <v>1</v>
      </c>
      <c r="J7153">
        <f t="shared" si="111"/>
        <v>0</v>
      </c>
    </row>
    <row r="7154" spans="6:10" x14ac:dyDescent="0.15">
      <c r="F7154" t="s">
        <v>12140</v>
      </c>
      <c r="G7154" t="s">
        <v>24480</v>
      </c>
      <c r="H7154" t="s">
        <v>12139</v>
      </c>
      <c r="I7154" t="b">
        <v>1</v>
      </c>
      <c r="J7154">
        <f t="shared" si="111"/>
        <v>0</v>
      </c>
    </row>
    <row r="7155" spans="6:10" x14ac:dyDescent="0.15">
      <c r="F7155" t="s">
        <v>12141</v>
      </c>
      <c r="G7155" t="s">
        <v>24481</v>
      </c>
      <c r="H7155" t="s">
        <v>3887</v>
      </c>
      <c r="I7155" t="b">
        <v>1</v>
      </c>
      <c r="J7155">
        <f t="shared" si="111"/>
        <v>0</v>
      </c>
    </row>
    <row r="7156" spans="6:10" x14ac:dyDescent="0.15">
      <c r="F7156" t="s">
        <v>12142</v>
      </c>
      <c r="G7156" t="s">
        <v>24482</v>
      </c>
      <c r="H7156" t="s">
        <v>3889</v>
      </c>
      <c r="I7156" t="b">
        <v>1</v>
      </c>
      <c r="J7156">
        <f t="shared" si="111"/>
        <v>0</v>
      </c>
    </row>
    <row r="7157" spans="6:10" x14ac:dyDescent="0.15">
      <c r="F7157" t="s">
        <v>12143</v>
      </c>
      <c r="G7157" t="s">
        <v>24483</v>
      </c>
      <c r="H7157" t="s">
        <v>3891</v>
      </c>
      <c r="I7157" t="b">
        <v>1</v>
      </c>
      <c r="J7157">
        <f t="shared" si="111"/>
        <v>0</v>
      </c>
    </row>
    <row r="7158" spans="6:10" x14ac:dyDescent="0.15">
      <c r="F7158" t="s">
        <v>12144</v>
      </c>
      <c r="G7158" t="s">
        <v>24484</v>
      </c>
      <c r="H7158" t="s">
        <v>3893</v>
      </c>
      <c r="I7158" t="b">
        <v>1</v>
      </c>
      <c r="J7158">
        <f t="shared" si="111"/>
        <v>0</v>
      </c>
    </row>
    <row r="7159" spans="6:10" x14ac:dyDescent="0.15">
      <c r="F7159" t="s">
        <v>12145</v>
      </c>
      <c r="G7159" t="s">
        <v>24126</v>
      </c>
      <c r="H7159" t="s">
        <v>9656</v>
      </c>
      <c r="I7159" t="b">
        <v>1</v>
      </c>
      <c r="J7159">
        <f t="shared" si="111"/>
        <v>0</v>
      </c>
    </row>
    <row r="7160" spans="6:10" x14ac:dyDescent="0.15">
      <c r="F7160" t="s">
        <v>12146</v>
      </c>
      <c r="G7160" t="s">
        <v>23861</v>
      </c>
      <c r="H7160" t="s">
        <v>3897</v>
      </c>
      <c r="I7160" t="b">
        <v>1</v>
      </c>
      <c r="J7160">
        <f t="shared" si="111"/>
        <v>0</v>
      </c>
    </row>
    <row r="7161" spans="6:10" x14ac:dyDescent="0.15">
      <c r="F7161" t="s">
        <v>12147</v>
      </c>
      <c r="G7161" t="s">
        <v>21403</v>
      </c>
      <c r="H7161" t="s">
        <v>9660</v>
      </c>
      <c r="I7161" t="b">
        <v>1</v>
      </c>
      <c r="J7161">
        <f t="shared" si="111"/>
        <v>0</v>
      </c>
    </row>
    <row r="7162" spans="6:10" x14ac:dyDescent="0.15">
      <c r="F7162" t="s">
        <v>12148</v>
      </c>
      <c r="G7162" t="s">
        <v>24127</v>
      </c>
      <c r="H7162" t="s">
        <v>3901</v>
      </c>
      <c r="I7162" t="b">
        <v>1</v>
      </c>
      <c r="J7162">
        <f t="shared" si="111"/>
        <v>0</v>
      </c>
    </row>
    <row r="7163" spans="6:10" x14ac:dyDescent="0.15">
      <c r="F7163" t="s">
        <v>12149</v>
      </c>
      <c r="G7163" t="s">
        <v>23602</v>
      </c>
      <c r="H7163" t="s">
        <v>3903</v>
      </c>
      <c r="I7163" t="b">
        <v>1</v>
      </c>
      <c r="J7163">
        <f t="shared" si="111"/>
        <v>0</v>
      </c>
    </row>
    <row r="7164" spans="6:10" x14ac:dyDescent="0.15">
      <c r="F7164" t="s">
        <v>12151</v>
      </c>
      <c r="G7164" t="s">
        <v>21130</v>
      </c>
      <c r="H7164" t="s">
        <v>12150</v>
      </c>
      <c r="I7164" t="b">
        <v>1</v>
      </c>
      <c r="J7164">
        <f t="shared" si="111"/>
        <v>0</v>
      </c>
    </row>
    <row r="7165" spans="6:10" x14ac:dyDescent="0.15">
      <c r="F7165" t="s">
        <v>12152</v>
      </c>
      <c r="G7165" t="s">
        <v>24485</v>
      </c>
      <c r="H7165" t="s">
        <v>3907</v>
      </c>
      <c r="I7165" t="b">
        <v>1</v>
      </c>
      <c r="J7165">
        <f t="shared" si="111"/>
        <v>0</v>
      </c>
    </row>
    <row r="7166" spans="6:10" x14ac:dyDescent="0.15">
      <c r="F7166" t="s">
        <v>12153</v>
      </c>
      <c r="G7166" t="s">
        <v>21861</v>
      </c>
      <c r="H7166" t="s">
        <v>9667</v>
      </c>
      <c r="I7166" t="b">
        <v>1</v>
      </c>
      <c r="J7166">
        <f t="shared" si="111"/>
        <v>0</v>
      </c>
    </row>
    <row r="7167" spans="6:10" x14ac:dyDescent="0.15">
      <c r="F7167" t="s">
        <v>12154</v>
      </c>
      <c r="G7167" t="s">
        <v>24486</v>
      </c>
      <c r="H7167" t="s">
        <v>3911</v>
      </c>
      <c r="I7167" t="b">
        <v>1</v>
      </c>
      <c r="J7167">
        <f t="shared" si="111"/>
        <v>0</v>
      </c>
    </row>
    <row r="7168" spans="6:10" x14ac:dyDescent="0.15">
      <c r="F7168" t="s">
        <v>12155</v>
      </c>
      <c r="G7168" t="s">
        <v>23863</v>
      </c>
      <c r="H7168" t="s">
        <v>3913</v>
      </c>
      <c r="I7168" t="b">
        <v>1</v>
      </c>
      <c r="J7168">
        <f t="shared" si="111"/>
        <v>0</v>
      </c>
    </row>
    <row r="7169" spans="6:10" x14ac:dyDescent="0.15">
      <c r="F7169" t="s">
        <v>12156</v>
      </c>
      <c r="G7169" t="s">
        <v>24487</v>
      </c>
      <c r="H7169" t="s">
        <v>9672</v>
      </c>
      <c r="I7169" t="b">
        <v>1</v>
      </c>
      <c r="J7169">
        <f t="shared" si="111"/>
        <v>0</v>
      </c>
    </row>
    <row r="7170" spans="6:10" x14ac:dyDescent="0.15">
      <c r="F7170" t="s">
        <v>12157</v>
      </c>
      <c r="G7170" t="s">
        <v>24129</v>
      </c>
      <c r="H7170" t="s">
        <v>3917</v>
      </c>
      <c r="I7170" t="b">
        <v>1</v>
      </c>
      <c r="J7170">
        <f t="shared" si="111"/>
        <v>0</v>
      </c>
    </row>
    <row r="7171" spans="6:10" x14ac:dyDescent="0.15">
      <c r="F7171" t="s">
        <v>12158</v>
      </c>
      <c r="G7171" t="s">
        <v>21422</v>
      </c>
      <c r="H7171" t="s">
        <v>3919</v>
      </c>
      <c r="I7171" t="b">
        <v>1</v>
      </c>
      <c r="J7171">
        <f t="shared" si="111"/>
        <v>0</v>
      </c>
    </row>
    <row r="7172" spans="6:10" x14ac:dyDescent="0.15">
      <c r="F7172" t="s">
        <v>12159</v>
      </c>
      <c r="G7172" t="s">
        <v>24130</v>
      </c>
      <c r="H7172" t="s">
        <v>10784</v>
      </c>
      <c r="I7172" t="b">
        <v>1</v>
      </c>
      <c r="J7172">
        <f t="shared" si="111"/>
        <v>0</v>
      </c>
    </row>
    <row r="7173" spans="6:10" x14ac:dyDescent="0.15">
      <c r="F7173" t="s">
        <v>12160</v>
      </c>
      <c r="G7173" t="s">
        <v>23615</v>
      </c>
      <c r="H7173" t="s">
        <v>3790</v>
      </c>
      <c r="I7173" t="b">
        <v>1</v>
      </c>
      <c r="J7173">
        <f t="shared" si="111"/>
        <v>0</v>
      </c>
    </row>
    <row r="7174" spans="6:10" x14ac:dyDescent="0.15">
      <c r="F7174" t="s">
        <v>12162</v>
      </c>
      <c r="G7174" t="s">
        <v>24488</v>
      </c>
      <c r="H7174" t="s">
        <v>12161</v>
      </c>
      <c r="I7174" t="b">
        <v>1</v>
      </c>
      <c r="J7174">
        <f t="shared" si="111"/>
        <v>0</v>
      </c>
    </row>
    <row r="7175" spans="6:10" x14ac:dyDescent="0.15">
      <c r="F7175" t="s">
        <v>12163</v>
      </c>
      <c r="G7175" t="s">
        <v>24489</v>
      </c>
      <c r="H7175" t="s">
        <v>3794</v>
      </c>
      <c r="I7175" t="b">
        <v>1</v>
      </c>
      <c r="J7175">
        <f t="shared" ref="J7175:J7238" si="112">IF(G7175=H7175,1,0)</f>
        <v>0</v>
      </c>
    </row>
    <row r="7176" spans="6:10" x14ac:dyDescent="0.15">
      <c r="F7176" t="s">
        <v>12164</v>
      </c>
      <c r="G7176" t="s">
        <v>24490</v>
      </c>
      <c r="H7176" t="s">
        <v>3928</v>
      </c>
      <c r="I7176" t="b">
        <v>1</v>
      </c>
      <c r="J7176">
        <f t="shared" si="112"/>
        <v>0</v>
      </c>
    </row>
    <row r="7177" spans="6:10" x14ac:dyDescent="0.15">
      <c r="F7177" t="s">
        <v>12165</v>
      </c>
      <c r="G7177" t="s">
        <v>23236</v>
      </c>
      <c r="H7177" t="s">
        <v>3930</v>
      </c>
      <c r="I7177" t="b">
        <v>1</v>
      </c>
      <c r="J7177">
        <f t="shared" si="112"/>
        <v>0</v>
      </c>
    </row>
    <row r="7178" spans="6:10" x14ac:dyDescent="0.15">
      <c r="F7178" t="s">
        <v>12166</v>
      </c>
      <c r="G7178" t="s">
        <v>24491</v>
      </c>
      <c r="H7178" t="s">
        <v>3932</v>
      </c>
      <c r="I7178" t="b">
        <v>1</v>
      </c>
      <c r="J7178">
        <f t="shared" si="112"/>
        <v>0</v>
      </c>
    </row>
    <row r="7179" spans="6:10" x14ac:dyDescent="0.15">
      <c r="F7179" t="s">
        <v>12167</v>
      </c>
      <c r="G7179" t="s">
        <v>24132</v>
      </c>
      <c r="H7179" t="s">
        <v>10793</v>
      </c>
      <c r="I7179" t="b">
        <v>1</v>
      </c>
      <c r="J7179">
        <f t="shared" si="112"/>
        <v>0</v>
      </c>
    </row>
    <row r="7180" spans="6:10" x14ac:dyDescent="0.15">
      <c r="F7180" t="s">
        <v>12168</v>
      </c>
      <c r="G7180" t="s">
        <v>24133</v>
      </c>
      <c r="H7180" t="s">
        <v>3936</v>
      </c>
      <c r="I7180" t="b">
        <v>1</v>
      </c>
      <c r="J7180">
        <f t="shared" si="112"/>
        <v>0</v>
      </c>
    </row>
    <row r="7181" spans="6:10" x14ac:dyDescent="0.15">
      <c r="F7181" t="s">
        <v>12169</v>
      </c>
      <c r="G7181" t="s">
        <v>24134</v>
      </c>
      <c r="H7181" t="s">
        <v>3938</v>
      </c>
      <c r="I7181" t="b">
        <v>1</v>
      </c>
      <c r="J7181">
        <f t="shared" si="112"/>
        <v>0</v>
      </c>
    </row>
    <row r="7182" spans="6:10" x14ac:dyDescent="0.15">
      <c r="F7182" t="s">
        <v>12170</v>
      </c>
      <c r="G7182" t="s">
        <v>24135</v>
      </c>
      <c r="H7182" t="s">
        <v>3940</v>
      </c>
      <c r="I7182" t="b">
        <v>1</v>
      </c>
      <c r="J7182">
        <f t="shared" si="112"/>
        <v>0</v>
      </c>
    </row>
    <row r="7183" spans="6:10" x14ac:dyDescent="0.15">
      <c r="F7183" t="s">
        <v>12171</v>
      </c>
      <c r="G7183" t="s">
        <v>23627</v>
      </c>
      <c r="H7183" t="s">
        <v>3809</v>
      </c>
      <c r="I7183" t="b">
        <v>1</v>
      </c>
      <c r="J7183">
        <f t="shared" si="112"/>
        <v>0</v>
      </c>
    </row>
    <row r="7184" spans="6:10" x14ac:dyDescent="0.15">
      <c r="F7184" t="s">
        <v>12173</v>
      </c>
      <c r="G7184" t="s">
        <v>21164</v>
      </c>
      <c r="H7184" t="s">
        <v>12172</v>
      </c>
      <c r="I7184" t="b">
        <v>1</v>
      </c>
      <c r="J7184">
        <f t="shared" si="112"/>
        <v>0</v>
      </c>
    </row>
    <row r="7185" spans="6:10" x14ac:dyDescent="0.15">
      <c r="F7185" t="s">
        <v>12174</v>
      </c>
      <c r="G7185" t="s">
        <v>24492</v>
      </c>
      <c r="H7185" t="s">
        <v>3946</v>
      </c>
      <c r="I7185" t="b">
        <v>1</v>
      </c>
      <c r="J7185">
        <f t="shared" si="112"/>
        <v>0</v>
      </c>
    </row>
    <row r="7186" spans="6:10" x14ac:dyDescent="0.15">
      <c r="F7186" t="s">
        <v>12175</v>
      </c>
      <c r="G7186" t="s">
        <v>21901</v>
      </c>
      <c r="H7186" t="s">
        <v>3948</v>
      </c>
      <c r="I7186" t="b">
        <v>1</v>
      </c>
      <c r="J7186">
        <f t="shared" si="112"/>
        <v>0</v>
      </c>
    </row>
    <row r="7187" spans="6:10" x14ac:dyDescent="0.15">
      <c r="F7187" t="s">
        <v>12176</v>
      </c>
      <c r="G7187" t="s">
        <v>23247</v>
      </c>
      <c r="H7187" t="s">
        <v>3950</v>
      </c>
      <c r="I7187" t="b">
        <v>1</v>
      </c>
      <c r="J7187">
        <f t="shared" si="112"/>
        <v>0</v>
      </c>
    </row>
    <row r="7188" spans="6:10" x14ac:dyDescent="0.15">
      <c r="F7188" t="s">
        <v>12177</v>
      </c>
      <c r="G7188" t="s">
        <v>24493</v>
      </c>
      <c r="H7188" t="s">
        <v>3819</v>
      </c>
      <c r="I7188" t="b">
        <v>1</v>
      </c>
      <c r="J7188">
        <f t="shared" si="112"/>
        <v>0</v>
      </c>
    </row>
    <row r="7189" spans="6:10" x14ac:dyDescent="0.15">
      <c r="F7189" t="s">
        <v>12178</v>
      </c>
      <c r="G7189" t="s">
        <v>24137</v>
      </c>
      <c r="H7189" t="s">
        <v>3821</v>
      </c>
      <c r="I7189" t="b">
        <v>1</v>
      </c>
      <c r="J7189">
        <f t="shared" si="112"/>
        <v>0</v>
      </c>
    </row>
    <row r="7190" spans="6:10" x14ac:dyDescent="0.15">
      <c r="F7190" t="s">
        <v>12179</v>
      </c>
      <c r="G7190" t="s">
        <v>24138</v>
      </c>
      <c r="H7190" t="s">
        <v>10319</v>
      </c>
      <c r="I7190" t="b">
        <v>1</v>
      </c>
      <c r="J7190">
        <f t="shared" si="112"/>
        <v>0</v>
      </c>
    </row>
    <row r="7191" spans="6:10" x14ac:dyDescent="0.15">
      <c r="F7191" t="s">
        <v>12180</v>
      </c>
      <c r="G7191" t="s">
        <v>21102</v>
      </c>
      <c r="H7191" t="s">
        <v>9813</v>
      </c>
      <c r="I7191" t="b">
        <v>1</v>
      </c>
      <c r="J7191">
        <f t="shared" si="112"/>
        <v>0</v>
      </c>
    </row>
    <row r="7192" spans="6:10" x14ac:dyDescent="0.15">
      <c r="F7192" t="s">
        <v>12181</v>
      </c>
      <c r="G7192" t="s">
        <v>24139</v>
      </c>
      <c r="H7192" t="s">
        <v>10808</v>
      </c>
      <c r="I7192" t="b">
        <v>1</v>
      </c>
      <c r="J7192">
        <f t="shared" si="112"/>
        <v>0</v>
      </c>
    </row>
    <row r="7193" spans="6:10" x14ac:dyDescent="0.15">
      <c r="F7193" t="s">
        <v>12182</v>
      </c>
      <c r="G7193" t="s">
        <v>23641</v>
      </c>
      <c r="H7193" t="s">
        <v>3829</v>
      </c>
      <c r="I7193" t="b">
        <v>1</v>
      </c>
      <c r="J7193">
        <f t="shared" si="112"/>
        <v>0</v>
      </c>
    </row>
    <row r="7194" spans="6:10" x14ac:dyDescent="0.15">
      <c r="F7194" t="s">
        <v>12184</v>
      </c>
      <c r="G7194" t="s">
        <v>24494</v>
      </c>
      <c r="H7194" t="s">
        <v>12183</v>
      </c>
      <c r="I7194" t="b">
        <v>1</v>
      </c>
      <c r="J7194">
        <f t="shared" si="112"/>
        <v>0</v>
      </c>
    </row>
    <row r="7195" spans="6:10" x14ac:dyDescent="0.15">
      <c r="F7195" t="s">
        <v>12185</v>
      </c>
      <c r="G7195" t="s">
        <v>22580</v>
      </c>
      <c r="H7195" t="s">
        <v>9819</v>
      </c>
      <c r="I7195" t="b">
        <v>1</v>
      </c>
      <c r="J7195">
        <f t="shared" si="112"/>
        <v>0</v>
      </c>
    </row>
    <row r="7196" spans="6:10" x14ac:dyDescent="0.15">
      <c r="F7196" t="s">
        <v>12186</v>
      </c>
      <c r="G7196" t="s">
        <v>24495</v>
      </c>
      <c r="H7196" t="s">
        <v>10326</v>
      </c>
      <c r="I7196" t="b">
        <v>1</v>
      </c>
      <c r="J7196">
        <f t="shared" si="112"/>
        <v>0</v>
      </c>
    </row>
    <row r="7197" spans="6:10" x14ac:dyDescent="0.15">
      <c r="F7197" t="s">
        <v>12187</v>
      </c>
      <c r="G7197" t="s">
        <v>23873</v>
      </c>
      <c r="H7197" t="s">
        <v>9823</v>
      </c>
      <c r="I7197" t="b">
        <v>1</v>
      </c>
      <c r="J7197">
        <f t="shared" si="112"/>
        <v>0</v>
      </c>
    </row>
    <row r="7198" spans="6:10" x14ac:dyDescent="0.15">
      <c r="F7198" t="s">
        <v>12189</v>
      </c>
      <c r="G7198" t="s">
        <v>24496</v>
      </c>
      <c r="H7198" t="s">
        <v>12188</v>
      </c>
      <c r="I7198" t="b">
        <v>1</v>
      </c>
      <c r="J7198">
        <f t="shared" si="112"/>
        <v>0</v>
      </c>
    </row>
    <row r="7199" spans="6:10" x14ac:dyDescent="0.15">
      <c r="F7199" t="s">
        <v>12190</v>
      </c>
      <c r="G7199" t="s">
        <v>24141</v>
      </c>
      <c r="H7199" t="s">
        <v>9716</v>
      </c>
      <c r="I7199" t="b">
        <v>1</v>
      </c>
      <c r="J7199">
        <f t="shared" si="112"/>
        <v>0</v>
      </c>
    </row>
    <row r="7200" spans="6:10" x14ac:dyDescent="0.15">
      <c r="F7200" t="s">
        <v>12191</v>
      </c>
      <c r="G7200" t="s">
        <v>24142</v>
      </c>
      <c r="H7200" t="s">
        <v>10333</v>
      </c>
      <c r="I7200" t="b">
        <v>1</v>
      </c>
      <c r="J7200">
        <f t="shared" si="112"/>
        <v>0</v>
      </c>
    </row>
    <row r="7201" spans="6:10" x14ac:dyDescent="0.15">
      <c r="F7201" t="s">
        <v>12192</v>
      </c>
      <c r="G7201" t="s">
        <v>24143</v>
      </c>
      <c r="H7201" t="s">
        <v>9719</v>
      </c>
      <c r="I7201" t="b">
        <v>1</v>
      </c>
      <c r="J7201">
        <f t="shared" si="112"/>
        <v>0</v>
      </c>
    </row>
    <row r="7202" spans="6:10" x14ac:dyDescent="0.15">
      <c r="F7202" t="s">
        <v>12193</v>
      </c>
      <c r="G7202" t="s">
        <v>21118</v>
      </c>
      <c r="H7202" t="s">
        <v>3847</v>
      </c>
      <c r="I7202" t="b">
        <v>1</v>
      </c>
      <c r="J7202">
        <f t="shared" si="112"/>
        <v>0</v>
      </c>
    </row>
    <row r="7203" spans="6:10" x14ac:dyDescent="0.15">
      <c r="F7203" t="s">
        <v>12194</v>
      </c>
      <c r="G7203" t="s">
        <v>23657</v>
      </c>
      <c r="H7203" t="s">
        <v>10822</v>
      </c>
      <c r="I7203" t="b">
        <v>1</v>
      </c>
      <c r="J7203">
        <f t="shared" si="112"/>
        <v>0</v>
      </c>
    </row>
    <row r="7204" spans="6:10" x14ac:dyDescent="0.15">
      <c r="F7204" t="s">
        <v>12195</v>
      </c>
      <c r="G7204" t="s">
        <v>23508</v>
      </c>
      <c r="H7204" t="s">
        <v>3851</v>
      </c>
      <c r="I7204" t="b">
        <v>1</v>
      </c>
      <c r="J7204">
        <f t="shared" si="112"/>
        <v>0</v>
      </c>
    </row>
    <row r="7205" spans="6:10" x14ac:dyDescent="0.15">
      <c r="F7205" t="s">
        <v>12196</v>
      </c>
      <c r="G7205" t="s">
        <v>24497</v>
      </c>
      <c r="H7205" t="s">
        <v>10825</v>
      </c>
      <c r="I7205" t="b">
        <v>1</v>
      </c>
      <c r="J7205">
        <f t="shared" si="112"/>
        <v>0</v>
      </c>
    </row>
    <row r="7206" spans="6:10" x14ac:dyDescent="0.15">
      <c r="F7206" t="s">
        <v>12197</v>
      </c>
      <c r="G7206" t="s">
        <v>21569</v>
      </c>
      <c r="H7206" t="s">
        <v>3594</v>
      </c>
      <c r="I7206" t="b">
        <v>1</v>
      </c>
      <c r="J7206">
        <f t="shared" si="112"/>
        <v>0</v>
      </c>
    </row>
    <row r="7207" spans="6:10" x14ac:dyDescent="0.15">
      <c r="F7207" t="s">
        <v>12198</v>
      </c>
      <c r="G7207" t="s">
        <v>24498</v>
      </c>
      <c r="H7207" t="s">
        <v>10828</v>
      </c>
      <c r="I7207" t="b">
        <v>1</v>
      </c>
      <c r="J7207">
        <f t="shared" si="112"/>
        <v>0</v>
      </c>
    </row>
    <row r="7208" spans="6:10" x14ac:dyDescent="0.15">
      <c r="F7208" t="s">
        <v>12199</v>
      </c>
      <c r="G7208" t="s">
        <v>23878</v>
      </c>
      <c r="H7208" t="s">
        <v>9845</v>
      </c>
      <c r="I7208" t="b">
        <v>1</v>
      </c>
      <c r="J7208">
        <f t="shared" si="112"/>
        <v>0</v>
      </c>
    </row>
    <row r="7209" spans="6:10" x14ac:dyDescent="0.15">
      <c r="F7209" t="s">
        <v>12200</v>
      </c>
      <c r="G7209" t="s">
        <v>24144</v>
      </c>
      <c r="H7209" t="s">
        <v>10346</v>
      </c>
      <c r="I7209" t="b">
        <v>1</v>
      </c>
      <c r="J7209">
        <f t="shared" si="112"/>
        <v>0</v>
      </c>
    </row>
    <row r="7210" spans="6:10" x14ac:dyDescent="0.15">
      <c r="F7210" t="s">
        <v>12201</v>
      </c>
      <c r="G7210" t="s">
        <v>24145</v>
      </c>
      <c r="H7210" t="s">
        <v>9849</v>
      </c>
      <c r="I7210" t="b">
        <v>1</v>
      </c>
      <c r="J7210">
        <f t="shared" si="112"/>
        <v>0</v>
      </c>
    </row>
    <row r="7211" spans="6:10" x14ac:dyDescent="0.15">
      <c r="F7211" t="s">
        <v>12202</v>
      </c>
      <c r="G7211" t="s">
        <v>24146</v>
      </c>
      <c r="H7211" t="s">
        <v>9732</v>
      </c>
      <c r="I7211" t="b">
        <v>1</v>
      </c>
      <c r="J7211">
        <f t="shared" si="112"/>
        <v>0</v>
      </c>
    </row>
    <row r="7212" spans="6:10" x14ac:dyDescent="0.15">
      <c r="F7212" t="s">
        <v>12204</v>
      </c>
      <c r="G7212" t="s">
        <v>22700</v>
      </c>
      <c r="H7212" t="s">
        <v>12203</v>
      </c>
      <c r="I7212" t="b">
        <v>1</v>
      </c>
      <c r="J7212">
        <f t="shared" si="112"/>
        <v>0</v>
      </c>
    </row>
    <row r="7213" spans="6:10" x14ac:dyDescent="0.15">
      <c r="F7213" t="s">
        <v>12205</v>
      </c>
      <c r="G7213" t="s">
        <v>21499</v>
      </c>
      <c r="H7213" t="s">
        <v>10837</v>
      </c>
      <c r="I7213" t="b">
        <v>1</v>
      </c>
      <c r="J7213">
        <f t="shared" si="112"/>
        <v>0</v>
      </c>
    </row>
    <row r="7214" spans="6:10" x14ac:dyDescent="0.15">
      <c r="F7214" t="s">
        <v>12207</v>
      </c>
      <c r="G7214" t="s">
        <v>24499</v>
      </c>
      <c r="H7214" t="s">
        <v>12206</v>
      </c>
      <c r="I7214" t="b">
        <v>1</v>
      </c>
      <c r="J7214">
        <f t="shared" si="112"/>
        <v>0</v>
      </c>
    </row>
    <row r="7215" spans="6:10" x14ac:dyDescent="0.15">
      <c r="F7215" t="s">
        <v>12208</v>
      </c>
      <c r="G7215" t="s">
        <v>24276</v>
      </c>
      <c r="H7215" t="s">
        <v>9858</v>
      </c>
      <c r="I7215" t="b">
        <v>1</v>
      </c>
      <c r="J7215">
        <f t="shared" si="112"/>
        <v>0</v>
      </c>
    </row>
    <row r="7216" spans="6:10" x14ac:dyDescent="0.15">
      <c r="F7216" t="s">
        <v>12209</v>
      </c>
      <c r="G7216" t="s">
        <v>24500</v>
      </c>
      <c r="H7216" t="s">
        <v>9228</v>
      </c>
      <c r="I7216" t="b">
        <v>1</v>
      </c>
      <c r="J7216">
        <f t="shared" si="112"/>
        <v>0</v>
      </c>
    </row>
    <row r="7217" spans="6:10" x14ac:dyDescent="0.15">
      <c r="F7217" t="s">
        <v>12210</v>
      </c>
      <c r="G7217" t="s">
        <v>24501</v>
      </c>
      <c r="H7217" t="s">
        <v>10842</v>
      </c>
      <c r="I7217" t="b">
        <v>1</v>
      </c>
      <c r="J7217">
        <f t="shared" si="112"/>
        <v>0</v>
      </c>
    </row>
    <row r="7218" spans="6:10" x14ac:dyDescent="0.15">
      <c r="F7218" t="s">
        <v>12211</v>
      </c>
      <c r="G7218" t="s">
        <v>24502</v>
      </c>
      <c r="H7218" t="s">
        <v>9746</v>
      </c>
      <c r="I7218" t="b">
        <v>1</v>
      </c>
      <c r="J7218">
        <f t="shared" si="112"/>
        <v>0</v>
      </c>
    </row>
    <row r="7219" spans="6:10" x14ac:dyDescent="0.15">
      <c r="F7219" t="s">
        <v>12212</v>
      </c>
      <c r="G7219" t="s">
        <v>24148</v>
      </c>
      <c r="H7219" t="s">
        <v>9748</v>
      </c>
      <c r="I7219" t="b">
        <v>1</v>
      </c>
      <c r="J7219">
        <f t="shared" si="112"/>
        <v>0</v>
      </c>
    </row>
    <row r="7220" spans="6:10" x14ac:dyDescent="0.15">
      <c r="F7220" t="s">
        <v>12213</v>
      </c>
      <c r="G7220" t="s">
        <v>23884</v>
      </c>
      <c r="H7220" t="s">
        <v>3883</v>
      </c>
      <c r="I7220" t="b">
        <v>1</v>
      </c>
      <c r="J7220">
        <f t="shared" si="112"/>
        <v>0</v>
      </c>
    </row>
    <row r="7221" spans="6:10" x14ac:dyDescent="0.15">
      <c r="F7221" t="s">
        <v>12214</v>
      </c>
      <c r="G7221" t="s">
        <v>24149</v>
      </c>
      <c r="H7221" t="s">
        <v>9237</v>
      </c>
      <c r="I7221" t="b">
        <v>1</v>
      </c>
      <c r="J7221">
        <f t="shared" si="112"/>
        <v>0</v>
      </c>
    </row>
    <row r="7222" spans="6:10" x14ac:dyDescent="0.15">
      <c r="F7222" t="s">
        <v>12215</v>
      </c>
      <c r="G7222" t="s">
        <v>24503</v>
      </c>
      <c r="H7222" t="s">
        <v>3887</v>
      </c>
      <c r="I7222" t="b">
        <v>1</v>
      </c>
      <c r="J7222">
        <f t="shared" si="112"/>
        <v>0</v>
      </c>
    </row>
    <row r="7223" spans="6:10" x14ac:dyDescent="0.15">
      <c r="F7223" t="s">
        <v>12216</v>
      </c>
      <c r="G7223" t="s">
        <v>23682</v>
      </c>
      <c r="H7223" t="s">
        <v>10850</v>
      </c>
      <c r="I7223" t="b">
        <v>1</v>
      </c>
      <c r="J7223">
        <f t="shared" si="112"/>
        <v>0</v>
      </c>
    </row>
    <row r="7224" spans="6:10" x14ac:dyDescent="0.15">
      <c r="F7224" t="s">
        <v>12218</v>
      </c>
      <c r="G7224" t="s">
        <v>24504</v>
      </c>
      <c r="H7224" t="s">
        <v>12217</v>
      </c>
      <c r="I7224" t="b">
        <v>1</v>
      </c>
      <c r="J7224">
        <f t="shared" si="112"/>
        <v>0</v>
      </c>
    </row>
    <row r="7225" spans="6:10" x14ac:dyDescent="0.15">
      <c r="F7225" t="s">
        <v>12219</v>
      </c>
      <c r="G7225" t="s">
        <v>22618</v>
      </c>
      <c r="H7225" t="s">
        <v>9758</v>
      </c>
      <c r="I7225" t="b">
        <v>1</v>
      </c>
      <c r="J7225">
        <f t="shared" si="112"/>
        <v>0</v>
      </c>
    </row>
    <row r="7226" spans="6:10" x14ac:dyDescent="0.15">
      <c r="F7226" t="s">
        <v>12220</v>
      </c>
      <c r="G7226" t="s">
        <v>24505</v>
      </c>
      <c r="H7226" t="s">
        <v>9760</v>
      </c>
      <c r="I7226" t="b">
        <v>1</v>
      </c>
      <c r="J7226">
        <f t="shared" si="112"/>
        <v>0</v>
      </c>
    </row>
    <row r="7227" spans="6:10" x14ac:dyDescent="0.15">
      <c r="F7227" t="s">
        <v>12221</v>
      </c>
      <c r="G7227" t="s">
        <v>24506</v>
      </c>
      <c r="H7227" t="s">
        <v>3897</v>
      </c>
      <c r="I7227" t="b">
        <v>1</v>
      </c>
      <c r="J7227">
        <f t="shared" si="112"/>
        <v>0</v>
      </c>
    </row>
    <row r="7228" spans="6:10" x14ac:dyDescent="0.15">
      <c r="F7228" t="s">
        <v>12222</v>
      </c>
      <c r="G7228" t="s">
        <v>20986</v>
      </c>
      <c r="H7228" t="s">
        <v>9251</v>
      </c>
      <c r="I7228" t="b">
        <v>1</v>
      </c>
      <c r="J7228">
        <f t="shared" si="112"/>
        <v>0</v>
      </c>
    </row>
    <row r="7229" spans="6:10" x14ac:dyDescent="0.15">
      <c r="F7229" t="s">
        <v>12223</v>
      </c>
      <c r="G7229" t="s">
        <v>23887</v>
      </c>
      <c r="H7229" t="s">
        <v>9881</v>
      </c>
      <c r="I7229" t="b">
        <v>1</v>
      </c>
      <c r="J7229">
        <f t="shared" si="112"/>
        <v>0</v>
      </c>
    </row>
    <row r="7230" spans="6:10" x14ac:dyDescent="0.15">
      <c r="F7230" t="s">
        <v>12224</v>
      </c>
      <c r="G7230" t="s">
        <v>24150</v>
      </c>
      <c r="H7230" t="s">
        <v>3903</v>
      </c>
      <c r="I7230" t="b">
        <v>1</v>
      </c>
      <c r="J7230">
        <f t="shared" si="112"/>
        <v>0</v>
      </c>
    </row>
    <row r="7231" spans="6:10" x14ac:dyDescent="0.15">
      <c r="F7231" t="s">
        <v>12225</v>
      </c>
      <c r="G7231" t="s">
        <v>24151</v>
      </c>
      <c r="H7231" t="s">
        <v>3905</v>
      </c>
      <c r="I7231" t="b">
        <v>1</v>
      </c>
      <c r="J7231">
        <f t="shared" si="112"/>
        <v>0</v>
      </c>
    </row>
    <row r="7232" spans="6:10" x14ac:dyDescent="0.15">
      <c r="F7232" t="s">
        <v>12226</v>
      </c>
      <c r="G7232" t="s">
        <v>24152</v>
      </c>
      <c r="H7232" t="s">
        <v>3907</v>
      </c>
      <c r="I7232" t="b">
        <v>1</v>
      </c>
      <c r="J7232">
        <f t="shared" si="112"/>
        <v>0</v>
      </c>
    </row>
    <row r="7233" spans="6:10" x14ac:dyDescent="0.15">
      <c r="F7233" t="s">
        <v>12227</v>
      </c>
      <c r="G7233" t="s">
        <v>22735</v>
      </c>
      <c r="H7233" t="s">
        <v>10862</v>
      </c>
      <c r="I7233" t="b">
        <v>1</v>
      </c>
      <c r="J7233">
        <f t="shared" si="112"/>
        <v>0</v>
      </c>
    </row>
    <row r="7234" spans="6:10" x14ac:dyDescent="0.15">
      <c r="F7234" t="s">
        <v>12229</v>
      </c>
      <c r="G7234" t="s">
        <v>24507</v>
      </c>
      <c r="H7234" t="s">
        <v>12228</v>
      </c>
      <c r="I7234" t="b">
        <v>1</v>
      </c>
      <c r="J7234">
        <f t="shared" si="112"/>
        <v>0</v>
      </c>
    </row>
    <row r="7235" spans="6:10" x14ac:dyDescent="0.15">
      <c r="F7235" t="s">
        <v>12230</v>
      </c>
      <c r="G7235" t="s">
        <v>24508</v>
      </c>
      <c r="H7235" t="s">
        <v>9773</v>
      </c>
      <c r="I7235" t="b">
        <v>1</v>
      </c>
      <c r="J7235">
        <f t="shared" si="112"/>
        <v>0</v>
      </c>
    </row>
    <row r="7236" spans="6:10" x14ac:dyDescent="0.15">
      <c r="F7236" t="s">
        <v>12231</v>
      </c>
      <c r="G7236" t="s">
        <v>22631</v>
      </c>
      <c r="H7236" t="s">
        <v>9775</v>
      </c>
      <c r="I7236" t="b">
        <v>1</v>
      </c>
      <c r="J7236">
        <f t="shared" si="112"/>
        <v>0</v>
      </c>
    </row>
    <row r="7237" spans="6:10" x14ac:dyDescent="0.15">
      <c r="F7237" t="s">
        <v>12232</v>
      </c>
      <c r="G7237" t="s">
        <v>24509</v>
      </c>
      <c r="H7237" t="s">
        <v>9777</v>
      </c>
      <c r="I7237" t="b">
        <v>1</v>
      </c>
      <c r="J7237">
        <f t="shared" si="112"/>
        <v>0</v>
      </c>
    </row>
    <row r="7238" spans="6:10" x14ac:dyDescent="0.15">
      <c r="F7238" t="s">
        <v>12233</v>
      </c>
      <c r="G7238" t="s">
        <v>21991</v>
      </c>
      <c r="H7238" t="s">
        <v>9779</v>
      </c>
      <c r="I7238" t="b">
        <v>1</v>
      </c>
      <c r="J7238">
        <f t="shared" si="112"/>
        <v>0</v>
      </c>
    </row>
    <row r="7239" spans="6:10" x14ac:dyDescent="0.15">
      <c r="F7239" t="s">
        <v>12234</v>
      </c>
      <c r="G7239" t="s">
        <v>21549</v>
      </c>
      <c r="H7239" t="s">
        <v>3921</v>
      </c>
      <c r="I7239" t="b">
        <v>1</v>
      </c>
      <c r="J7239">
        <f t="shared" ref="J7239:J7302" si="113">IF(G7239=H7239,1,0)</f>
        <v>0</v>
      </c>
    </row>
    <row r="7240" spans="6:10" x14ac:dyDescent="0.15">
      <c r="F7240" t="s">
        <v>12235</v>
      </c>
      <c r="G7240" t="s">
        <v>23890</v>
      </c>
      <c r="H7240" t="s">
        <v>3923</v>
      </c>
      <c r="I7240" t="b">
        <v>1</v>
      </c>
      <c r="J7240">
        <f t="shared" si="113"/>
        <v>0</v>
      </c>
    </row>
    <row r="7241" spans="6:10" x14ac:dyDescent="0.15">
      <c r="F7241" t="s">
        <v>12236</v>
      </c>
      <c r="G7241" t="s">
        <v>24155</v>
      </c>
      <c r="H7241" t="s">
        <v>9276</v>
      </c>
      <c r="I7241" t="b">
        <v>1</v>
      </c>
      <c r="J7241">
        <f t="shared" si="113"/>
        <v>0</v>
      </c>
    </row>
    <row r="7242" spans="6:10" x14ac:dyDescent="0.15">
      <c r="F7242" t="s">
        <v>12237</v>
      </c>
      <c r="G7242" t="s">
        <v>24156</v>
      </c>
      <c r="H7242" t="s">
        <v>10873</v>
      </c>
      <c r="I7242" t="b">
        <v>1</v>
      </c>
      <c r="J7242">
        <f t="shared" si="113"/>
        <v>0</v>
      </c>
    </row>
    <row r="7243" spans="6:10" x14ac:dyDescent="0.15">
      <c r="F7243" t="s">
        <v>12238</v>
      </c>
      <c r="G7243" t="s">
        <v>21190</v>
      </c>
      <c r="H7243" t="s">
        <v>9280</v>
      </c>
      <c r="I7243" t="b">
        <v>1</v>
      </c>
      <c r="J7243">
        <f t="shared" si="113"/>
        <v>0</v>
      </c>
    </row>
    <row r="7244" spans="6:10" x14ac:dyDescent="0.15">
      <c r="F7244" t="s">
        <v>12240</v>
      </c>
      <c r="G7244" t="s">
        <v>21279</v>
      </c>
      <c r="H7244" t="s">
        <v>12239</v>
      </c>
      <c r="I7244" t="b">
        <v>1</v>
      </c>
      <c r="J7244">
        <f t="shared" si="113"/>
        <v>0</v>
      </c>
    </row>
    <row r="7245" spans="6:10" x14ac:dyDescent="0.15">
      <c r="F7245" t="s">
        <v>12241</v>
      </c>
      <c r="G7245" t="s">
        <v>22643</v>
      </c>
      <c r="H7245" t="s">
        <v>3932</v>
      </c>
      <c r="I7245" t="b">
        <v>1</v>
      </c>
      <c r="J7245">
        <f t="shared" si="113"/>
        <v>0</v>
      </c>
    </row>
    <row r="7246" spans="6:10" x14ac:dyDescent="0.15">
      <c r="F7246" t="s">
        <v>12242</v>
      </c>
      <c r="G7246" t="s">
        <v>24510</v>
      </c>
      <c r="H7246" t="s">
        <v>10392</v>
      </c>
      <c r="I7246" t="b">
        <v>1</v>
      </c>
      <c r="J7246">
        <f t="shared" si="113"/>
        <v>0</v>
      </c>
    </row>
    <row r="7247" spans="6:10" x14ac:dyDescent="0.15">
      <c r="F7247" t="s">
        <v>12243</v>
      </c>
      <c r="G7247" t="s">
        <v>24511</v>
      </c>
      <c r="H7247" t="s">
        <v>10879</v>
      </c>
      <c r="I7247" t="b">
        <v>1</v>
      </c>
      <c r="J7247">
        <f t="shared" si="113"/>
        <v>0</v>
      </c>
    </row>
    <row r="7248" spans="6:10" x14ac:dyDescent="0.15">
      <c r="F7248" t="s">
        <v>12245</v>
      </c>
      <c r="G7248" t="s">
        <v>24512</v>
      </c>
      <c r="H7248" t="s">
        <v>12244</v>
      </c>
      <c r="I7248" t="b">
        <v>1</v>
      </c>
      <c r="J7248">
        <f t="shared" si="113"/>
        <v>0</v>
      </c>
    </row>
    <row r="7249" spans="6:10" x14ac:dyDescent="0.15">
      <c r="F7249" t="s">
        <v>12246</v>
      </c>
      <c r="G7249" t="s">
        <v>24157</v>
      </c>
      <c r="H7249" t="s">
        <v>9796</v>
      </c>
      <c r="I7249" t="b">
        <v>1</v>
      </c>
      <c r="J7249">
        <f t="shared" si="113"/>
        <v>0</v>
      </c>
    </row>
    <row r="7250" spans="6:10" x14ac:dyDescent="0.15">
      <c r="F7250" t="s">
        <v>12247</v>
      </c>
      <c r="G7250" t="s">
        <v>24158</v>
      </c>
      <c r="H7250" t="s">
        <v>9798</v>
      </c>
      <c r="I7250" t="b">
        <v>1</v>
      </c>
      <c r="J7250">
        <f t="shared" si="113"/>
        <v>0</v>
      </c>
    </row>
    <row r="7251" spans="6:10" x14ac:dyDescent="0.15">
      <c r="F7251" t="s">
        <v>12248</v>
      </c>
      <c r="G7251" t="s">
        <v>22761</v>
      </c>
      <c r="H7251" t="s">
        <v>9913</v>
      </c>
      <c r="I7251" t="b">
        <v>1</v>
      </c>
      <c r="J7251">
        <f t="shared" si="113"/>
        <v>0</v>
      </c>
    </row>
    <row r="7252" spans="6:10" x14ac:dyDescent="0.15">
      <c r="F7252" t="s">
        <v>12249</v>
      </c>
      <c r="G7252" t="s">
        <v>24159</v>
      </c>
      <c r="H7252" t="s">
        <v>9802</v>
      </c>
      <c r="I7252" t="b">
        <v>1</v>
      </c>
      <c r="J7252">
        <f t="shared" si="113"/>
        <v>0</v>
      </c>
    </row>
    <row r="7253" spans="6:10" x14ac:dyDescent="0.15">
      <c r="F7253" t="s">
        <v>12250</v>
      </c>
      <c r="G7253" t="s">
        <v>22765</v>
      </c>
      <c r="H7253" t="s">
        <v>9917</v>
      </c>
      <c r="I7253" t="b">
        <v>1</v>
      </c>
      <c r="J7253">
        <f t="shared" si="113"/>
        <v>0</v>
      </c>
    </row>
    <row r="7254" spans="6:10" x14ac:dyDescent="0.15">
      <c r="F7254" t="s">
        <v>12252</v>
      </c>
      <c r="G7254" t="s">
        <v>24513</v>
      </c>
      <c r="H7254" t="s">
        <v>12251</v>
      </c>
      <c r="I7254" t="b">
        <v>1</v>
      </c>
      <c r="J7254">
        <f t="shared" si="113"/>
        <v>0</v>
      </c>
    </row>
    <row r="7255" spans="6:10" x14ac:dyDescent="0.15">
      <c r="F7255" t="s">
        <v>12253</v>
      </c>
      <c r="G7255" t="s">
        <v>24514</v>
      </c>
      <c r="H7255" t="s">
        <v>9807</v>
      </c>
      <c r="I7255" t="b">
        <v>1</v>
      </c>
      <c r="J7255">
        <f t="shared" si="113"/>
        <v>0</v>
      </c>
    </row>
    <row r="7256" spans="6:10" x14ac:dyDescent="0.15">
      <c r="F7256" t="s">
        <v>12254</v>
      </c>
      <c r="G7256" t="s">
        <v>24515</v>
      </c>
      <c r="H7256" t="s">
        <v>9809</v>
      </c>
      <c r="I7256" t="b">
        <v>1</v>
      </c>
      <c r="J7256">
        <f t="shared" si="113"/>
        <v>0</v>
      </c>
    </row>
    <row r="7257" spans="6:10" x14ac:dyDescent="0.15">
      <c r="F7257" t="s">
        <v>12255</v>
      </c>
      <c r="G7257" t="s">
        <v>22026</v>
      </c>
      <c r="H7257" t="s">
        <v>9811</v>
      </c>
      <c r="I7257" t="b">
        <v>1</v>
      </c>
      <c r="J7257">
        <f t="shared" si="113"/>
        <v>0</v>
      </c>
    </row>
    <row r="7258" spans="6:10" x14ac:dyDescent="0.15">
      <c r="F7258" t="s">
        <v>12257</v>
      </c>
      <c r="G7258" t="s">
        <v>24516</v>
      </c>
      <c r="H7258" t="s">
        <v>12256</v>
      </c>
      <c r="I7258" t="b">
        <v>1</v>
      </c>
      <c r="J7258">
        <f t="shared" si="113"/>
        <v>0</v>
      </c>
    </row>
    <row r="7259" spans="6:10" x14ac:dyDescent="0.15">
      <c r="F7259" t="s">
        <v>12258</v>
      </c>
      <c r="G7259" t="s">
        <v>24161</v>
      </c>
      <c r="H7259" t="s">
        <v>9815</v>
      </c>
      <c r="I7259" t="b">
        <v>1</v>
      </c>
      <c r="J7259">
        <f t="shared" si="113"/>
        <v>0</v>
      </c>
    </row>
    <row r="7260" spans="6:10" x14ac:dyDescent="0.15">
      <c r="F7260" t="s">
        <v>12259</v>
      </c>
      <c r="G7260" t="s">
        <v>21223</v>
      </c>
      <c r="H7260" t="s">
        <v>10895</v>
      </c>
      <c r="I7260" t="b">
        <v>1</v>
      </c>
      <c r="J7260">
        <f t="shared" si="113"/>
        <v>0</v>
      </c>
    </row>
    <row r="7261" spans="6:10" x14ac:dyDescent="0.15">
      <c r="F7261" t="s">
        <v>12260</v>
      </c>
      <c r="G7261" t="s">
        <v>22032</v>
      </c>
      <c r="H7261" t="s">
        <v>10414</v>
      </c>
      <c r="I7261" t="b">
        <v>1</v>
      </c>
      <c r="J7261">
        <f t="shared" si="113"/>
        <v>0</v>
      </c>
    </row>
    <row r="7262" spans="6:10" x14ac:dyDescent="0.15">
      <c r="F7262" t="s">
        <v>12261</v>
      </c>
      <c r="G7262" t="s">
        <v>22781</v>
      </c>
      <c r="H7262" t="s">
        <v>10898</v>
      </c>
      <c r="I7262" t="b">
        <v>1</v>
      </c>
      <c r="J7262">
        <f t="shared" si="113"/>
        <v>0</v>
      </c>
    </row>
    <row r="7263" spans="6:10" x14ac:dyDescent="0.15">
      <c r="F7263" t="s">
        <v>12262</v>
      </c>
      <c r="G7263" t="s">
        <v>21592</v>
      </c>
      <c r="H7263" t="s">
        <v>10418</v>
      </c>
      <c r="I7263" t="b">
        <v>1</v>
      </c>
      <c r="J7263">
        <f t="shared" si="113"/>
        <v>0</v>
      </c>
    </row>
    <row r="7264" spans="6:10" x14ac:dyDescent="0.15">
      <c r="F7264" t="s">
        <v>12264</v>
      </c>
      <c r="G7264" t="s">
        <v>21315</v>
      </c>
      <c r="H7264" t="s">
        <v>12263</v>
      </c>
      <c r="I7264" t="b">
        <v>1</v>
      </c>
      <c r="J7264">
        <f t="shared" si="113"/>
        <v>0</v>
      </c>
    </row>
    <row r="7265" spans="6:10" x14ac:dyDescent="0.15">
      <c r="F7265" t="s">
        <v>12265</v>
      </c>
      <c r="G7265" t="s">
        <v>21048</v>
      </c>
      <c r="H7265" t="s">
        <v>10421</v>
      </c>
      <c r="I7265" t="b">
        <v>1</v>
      </c>
      <c r="J7265">
        <f t="shared" si="113"/>
        <v>0</v>
      </c>
    </row>
    <row r="7266" spans="6:10" x14ac:dyDescent="0.15">
      <c r="F7266" t="s">
        <v>12266</v>
      </c>
      <c r="G7266" t="s">
        <v>22679</v>
      </c>
      <c r="H7266" t="s">
        <v>9827</v>
      </c>
      <c r="I7266" t="b">
        <v>1</v>
      </c>
      <c r="J7266">
        <f t="shared" si="113"/>
        <v>0</v>
      </c>
    </row>
    <row r="7267" spans="6:10" x14ac:dyDescent="0.15">
      <c r="F7267" t="s">
        <v>12267</v>
      </c>
      <c r="G7267" t="s">
        <v>23901</v>
      </c>
      <c r="H7267" t="s">
        <v>9829</v>
      </c>
      <c r="I7267" t="b">
        <v>1</v>
      </c>
      <c r="J7267">
        <f t="shared" si="113"/>
        <v>0</v>
      </c>
    </row>
    <row r="7268" spans="6:10" x14ac:dyDescent="0.15">
      <c r="F7268" t="s">
        <v>12269</v>
      </c>
      <c r="G7268" t="s">
        <v>24517</v>
      </c>
      <c r="H7268" t="s">
        <v>12268</v>
      </c>
      <c r="I7268" t="b">
        <v>1</v>
      </c>
      <c r="J7268">
        <f t="shared" si="113"/>
        <v>0</v>
      </c>
    </row>
    <row r="7269" spans="6:10" x14ac:dyDescent="0.15">
      <c r="F7269" t="s">
        <v>12270</v>
      </c>
      <c r="G7269" t="s">
        <v>24162</v>
      </c>
      <c r="H7269" t="s">
        <v>9833</v>
      </c>
      <c r="I7269" t="b">
        <v>1</v>
      </c>
      <c r="J7269">
        <f t="shared" si="113"/>
        <v>0</v>
      </c>
    </row>
    <row r="7270" spans="6:10" x14ac:dyDescent="0.15">
      <c r="F7270" t="s">
        <v>12271</v>
      </c>
      <c r="G7270" t="s">
        <v>24163</v>
      </c>
      <c r="H7270" t="s">
        <v>10429</v>
      </c>
      <c r="I7270" t="b">
        <v>1</v>
      </c>
      <c r="J7270">
        <f t="shared" si="113"/>
        <v>0</v>
      </c>
    </row>
    <row r="7271" spans="6:10" x14ac:dyDescent="0.15">
      <c r="F7271" t="s">
        <v>12272</v>
      </c>
      <c r="G7271" t="s">
        <v>22792</v>
      </c>
      <c r="H7271" t="s">
        <v>9336</v>
      </c>
      <c r="I7271" t="b">
        <v>1</v>
      </c>
      <c r="J7271">
        <f t="shared" si="113"/>
        <v>0</v>
      </c>
    </row>
    <row r="7272" spans="6:10" x14ac:dyDescent="0.15">
      <c r="F7272" t="s">
        <v>12273</v>
      </c>
      <c r="G7272" t="s">
        <v>24164</v>
      </c>
      <c r="H7272" t="s">
        <v>9839</v>
      </c>
      <c r="I7272" t="b">
        <v>1</v>
      </c>
      <c r="J7272">
        <f t="shared" si="113"/>
        <v>0</v>
      </c>
    </row>
    <row r="7273" spans="6:10" x14ac:dyDescent="0.15">
      <c r="F7273" t="s">
        <v>12274</v>
      </c>
      <c r="G7273" t="s">
        <v>23738</v>
      </c>
      <c r="H7273" t="s">
        <v>10912</v>
      </c>
      <c r="I7273" t="b">
        <v>1</v>
      </c>
      <c r="J7273">
        <f t="shared" si="113"/>
        <v>0</v>
      </c>
    </row>
    <row r="7274" spans="6:10" x14ac:dyDescent="0.15">
      <c r="F7274" t="s">
        <v>12276</v>
      </c>
      <c r="G7274" t="s">
        <v>23919</v>
      </c>
      <c r="H7274" t="s">
        <v>12275</v>
      </c>
      <c r="I7274" t="b">
        <v>1</v>
      </c>
      <c r="J7274">
        <f t="shared" si="113"/>
        <v>0</v>
      </c>
    </row>
    <row r="7275" spans="6:10" x14ac:dyDescent="0.15">
      <c r="F7275" t="s">
        <v>12277</v>
      </c>
      <c r="G7275" t="s">
        <v>24518</v>
      </c>
      <c r="H7275" t="s">
        <v>9845</v>
      </c>
      <c r="I7275" t="b">
        <v>1</v>
      </c>
      <c r="J7275">
        <f t="shared" si="113"/>
        <v>0</v>
      </c>
    </row>
    <row r="7276" spans="6:10" x14ac:dyDescent="0.15">
      <c r="F7276" t="s">
        <v>12278</v>
      </c>
      <c r="G7276" t="s">
        <v>24519</v>
      </c>
      <c r="H7276" t="s">
        <v>9847</v>
      </c>
      <c r="I7276" t="b">
        <v>1</v>
      </c>
      <c r="J7276">
        <f t="shared" si="113"/>
        <v>0</v>
      </c>
    </row>
    <row r="7277" spans="6:10" x14ac:dyDescent="0.15">
      <c r="F7277" t="s">
        <v>12279</v>
      </c>
      <c r="G7277" t="s">
        <v>24520</v>
      </c>
      <c r="H7277" t="s">
        <v>10917</v>
      </c>
      <c r="I7277" t="b">
        <v>1</v>
      </c>
      <c r="J7277">
        <f t="shared" si="113"/>
        <v>0</v>
      </c>
    </row>
    <row r="7278" spans="6:10" x14ac:dyDescent="0.15">
      <c r="F7278" t="s">
        <v>12280</v>
      </c>
      <c r="G7278" t="s">
        <v>24521</v>
      </c>
      <c r="H7278" t="s">
        <v>9954</v>
      </c>
      <c r="I7278" t="b">
        <v>1</v>
      </c>
      <c r="J7278">
        <f t="shared" si="113"/>
        <v>0</v>
      </c>
    </row>
    <row r="7279" spans="6:10" x14ac:dyDescent="0.15">
      <c r="F7279" t="s">
        <v>12281</v>
      </c>
      <c r="G7279" t="s">
        <v>23907</v>
      </c>
      <c r="H7279" t="s">
        <v>9853</v>
      </c>
      <c r="I7279" t="b">
        <v>1</v>
      </c>
      <c r="J7279">
        <f t="shared" si="113"/>
        <v>0</v>
      </c>
    </row>
    <row r="7280" spans="6:10" x14ac:dyDescent="0.15">
      <c r="F7280" t="s">
        <v>12282</v>
      </c>
      <c r="G7280" t="s">
        <v>21623</v>
      </c>
      <c r="H7280" t="s">
        <v>9353</v>
      </c>
      <c r="I7280" t="b">
        <v>1</v>
      </c>
      <c r="J7280">
        <f t="shared" si="113"/>
        <v>0</v>
      </c>
    </row>
    <row r="7281" spans="6:10" x14ac:dyDescent="0.15">
      <c r="F7281" t="s">
        <v>12283</v>
      </c>
      <c r="G7281" t="s">
        <v>24166</v>
      </c>
      <c r="H7281" t="s">
        <v>10923</v>
      </c>
      <c r="I7281" t="b">
        <v>1</v>
      </c>
      <c r="J7281">
        <f t="shared" si="113"/>
        <v>0</v>
      </c>
    </row>
    <row r="7282" spans="6:10" x14ac:dyDescent="0.15">
      <c r="F7282" t="s">
        <v>12284</v>
      </c>
      <c r="G7282" t="s">
        <v>24167</v>
      </c>
      <c r="H7282" t="s">
        <v>9858</v>
      </c>
      <c r="I7282" t="b">
        <v>1</v>
      </c>
      <c r="J7282">
        <f t="shared" si="113"/>
        <v>0</v>
      </c>
    </row>
    <row r="7283" spans="6:10" x14ac:dyDescent="0.15">
      <c r="F7283" t="s">
        <v>12286</v>
      </c>
      <c r="G7283" t="s">
        <v>24522</v>
      </c>
      <c r="H7283" t="s">
        <v>12285</v>
      </c>
      <c r="I7283" t="b">
        <v>1</v>
      </c>
      <c r="J7283">
        <f t="shared" si="113"/>
        <v>0</v>
      </c>
    </row>
    <row r="7284" spans="6:10" x14ac:dyDescent="0.15">
      <c r="F7284" t="s">
        <v>12288</v>
      </c>
      <c r="G7284" t="s">
        <v>21344</v>
      </c>
      <c r="H7284" t="s">
        <v>12287</v>
      </c>
      <c r="I7284" t="b">
        <v>1</v>
      </c>
      <c r="J7284">
        <f t="shared" si="113"/>
        <v>0</v>
      </c>
    </row>
    <row r="7285" spans="6:10" x14ac:dyDescent="0.15">
      <c r="F7285" t="s">
        <v>12289</v>
      </c>
      <c r="G7285" t="s">
        <v>22710</v>
      </c>
      <c r="H7285" t="s">
        <v>9232</v>
      </c>
      <c r="I7285" t="b">
        <v>1</v>
      </c>
      <c r="J7285">
        <f t="shared" si="113"/>
        <v>0</v>
      </c>
    </row>
    <row r="7286" spans="6:10" x14ac:dyDescent="0.15">
      <c r="F7286" t="s">
        <v>12290</v>
      </c>
      <c r="G7286" t="s">
        <v>24300</v>
      </c>
      <c r="H7286" t="s">
        <v>10449</v>
      </c>
      <c r="I7286" t="b">
        <v>1</v>
      </c>
      <c r="J7286">
        <f t="shared" si="113"/>
        <v>0</v>
      </c>
    </row>
    <row r="7287" spans="6:10" x14ac:dyDescent="0.15">
      <c r="F7287" t="s">
        <v>12291</v>
      </c>
      <c r="G7287" t="s">
        <v>24523</v>
      </c>
      <c r="H7287" t="s">
        <v>3883</v>
      </c>
      <c r="I7287" t="b">
        <v>1</v>
      </c>
      <c r="J7287">
        <f t="shared" si="113"/>
        <v>0</v>
      </c>
    </row>
    <row r="7288" spans="6:10" x14ac:dyDescent="0.15">
      <c r="F7288" t="s">
        <v>12292</v>
      </c>
      <c r="G7288" t="s">
        <v>24524</v>
      </c>
      <c r="H7288" t="s">
        <v>9237</v>
      </c>
      <c r="I7288" t="b">
        <v>1</v>
      </c>
      <c r="J7288">
        <f t="shared" si="113"/>
        <v>0</v>
      </c>
    </row>
    <row r="7289" spans="6:10" x14ac:dyDescent="0.15">
      <c r="F7289" t="s">
        <v>12293</v>
      </c>
      <c r="G7289" t="s">
        <v>24168</v>
      </c>
      <c r="H7289" t="s">
        <v>9239</v>
      </c>
      <c r="I7289" t="b">
        <v>1</v>
      </c>
      <c r="J7289">
        <f t="shared" si="113"/>
        <v>0</v>
      </c>
    </row>
    <row r="7290" spans="6:10" x14ac:dyDescent="0.15">
      <c r="F7290" t="s">
        <v>12294</v>
      </c>
      <c r="G7290" t="s">
        <v>23911</v>
      </c>
      <c r="H7290" t="s">
        <v>9241</v>
      </c>
      <c r="I7290" t="b">
        <v>1</v>
      </c>
      <c r="J7290">
        <f t="shared" si="113"/>
        <v>0</v>
      </c>
    </row>
    <row r="7291" spans="6:10" x14ac:dyDescent="0.15">
      <c r="F7291" t="s">
        <v>12295</v>
      </c>
      <c r="G7291" t="s">
        <v>21642</v>
      </c>
      <c r="H7291" t="s">
        <v>9243</v>
      </c>
      <c r="I7291" t="b">
        <v>1</v>
      </c>
      <c r="J7291">
        <f t="shared" si="113"/>
        <v>0</v>
      </c>
    </row>
    <row r="7292" spans="6:10" x14ac:dyDescent="0.15">
      <c r="F7292" t="s">
        <v>12296</v>
      </c>
      <c r="G7292" t="s">
        <v>24169</v>
      </c>
      <c r="H7292" t="s">
        <v>9874</v>
      </c>
      <c r="I7292" t="b">
        <v>1</v>
      </c>
      <c r="J7292">
        <f t="shared" si="113"/>
        <v>0</v>
      </c>
    </row>
    <row r="7293" spans="6:10" x14ac:dyDescent="0.15">
      <c r="F7293" t="s">
        <v>12297</v>
      </c>
      <c r="G7293" t="s">
        <v>22823</v>
      </c>
      <c r="H7293" t="s">
        <v>9247</v>
      </c>
      <c r="I7293" t="b">
        <v>1</v>
      </c>
      <c r="J7293">
        <f t="shared" si="113"/>
        <v>0</v>
      </c>
    </row>
    <row r="7294" spans="6:10" x14ac:dyDescent="0.15">
      <c r="F7294" t="s">
        <v>12299</v>
      </c>
      <c r="G7294" t="s">
        <v>24525</v>
      </c>
      <c r="H7294" t="s">
        <v>12298</v>
      </c>
      <c r="I7294" t="b">
        <v>1</v>
      </c>
      <c r="J7294">
        <f t="shared" si="113"/>
        <v>0</v>
      </c>
    </row>
    <row r="7295" spans="6:10" x14ac:dyDescent="0.15">
      <c r="F7295" t="s">
        <v>12300</v>
      </c>
      <c r="G7295" t="s">
        <v>22089</v>
      </c>
      <c r="H7295" t="s">
        <v>9251</v>
      </c>
      <c r="I7295" t="b">
        <v>1</v>
      </c>
      <c r="J7295">
        <f t="shared" si="113"/>
        <v>0</v>
      </c>
    </row>
    <row r="7296" spans="6:10" x14ac:dyDescent="0.15">
      <c r="F7296" t="s">
        <v>12301</v>
      </c>
      <c r="G7296" t="s">
        <v>22727</v>
      </c>
      <c r="H7296" t="s">
        <v>9253</v>
      </c>
      <c r="I7296" t="b">
        <v>1</v>
      </c>
      <c r="J7296">
        <f t="shared" si="113"/>
        <v>0</v>
      </c>
    </row>
    <row r="7297" spans="6:10" x14ac:dyDescent="0.15">
      <c r="F7297" t="s">
        <v>12302</v>
      </c>
      <c r="G7297" t="s">
        <v>23913</v>
      </c>
      <c r="H7297" t="s">
        <v>9255</v>
      </c>
      <c r="I7297" t="b">
        <v>1</v>
      </c>
      <c r="J7297">
        <f t="shared" si="113"/>
        <v>0</v>
      </c>
    </row>
    <row r="7298" spans="6:10" x14ac:dyDescent="0.15">
      <c r="F7298" t="s">
        <v>12304</v>
      </c>
      <c r="G7298" t="s">
        <v>24526</v>
      </c>
      <c r="H7298" t="s">
        <v>12303</v>
      </c>
      <c r="I7298" t="b">
        <v>1</v>
      </c>
      <c r="J7298">
        <f t="shared" si="113"/>
        <v>0</v>
      </c>
    </row>
    <row r="7299" spans="6:10" x14ac:dyDescent="0.15">
      <c r="F7299" t="s">
        <v>12305</v>
      </c>
      <c r="G7299" t="s">
        <v>24170</v>
      </c>
      <c r="H7299" t="s">
        <v>9259</v>
      </c>
      <c r="I7299" t="b">
        <v>1</v>
      </c>
      <c r="J7299">
        <f t="shared" si="113"/>
        <v>0</v>
      </c>
    </row>
    <row r="7300" spans="6:10" x14ac:dyDescent="0.15">
      <c r="F7300" t="s">
        <v>12306</v>
      </c>
      <c r="G7300" t="s">
        <v>23915</v>
      </c>
      <c r="H7300" t="s">
        <v>9261</v>
      </c>
      <c r="I7300" t="b">
        <v>1</v>
      </c>
      <c r="J7300">
        <f t="shared" si="113"/>
        <v>0</v>
      </c>
    </row>
    <row r="7301" spans="6:10" x14ac:dyDescent="0.15">
      <c r="F7301" t="s">
        <v>12307</v>
      </c>
      <c r="G7301" t="s">
        <v>24172</v>
      </c>
      <c r="H7301" t="s">
        <v>9263</v>
      </c>
      <c r="I7301" t="b">
        <v>1</v>
      </c>
      <c r="J7301">
        <f t="shared" si="113"/>
        <v>0</v>
      </c>
    </row>
    <row r="7302" spans="6:10" x14ac:dyDescent="0.15">
      <c r="F7302" t="s">
        <v>12308</v>
      </c>
      <c r="G7302" t="s">
        <v>24173</v>
      </c>
      <c r="H7302" t="s">
        <v>10947</v>
      </c>
      <c r="I7302" t="b">
        <v>1</v>
      </c>
      <c r="J7302">
        <f t="shared" si="113"/>
        <v>0</v>
      </c>
    </row>
    <row r="7303" spans="6:10" x14ac:dyDescent="0.15">
      <c r="F7303" t="s">
        <v>12309</v>
      </c>
      <c r="G7303" t="s">
        <v>23753</v>
      </c>
      <c r="H7303" t="s">
        <v>9267</v>
      </c>
      <c r="I7303" t="b">
        <v>1</v>
      </c>
      <c r="J7303">
        <f t="shared" ref="J7303:J7366" si="114">IF(G7303=H7303,1,0)</f>
        <v>0</v>
      </c>
    </row>
    <row r="7304" spans="6:10" x14ac:dyDescent="0.15">
      <c r="F7304" t="s">
        <v>12311</v>
      </c>
      <c r="G7304" t="s">
        <v>21379</v>
      </c>
      <c r="H7304" t="s">
        <v>12310</v>
      </c>
      <c r="I7304" t="b">
        <v>1</v>
      </c>
      <c r="J7304">
        <f t="shared" si="114"/>
        <v>0</v>
      </c>
    </row>
    <row r="7305" spans="6:10" x14ac:dyDescent="0.15">
      <c r="F7305" t="s">
        <v>12312</v>
      </c>
      <c r="G7305" t="s">
        <v>24527</v>
      </c>
      <c r="H7305" t="s">
        <v>9271</v>
      </c>
      <c r="I7305" t="b">
        <v>1</v>
      </c>
      <c r="J7305">
        <f t="shared" si="114"/>
        <v>0</v>
      </c>
    </row>
    <row r="7306" spans="6:10" x14ac:dyDescent="0.15">
      <c r="F7306" t="s">
        <v>12313</v>
      </c>
      <c r="G7306" t="s">
        <v>22102</v>
      </c>
      <c r="H7306" t="s">
        <v>3921</v>
      </c>
      <c r="I7306" t="b">
        <v>1</v>
      </c>
      <c r="J7306">
        <f t="shared" si="114"/>
        <v>0</v>
      </c>
    </row>
    <row r="7307" spans="6:10" x14ac:dyDescent="0.15">
      <c r="F7307" t="s">
        <v>12314</v>
      </c>
      <c r="G7307" t="s">
        <v>24528</v>
      </c>
      <c r="H7307" t="s">
        <v>9274</v>
      </c>
      <c r="I7307" t="b">
        <v>1</v>
      </c>
      <c r="J7307">
        <f t="shared" si="114"/>
        <v>0</v>
      </c>
    </row>
    <row r="7308" spans="6:10" x14ac:dyDescent="0.15">
      <c r="F7308" t="s">
        <v>12315</v>
      </c>
      <c r="G7308" t="s">
        <v>24529</v>
      </c>
      <c r="H7308" t="s">
        <v>9276</v>
      </c>
      <c r="I7308" t="b">
        <v>1</v>
      </c>
      <c r="J7308">
        <f t="shared" si="114"/>
        <v>0</v>
      </c>
    </row>
    <row r="7309" spans="6:10" x14ac:dyDescent="0.15">
      <c r="F7309" t="s">
        <v>12316</v>
      </c>
      <c r="G7309" t="s">
        <v>24174</v>
      </c>
      <c r="H7309" t="s">
        <v>9278</v>
      </c>
      <c r="I7309" t="b">
        <v>1</v>
      </c>
      <c r="J7309">
        <f t="shared" si="114"/>
        <v>0</v>
      </c>
    </row>
    <row r="7310" spans="6:10" x14ac:dyDescent="0.15">
      <c r="F7310" t="s">
        <v>12317</v>
      </c>
      <c r="G7310" t="s">
        <v>21316</v>
      </c>
      <c r="H7310" t="s">
        <v>9280</v>
      </c>
      <c r="I7310" t="b">
        <v>1</v>
      </c>
      <c r="J7310">
        <f t="shared" si="114"/>
        <v>0</v>
      </c>
    </row>
    <row r="7311" spans="6:10" x14ac:dyDescent="0.15">
      <c r="F7311" t="s">
        <v>12318</v>
      </c>
      <c r="G7311" t="s">
        <v>24175</v>
      </c>
      <c r="H7311" t="s">
        <v>9282</v>
      </c>
      <c r="I7311" t="b">
        <v>1</v>
      </c>
      <c r="J7311">
        <f t="shared" si="114"/>
        <v>0</v>
      </c>
    </row>
    <row r="7312" spans="6:10" x14ac:dyDescent="0.15">
      <c r="F7312" t="s">
        <v>12319</v>
      </c>
      <c r="G7312" t="s">
        <v>24176</v>
      </c>
      <c r="H7312" t="s">
        <v>10959</v>
      </c>
      <c r="I7312" t="b">
        <v>1</v>
      </c>
      <c r="J7312">
        <f t="shared" si="114"/>
        <v>0</v>
      </c>
    </row>
    <row r="7313" spans="6:10" x14ac:dyDescent="0.15">
      <c r="F7313" t="s">
        <v>12320</v>
      </c>
      <c r="G7313" t="s">
        <v>23755</v>
      </c>
      <c r="H7313" t="s">
        <v>9286</v>
      </c>
      <c r="I7313" t="b">
        <v>1</v>
      </c>
      <c r="J7313">
        <f t="shared" si="114"/>
        <v>0</v>
      </c>
    </row>
    <row r="7314" spans="6:10" x14ac:dyDescent="0.15">
      <c r="F7314" t="s">
        <v>12322</v>
      </c>
      <c r="G7314" t="s">
        <v>24530</v>
      </c>
      <c r="H7314" t="s">
        <v>12321</v>
      </c>
      <c r="I7314" t="b">
        <v>1</v>
      </c>
      <c r="J7314">
        <f t="shared" si="114"/>
        <v>0</v>
      </c>
    </row>
    <row r="7315" spans="6:10" x14ac:dyDescent="0.15">
      <c r="F7315" t="s">
        <v>12323</v>
      </c>
      <c r="G7315" t="s">
        <v>24531</v>
      </c>
      <c r="H7315" t="s">
        <v>9290</v>
      </c>
      <c r="I7315" t="b">
        <v>1</v>
      </c>
      <c r="J7315">
        <f t="shared" si="114"/>
        <v>0</v>
      </c>
    </row>
    <row r="7316" spans="6:10" x14ac:dyDescent="0.15">
      <c r="F7316" t="s">
        <v>12324</v>
      </c>
      <c r="G7316" t="s">
        <v>24532</v>
      </c>
      <c r="H7316" t="s">
        <v>10964</v>
      </c>
      <c r="I7316" t="b">
        <v>1</v>
      </c>
      <c r="J7316">
        <f t="shared" si="114"/>
        <v>0</v>
      </c>
    </row>
    <row r="7317" spans="6:10" x14ac:dyDescent="0.15">
      <c r="F7317" t="s">
        <v>12325</v>
      </c>
      <c r="G7317" t="s">
        <v>21126</v>
      </c>
      <c r="H7317" t="s">
        <v>9294</v>
      </c>
      <c r="I7317" t="b">
        <v>1</v>
      </c>
      <c r="J7317">
        <f t="shared" si="114"/>
        <v>0</v>
      </c>
    </row>
    <row r="7318" spans="6:10" x14ac:dyDescent="0.15">
      <c r="F7318" t="s">
        <v>12326</v>
      </c>
      <c r="G7318" t="s">
        <v>24533</v>
      </c>
      <c r="H7318" t="s">
        <v>9296</v>
      </c>
      <c r="I7318" t="b">
        <v>1</v>
      </c>
      <c r="J7318">
        <f t="shared" si="114"/>
        <v>0</v>
      </c>
    </row>
    <row r="7319" spans="6:10" x14ac:dyDescent="0.15">
      <c r="F7319" t="s">
        <v>12327</v>
      </c>
      <c r="G7319" t="s">
        <v>23921</v>
      </c>
      <c r="H7319" t="s">
        <v>9298</v>
      </c>
      <c r="I7319" t="b">
        <v>1</v>
      </c>
      <c r="J7319">
        <f t="shared" si="114"/>
        <v>0</v>
      </c>
    </row>
    <row r="7320" spans="6:10" x14ac:dyDescent="0.15">
      <c r="F7320" t="s">
        <v>12328</v>
      </c>
      <c r="G7320" t="s">
        <v>24179</v>
      </c>
      <c r="H7320" t="s">
        <v>9300</v>
      </c>
      <c r="I7320" t="b">
        <v>1</v>
      </c>
      <c r="J7320">
        <f t="shared" si="114"/>
        <v>0</v>
      </c>
    </row>
    <row r="7321" spans="6:10" x14ac:dyDescent="0.15">
      <c r="F7321" t="s">
        <v>12330</v>
      </c>
      <c r="G7321" t="s">
        <v>24534</v>
      </c>
      <c r="H7321" t="s">
        <v>12329</v>
      </c>
      <c r="I7321" t="b">
        <v>1</v>
      </c>
      <c r="J7321">
        <f t="shared" si="114"/>
        <v>0</v>
      </c>
    </row>
    <row r="7322" spans="6:10" x14ac:dyDescent="0.15">
      <c r="F7322" t="s">
        <v>12331</v>
      </c>
      <c r="G7322" t="s">
        <v>22863</v>
      </c>
      <c r="H7322" t="s">
        <v>9921</v>
      </c>
      <c r="I7322" t="b">
        <v>1</v>
      </c>
      <c r="J7322">
        <f t="shared" si="114"/>
        <v>0</v>
      </c>
    </row>
    <row r="7323" spans="6:10" x14ac:dyDescent="0.15">
      <c r="F7323" t="s">
        <v>12332</v>
      </c>
      <c r="G7323" t="s">
        <v>23759</v>
      </c>
      <c r="H7323" t="s">
        <v>9306</v>
      </c>
      <c r="I7323" t="b">
        <v>1</v>
      </c>
      <c r="J7323">
        <f t="shared" si="114"/>
        <v>0</v>
      </c>
    </row>
    <row r="7324" spans="6:10" x14ac:dyDescent="0.15">
      <c r="F7324" t="s">
        <v>12334</v>
      </c>
      <c r="G7324" t="s">
        <v>21417</v>
      </c>
      <c r="H7324" t="s">
        <v>12333</v>
      </c>
      <c r="I7324" t="b">
        <v>1</v>
      </c>
      <c r="J7324">
        <f t="shared" si="114"/>
        <v>0</v>
      </c>
    </row>
    <row r="7325" spans="6:10" x14ac:dyDescent="0.15">
      <c r="F7325" t="s">
        <v>12335</v>
      </c>
      <c r="G7325" t="s">
        <v>24535</v>
      </c>
      <c r="H7325" t="s">
        <v>10975</v>
      </c>
      <c r="I7325" t="b">
        <v>1</v>
      </c>
      <c r="J7325">
        <f t="shared" si="114"/>
        <v>0</v>
      </c>
    </row>
    <row r="7326" spans="6:10" x14ac:dyDescent="0.15">
      <c r="F7326" t="s">
        <v>12336</v>
      </c>
      <c r="G7326" t="s">
        <v>24311</v>
      </c>
      <c r="H7326" t="s">
        <v>9312</v>
      </c>
      <c r="I7326" t="b">
        <v>1</v>
      </c>
      <c r="J7326">
        <f t="shared" si="114"/>
        <v>0</v>
      </c>
    </row>
    <row r="7327" spans="6:10" x14ac:dyDescent="0.15">
      <c r="F7327" t="s">
        <v>12337</v>
      </c>
      <c r="G7327" t="s">
        <v>24536</v>
      </c>
      <c r="H7327" t="s">
        <v>9314</v>
      </c>
      <c r="I7327" t="b">
        <v>1</v>
      </c>
      <c r="J7327">
        <f t="shared" si="114"/>
        <v>0</v>
      </c>
    </row>
    <row r="7328" spans="6:10" x14ac:dyDescent="0.15">
      <c r="F7328" t="s">
        <v>12338</v>
      </c>
      <c r="G7328" t="s">
        <v>24537</v>
      </c>
      <c r="H7328" t="s">
        <v>9316</v>
      </c>
      <c r="I7328" t="b">
        <v>1</v>
      </c>
      <c r="J7328">
        <f t="shared" si="114"/>
        <v>0</v>
      </c>
    </row>
    <row r="7329" spans="6:10" x14ac:dyDescent="0.15">
      <c r="F7329" t="s">
        <v>12339</v>
      </c>
      <c r="G7329" t="s">
        <v>23924</v>
      </c>
      <c r="H7329" t="s">
        <v>9318</v>
      </c>
      <c r="I7329" t="b">
        <v>1</v>
      </c>
      <c r="J7329">
        <f t="shared" si="114"/>
        <v>0</v>
      </c>
    </row>
    <row r="7330" spans="6:10" x14ac:dyDescent="0.15">
      <c r="F7330" t="s">
        <v>12340</v>
      </c>
      <c r="G7330" t="s">
        <v>24182</v>
      </c>
      <c r="H7330" t="s">
        <v>9320</v>
      </c>
      <c r="I7330" t="b">
        <v>1</v>
      </c>
      <c r="J7330">
        <f t="shared" si="114"/>
        <v>0</v>
      </c>
    </row>
    <row r="7331" spans="6:10" x14ac:dyDescent="0.15">
      <c r="F7331" t="s">
        <v>12341</v>
      </c>
      <c r="G7331" t="s">
        <v>24183</v>
      </c>
      <c r="H7331" t="s">
        <v>9322</v>
      </c>
      <c r="I7331" t="b">
        <v>1</v>
      </c>
      <c r="J7331">
        <f t="shared" si="114"/>
        <v>0</v>
      </c>
    </row>
    <row r="7332" spans="6:10" x14ac:dyDescent="0.15">
      <c r="F7332" t="s">
        <v>12342</v>
      </c>
      <c r="G7332" t="s">
        <v>21715</v>
      </c>
      <c r="H7332" t="s">
        <v>9445</v>
      </c>
      <c r="I7332" t="b">
        <v>1</v>
      </c>
      <c r="J7332">
        <f t="shared" si="114"/>
        <v>0</v>
      </c>
    </row>
    <row r="7333" spans="6:10" x14ac:dyDescent="0.15">
      <c r="F7333" t="s">
        <v>12343</v>
      </c>
      <c r="G7333" t="s">
        <v>23763</v>
      </c>
      <c r="H7333" t="s">
        <v>9326</v>
      </c>
      <c r="I7333" t="b">
        <v>1</v>
      </c>
      <c r="J7333">
        <f t="shared" si="114"/>
        <v>0</v>
      </c>
    </row>
    <row r="7334" spans="6:10" x14ac:dyDescent="0.15">
      <c r="F7334" t="s">
        <v>12345</v>
      </c>
      <c r="G7334" t="s">
        <v>24538</v>
      </c>
      <c r="H7334" t="s">
        <v>12344</v>
      </c>
      <c r="I7334" t="b">
        <v>1</v>
      </c>
      <c r="J7334">
        <f t="shared" si="114"/>
        <v>0</v>
      </c>
    </row>
    <row r="7335" spans="6:10" x14ac:dyDescent="0.15">
      <c r="F7335" t="s">
        <v>12346</v>
      </c>
      <c r="G7335" t="s">
        <v>20819</v>
      </c>
      <c r="H7335" t="s">
        <v>9330</v>
      </c>
      <c r="I7335" t="b">
        <v>1</v>
      </c>
      <c r="J7335">
        <f t="shared" si="114"/>
        <v>0</v>
      </c>
    </row>
    <row r="7336" spans="6:10" x14ac:dyDescent="0.15">
      <c r="F7336" t="s">
        <v>12347</v>
      </c>
      <c r="G7336" t="s">
        <v>20821</v>
      </c>
      <c r="H7336" t="s">
        <v>9332</v>
      </c>
      <c r="I7336" t="b">
        <v>1</v>
      </c>
      <c r="J7336">
        <f t="shared" si="114"/>
        <v>0</v>
      </c>
    </row>
    <row r="7337" spans="6:10" x14ac:dyDescent="0.15">
      <c r="F7337" t="s">
        <v>12348</v>
      </c>
      <c r="G7337" t="s">
        <v>24539</v>
      </c>
      <c r="H7337" t="s">
        <v>9334</v>
      </c>
      <c r="I7337" t="b">
        <v>1</v>
      </c>
      <c r="J7337">
        <f t="shared" si="114"/>
        <v>0</v>
      </c>
    </row>
    <row r="7338" spans="6:10" x14ac:dyDescent="0.15">
      <c r="F7338" t="s">
        <v>12349</v>
      </c>
      <c r="G7338" t="s">
        <v>24540</v>
      </c>
      <c r="H7338" t="s">
        <v>9336</v>
      </c>
      <c r="I7338" t="b">
        <v>1</v>
      </c>
      <c r="J7338">
        <f t="shared" si="114"/>
        <v>0</v>
      </c>
    </row>
    <row r="7339" spans="6:10" x14ac:dyDescent="0.15">
      <c r="F7339" t="s">
        <v>12350</v>
      </c>
      <c r="G7339" t="s">
        <v>21727</v>
      </c>
      <c r="H7339" t="s">
        <v>9338</v>
      </c>
      <c r="I7339" t="b">
        <v>1</v>
      </c>
      <c r="J7339">
        <f t="shared" si="114"/>
        <v>0</v>
      </c>
    </row>
    <row r="7340" spans="6:10" x14ac:dyDescent="0.15">
      <c r="F7340" t="s">
        <v>12351</v>
      </c>
      <c r="G7340" t="s">
        <v>24186</v>
      </c>
      <c r="H7340" t="s">
        <v>9340</v>
      </c>
      <c r="I7340" t="b">
        <v>1</v>
      </c>
      <c r="J7340">
        <f t="shared" si="114"/>
        <v>0</v>
      </c>
    </row>
    <row r="7341" spans="6:10" x14ac:dyDescent="0.15">
      <c r="F7341" t="s">
        <v>12352</v>
      </c>
      <c r="G7341" t="s">
        <v>24187</v>
      </c>
      <c r="H7341" t="s">
        <v>9342</v>
      </c>
      <c r="I7341" t="b">
        <v>1</v>
      </c>
      <c r="J7341">
        <f t="shared" si="114"/>
        <v>0</v>
      </c>
    </row>
    <row r="7342" spans="6:10" x14ac:dyDescent="0.15">
      <c r="F7342" t="s">
        <v>12353</v>
      </c>
      <c r="G7342" t="s">
        <v>24188</v>
      </c>
      <c r="H7342" t="s">
        <v>9464</v>
      </c>
      <c r="I7342" t="b">
        <v>1</v>
      </c>
      <c r="J7342">
        <f t="shared" si="114"/>
        <v>0</v>
      </c>
    </row>
    <row r="7343" spans="6:10" x14ac:dyDescent="0.15">
      <c r="F7343" t="s">
        <v>12354</v>
      </c>
      <c r="G7343" t="s">
        <v>23768</v>
      </c>
      <c r="H7343" t="s">
        <v>9346</v>
      </c>
      <c r="I7343" t="b">
        <v>1</v>
      </c>
      <c r="J7343">
        <f t="shared" si="114"/>
        <v>0</v>
      </c>
    </row>
    <row r="7344" spans="6:10" x14ac:dyDescent="0.15">
      <c r="F7344" t="s">
        <v>12356</v>
      </c>
      <c r="G7344" t="s">
        <v>23691</v>
      </c>
      <c r="H7344" t="s">
        <v>12355</v>
      </c>
      <c r="I7344" t="b">
        <v>1</v>
      </c>
      <c r="J7344">
        <f t="shared" si="114"/>
        <v>0</v>
      </c>
    </row>
    <row r="7345" spans="6:10" x14ac:dyDescent="0.15">
      <c r="F7345" t="s">
        <v>12357</v>
      </c>
      <c r="G7345" t="s">
        <v>24316</v>
      </c>
      <c r="H7345" t="s">
        <v>9349</v>
      </c>
      <c r="I7345" t="b">
        <v>1</v>
      </c>
      <c r="J7345">
        <f t="shared" si="114"/>
        <v>0</v>
      </c>
    </row>
    <row r="7346" spans="6:10" x14ac:dyDescent="0.15">
      <c r="F7346" t="s">
        <v>12358</v>
      </c>
      <c r="G7346" t="s">
        <v>24541</v>
      </c>
      <c r="H7346" t="s">
        <v>9351</v>
      </c>
      <c r="I7346" t="b">
        <v>1</v>
      </c>
      <c r="J7346">
        <f t="shared" si="114"/>
        <v>0</v>
      </c>
    </row>
    <row r="7347" spans="6:10" x14ac:dyDescent="0.15">
      <c r="F7347" t="s">
        <v>12359</v>
      </c>
      <c r="G7347" t="s">
        <v>20842</v>
      </c>
      <c r="H7347" t="s">
        <v>9353</v>
      </c>
      <c r="I7347" t="b">
        <v>1</v>
      </c>
      <c r="J7347">
        <f t="shared" si="114"/>
        <v>0</v>
      </c>
    </row>
    <row r="7348" spans="6:10" x14ac:dyDescent="0.15">
      <c r="F7348" t="s">
        <v>12360</v>
      </c>
      <c r="G7348" t="s">
        <v>20843</v>
      </c>
      <c r="H7348" t="s">
        <v>9355</v>
      </c>
      <c r="I7348" t="b">
        <v>1</v>
      </c>
      <c r="J7348">
        <f t="shared" si="114"/>
        <v>0</v>
      </c>
    </row>
    <row r="7349" spans="6:10" x14ac:dyDescent="0.15">
      <c r="F7349" t="s">
        <v>12361</v>
      </c>
      <c r="G7349" t="s">
        <v>23930</v>
      </c>
      <c r="H7349" t="s">
        <v>9357</v>
      </c>
      <c r="I7349" t="b">
        <v>1</v>
      </c>
      <c r="J7349">
        <f t="shared" si="114"/>
        <v>0</v>
      </c>
    </row>
    <row r="7350" spans="6:10" x14ac:dyDescent="0.15">
      <c r="F7350" t="s">
        <v>12362</v>
      </c>
      <c r="G7350" t="s">
        <v>20847</v>
      </c>
      <c r="H7350" t="s">
        <v>9359</v>
      </c>
      <c r="I7350" t="b">
        <v>1</v>
      </c>
      <c r="J7350">
        <f t="shared" si="114"/>
        <v>0</v>
      </c>
    </row>
    <row r="7351" spans="6:10" x14ac:dyDescent="0.15">
      <c r="F7351" t="s">
        <v>12363</v>
      </c>
      <c r="G7351" t="s">
        <v>24189</v>
      </c>
      <c r="H7351" t="s">
        <v>9361</v>
      </c>
      <c r="I7351" t="b">
        <v>1</v>
      </c>
      <c r="J7351">
        <f t="shared" si="114"/>
        <v>0</v>
      </c>
    </row>
    <row r="7352" spans="6:10" x14ac:dyDescent="0.15">
      <c r="F7352" t="s">
        <v>12364</v>
      </c>
      <c r="G7352" t="s">
        <v>22155</v>
      </c>
      <c r="H7352" t="s">
        <v>9964</v>
      </c>
      <c r="I7352" t="b">
        <v>1</v>
      </c>
      <c r="J7352">
        <f t="shared" si="114"/>
        <v>0</v>
      </c>
    </row>
    <row r="7353" spans="6:10" x14ac:dyDescent="0.15">
      <c r="F7353" t="s">
        <v>12365</v>
      </c>
      <c r="G7353" t="s">
        <v>24190</v>
      </c>
      <c r="H7353" t="s">
        <v>9365</v>
      </c>
      <c r="I7353" t="b">
        <v>1</v>
      </c>
      <c r="J7353">
        <f t="shared" si="114"/>
        <v>0</v>
      </c>
    </row>
    <row r="7354" spans="6:10" x14ac:dyDescent="0.15">
      <c r="F7354" t="s">
        <v>12367</v>
      </c>
      <c r="G7354" t="s">
        <v>24542</v>
      </c>
      <c r="H7354" t="s">
        <v>12366</v>
      </c>
      <c r="I7354" t="b">
        <v>1</v>
      </c>
      <c r="J7354">
        <f t="shared" si="114"/>
        <v>0</v>
      </c>
    </row>
    <row r="7355" spans="6:10" x14ac:dyDescent="0.15">
      <c r="F7355" t="s">
        <v>12368</v>
      </c>
      <c r="G7355" t="s">
        <v>20856</v>
      </c>
      <c r="H7355" t="s">
        <v>9369</v>
      </c>
      <c r="I7355" t="b">
        <v>1</v>
      </c>
      <c r="J7355">
        <f t="shared" si="114"/>
        <v>0</v>
      </c>
    </row>
    <row r="7356" spans="6:10" x14ac:dyDescent="0.15">
      <c r="F7356" t="s">
        <v>12369</v>
      </c>
      <c r="G7356" t="s">
        <v>24543</v>
      </c>
      <c r="H7356" t="s">
        <v>9371</v>
      </c>
      <c r="I7356" t="b">
        <v>1</v>
      </c>
      <c r="J7356">
        <f t="shared" si="114"/>
        <v>0</v>
      </c>
    </row>
    <row r="7357" spans="6:10" x14ac:dyDescent="0.15">
      <c r="F7357" t="s">
        <v>12370</v>
      </c>
      <c r="G7357" t="s">
        <v>24544</v>
      </c>
      <c r="H7357" t="s">
        <v>9241</v>
      </c>
      <c r="I7357" t="b">
        <v>1</v>
      </c>
      <c r="J7357">
        <f t="shared" si="114"/>
        <v>0</v>
      </c>
    </row>
    <row r="7358" spans="6:10" x14ac:dyDescent="0.15">
      <c r="F7358" t="s">
        <v>12371</v>
      </c>
      <c r="G7358" t="s">
        <v>20861</v>
      </c>
      <c r="H7358" t="s">
        <v>9243</v>
      </c>
      <c r="I7358" t="b">
        <v>1</v>
      </c>
      <c r="J7358">
        <f t="shared" si="114"/>
        <v>0</v>
      </c>
    </row>
    <row r="7359" spans="6:10" x14ac:dyDescent="0.15">
      <c r="F7359" t="s">
        <v>12372</v>
      </c>
      <c r="G7359" t="s">
        <v>24192</v>
      </c>
      <c r="H7359" t="s">
        <v>9375</v>
      </c>
      <c r="I7359" t="b">
        <v>1</v>
      </c>
      <c r="J7359">
        <f t="shared" si="114"/>
        <v>0</v>
      </c>
    </row>
    <row r="7360" spans="6:10" x14ac:dyDescent="0.15">
      <c r="F7360" t="s">
        <v>12373</v>
      </c>
      <c r="G7360" t="s">
        <v>24193</v>
      </c>
      <c r="H7360" t="s">
        <v>9377</v>
      </c>
      <c r="I7360" t="b">
        <v>1</v>
      </c>
      <c r="J7360">
        <f t="shared" si="114"/>
        <v>0</v>
      </c>
    </row>
    <row r="7361" spans="6:10" x14ac:dyDescent="0.15">
      <c r="F7361" t="s">
        <v>12374</v>
      </c>
      <c r="G7361" t="s">
        <v>24194</v>
      </c>
      <c r="H7361" t="s">
        <v>9379</v>
      </c>
      <c r="I7361" t="b">
        <v>1</v>
      </c>
      <c r="J7361">
        <f t="shared" si="114"/>
        <v>0</v>
      </c>
    </row>
    <row r="7362" spans="6:10" x14ac:dyDescent="0.15">
      <c r="F7362" t="s">
        <v>12375</v>
      </c>
      <c r="G7362" t="s">
        <v>21403</v>
      </c>
      <c r="H7362" t="s">
        <v>9251</v>
      </c>
      <c r="I7362" t="b">
        <v>1</v>
      </c>
      <c r="J7362">
        <f t="shared" si="114"/>
        <v>0</v>
      </c>
    </row>
    <row r="7363" spans="6:10" x14ac:dyDescent="0.15">
      <c r="F7363" t="s">
        <v>12376</v>
      </c>
      <c r="G7363" t="s">
        <v>22914</v>
      </c>
      <c r="H7363" t="s">
        <v>9383</v>
      </c>
      <c r="I7363" t="b">
        <v>1</v>
      </c>
      <c r="J7363">
        <f t="shared" si="114"/>
        <v>0</v>
      </c>
    </row>
    <row r="7364" spans="6:10" x14ac:dyDescent="0.15">
      <c r="F7364" t="s">
        <v>12378</v>
      </c>
      <c r="G7364" t="s">
        <v>21491</v>
      </c>
      <c r="H7364" t="s">
        <v>12377</v>
      </c>
      <c r="I7364" t="b">
        <v>1</v>
      </c>
      <c r="J7364">
        <f t="shared" si="114"/>
        <v>0</v>
      </c>
    </row>
    <row r="7365" spans="6:10" x14ac:dyDescent="0.15">
      <c r="F7365" t="s">
        <v>12379</v>
      </c>
      <c r="G7365" t="s">
        <v>24545</v>
      </c>
      <c r="H7365" t="s">
        <v>9386</v>
      </c>
      <c r="I7365" t="b">
        <v>1</v>
      </c>
      <c r="J7365">
        <f t="shared" si="114"/>
        <v>0</v>
      </c>
    </row>
    <row r="7366" spans="6:10" x14ac:dyDescent="0.15">
      <c r="F7366" t="s">
        <v>12380</v>
      </c>
      <c r="G7366" t="s">
        <v>20876</v>
      </c>
      <c r="H7366" t="s">
        <v>9388</v>
      </c>
      <c r="I7366" t="b">
        <v>1</v>
      </c>
      <c r="J7366">
        <f t="shared" si="114"/>
        <v>0</v>
      </c>
    </row>
    <row r="7367" spans="6:10" x14ac:dyDescent="0.15">
      <c r="F7367" t="s">
        <v>12382</v>
      </c>
      <c r="G7367" t="s">
        <v>24546</v>
      </c>
      <c r="H7367" t="s">
        <v>12381</v>
      </c>
      <c r="I7367" t="b">
        <v>1</v>
      </c>
      <c r="J7367">
        <f t="shared" ref="J7367:J7430" si="115">IF(G7367=H7367,1,0)</f>
        <v>0</v>
      </c>
    </row>
    <row r="7368" spans="6:10" x14ac:dyDescent="0.15">
      <c r="F7368" t="s">
        <v>12383</v>
      </c>
      <c r="G7368" t="s">
        <v>20879</v>
      </c>
      <c r="H7368" t="s">
        <v>9392</v>
      </c>
      <c r="I7368" t="b">
        <v>1</v>
      </c>
      <c r="J7368">
        <f t="shared" si="115"/>
        <v>0</v>
      </c>
    </row>
    <row r="7369" spans="6:10" x14ac:dyDescent="0.15">
      <c r="F7369" t="s">
        <v>12385</v>
      </c>
      <c r="G7369" t="s">
        <v>24547</v>
      </c>
      <c r="H7369" t="s">
        <v>12384</v>
      </c>
      <c r="I7369" t="b">
        <v>1</v>
      </c>
      <c r="J7369">
        <f t="shared" si="115"/>
        <v>0</v>
      </c>
    </row>
    <row r="7370" spans="6:10" x14ac:dyDescent="0.15">
      <c r="F7370" t="s">
        <v>12386</v>
      </c>
      <c r="G7370" t="s">
        <v>24196</v>
      </c>
      <c r="H7370" t="s">
        <v>9396</v>
      </c>
      <c r="I7370" t="b">
        <v>1</v>
      </c>
      <c r="J7370">
        <f t="shared" si="115"/>
        <v>0</v>
      </c>
    </row>
    <row r="7371" spans="6:10" x14ac:dyDescent="0.15">
      <c r="F7371" t="s">
        <v>12387</v>
      </c>
      <c r="G7371" t="s">
        <v>22924</v>
      </c>
      <c r="H7371" t="s">
        <v>10556</v>
      </c>
      <c r="I7371" t="b">
        <v>1</v>
      </c>
      <c r="J7371">
        <f t="shared" si="115"/>
        <v>0</v>
      </c>
    </row>
    <row r="7372" spans="6:10" x14ac:dyDescent="0.15">
      <c r="F7372" t="s">
        <v>12388</v>
      </c>
      <c r="G7372" t="s">
        <v>24197</v>
      </c>
      <c r="H7372" t="s">
        <v>3570</v>
      </c>
      <c r="I7372" t="b">
        <v>1</v>
      </c>
      <c r="J7372">
        <f t="shared" si="115"/>
        <v>0</v>
      </c>
    </row>
    <row r="7373" spans="6:10" x14ac:dyDescent="0.15">
      <c r="F7373" t="s">
        <v>12389</v>
      </c>
      <c r="G7373" t="s">
        <v>23777</v>
      </c>
      <c r="H7373" t="s">
        <v>9402</v>
      </c>
      <c r="I7373" t="b">
        <v>1</v>
      </c>
      <c r="J7373">
        <f t="shared" si="115"/>
        <v>0</v>
      </c>
    </row>
    <row r="7374" spans="6:10" x14ac:dyDescent="0.15">
      <c r="F7374" t="s">
        <v>12391</v>
      </c>
      <c r="G7374" t="s">
        <v>24548</v>
      </c>
      <c r="H7374" t="s">
        <v>12390</v>
      </c>
      <c r="I7374" t="b">
        <v>1</v>
      </c>
      <c r="J7374">
        <f t="shared" si="115"/>
        <v>0</v>
      </c>
    </row>
    <row r="7375" spans="6:10" x14ac:dyDescent="0.15">
      <c r="F7375" t="s">
        <v>12392</v>
      </c>
      <c r="G7375" t="s">
        <v>24549</v>
      </c>
      <c r="H7375" t="s">
        <v>9406</v>
      </c>
      <c r="I7375" t="b">
        <v>1</v>
      </c>
      <c r="J7375">
        <f t="shared" si="115"/>
        <v>0</v>
      </c>
    </row>
    <row r="7376" spans="6:10" x14ac:dyDescent="0.15">
      <c r="F7376" t="s">
        <v>12393</v>
      </c>
      <c r="G7376" t="s">
        <v>24550</v>
      </c>
      <c r="H7376" t="s">
        <v>3578</v>
      </c>
      <c r="I7376" t="b">
        <v>1</v>
      </c>
      <c r="J7376">
        <f t="shared" si="115"/>
        <v>0</v>
      </c>
    </row>
    <row r="7377" spans="6:10" x14ac:dyDescent="0.15">
      <c r="F7377" t="s">
        <v>12394</v>
      </c>
      <c r="G7377" t="s">
        <v>24551</v>
      </c>
      <c r="H7377" t="s">
        <v>9409</v>
      </c>
      <c r="I7377" t="b">
        <v>1</v>
      </c>
      <c r="J7377">
        <f t="shared" si="115"/>
        <v>0</v>
      </c>
    </row>
    <row r="7378" spans="6:10" x14ac:dyDescent="0.15">
      <c r="F7378" t="s">
        <v>12395</v>
      </c>
      <c r="G7378" t="s">
        <v>24552</v>
      </c>
      <c r="H7378" t="s">
        <v>9411</v>
      </c>
      <c r="I7378" t="b">
        <v>1</v>
      </c>
      <c r="J7378">
        <f t="shared" si="115"/>
        <v>0</v>
      </c>
    </row>
    <row r="7379" spans="6:10" x14ac:dyDescent="0.15">
      <c r="F7379" t="s">
        <v>12396</v>
      </c>
      <c r="G7379" t="s">
        <v>20898</v>
      </c>
      <c r="H7379" t="s">
        <v>9413</v>
      </c>
      <c r="I7379" t="b">
        <v>1</v>
      </c>
      <c r="J7379">
        <f t="shared" si="115"/>
        <v>0</v>
      </c>
    </row>
    <row r="7380" spans="6:10" x14ac:dyDescent="0.15">
      <c r="F7380" t="s">
        <v>12397</v>
      </c>
      <c r="G7380" t="s">
        <v>24199</v>
      </c>
      <c r="H7380" t="s">
        <v>9415</v>
      </c>
      <c r="I7380" t="b">
        <v>1</v>
      </c>
      <c r="J7380">
        <f t="shared" si="115"/>
        <v>0</v>
      </c>
    </row>
    <row r="7381" spans="6:10" x14ac:dyDescent="0.15">
      <c r="F7381" t="s">
        <v>12398</v>
      </c>
      <c r="G7381" t="s">
        <v>22205</v>
      </c>
      <c r="H7381" t="s">
        <v>3588</v>
      </c>
      <c r="I7381" t="b">
        <v>1</v>
      </c>
      <c r="J7381">
        <f t="shared" si="115"/>
        <v>0</v>
      </c>
    </row>
    <row r="7382" spans="6:10" x14ac:dyDescent="0.15">
      <c r="F7382" t="s">
        <v>12399</v>
      </c>
      <c r="G7382" t="s">
        <v>24200</v>
      </c>
      <c r="H7382" t="s">
        <v>10570</v>
      </c>
      <c r="I7382" t="b">
        <v>1</v>
      </c>
      <c r="J7382">
        <f t="shared" si="115"/>
        <v>0</v>
      </c>
    </row>
    <row r="7383" spans="6:10" x14ac:dyDescent="0.15">
      <c r="F7383" t="s">
        <v>12400</v>
      </c>
      <c r="G7383" t="s">
        <v>23780</v>
      </c>
      <c r="H7383" t="s">
        <v>9420</v>
      </c>
      <c r="I7383" t="b">
        <v>1</v>
      </c>
      <c r="J7383">
        <f t="shared" si="115"/>
        <v>0</v>
      </c>
    </row>
    <row r="7384" spans="6:10" x14ac:dyDescent="0.15">
      <c r="F7384" t="s">
        <v>12402</v>
      </c>
      <c r="G7384" t="s">
        <v>21528</v>
      </c>
      <c r="H7384" t="s">
        <v>12401</v>
      </c>
      <c r="I7384" t="b">
        <v>1</v>
      </c>
      <c r="J7384">
        <f t="shared" si="115"/>
        <v>0</v>
      </c>
    </row>
    <row r="7385" spans="6:10" x14ac:dyDescent="0.15">
      <c r="F7385" t="s">
        <v>12403</v>
      </c>
      <c r="G7385" t="s">
        <v>24553</v>
      </c>
      <c r="H7385" t="s">
        <v>9424</v>
      </c>
      <c r="I7385" t="b">
        <v>1</v>
      </c>
      <c r="J7385">
        <f t="shared" si="115"/>
        <v>0</v>
      </c>
    </row>
    <row r="7386" spans="6:10" x14ac:dyDescent="0.15">
      <c r="F7386" t="s">
        <v>12404</v>
      </c>
      <c r="G7386" t="s">
        <v>24554</v>
      </c>
      <c r="H7386" t="s">
        <v>3598</v>
      </c>
      <c r="I7386" t="b">
        <v>1</v>
      </c>
      <c r="J7386">
        <f t="shared" si="115"/>
        <v>0</v>
      </c>
    </row>
    <row r="7387" spans="6:10" x14ac:dyDescent="0.15">
      <c r="F7387" t="s">
        <v>12405</v>
      </c>
      <c r="G7387" t="s">
        <v>20912</v>
      </c>
      <c r="H7387" t="s">
        <v>3600</v>
      </c>
      <c r="I7387" t="b">
        <v>1</v>
      </c>
      <c r="J7387">
        <f t="shared" si="115"/>
        <v>0</v>
      </c>
    </row>
    <row r="7388" spans="6:10" x14ac:dyDescent="0.15">
      <c r="F7388" t="s">
        <v>12406</v>
      </c>
      <c r="G7388" t="s">
        <v>23946</v>
      </c>
      <c r="H7388" t="s">
        <v>9428</v>
      </c>
      <c r="I7388" t="b">
        <v>1</v>
      </c>
      <c r="J7388">
        <f t="shared" si="115"/>
        <v>0</v>
      </c>
    </row>
    <row r="7389" spans="6:10" x14ac:dyDescent="0.15">
      <c r="F7389" t="s">
        <v>12407</v>
      </c>
      <c r="G7389" t="s">
        <v>21821</v>
      </c>
      <c r="H7389" t="s">
        <v>9430</v>
      </c>
      <c r="I7389" t="b">
        <v>1</v>
      </c>
      <c r="J7389">
        <f t="shared" si="115"/>
        <v>0</v>
      </c>
    </row>
    <row r="7390" spans="6:10" x14ac:dyDescent="0.15">
      <c r="F7390" t="s">
        <v>12408</v>
      </c>
      <c r="G7390" t="s">
        <v>20918</v>
      </c>
      <c r="H7390" t="s">
        <v>9432</v>
      </c>
      <c r="I7390" t="b">
        <v>1</v>
      </c>
      <c r="J7390">
        <f t="shared" si="115"/>
        <v>0</v>
      </c>
    </row>
    <row r="7391" spans="6:10" x14ac:dyDescent="0.15">
      <c r="F7391" t="s">
        <v>12409</v>
      </c>
      <c r="G7391" t="s">
        <v>24201</v>
      </c>
      <c r="H7391" t="s">
        <v>9308</v>
      </c>
      <c r="I7391" t="b">
        <v>1</v>
      </c>
      <c r="J7391">
        <f t="shared" si="115"/>
        <v>0</v>
      </c>
    </row>
    <row r="7392" spans="6:10" x14ac:dyDescent="0.15">
      <c r="F7392" t="s">
        <v>12410</v>
      </c>
      <c r="G7392" t="s">
        <v>24202</v>
      </c>
      <c r="H7392" t="s">
        <v>3610</v>
      </c>
      <c r="I7392" t="b">
        <v>1</v>
      </c>
      <c r="J7392">
        <f t="shared" si="115"/>
        <v>0</v>
      </c>
    </row>
    <row r="7393" spans="6:10" x14ac:dyDescent="0.15">
      <c r="F7393" t="s">
        <v>12411</v>
      </c>
      <c r="G7393" t="s">
        <v>24203</v>
      </c>
      <c r="H7393" t="s">
        <v>11051</v>
      </c>
      <c r="I7393" t="b">
        <v>1</v>
      </c>
      <c r="J7393">
        <f t="shared" si="115"/>
        <v>0</v>
      </c>
    </row>
    <row r="7394" spans="6:10" x14ac:dyDescent="0.15">
      <c r="F7394" t="s">
        <v>12413</v>
      </c>
      <c r="G7394" t="s">
        <v>23872</v>
      </c>
      <c r="H7394" t="s">
        <v>12412</v>
      </c>
      <c r="I7394" t="b">
        <v>1</v>
      </c>
      <c r="J7394">
        <f t="shared" si="115"/>
        <v>0</v>
      </c>
    </row>
    <row r="7395" spans="6:10" x14ac:dyDescent="0.15">
      <c r="F7395" t="s">
        <v>12414</v>
      </c>
      <c r="G7395" t="s">
        <v>24555</v>
      </c>
      <c r="H7395" t="s">
        <v>3616</v>
      </c>
      <c r="I7395" t="b">
        <v>1</v>
      </c>
      <c r="J7395">
        <f t="shared" si="115"/>
        <v>0</v>
      </c>
    </row>
    <row r="7396" spans="6:10" x14ac:dyDescent="0.15">
      <c r="F7396" t="s">
        <v>12415</v>
      </c>
      <c r="G7396" t="s">
        <v>24331</v>
      </c>
      <c r="H7396" t="s">
        <v>3618</v>
      </c>
      <c r="I7396" t="b">
        <v>1</v>
      </c>
      <c r="J7396">
        <f t="shared" si="115"/>
        <v>0</v>
      </c>
    </row>
    <row r="7397" spans="6:10" x14ac:dyDescent="0.15">
      <c r="F7397" t="s">
        <v>12416</v>
      </c>
      <c r="G7397" t="s">
        <v>23947</v>
      </c>
      <c r="H7397" t="s">
        <v>3620</v>
      </c>
      <c r="I7397" t="b">
        <v>1</v>
      </c>
      <c r="J7397">
        <f t="shared" si="115"/>
        <v>0</v>
      </c>
    </row>
    <row r="7398" spans="6:10" x14ac:dyDescent="0.15">
      <c r="F7398" t="s">
        <v>12418</v>
      </c>
      <c r="G7398" t="s">
        <v>24556</v>
      </c>
      <c r="H7398" t="s">
        <v>12417</v>
      </c>
      <c r="I7398" t="b">
        <v>1</v>
      </c>
      <c r="J7398">
        <f t="shared" si="115"/>
        <v>0</v>
      </c>
    </row>
    <row r="7399" spans="6:10" x14ac:dyDescent="0.15">
      <c r="F7399" t="s">
        <v>12419</v>
      </c>
      <c r="G7399" t="s">
        <v>20933</v>
      </c>
      <c r="H7399" t="s">
        <v>9445</v>
      </c>
      <c r="I7399" t="b">
        <v>1</v>
      </c>
      <c r="J7399">
        <f t="shared" si="115"/>
        <v>0</v>
      </c>
    </row>
    <row r="7400" spans="6:10" x14ac:dyDescent="0.15">
      <c r="F7400" t="s">
        <v>12420</v>
      </c>
      <c r="G7400" t="s">
        <v>20935</v>
      </c>
      <c r="H7400" t="s">
        <v>9447</v>
      </c>
      <c r="I7400" t="b">
        <v>1</v>
      </c>
      <c r="J7400">
        <f t="shared" si="115"/>
        <v>0</v>
      </c>
    </row>
    <row r="7401" spans="6:10" x14ac:dyDescent="0.15">
      <c r="F7401" t="s">
        <v>12421</v>
      </c>
      <c r="G7401" t="s">
        <v>22962</v>
      </c>
      <c r="H7401" t="s">
        <v>3628</v>
      </c>
      <c r="I7401" t="b">
        <v>1</v>
      </c>
      <c r="J7401">
        <f t="shared" si="115"/>
        <v>0</v>
      </c>
    </row>
    <row r="7402" spans="6:10" x14ac:dyDescent="0.15">
      <c r="F7402" t="s">
        <v>12422</v>
      </c>
      <c r="G7402" t="s">
        <v>24206</v>
      </c>
      <c r="H7402" t="s">
        <v>11062</v>
      </c>
      <c r="I7402" t="b">
        <v>1</v>
      </c>
      <c r="J7402">
        <f t="shared" si="115"/>
        <v>0</v>
      </c>
    </row>
    <row r="7403" spans="6:10" x14ac:dyDescent="0.15">
      <c r="F7403" t="s">
        <v>12423</v>
      </c>
      <c r="G7403" t="s">
        <v>23788</v>
      </c>
      <c r="H7403" t="s">
        <v>9453</v>
      </c>
      <c r="I7403" t="b">
        <v>1</v>
      </c>
      <c r="J7403">
        <f t="shared" si="115"/>
        <v>0</v>
      </c>
    </row>
    <row r="7404" spans="6:10" x14ac:dyDescent="0.15">
      <c r="F7404" t="s">
        <v>12425</v>
      </c>
      <c r="G7404" t="s">
        <v>21130</v>
      </c>
      <c r="H7404" t="s">
        <v>12424</v>
      </c>
      <c r="I7404" t="b">
        <v>1</v>
      </c>
      <c r="J7404">
        <f t="shared" si="115"/>
        <v>0</v>
      </c>
    </row>
    <row r="7405" spans="6:10" x14ac:dyDescent="0.15">
      <c r="F7405" t="s">
        <v>12426</v>
      </c>
      <c r="G7405" t="s">
        <v>20944</v>
      </c>
      <c r="H7405" t="s">
        <v>9456</v>
      </c>
      <c r="I7405" t="b">
        <v>1</v>
      </c>
      <c r="J7405">
        <f t="shared" si="115"/>
        <v>0</v>
      </c>
    </row>
    <row r="7406" spans="6:10" x14ac:dyDescent="0.15">
      <c r="F7406" t="s">
        <v>12427</v>
      </c>
      <c r="G7406" t="s">
        <v>24557</v>
      </c>
      <c r="H7406" t="s">
        <v>9458</v>
      </c>
      <c r="I7406" t="b">
        <v>1</v>
      </c>
      <c r="J7406">
        <f t="shared" si="115"/>
        <v>0</v>
      </c>
    </row>
    <row r="7407" spans="6:10" x14ac:dyDescent="0.15">
      <c r="F7407" t="s">
        <v>12428</v>
      </c>
      <c r="G7407" t="s">
        <v>20948</v>
      </c>
      <c r="H7407" t="s">
        <v>9460</v>
      </c>
      <c r="I7407" t="b">
        <v>1</v>
      </c>
      <c r="J7407">
        <f t="shared" si="115"/>
        <v>0</v>
      </c>
    </row>
    <row r="7408" spans="6:10" x14ac:dyDescent="0.15">
      <c r="F7408" t="s">
        <v>12429</v>
      </c>
      <c r="G7408" t="s">
        <v>23950</v>
      </c>
      <c r="H7408" t="s">
        <v>9462</v>
      </c>
      <c r="I7408" t="b">
        <v>1</v>
      </c>
      <c r="J7408">
        <f t="shared" si="115"/>
        <v>0</v>
      </c>
    </row>
    <row r="7409" spans="6:10" x14ac:dyDescent="0.15">
      <c r="F7409" t="s">
        <v>12430</v>
      </c>
      <c r="G7409" t="s">
        <v>20951</v>
      </c>
      <c r="H7409" t="s">
        <v>9464</v>
      </c>
      <c r="I7409" t="b">
        <v>1</v>
      </c>
      <c r="J7409">
        <f t="shared" si="115"/>
        <v>0</v>
      </c>
    </row>
    <row r="7410" spans="6:10" x14ac:dyDescent="0.15">
      <c r="F7410" t="s">
        <v>12431</v>
      </c>
      <c r="G7410" t="s">
        <v>20953</v>
      </c>
      <c r="H7410" t="s">
        <v>3646</v>
      </c>
      <c r="I7410" t="b">
        <v>1</v>
      </c>
      <c r="J7410">
        <f t="shared" si="115"/>
        <v>0</v>
      </c>
    </row>
    <row r="7411" spans="6:10" x14ac:dyDescent="0.15">
      <c r="F7411" t="s">
        <v>12432</v>
      </c>
      <c r="G7411" t="s">
        <v>24207</v>
      </c>
      <c r="H7411" t="s">
        <v>3648</v>
      </c>
      <c r="I7411" t="b">
        <v>1</v>
      </c>
      <c r="J7411">
        <f t="shared" si="115"/>
        <v>0</v>
      </c>
    </row>
    <row r="7412" spans="6:10" x14ac:dyDescent="0.15">
      <c r="F7412" t="s">
        <v>12433</v>
      </c>
      <c r="G7412" t="s">
        <v>24558</v>
      </c>
      <c r="H7412" t="s">
        <v>9349</v>
      </c>
      <c r="I7412" t="b">
        <v>1</v>
      </c>
      <c r="J7412">
        <f t="shared" si="115"/>
        <v>0</v>
      </c>
    </row>
    <row r="7413" spans="6:10" x14ac:dyDescent="0.15">
      <c r="F7413" t="s">
        <v>12434</v>
      </c>
      <c r="G7413" t="s">
        <v>23792</v>
      </c>
      <c r="H7413" t="s">
        <v>9470</v>
      </c>
      <c r="I7413" t="b">
        <v>1</v>
      </c>
      <c r="J7413">
        <f t="shared" si="115"/>
        <v>0</v>
      </c>
    </row>
    <row r="7414" spans="6:10" x14ac:dyDescent="0.15">
      <c r="F7414" t="s">
        <v>12436</v>
      </c>
      <c r="G7414" t="s">
        <v>24559</v>
      </c>
      <c r="H7414" t="s">
        <v>12435</v>
      </c>
      <c r="I7414" t="b">
        <v>1</v>
      </c>
      <c r="J7414">
        <f t="shared" si="115"/>
        <v>0</v>
      </c>
    </row>
    <row r="7415" spans="6:10" x14ac:dyDescent="0.15">
      <c r="F7415" t="s">
        <v>12437</v>
      </c>
      <c r="G7415" t="s">
        <v>24560</v>
      </c>
      <c r="H7415" t="s">
        <v>3656</v>
      </c>
      <c r="I7415" t="b">
        <v>1</v>
      </c>
      <c r="J7415">
        <f t="shared" si="115"/>
        <v>0</v>
      </c>
    </row>
    <row r="7416" spans="6:10" x14ac:dyDescent="0.15">
      <c r="F7416" t="s">
        <v>12438</v>
      </c>
      <c r="G7416" t="s">
        <v>20963</v>
      </c>
      <c r="H7416" t="s">
        <v>9475</v>
      </c>
      <c r="I7416" t="b">
        <v>1</v>
      </c>
      <c r="J7416">
        <f t="shared" si="115"/>
        <v>0</v>
      </c>
    </row>
    <row r="7417" spans="6:10" x14ac:dyDescent="0.15">
      <c r="F7417" t="s">
        <v>12439</v>
      </c>
      <c r="G7417" t="s">
        <v>20965</v>
      </c>
      <c r="H7417" t="s">
        <v>9477</v>
      </c>
      <c r="I7417" t="b">
        <v>1</v>
      </c>
      <c r="J7417">
        <f t="shared" si="115"/>
        <v>0</v>
      </c>
    </row>
    <row r="7418" spans="6:10" x14ac:dyDescent="0.15">
      <c r="F7418" t="s">
        <v>12440</v>
      </c>
      <c r="G7418" t="s">
        <v>23953</v>
      </c>
      <c r="H7418" t="s">
        <v>9479</v>
      </c>
      <c r="I7418" t="b">
        <v>1</v>
      </c>
      <c r="J7418">
        <f t="shared" si="115"/>
        <v>0</v>
      </c>
    </row>
    <row r="7419" spans="6:10" x14ac:dyDescent="0.15">
      <c r="F7419" t="s">
        <v>12441</v>
      </c>
      <c r="G7419" t="s">
        <v>24208</v>
      </c>
      <c r="H7419" t="s">
        <v>9481</v>
      </c>
      <c r="I7419" t="b">
        <v>1</v>
      </c>
      <c r="J7419">
        <f t="shared" si="115"/>
        <v>0</v>
      </c>
    </row>
    <row r="7420" spans="6:10" x14ac:dyDescent="0.15">
      <c r="F7420" t="s">
        <v>12442</v>
      </c>
      <c r="G7420" t="s">
        <v>24209</v>
      </c>
      <c r="H7420" t="s">
        <v>9483</v>
      </c>
      <c r="I7420" t="b">
        <v>1</v>
      </c>
      <c r="J7420">
        <f t="shared" si="115"/>
        <v>0</v>
      </c>
    </row>
    <row r="7421" spans="6:10" x14ac:dyDescent="0.15">
      <c r="F7421" t="s">
        <v>12443</v>
      </c>
      <c r="G7421" t="s">
        <v>22989</v>
      </c>
      <c r="H7421" t="s">
        <v>9485</v>
      </c>
      <c r="I7421" t="b">
        <v>1</v>
      </c>
      <c r="J7421">
        <f t="shared" si="115"/>
        <v>0</v>
      </c>
    </row>
    <row r="7422" spans="6:10" x14ac:dyDescent="0.15">
      <c r="F7422" t="s">
        <v>12444</v>
      </c>
      <c r="G7422" t="s">
        <v>24210</v>
      </c>
      <c r="H7422" t="s">
        <v>10061</v>
      </c>
      <c r="I7422" t="b">
        <v>1</v>
      </c>
      <c r="J7422">
        <f t="shared" si="115"/>
        <v>0</v>
      </c>
    </row>
    <row r="7423" spans="6:10" x14ac:dyDescent="0.15">
      <c r="F7423" t="s">
        <v>12446</v>
      </c>
      <c r="G7423" t="s">
        <v>23796</v>
      </c>
      <c r="H7423" t="s">
        <v>12445</v>
      </c>
      <c r="I7423" t="b">
        <v>1</v>
      </c>
      <c r="J7423">
        <f t="shared" si="115"/>
        <v>0</v>
      </c>
    </row>
    <row r="7424" spans="6:10" x14ac:dyDescent="0.15">
      <c r="F7424" t="s">
        <v>12448</v>
      </c>
      <c r="G7424" t="s">
        <v>21601</v>
      </c>
      <c r="H7424" t="s">
        <v>12447</v>
      </c>
      <c r="I7424" t="b">
        <v>1</v>
      </c>
      <c r="J7424">
        <f t="shared" si="115"/>
        <v>0</v>
      </c>
    </row>
    <row r="7425" spans="6:10" x14ac:dyDescent="0.15">
      <c r="F7425" t="s">
        <v>12450</v>
      </c>
      <c r="G7425" t="s">
        <v>24561</v>
      </c>
      <c r="H7425" t="s">
        <v>12449</v>
      </c>
      <c r="I7425" t="b">
        <v>1</v>
      </c>
      <c r="J7425">
        <f t="shared" si="115"/>
        <v>0</v>
      </c>
    </row>
    <row r="7426" spans="6:10" x14ac:dyDescent="0.15">
      <c r="F7426" t="s">
        <v>12451</v>
      </c>
      <c r="G7426" t="s">
        <v>24342</v>
      </c>
      <c r="H7426" t="s">
        <v>9494</v>
      </c>
      <c r="I7426" t="b">
        <v>1</v>
      </c>
      <c r="J7426">
        <f t="shared" si="115"/>
        <v>0</v>
      </c>
    </row>
    <row r="7427" spans="6:10" x14ac:dyDescent="0.15">
      <c r="F7427" t="s">
        <v>12452</v>
      </c>
      <c r="G7427" t="s">
        <v>24562</v>
      </c>
      <c r="H7427" t="s">
        <v>9496</v>
      </c>
      <c r="I7427" t="b">
        <v>1</v>
      </c>
      <c r="J7427">
        <f t="shared" si="115"/>
        <v>0</v>
      </c>
    </row>
    <row r="7428" spans="6:10" x14ac:dyDescent="0.15">
      <c r="F7428" t="s">
        <v>12453</v>
      </c>
      <c r="G7428" t="s">
        <v>23956</v>
      </c>
      <c r="H7428" t="s">
        <v>9498</v>
      </c>
      <c r="I7428" t="b">
        <v>1</v>
      </c>
      <c r="J7428">
        <f t="shared" si="115"/>
        <v>0</v>
      </c>
    </row>
    <row r="7429" spans="6:10" x14ac:dyDescent="0.15">
      <c r="F7429" t="s">
        <v>12454</v>
      </c>
      <c r="G7429" t="s">
        <v>24211</v>
      </c>
      <c r="H7429" t="s">
        <v>9500</v>
      </c>
      <c r="I7429" t="b">
        <v>1</v>
      </c>
      <c r="J7429">
        <f t="shared" si="115"/>
        <v>0</v>
      </c>
    </row>
    <row r="7430" spans="6:10" x14ac:dyDescent="0.15">
      <c r="F7430" t="s">
        <v>12455</v>
      </c>
      <c r="G7430" t="s">
        <v>24212</v>
      </c>
      <c r="H7430" t="s">
        <v>3686</v>
      </c>
      <c r="I7430" t="b">
        <v>1</v>
      </c>
      <c r="J7430">
        <f t="shared" si="115"/>
        <v>0</v>
      </c>
    </row>
    <row r="7431" spans="6:10" x14ac:dyDescent="0.15">
      <c r="F7431" t="s">
        <v>12456</v>
      </c>
      <c r="G7431" t="s">
        <v>24213</v>
      </c>
      <c r="H7431" t="s">
        <v>3688</v>
      </c>
      <c r="I7431" t="b">
        <v>1</v>
      </c>
      <c r="J7431">
        <f t="shared" ref="J7431:J7494" si="116">IF(G7431=H7431,1,0)</f>
        <v>0</v>
      </c>
    </row>
    <row r="7432" spans="6:10" x14ac:dyDescent="0.15">
      <c r="F7432" t="s">
        <v>12457</v>
      </c>
      <c r="G7432" t="s">
        <v>24214</v>
      </c>
      <c r="H7432" t="s">
        <v>10076</v>
      </c>
      <c r="I7432" t="b">
        <v>1</v>
      </c>
      <c r="J7432">
        <f t="shared" si="116"/>
        <v>0</v>
      </c>
    </row>
    <row r="7433" spans="6:10" x14ac:dyDescent="0.15">
      <c r="F7433" t="s">
        <v>12458</v>
      </c>
      <c r="G7433" t="s">
        <v>23801</v>
      </c>
      <c r="H7433" t="s">
        <v>9506</v>
      </c>
      <c r="I7433" t="b">
        <v>1</v>
      </c>
      <c r="J7433">
        <f t="shared" si="116"/>
        <v>0</v>
      </c>
    </row>
    <row r="7434" spans="6:10" x14ac:dyDescent="0.15">
      <c r="F7434" t="s">
        <v>12460</v>
      </c>
      <c r="G7434" t="s">
        <v>24563</v>
      </c>
      <c r="H7434" t="s">
        <v>12459</v>
      </c>
      <c r="I7434" t="b">
        <v>1</v>
      </c>
      <c r="J7434">
        <f t="shared" si="116"/>
        <v>0</v>
      </c>
    </row>
    <row r="7435" spans="6:10" x14ac:dyDescent="0.15">
      <c r="F7435" t="s">
        <v>12461</v>
      </c>
      <c r="G7435" t="s">
        <v>24564</v>
      </c>
      <c r="H7435" t="s">
        <v>3696</v>
      </c>
      <c r="I7435" t="b">
        <v>1</v>
      </c>
      <c r="J7435">
        <f t="shared" si="116"/>
        <v>0</v>
      </c>
    </row>
    <row r="7436" spans="6:10" x14ac:dyDescent="0.15">
      <c r="F7436" t="s">
        <v>12462</v>
      </c>
      <c r="G7436" t="s">
        <v>20997</v>
      </c>
      <c r="H7436" t="s">
        <v>3698</v>
      </c>
      <c r="I7436" t="b">
        <v>1</v>
      </c>
      <c r="J7436">
        <f t="shared" si="116"/>
        <v>0</v>
      </c>
    </row>
    <row r="7437" spans="6:10" x14ac:dyDescent="0.15">
      <c r="F7437" t="s">
        <v>12463</v>
      </c>
      <c r="G7437" t="s">
        <v>20999</v>
      </c>
      <c r="H7437" t="s">
        <v>3566</v>
      </c>
      <c r="I7437" t="b">
        <v>1</v>
      </c>
      <c r="J7437">
        <f t="shared" si="116"/>
        <v>0</v>
      </c>
    </row>
    <row r="7438" spans="6:10" x14ac:dyDescent="0.15">
      <c r="F7438" t="s">
        <v>12464</v>
      </c>
      <c r="G7438" t="s">
        <v>21000</v>
      </c>
      <c r="H7438" t="s">
        <v>3568</v>
      </c>
      <c r="I7438" t="b">
        <v>1</v>
      </c>
      <c r="J7438">
        <f t="shared" si="116"/>
        <v>0</v>
      </c>
    </row>
    <row r="7439" spans="6:10" x14ac:dyDescent="0.15">
      <c r="F7439" t="s">
        <v>12465</v>
      </c>
      <c r="G7439" t="s">
        <v>23961</v>
      </c>
      <c r="H7439" t="s">
        <v>3704</v>
      </c>
      <c r="I7439" t="b">
        <v>1</v>
      </c>
      <c r="J7439">
        <f t="shared" si="116"/>
        <v>0</v>
      </c>
    </row>
    <row r="7440" spans="6:10" x14ac:dyDescent="0.15">
      <c r="F7440" t="s">
        <v>12466</v>
      </c>
      <c r="G7440" t="s">
        <v>21003</v>
      </c>
      <c r="H7440" t="s">
        <v>3706</v>
      </c>
      <c r="I7440" t="b">
        <v>1</v>
      </c>
      <c r="J7440">
        <f t="shared" si="116"/>
        <v>0</v>
      </c>
    </row>
    <row r="7441" spans="6:10" x14ac:dyDescent="0.15">
      <c r="F7441" t="s">
        <v>12467</v>
      </c>
      <c r="G7441" t="s">
        <v>24216</v>
      </c>
      <c r="H7441" t="s">
        <v>9516</v>
      </c>
      <c r="I7441" t="b">
        <v>1</v>
      </c>
      <c r="J7441">
        <f t="shared" si="116"/>
        <v>0</v>
      </c>
    </row>
    <row r="7442" spans="6:10" x14ac:dyDescent="0.15">
      <c r="F7442" t="s">
        <v>12468</v>
      </c>
      <c r="G7442" t="s">
        <v>24217</v>
      </c>
      <c r="H7442" t="s">
        <v>10645</v>
      </c>
      <c r="I7442" t="b">
        <v>1</v>
      </c>
      <c r="J7442">
        <f t="shared" si="116"/>
        <v>0</v>
      </c>
    </row>
    <row r="7443" spans="6:10" x14ac:dyDescent="0.15">
      <c r="F7443" t="s">
        <v>12469</v>
      </c>
      <c r="G7443" t="s">
        <v>23021</v>
      </c>
      <c r="H7443" t="s">
        <v>9520</v>
      </c>
      <c r="I7443" t="b">
        <v>1</v>
      </c>
      <c r="J7443">
        <f t="shared" si="116"/>
        <v>0</v>
      </c>
    </row>
    <row r="7444" spans="6:10" x14ac:dyDescent="0.15">
      <c r="F7444" t="s">
        <v>12471</v>
      </c>
      <c r="G7444" t="s">
        <v>21417</v>
      </c>
      <c r="H7444" t="s">
        <v>12470</v>
      </c>
      <c r="I7444" t="b">
        <v>1</v>
      </c>
      <c r="J7444">
        <f t="shared" si="116"/>
        <v>0</v>
      </c>
    </row>
    <row r="7445" spans="6:10" x14ac:dyDescent="0.15">
      <c r="F7445" t="s">
        <v>12472</v>
      </c>
      <c r="G7445" t="s">
        <v>21012</v>
      </c>
      <c r="H7445" t="s">
        <v>9523</v>
      </c>
      <c r="I7445" t="b">
        <v>1</v>
      </c>
      <c r="J7445">
        <f t="shared" si="116"/>
        <v>0</v>
      </c>
    </row>
    <row r="7446" spans="6:10" x14ac:dyDescent="0.15">
      <c r="F7446" t="s">
        <v>12473</v>
      </c>
      <c r="G7446" t="s">
        <v>23565</v>
      </c>
      <c r="H7446" t="s">
        <v>3718</v>
      </c>
      <c r="I7446" t="b">
        <v>1</v>
      </c>
      <c r="J7446">
        <f t="shared" si="116"/>
        <v>0</v>
      </c>
    </row>
    <row r="7447" spans="6:10" x14ac:dyDescent="0.15">
      <c r="F7447" t="s">
        <v>12474</v>
      </c>
      <c r="G7447" t="s">
        <v>24565</v>
      </c>
      <c r="H7447" t="s">
        <v>3586</v>
      </c>
      <c r="I7447" t="b">
        <v>1</v>
      </c>
      <c r="J7447">
        <f t="shared" si="116"/>
        <v>0</v>
      </c>
    </row>
    <row r="7448" spans="6:10" x14ac:dyDescent="0.15">
      <c r="F7448" t="s">
        <v>12475</v>
      </c>
      <c r="G7448" t="s">
        <v>24566</v>
      </c>
      <c r="H7448" t="s">
        <v>3849</v>
      </c>
      <c r="I7448" t="b">
        <v>1</v>
      </c>
      <c r="J7448">
        <f t="shared" si="116"/>
        <v>0</v>
      </c>
    </row>
    <row r="7449" spans="6:10" x14ac:dyDescent="0.15">
      <c r="F7449" t="s">
        <v>12476</v>
      </c>
      <c r="G7449" t="s">
        <v>24218</v>
      </c>
      <c r="H7449" t="s">
        <v>9528</v>
      </c>
      <c r="I7449" t="b">
        <v>1</v>
      </c>
      <c r="J7449">
        <f t="shared" si="116"/>
        <v>0</v>
      </c>
    </row>
    <row r="7450" spans="6:10" x14ac:dyDescent="0.15">
      <c r="F7450" t="s">
        <v>12477</v>
      </c>
      <c r="G7450" t="s">
        <v>21021</v>
      </c>
      <c r="H7450" t="s">
        <v>11116</v>
      </c>
      <c r="I7450" t="b">
        <v>1</v>
      </c>
      <c r="J7450">
        <f t="shared" si="116"/>
        <v>0</v>
      </c>
    </row>
    <row r="7451" spans="6:10" x14ac:dyDescent="0.15">
      <c r="F7451" t="s">
        <v>12478</v>
      </c>
      <c r="G7451" t="s">
        <v>21569</v>
      </c>
      <c r="H7451" t="s">
        <v>3594</v>
      </c>
      <c r="I7451" t="b">
        <v>1</v>
      </c>
      <c r="J7451">
        <f t="shared" si="116"/>
        <v>0</v>
      </c>
    </row>
    <row r="7452" spans="6:10" x14ac:dyDescent="0.15">
      <c r="F7452" t="s">
        <v>12479</v>
      </c>
      <c r="G7452" t="s">
        <v>24219</v>
      </c>
      <c r="H7452" t="s">
        <v>9532</v>
      </c>
      <c r="I7452" t="b">
        <v>1</v>
      </c>
      <c r="J7452">
        <f t="shared" si="116"/>
        <v>0</v>
      </c>
    </row>
    <row r="7453" spans="6:10" x14ac:dyDescent="0.15">
      <c r="F7453" t="s">
        <v>12480</v>
      </c>
      <c r="G7453" t="s">
        <v>23807</v>
      </c>
      <c r="H7453" t="s">
        <v>9534</v>
      </c>
      <c r="I7453" t="b">
        <v>1</v>
      </c>
      <c r="J7453">
        <f t="shared" si="116"/>
        <v>0</v>
      </c>
    </row>
    <row r="7454" spans="6:10" x14ac:dyDescent="0.15">
      <c r="F7454" t="s">
        <v>12482</v>
      </c>
      <c r="G7454" t="s">
        <v>23850</v>
      </c>
      <c r="H7454" t="s">
        <v>12481</v>
      </c>
      <c r="I7454" t="b">
        <v>1</v>
      </c>
      <c r="J7454">
        <f t="shared" si="116"/>
        <v>0</v>
      </c>
    </row>
    <row r="7455" spans="6:10" x14ac:dyDescent="0.15">
      <c r="F7455" t="s">
        <v>12484</v>
      </c>
      <c r="G7455" t="s">
        <v>24567</v>
      </c>
      <c r="H7455" t="s">
        <v>12483</v>
      </c>
      <c r="I7455" t="b">
        <v>1</v>
      </c>
      <c r="J7455">
        <f t="shared" si="116"/>
        <v>0</v>
      </c>
    </row>
    <row r="7456" spans="6:10" x14ac:dyDescent="0.15">
      <c r="F7456" t="s">
        <v>12485</v>
      </c>
      <c r="G7456" t="s">
        <v>24568</v>
      </c>
      <c r="H7456" t="s">
        <v>3737</v>
      </c>
      <c r="I7456" t="b">
        <v>1</v>
      </c>
      <c r="J7456">
        <f t="shared" si="116"/>
        <v>0</v>
      </c>
    </row>
    <row r="7457" spans="6:10" x14ac:dyDescent="0.15">
      <c r="F7457" t="s">
        <v>12486</v>
      </c>
      <c r="G7457" t="s">
        <v>24569</v>
      </c>
      <c r="H7457" t="s">
        <v>3606</v>
      </c>
      <c r="I7457" t="b">
        <v>1</v>
      </c>
      <c r="J7457">
        <f t="shared" si="116"/>
        <v>0</v>
      </c>
    </row>
    <row r="7458" spans="6:10" x14ac:dyDescent="0.15">
      <c r="F7458" t="s">
        <v>12487</v>
      </c>
      <c r="G7458" t="s">
        <v>24570</v>
      </c>
      <c r="H7458" t="s">
        <v>10667</v>
      </c>
      <c r="I7458" t="b">
        <v>1</v>
      </c>
      <c r="J7458">
        <f t="shared" si="116"/>
        <v>0</v>
      </c>
    </row>
    <row r="7459" spans="6:10" x14ac:dyDescent="0.15">
      <c r="F7459" t="s">
        <v>12488</v>
      </c>
      <c r="G7459" t="s">
        <v>24221</v>
      </c>
      <c r="H7459" t="s">
        <v>9542</v>
      </c>
      <c r="I7459" t="b">
        <v>1</v>
      </c>
      <c r="J7459">
        <f t="shared" si="116"/>
        <v>0</v>
      </c>
    </row>
    <row r="7460" spans="6:10" x14ac:dyDescent="0.15">
      <c r="F7460" t="s">
        <v>12489</v>
      </c>
      <c r="G7460" t="s">
        <v>24222</v>
      </c>
      <c r="H7460" t="s">
        <v>9544</v>
      </c>
      <c r="I7460" t="b">
        <v>1</v>
      </c>
      <c r="J7460">
        <f t="shared" si="116"/>
        <v>0</v>
      </c>
    </row>
    <row r="7461" spans="6:10" x14ac:dyDescent="0.15">
      <c r="F7461" t="s">
        <v>12490</v>
      </c>
      <c r="G7461" t="s">
        <v>24223</v>
      </c>
      <c r="H7461" t="s">
        <v>3614</v>
      </c>
      <c r="I7461" t="b">
        <v>1</v>
      </c>
      <c r="J7461">
        <f t="shared" si="116"/>
        <v>0</v>
      </c>
    </row>
    <row r="7462" spans="6:10" x14ac:dyDescent="0.15">
      <c r="F7462" t="s">
        <v>12491</v>
      </c>
      <c r="G7462" t="s">
        <v>24224</v>
      </c>
      <c r="H7462" t="s">
        <v>3616</v>
      </c>
      <c r="I7462" t="b">
        <v>1</v>
      </c>
      <c r="J7462">
        <f t="shared" si="116"/>
        <v>0</v>
      </c>
    </row>
    <row r="7463" spans="6:10" x14ac:dyDescent="0.15">
      <c r="F7463" t="s">
        <v>12492</v>
      </c>
      <c r="G7463" t="s">
        <v>23812</v>
      </c>
      <c r="H7463" t="s">
        <v>9549</v>
      </c>
      <c r="I7463" t="b">
        <v>1</v>
      </c>
      <c r="J7463">
        <f t="shared" si="116"/>
        <v>0</v>
      </c>
    </row>
    <row r="7464" spans="6:10" x14ac:dyDescent="0.15">
      <c r="F7464" t="s">
        <v>12494</v>
      </c>
      <c r="G7464" t="s">
        <v>21673</v>
      </c>
      <c r="H7464" t="s">
        <v>12493</v>
      </c>
      <c r="I7464" t="b">
        <v>1</v>
      </c>
      <c r="J7464">
        <f t="shared" si="116"/>
        <v>0</v>
      </c>
    </row>
    <row r="7465" spans="6:10" x14ac:dyDescent="0.15">
      <c r="F7465" t="s">
        <v>12495</v>
      </c>
      <c r="G7465" t="s">
        <v>24571</v>
      </c>
      <c r="H7465" t="s">
        <v>9552</v>
      </c>
      <c r="I7465" t="b">
        <v>1</v>
      </c>
      <c r="J7465">
        <f t="shared" si="116"/>
        <v>0</v>
      </c>
    </row>
    <row r="7466" spans="6:10" x14ac:dyDescent="0.15">
      <c r="F7466" t="s">
        <v>12496</v>
      </c>
      <c r="G7466" t="s">
        <v>21048</v>
      </c>
      <c r="H7466" t="s">
        <v>3624</v>
      </c>
      <c r="I7466" t="b">
        <v>1</v>
      </c>
      <c r="J7466">
        <f t="shared" si="116"/>
        <v>0</v>
      </c>
    </row>
    <row r="7467" spans="6:10" x14ac:dyDescent="0.15">
      <c r="F7467" t="s">
        <v>12497</v>
      </c>
      <c r="G7467" t="s">
        <v>24572</v>
      </c>
      <c r="H7467" t="s">
        <v>3755</v>
      </c>
      <c r="I7467" t="b">
        <v>1</v>
      </c>
      <c r="J7467">
        <f t="shared" si="116"/>
        <v>0</v>
      </c>
    </row>
    <row r="7468" spans="6:10" x14ac:dyDescent="0.15">
      <c r="F7468" t="s">
        <v>12498</v>
      </c>
      <c r="G7468" t="s">
        <v>24573</v>
      </c>
      <c r="H7468" t="s">
        <v>3628</v>
      </c>
      <c r="I7468" t="b">
        <v>1</v>
      </c>
      <c r="J7468">
        <f t="shared" si="116"/>
        <v>0</v>
      </c>
    </row>
    <row r="7469" spans="6:10" x14ac:dyDescent="0.15">
      <c r="F7469" t="s">
        <v>12499</v>
      </c>
      <c r="G7469" t="s">
        <v>21052</v>
      </c>
      <c r="H7469" t="s">
        <v>3630</v>
      </c>
      <c r="I7469" t="b">
        <v>1</v>
      </c>
      <c r="J7469">
        <f t="shared" si="116"/>
        <v>0</v>
      </c>
    </row>
    <row r="7470" spans="6:10" x14ac:dyDescent="0.15">
      <c r="F7470" t="s">
        <v>12501</v>
      </c>
      <c r="G7470" t="s">
        <v>23972</v>
      </c>
      <c r="H7470" t="s">
        <v>12500</v>
      </c>
      <c r="I7470" t="b">
        <v>1</v>
      </c>
      <c r="J7470">
        <f t="shared" si="116"/>
        <v>0</v>
      </c>
    </row>
    <row r="7471" spans="6:10" x14ac:dyDescent="0.15">
      <c r="F7471" t="s">
        <v>12502</v>
      </c>
      <c r="G7471" t="s">
        <v>24225</v>
      </c>
      <c r="H7471" t="s">
        <v>9560</v>
      </c>
      <c r="I7471" t="b">
        <v>1</v>
      </c>
      <c r="J7471">
        <f t="shared" si="116"/>
        <v>0</v>
      </c>
    </row>
    <row r="7472" spans="6:10" x14ac:dyDescent="0.15">
      <c r="F7472" t="s">
        <v>12503</v>
      </c>
      <c r="G7472" t="s">
        <v>23059</v>
      </c>
      <c r="H7472" t="s">
        <v>3764</v>
      </c>
      <c r="I7472" t="b">
        <v>1</v>
      </c>
      <c r="J7472">
        <f t="shared" si="116"/>
        <v>0</v>
      </c>
    </row>
    <row r="7473" spans="6:10" x14ac:dyDescent="0.15">
      <c r="F7473" t="s">
        <v>12504</v>
      </c>
      <c r="G7473" t="s">
        <v>24226</v>
      </c>
      <c r="H7473" t="s">
        <v>11142</v>
      </c>
      <c r="I7473" t="b">
        <v>1</v>
      </c>
      <c r="J7473">
        <f t="shared" si="116"/>
        <v>0</v>
      </c>
    </row>
    <row r="7474" spans="6:10" x14ac:dyDescent="0.15">
      <c r="F7474" t="s">
        <v>12506</v>
      </c>
      <c r="G7474" t="s">
        <v>24574</v>
      </c>
      <c r="H7474" t="s">
        <v>12505</v>
      </c>
      <c r="I7474" t="b">
        <v>1</v>
      </c>
      <c r="J7474">
        <f t="shared" si="116"/>
        <v>0</v>
      </c>
    </row>
    <row r="7475" spans="6:10" x14ac:dyDescent="0.15">
      <c r="F7475" t="s">
        <v>12507</v>
      </c>
      <c r="G7475" t="s">
        <v>24575</v>
      </c>
      <c r="H7475" t="s">
        <v>9567</v>
      </c>
      <c r="I7475" t="b">
        <v>1</v>
      </c>
      <c r="J7475">
        <f t="shared" si="116"/>
        <v>0</v>
      </c>
    </row>
    <row r="7476" spans="6:10" x14ac:dyDescent="0.15">
      <c r="F7476" t="s">
        <v>12508</v>
      </c>
      <c r="G7476" t="s">
        <v>21063</v>
      </c>
      <c r="H7476" t="s">
        <v>3644</v>
      </c>
      <c r="I7476" t="b">
        <v>1</v>
      </c>
      <c r="J7476">
        <f t="shared" si="116"/>
        <v>0</v>
      </c>
    </row>
    <row r="7477" spans="6:10" x14ac:dyDescent="0.15">
      <c r="F7477" t="s">
        <v>12509</v>
      </c>
      <c r="G7477" t="s">
        <v>21064</v>
      </c>
      <c r="H7477" t="s">
        <v>3646</v>
      </c>
      <c r="I7477" t="b">
        <v>1</v>
      </c>
      <c r="J7477">
        <f t="shared" si="116"/>
        <v>0</v>
      </c>
    </row>
    <row r="7478" spans="6:10" x14ac:dyDescent="0.15">
      <c r="F7478" t="s">
        <v>12510</v>
      </c>
      <c r="G7478" t="s">
        <v>24576</v>
      </c>
      <c r="H7478" t="s">
        <v>9571</v>
      </c>
      <c r="I7478" t="b">
        <v>1</v>
      </c>
      <c r="J7478">
        <f t="shared" si="116"/>
        <v>0</v>
      </c>
    </row>
    <row r="7479" spans="6:10" x14ac:dyDescent="0.15">
      <c r="F7479" t="s">
        <v>12511</v>
      </c>
      <c r="G7479" t="s">
        <v>24227</v>
      </c>
      <c r="H7479" t="s">
        <v>3650</v>
      </c>
      <c r="I7479" t="b">
        <v>1</v>
      </c>
      <c r="J7479">
        <f t="shared" si="116"/>
        <v>0</v>
      </c>
    </row>
    <row r="7480" spans="6:10" x14ac:dyDescent="0.15">
      <c r="F7480" t="s">
        <v>12513</v>
      </c>
      <c r="G7480" t="s">
        <v>24577</v>
      </c>
      <c r="H7480" t="s">
        <v>12512</v>
      </c>
      <c r="I7480" t="b">
        <v>1</v>
      </c>
      <c r="J7480">
        <f t="shared" si="116"/>
        <v>0</v>
      </c>
    </row>
    <row r="7481" spans="6:10" x14ac:dyDescent="0.15">
      <c r="F7481" t="s">
        <v>12514</v>
      </c>
      <c r="G7481" t="s">
        <v>24228</v>
      </c>
      <c r="H7481" t="s">
        <v>9575</v>
      </c>
      <c r="I7481" t="b">
        <v>1</v>
      </c>
      <c r="J7481">
        <f t="shared" si="116"/>
        <v>0</v>
      </c>
    </row>
    <row r="7482" spans="6:10" x14ac:dyDescent="0.15">
      <c r="F7482" t="s">
        <v>12515</v>
      </c>
      <c r="G7482" t="s">
        <v>24229</v>
      </c>
      <c r="H7482" t="s">
        <v>11153</v>
      </c>
      <c r="I7482" t="b">
        <v>1</v>
      </c>
      <c r="J7482">
        <f t="shared" si="116"/>
        <v>0</v>
      </c>
    </row>
    <row r="7483" spans="6:10" x14ac:dyDescent="0.15">
      <c r="F7483" t="s">
        <v>12516</v>
      </c>
      <c r="G7483" t="s">
        <v>23819</v>
      </c>
      <c r="H7483" t="s">
        <v>9579</v>
      </c>
      <c r="I7483" t="b">
        <v>1</v>
      </c>
      <c r="J7483">
        <f t="shared" si="116"/>
        <v>0</v>
      </c>
    </row>
    <row r="7484" spans="6:10" x14ac:dyDescent="0.15">
      <c r="F7484" t="s">
        <v>12518</v>
      </c>
      <c r="G7484" t="s">
        <v>21707</v>
      </c>
      <c r="H7484" t="s">
        <v>12517</v>
      </c>
      <c r="I7484" t="b">
        <v>1</v>
      </c>
      <c r="J7484">
        <f t="shared" si="116"/>
        <v>0</v>
      </c>
    </row>
    <row r="7485" spans="6:10" x14ac:dyDescent="0.15">
      <c r="F7485" t="s">
        <v>12519</v>
      </c>
      <c r="G7485" t="s">
        <v>24578</v>
      </c>
      <c r="H7485" t="s">
        <v>9583</v>
      </c>
      <c r="I7485" t="b">
        <v>1</v>
      </c>
      <c r="J7485">
        <f t="shared" si="116"/>
        <v>0</v>
      </c>
    </row>
    <row r="7486" spans="6:10" x14ac:dyDescent="0.15">
      <c r="F7486" t="s">
        <v>12520</v>
      </c>
      <c r="G7486" t="s">
        <v>21076</v>
      </c>
      <c r="H7486" t="s">
        <v>3664</v>
      </c>
      <c r="I7486" t="b">
        <v>1</v>
      </c>
      <c r="J7486">
        <f t="shared" si="116"/>
        <v>0</v>
      </c>
    </row>
    <row r="7487" spans="6:10" x14ac:dyDescent="0.15">
      <c r="F7487" t="s">
        <v>12521</v>
      </c>
      <c r="G7487" t="s">
        <v>23977</v>
      </c>
      <c r="H7487" t="s">
        <v>3794</v>
      </c>
      <c r="I7487" t="b">
        <v>1</v>
      </c>
      <c r="J7487">
        <f t="shared" si="116"/>
        <v>0</v>
      </c>
    </row>
    <row r="7488" spans="6:10" x14ac:dyDescent="0.15">
      <c r="F7488" t="s">
        <v>12522</v>
      </c>
      <c r="G7488" t="s">
        <v>21078</v>
      </c>
      <c r="H7488" t="s">
        <v>3668</v>
      </c>
      <c r="I7488" t="b">
        <v>1</v>
      </c>
      <c r="J7488">
        <f t="shared" si="116"/>
        <v>0</v>
      </c>
    </row>
    <row r="7489" spans="6:10" x14ac:dyDescent="0.15">
      <c r="F7489" t="s">
        <v>12523</v>
      </c>
      <c r="G7489" t="s">
        <v>24230</v>
      </c>
      <c r="H7489" t="s">
        <v>3670</v>
      </c>
      <c r="I7489" t="b">
        <v>1</v>
      </c>
      <c r="J7489">
        <f t="shared" si="116"/>
        <v>0</v>
      </c>
    </row>
    <row r="7490" spans="6:10" x14ac:dyDescent="0.15">
      <c r="F7490" t="s">
        <v>12524</v>
      </c>
      <c r="G7490" t="s">
        <v>21080</v>
      </c>
      <c r="H7490" t="s">
        <v>9589</v>
      </c>
      <c r="I7490" t="b">
        <v>1</v>
      </c>
      <c r="J7490">
        <f t="shared" si="116"/>
        <v>0</v>
      </c>
    </row>
    <row r="7491" spans="6:10" x14ac:dyDescent="0.15">
      <c r="F7491" t="s">
        <v>12525</v>
      </c>
      <c r="G7491" t="s">
        <v>23086</v>
      </c>
      <c r="H7491" t="s">
        <v>9591</v>
      </c>
      <c r="I7491" t="b">
        <v>1</v>
      </c>
      <c r="J7491">
        <f t="shared" si="116"/>
        <v>0</v>
      </c>
    </row>
    <row r="7492" spans="6:10" x14ac:dyDescent="0.15">
      <c r="F7492" t="s">
        <v>12526</v>
      </c>
      <c r="G7492" t="s">
        <v>24231</v>
      </c>
      <c r="H7492" t="s">
        <v>11165</v>
      </c>
      <c r="I7492" t="b">
        <v>1</v>
      </c>
      <c r="J7492">
        <f t="shared" si="116"/>
        <v>0</v>
      </c>
    </row>
    <row r="7493" spans="6:10" x14ac:dyDescent="0.15">
      <c r="F7493" t="s">
        <v>12527</v>
      </c>
      <c r="G7493" t="s">
        <v>23823</v>
      </c>
      <c r="H7493" t="s">
        <v>3678</v>
      </c>
      <c r="I7493" t="b">
        <v>1</v>
      </c>
      <c r="J7493">
        <f t="shared" si="116"/>
        <v>0</v>
      </c>
    </row>
    <row r="7494" spans="6:10" x14ac:dyDescent="0.15">
      <c r="F7494" t="s">
        <v>12529</v>
      </c>
      <c r="G7494" t="s">
        <v>24579</v>
      </c>
      <c r="H7494" t="s">
        <v>12528</v>
      </c>
      <c r="I7494" t="b">
        <v>1</v>
      </c>
      <c r="J7494">
        <f t="shared" si="116"/>
        <v>0</v>
      </c>
    </row>
    <row r="7495" spans="6:10" x14ac:dyDescent="0.15">
      <c r="F7495" t="s">
        <v>12530</v>
      </c>
      <c r="G7495" t="s">
        <v>24580</v>
      </c>
      <c r="H7495" t="s">
        <v>9498</v>
      </c>
      <c r="I7495" t="b">
        <v>1</v>
      </c>
      <c r="J7495">
        <f t="shared" ref="J7495:J7558" si="117">IF(G7495=H7495,1,0)</f>
        <v>0</v>
      </c>
    </row>
    <row r="7496" spans="6:10" x14ac:dyDescent="0.15">
      <c r="F7496" t="s">
        <v>12531</v>
      </c>
      <c r="G7496" t="s">
        <v>24581</v>
      </c>
      <c r="H7496" t="s">
        <v>3811</v>
      </c>
      <c r="I7496" t="b">
        <v>1</v>
      </c>
      <c r="J7496">
        <f t="shared" si="117"/>
        <v>0</v>
      </c>
    </row>
    <row r="7497" spans="6:10" x14ac:dyDescent="0.15">
      <c r="F7497" t="s">
        <v>12532</v>
      </c>
      <c r="G7497" t="s">
        <v>24582</v>
      </c>
      <c r="H7497" t="s">
        <v>3686</v>
      </c>
      <c r="I7497" t="b">
        <v>1</v>
      </c>
      <c r="J7497">
        <f t="shared" si="117"/>
        <v>0</v>
      </c>
    </row>
    <row r="7498" spans="6:10" x14ac:dyDescent="0.15">
      <c r="F7498" t="s">
        <v>12534</v>
      </c>
      <c r="G7498" t="s">
        <v>24583</v>
      </c>
      <c r="H7498" t="s">
        <v>12533</v>
      </c>
      <c r="I7498" t="b">
        <v>1</v>
      </c>
      <c r="J7498">
        <f t="shared" si="117"/>
        <v>0</v>
      </c>
    </row>
    <row r="7499" spans="6:10" x14ac:dyDescent="0.15">
      <c r="F7499" t="s">
        <v>12535</v>
      </c>
      <c r="G7499" t="s">
        <v>21095</v>
      </c>
      <c r="H7499" t="s">
        <v>3690</v>
      </c>
      <c r="I7499" t="b">
        <v>1</v>
      </c>
      <c r="J7499">
        <f t="shared" si="117"/>
        <v>0</v>
      </c>
    </row>
    <row r="7500" spans="6:10" x14ac:dyDescent="0.15">
      <c r="F7500" t="s">
        <v>12536</v>
      </c>
      <c r="G7500" t="s">
        <v>21097</v>
      </c>
      <c r="H7500" t="s">
        <v>9603</v>
      </c>
      <c r="I7500" t="b">
        <v>1</v>
      </c>
      <c r="J7500">
        <f t="shared" si="117"/>
        <v>0</v>
      </c>
    </row>
    <row r="7501" spans="6:10" x14ac:dyDescent="0.15">
      <c r="F7501" t="s">
        <v>12537</v>
      </c>
      <c r="G7501" t="s">
        <v>24233</v>
      </c>
      <c r="H7501" t="s">
        <v>9605</v>
      </c>
      <c r="I7501" t="b">
        <v>1</v>
      </c>
      <c r="J7501">
        <f t="shared" si="117"/>
        <v>0</v>
      </c>
    </row>
    <row r="7502" spans="6:10" x14ac:dyDescent="0.15">
      <c r="F7502" t="s">
        <v>12538</v>
      </c>
      <c r="G7502" t="s">
        <v>22026</v>
      </c>
      <c r="H7502" t="s">
        <v>3696</v>
      </c>
      <c r="I7502" t="b">
        <v>1</v>
      </c>
      <c r="J7502">
        <f t="shared" si="117"/>
        <v>0</v>
      </c>
    </row>
    <row r="7503" spans="6:10" x14ac:dyDescent="0.15">
      <c r="F7503" t="s">
        <v>12539</v>
      </c>
      <c r="G7503" t="s">
        <v>23102</v>
      </c>
      <c r="H7503" t="s">
        <v>3698</v>
      </c>
      <c r="I7503" t="b">
        <v>1</v>
      </c>
      <c r="J7503">
        <f t="shared" si="117"/>
        <v>0</v>
      </c>
    </row>
    <row r="7504" spans="6:10" x14ac:dyDescent="0.15">
      <c r="F7504" t="s">
        <v>12541</v>
      </c>
      <c r="G7504" t="s">
        <v>21742</v>
      </c>
      <c r="H7504" t="s">
        <v>12540</v>
      </c>
      <c r="I7504" t="b">
        <v>1</v>
      </c>
      <c r="J7504">
        <f t="shared" si="117"/>
        <v>0</v>
      </c>
    </row>
    <row r="7505" spans="6:10" x14ac:dyDescent="0.15">
      <c r="F7505" t="s">
        <v>12542</v>
      </c>
      <c r="G7505" t="s">
        <v>21105</v>
      </c>
      <c r="H7505" t="s">
        <v>3568</v>
      </c>
      <c r="I7505" t="b">
        <v>1</v>
      </c>
      <c r="J7505">
        <f t="shared" si="117"/>
        <v>0</v>
      </c>
    </row>
    <row r="7506" spans="6:10" x14ac:dyDescent="0.15">
      <c r="F7506" t="s">
        <v>12543</v>
      </c>
      <c r="G7506" t="s">
        <v>24584</v>
      </c>
      <c r="H7506" t="s">
        <v>9612</v>
      </c>
      <c r="I7506" t="b">
        <v>1</v>
      </c>
      <c r="J7506">
        <f t="shared" si="117"/>
        <v>0</v>
      </c>
    </row>
    <row r="7507" spans="6:10" x14ac:dyDescent="0.15">
      <c r="F7507" t="s">
        <v>12544</v>
      </c>
      <c r="G7507" t="s">
        <v>21108</v>
      </c>
      <c r="H7507" t="s">
        <v>9614</v>
      </c>
      <c r="I7507" t="b">
        <v>1</v>
      </c>
      <c r="J7507">
        <f t="shared" si="117"/>
        <v>0</v>
      </c>
    </row>
    <row r="7508" spans="6:10" x14ac:dyDescent="0.15">
      <c r="F7508" t="s">
        <v>12545</v>
      </c>
      <c r="G7508" t="s">
        <v>21110</v>
      </c>
      <c r="H7508" t="s">
        <v>3708</v>
      </c>
      <c r="I7508" t="b">
        <v>1</v>
      </c>
      <c r="J7508">
        <f t="shared" si="117"/>
        <v>0</v>
      </c>
    </row>
    <row r="7509" spans="6:10" x14ac:dyDescent="0.15">
      <c r="F7509" t="s">
        <v>12546</v>
      </c>
      <c r="G7509" t="s">
        <v>24234</v>
      </c>
      <c r="H7509" t="s">
        <v>3837</v>
      </c>
      <c r="I7509" t="b">
        <v>1</v>
      </c>
      <c r="J7509">
        <f t="shared" si="117"/>
        <v>0</v>
      </c>
    </row>
    <row r="7510" spans="6:10" x14ac:dyDescent="0.15">
      <c r="F7510" t="s">
        <v>12547</v>
      </c>
      <c r="G7510" t="s">
        <v>24235</v>
      </c>
      <c r="H7510" t="s">
        <v>9520</v>
      </c>
      <c r="I7510" t="b">
        <v>1</v>
      </c>
      <c r="J7510">
        <f t="shared" si="117"/>
        <v>0</v>
      </c>
    </row>
    <row r="7511" spans="6:10" x14ac:dyDescent="0.15">
      <c r="F7511" t="s">
        <v>12548</v>
      </c>
      <c r="G7511" t="s">
        <v>23112</v>
      </c>
      <c r="H7511" t="s">
        <v>3841</v>
      </c>
      <c r="I7511" t="b">
        <v>1</v>
      </c>
      <c r="J7511">
        <f t="shared" si="117"/>
        <v>0</v>
      </c>
    </row>
    <row r="7512" spans="6:10" x14ac:dyDescent="0.15">
      <c r="F7512" t="s">
        <v>12549</v>
      </c>
      <c r="G7512" t="s">
        <v>24236</v>
      </c>
      <c r="H7512" t="s">
        <v>10734</v>
      </c>
      <c r="I7512" t="b">
        <v>1</v>
      </c>
      <c r="J7512">
        <f t="shared" si="117"/>
        <v>0</v>
      </c>
    </row>
    <row r="7513" spans="6:10" x14ac:dyDescent="0.15">
      <c r="F7513" t="s">
        <v>12550</v>
      </c>
      <c r="G7513" t="s">
        <v>23827</v>
      </c>
      <c r="H7513" t="s">
        <v>3718</v>
      </c>
      <c r="I7513" t="b">
        <v>1</v>
      </c>
      <c r="J7513">
        <f t="shared" si="117"/>
        <v>0</v>
      </c>
    </row>
    <row r="7514" spans="6:10" x14ac:dyDescent="0.15">
      <c r="F7514" t="s">
        <v>12552</v>
      </c>
      <c r="G7514" t="s">
        <v>24585</v>
      </c>
      <c r="H7514" t="s">
        <v>12551</v>
      </c>
      <c r="I7514" t="b">
        <v>1</v>
      </c>
      <c r="J7514">
        <f t="shared" si="117"/>
        <v>0</v>
      </c>
    </row>
    <row r="7515" spans="6:10" x14ac:dyDescent="0.15">
      <c r="F7515" t="s">
        <v>12553</v>
      </c>
      <c r="G7515" t="s">
        <v>24586</v>
      </c>
      <c r="H7515" t="s">
        <v>3849</v>
      </c>
      <c r="I7515" t="b">
        <v>1</v>
      </c>
      <c r="J7515">
        <f t="shared" si="117"/>
        <v>0</v>
      </c>
    </row>
    <row r="7516" spans="6:10" x14ac:dyDescent="0.15">
      <c r="F7516" t="s">
        <v>12554</v>
      </c>
      <c r="G7516" t="s">
        <v>21122</v>
      </c>
      <c r="H7516" t="s">
        <v>3851</v>
      </c>
      <c r="I7516" t="b">
        <v>1</v>
      </c>
      <c r="J7516">
        <f t="shared" si="117"/>
        <v>0</v>
      </c>
    </row>
    <row r="7517" spans="6:10" x14ac:dyDescent="0.15">
      <c r="F7517" t="s">
        <v>12555</v>
      </c>
      <c r="G7517" t="s">
        <v>24587</v>
      </c>
      <c r="H7517" t="s">
        <v>3853</v>
      </c>
      <c r="I7517" t="b">
        <v>1</v>
      </c>
      <c r="J7517">
        <f t="shared" si="117"/>
        <v>0</v>
      </c>
    </row>
    <row r="7518" spans="6:10" x14ac:dyDescent="0.15">
      <c r="F7518" t="s">
        <v>12556</v>
      </c>
      <c r="G7518" t="s">
        <v>21126</v>
      </c>
      <c r="H7518" t="s">
        <v>3594</v>
      </c>
      <c r="I7518" t="b">
        <v>1</v>
      </c>
      <c r="J7518">
        <f t="shared" si="117"/>
        <v>0</v>
      </c>
    </row>
    <row r="7519" spans="6:10" x14ac:dyDescent="0.15">
      <c r="F7519" t="s">
        <v>12557</v>
      </c>
      <c r="G7519" t="s">
        <v>21127</v>
      </c>
      <c r="H7519" t="s">
        <v>3729</v>
      </c>
      <c r="I7519" t="b">
        <v>1</v>
      </c>
      <c r="J7519">
        <f t="shared" si="117"/>
        <v>0</v>
      </c>
    </row>
    <row r="7520" spans="6:10" x14ac:dyDescent="0.15">
      <c r="F7520" t="s">
        <v>12558</v>
      </c>
      <c r="G7520" t="s">
        <v>21129</v>
      </c>
      <c r="H7520" t="s">
        <v>9534</v>
      </c>
      <c r="I7520" t="b">
        <v>1</v>
      </c>
      <c r="J7520">
        <f t="shared" si="117"/>
        <v>0</v>
      </c>
    </row>
    <row r="7521" spans="6:10" x14ac:dyDescent="0.15">
      <c r="F7521" t="s">
        <v>12559</v>
      </c>
      <c r="G7521" t="s">
        <v>24238</v>
      </c>
      <c r="H7521" t="s">
        <v>9631</v>
      </c>
      <c r="I7521" t="b">
        <v>1</v>
      </c>
      <c r="J7521">
        <f t="shared" si="117"/>
        <v>0</v>
      </c>
    </row>
    <row r="7522" spans="6:10" x14ac:dyDescent="0.15">
      <c r="F7522" t="s">
        <v>12560</v>
      </c>
      <c r="G7522" t="s">
        <v>24239</v>
      </c>
      <c r="H7522" t="s">
        <v>3863</v>
      </c>
      <c r="I7522" t="b">
        <v>1</v>
      </c>
      <c r="J7522">
        <f t="shared" si="117"/>
        <v>0</v>
      </c>
    </row>
    <row r="7523" spans="6:10" x14ac:dyDescent="0.15">
      <c r="F7523" t="s">
        <v>12561</v>
      </c>
      <c r="G7523" t="s">
        <v>23129</v>
      </c>
      <c r="H7523" t="s">
        <v>10748</v>
      </c>
      <c r="I7523" t="b">
        <v>1</v>
      </c>
      <c r="J7523">
        <f t="shared" si="117"/>
        <v>0</v>
      </c>
    </row>
    <row r="7524" spans="6:10" x14ac:dyDescent="0.15">
      <c r="F7524" t="s">
        <v>12563</v>
      </c>
      <c r="G7524" t="s">
        <v>21781</v>
      </c>
      <c r="H7524" t="s">
        <v>12562</v>
      </c>
      <c r="I7524" t="b">
        <v>1</v>
      </c>
      <c r="J7524">
        <f t="shared" si="117"/>
        <v>0</v>
      </c>
    </row>
    <row r="7525" spans="6:10" x14ac:dyDescent="0.15">
      <c r="F7525" t="s">
        <v>12564</v>
      </c>
      <c r="G7525" t="s">
        <v>24588</v>
      </c>
      <c r="H7525" t="s">
        <v>3741</v>
      </c>
      <c r="I7525" t="b">
        <v>1</v>
      </c>
      <c r="J7525">
        <f t="shared" si="117"/>
        <v>0</v>
      </c>
    </row>
    <row r="7526" spans="6:10" x14ac:dyDescent="0.15">
      <c r="F7526" t="s">
        <v>12565</v>
      </c>
      <c r="G7526" t="s">
        <v>21138</v>
      </c>
      <c r="H7526" t="s">
        <v>3871</v>
      </c>
      <c r="I7526" t="b">
        <v>1</v>
      </c>
      <c r="J7526">
        <f t="shared" si="117"/>
        <v>0</v>
      </c>
    </row>
    <row r="7527" spans="6:10" x14ac:dyDescent="0.15">
      <c r="F7527" t="s">
        <v>12566</v>
      </c>
      <c r="G7527" t="s">
        <v>21140</v>
      </c>
      <c r="H7527" t="s">
        <v>3745</v>
      </c>
      <c r="I7527" t="b">
        <v>1</v>
      </c>
      <c r="J7527">
        <f t="shared" si="117"/>
        <v>0</v>
      </c>
    </row>
    <row r="7528" spans="6:10" x14ac:dyDescent="0.15">
      <c r="F7528" t="s">
        <v>12567</v>
      </c>
      <c r="G7528" t="s">
        <v>24589</v>
      </c>
      <c r="H7528" t="s">
        <v>9640</v>
      </c>
      <c r="I7528" t="b">
        <v>1</v>
      </c>
      <c r="J7528">
        <f t="shared" si="117"/>
        <v>0</v>
      </c>
    </row>
    <row r="7529" spans="6:10" x14ac:dyDescent="0.15">
      <c r="F7529" t="s">
        <v>12568</v>
      </c>
      <c r="G7529" t="s">
        <v>21142</v>
      </c>
      <c r="H7529" t="s">
        <v>3616</v>
      </c>
      <c r="I7529" t="b">
        <v>1</v>
      </c>
      <c r="J7529">
        <f t="shared" si="117"/>
        <v>0</v>
      </c>
    </row>
    <row r="7530" spans="6:10" x14ac:dyDescent="0.15">
      <c r="F7530" t="s">
        <v>12569</v>
      </c>
      <c r="G7530" t="s">
        <v>24241</v>
      </c>
      <c r="H7530" t="s">
        <v>10758</v>
      </c>
      <c r="I7530" t="b">
        <v>1</v>
      </c>
      <c r="J7530">
        <f t="shared" si="117"/>
        <v>0</v>
      </c>
    </row>
    <row r="7531" spans="6:10" x14ac:dyDescent="0.15">
      <c r="F7531" t="s">
        <v>12570</v>
      </c>
      <c r="G7531" t="s">
        <v>24242</v>
      </c>
      <c r="H7531" t="s">
        <v>9645</v>
      </c>
      <c r="I7531" t="b">
        <v>1</v>
      </c>
      <c r="J7531">
        <f t="shared" si="117"/>
        <v>0</v>
      </c>
    </row>
    <row r="7532" spans="6:10" x14ac:dyDescent="0.15">
      <c r="F7532" t="s">
        <v>12571</v>
      </c>
      <c r="G7532" t="s">
        <v>24243</v>
      </c>
      <c r="H7532" t="s">
        <v>3752</v>
      </c>
      <c r="I7532" t="b">
        <v>1</v>
      </c>
      <c r="J7532">
        <f t="shared" si="117"/>
        <v>0</v>
      </c>
    </row>
    <row r="7533" spans="6:10" x14ac:dyDescent="0.15">
      <c r="F7533" t="s">
        <v>12572</v>
      </c>
      <c r="G7533" t="s">
        <v>21715</v>
      </c>
      <c r="H7533" t="s">
        <v>3624</v>
      </c>
      <c r="I7533" t="b">
        <v>1</v>
      </c>
      <c r="J7533">
        <f t="shared" si="117"/>
        <v>0</v>
      </c>
    </row>
    <row r="7534" spans="6:10" x14ac:dyDescent="0.15">
      <c r="F7534" t="s">
        <v>12574</v>
      </c>
      <c r="G7534" t="s">
        <v>24590</v>
      </c>
      <c r="H7534" t="s">
        <v>12573</v>
      </c>
      <c r="I7534" t="b">
        <v>1</v>
      </c>
      <c r="J7534">
        <f t="shared" si="117"/>
        <v>0</v>
      </c>
    </row>
    <row r="7535" spans="6:10" x14ac:dyDescent="0.15">
      <c r="F7535" t="s">
        <v>12575</v>
      </c>
      <c r="G7535" t="s">
        <v>24591</v>
      </c>
      <c r="H7535" t="s">
        <v>3889</v>
      </c>
      <c r="I7535" t="b">
        <v>1</v>
      </c>
      <c r="J7535">
        <f t="shared" si="117"/>
        <v>0</v>
      </c>
    </row>
    <row r="7536" spans="6:10" x14ac:dyDescent="0.15">
      <c r="F7536" t="s">
        <v>12576</v>
      </c>
      <c r="G7536" t="s">
        <v>24592</v>
      </c>
      <c r="H7536" t="s">
        <v>3891</v>
      </c>
      <c r="I7536" t="b">
        <v>1</v>
      </c>
      <c r="J7536">
        <f t="shared" si="117"/>
        <v>0</v>
      </c>
    </row>
    <row r="7537" spans="6:10" x14ac:dyDescent="0.15">
      <c r="F7537" t="s">
        <v>12577</v>
      </c>
      <c r="G7537" t="s">
        <v>21157</v>
      </c>
      <c r="H7537" t="s">
        <v>9654</v>
      </c>
      <c r="I7537" t="b">
        <v>1</v>
      </c>
      <c r="J7537">
        <f t="shared" si="117"/>
        <v>0</v>
      </c>
    </row>
    <row r="7538" spans="6:10" x14ac:dyDescent="0.15">
      <c r="F7538" t="s">
        <v>12578</v>
      </c>
      <c r="G7538" t="s">
        <v>23991</v>
      </c>
      <c r="H7538" t="s">
        <v>9656</v>
      </c>
      <c r="I7538" t="b">
        <v>1</v>
      </c>
      <c r="J7538">
        <f t="shared" si="117"/>
        <v>0</v>
      </c>
    </row>
    <row r="7539" spans="6:10" x14ac:dyDescent="0.15">
      <c r="F7539" t="s">
        <v>12579</v>
      </c>
      <c r="G7539" t="s">
        <v>24245</v>
      </c>
      <c r="H7539" t="s">
        <v>9658</v>
      </c>
      <c r="I7539" t="b">
        <v>1</v>
      </c>
      <c r="J7539">
        <f t="shared" si="117"/>
        <v>0</v>
      </c>
    </row>
    <row r="7540" spans="6:10" x14ac:dyDescent="0.15">
      <c r="F7540" t="s">
        <v>12580</v>
      </c>
      <c r="G7540" t="s">
        <v>24246</v>
      </c>
      <c r="H7540" t="s">
        <v>9660</v>
      </c>
      <c r="I7540" t="b">
        <v>1</v>
      </c>
      <c r="J7540">
        <f t="shared" si="117"/>
        <v>0</v>
      </c>
    </row>
    <row r="7541" spans="6:10" x14ac:dyDescent="0.15">
      <c r="F7541" t="s">
        <v>12581</v>
      </c>
      <c r="G7541" t="s">
        <v>24593</v>
      </c>
      <c r="H7541" t="s">
        <v>3901</v>
      </c>
      <c r="I7541" t="b">
        <v>1</v>
      </c>
      <c r="J7541">
        <f t="shared" si="117"/>
        <v>0</v>
      </c>
    </row>
    <row r="7542" spans="6:10" x14ac:dyDescent="0.15">
      <c r="F7542" t="s">
        <v>12582</v>
      </c>
      <c r="G7542" t="s">
        <v>24248</v>
      </c>
      <c r="H7542" t="s">
        <v>3903</v>
      </c>
      <c r="I7542" t="b">
        <v>1</v>
      </c>
      <c r="J7542">
        <f t="shared" si="117"/>
        <v>0</v>
      </c>
    </row>
    <row r="7543" spans="6:10" x14ac:dyDescent="0.15">
      <c r="F7543" t="s">
        <v>12583</v>
      </c>
      <c r="G7543" t="s">
        <v>23836</v>
      </c>
      <c r="H7543" t="s">
        <v>3772</v>
      </c>
      <c r="I7543" t="b">
        <v>1</v>
      </c>
      <c r="J7543">
        <f t="shared" si="117"/>
        <v>0</v>
      </c>
    </row>
    <row r="7544" spans="6:10" x14ac:dyDescent="0.15">
      <c r="F7544" t="s">
        <v>12585</v>
      </c>
      <c r="G7544" t="s">
        <v>21819</v>
      </c>
      <c r="H7544" t="s">
        <v>12584</v>
      </c>
      <c r="I7544" t="b">
        <v>1</v>
      </c>
      <c r="J7544">
        <f t="shared" si="117"/>
        <v>0</v>
      </c>
    </row>
    <row r="7545" spans="6:10" x14ac:dyDescent="0.15">
      <c r="F7545" t="s">
        <v>12586</v>
      </c>
      <c r="G7545" t="s">
        <v>21172</v>
      </c>
      <c r="H7545" t="s">
        <v>9667</v>
      </c>
      <c r="I7545" t="b">
        <v>1</v>
      </c>
      <c r="J7545">
        <f t="shared" si="117"/>
        <v>0</v>
      </c>
    </row>
    <row r="7546" spans="6:10" x14ac:dyDescent="0.15">
      <c r="F7546" t="s">
        <v>12587</v>
      </c>
      <c r="G7546" t="s">
        <v>24375</v>
      </c>
      <c r="H7546" t="s">
        <v>9669</v>
      </c>
      <c r="I7546" t="b">
        <v>1</v>
      </c>
      <c r="J7546">
        <f t="shared" si="117"/>
        <v>0</v>
      </c>
    </row>
    <row r="7547" spans="6:10" x14ac:dyDescent="0.15">
      <c r="F7547" t="s">
        <v>12588</v>
      </c>
      <c r="G7547" t="s">
        <v>21175</v>
      </c>
      <c r="H7547" t="s">
        <v>3780</v>
      </c>
      <c r="I7547" t="b">
        <v>1</v>
      </c>
      <c r="J7547">
        <f t="shared" si="117"/>
        <v>0</v>
      </c>
    </row>
    <row r="7548" spans="6:10" x14ac:dyDescent="0.15">
      <c r="F7548" t="s">
        <v>12589</v>
      </c>
      <c r="G7548" t="s">
        <v>24594</v>
      </c>
      <c r="H7548" t="s">
        <v>9672</v>
      </c>
      <c r="I7548" t="b">
        <v>1</v>
      </c>
      <c r="J7548">
        <f t="shared" si="117"/>
        <v>0</v>
      </c>
    </row>
    <row r="7549" spans="6:10" x14ac:dyDescent="0.15">
      <c r="F7549" t="s">
        <v>12590</v>
      </c>
      <c r="G7549" t="s">
        <v>23995</v>
      </c>
      <c r="H7549" t="s">
        <v>3917</v>
      </c>
      <c r="I7549" t="b">
        <v>1</v>
      </c>
      <c r="J7549">
        <f t="shared" si="117"/>
        <v>0</v>
      </c>
    </row>
    <row r="7550" spans="6:10" x14ac:dyDescent="0.15">
      <c r="F7550" t="s">
        <v>12591</v>
      </c>
      <c r="G7550" t="s">
        <v>24595</v>
      </c>
      <c r="H7550" t="s">
        <v>9579</v>
      </c>
      <c r="I7550" t="b">
        <v>1</v>
      </c>
      <c r="J7550">
        <f t="shared" si="117"/>
        <v>0</v>
      </c>
    </row>
    <row r="7551" spans="6:10" x14ac:dyDescent="0.15">
      <c r="F7551" t="s">
        <v>12592</v>
      </c>
      <c r="G7551" t="s">
        <v>24249</v>
      </c>
      <c r="H7551" t="s">
        <v>3788</v>
      </c>
      <c r="I7551" t="b">
        <v>1</v>
      </c>
      <c r="J7551">
        <f t="shared" si="117"/>
        <v>0</v>
      </c>
    </row>
    <row r="7552" spans="6:10" x14ac:dyDescent="0.15">
      <c r="F7552" t="s">
        <v>12593</v>
      </c>
      <c r="G7552" t="s">
        <v>24250</v>
      </c>
      <c r="H7552" t="s">
        <v>3790</v>
      </c>
      <c r="I7552" t="b">
        <v>1</v>
      </c>
      <c r="J7552">
        <f t="shared" si="117"/>
        <v>0</v>
      </c>
    </row>
    <row r="7553" spans="6:10" x14ac:dyDescent="0.15">
      <c r="F7553" t="s">
        <v>12594</v>
      </c>
      <c r="G7553" t="s">
        <v>23841</v>
      </c>
      <c r="H7553" t="s">
        <v>9679</v>
      </c>
      <c r="I7553" t="b">
        <v>1</v>
      </c>
      <c r="J7553">
        <f t="shared" si="117"/>
        <v>0</v>
      </c>
    </row>
    <row r="7554" spans="6:10" x14ac:dyDescent="0.15">
      <c r="F7554" t="s">
        <v>12596</v>
      </c>
      <c r="G7554" t="s">
        <v>24596</v>
      </c>
      <c r="H7554" t="s">
        <v>12595</v>
      </c>
      <c r="I7554" t="b">
        <v>1</v>
      </c>
      <c r="J7554">
        <f t="shared" si="117"/>
        <v>0</v>
      </c>
    </row>
    <row r="7555" spans="6:10" x14ac:dyDescent="0.15">
      <c r="F7555" t="s">
        <v>12597</v>
      </c>
      <c r="G7555" t="s">
        <v>21190</v>
      </c>
      <c r="H7555" t="s">
        <v>3928</v>
      </c>
      <c r="I7555" t="b">
        <v>1</v>
      </c>
      <c r="J7555">
        <f t="shared" si="117"/>
        <v>0</v>
      </c>
    </row>
    <row r="7556" spans="6:10" x14ac:dyDescent="0.15">
      <c r="F7556" t="s">
        <v>12599</v>
      </c>
      <c r="G7556" t="s">
        <v>21192</v>
      </c>
      <c r="H7556" t="s">
        <v>12598</v>
      </c>
      <c r="I7556" t="b">
        <v>1</v>
      </c>
      <c r="J7556">
        <f t="shared" si="117"/>
        <v>0</v>
      </c>
    </row>
    <row r="7557" spans="6:10" x14ac:dyDescent="0.15">
      <c r="F7557" t="s">
        <v>12600</v>
      </c>
      <c r="G7557" t="s">
        <v>24597</v>
      </c>
      <c r="H7557" t="s">
        <v>3800</v>
      </c>
      <c r="I7557" t="b">
        <v>1</v>
      </c>
      <c r="J7557">
        <f t="shared" si="117"/>
        <v>0</v>
      </c>
    </row>
    <row r="7558" spans="6:10" x14ac:dyDescent="0.15">
      <c r="F7558" t="s">
        <v>12601</v>
      </c>
      <c r="G7558" t="s">
        <v>24598</v>
      </c>
      <c r="H7558" t="s">
        <v>10793</v>
      </c>
      <c r="I7558" t="b">
        <v>1</v>
      </c>
      <c r="J7558">
        <f t="shared" si="117"/>
        <v>0</v>
      </c>
    </row>
    <row r="7559" spans="6:10" x14ac:dyDescent="0.15">
      <c r="F7559" t="s">
        <v>12602</v>
      </c>
      <c r="G7559" t="s">
        <v>21198</v>
      </c>
      <c r="H7559" t="s">
        <v>3936</v>
      </c>
      <c r="I7559" t="b">
        <v>1</v>
      </c>
      <c r="J7559">
        <f t="shared" ref="J7559:J7622" si="118">IF(G7559=H7559,1,0)</f>
        <v>0</v>
      </c>
    </row>
    <row r="7560" spans="6:10" x14ac:dyDescent="0.15">
      <c r="F7560" t="s">
        <v>12603</v>
      </c>
      <c r="G7560" t="s">
        <v>21200</v>
      </c>
      <c r="H7560" t="s">
        <v>3938</v>
      </c>
      <c r="I7560" t="b">
        <v>1</v>
      </c>
      <c r="J7560">
        <f t="shared" si="118"/>
        <v>0</v>
      </c>
    </row>
    <row r="7561" spans="6:10" x14ac:dyDescent="0.15">
      <c r="F7561" t="s">
        <v>12604</v>
      </c>
      <c r="G7561" t="s">
        <v>23175</v>
      </c>
      <c r="H7561" t="s">
        <v>9689</v>
      </c>
      <c r="I7561" t="b">
        <v>1</v>
      </c>
      <c r="J7561">
        <f t="shared" si="118"/>
        <v>0</v>
      </c>
    </row>
    <row r="7562" spans="6:10" x14ac:dyDescent="0.15">
      <c r="F7562" t="s">
        <v>12605</v>
      </c>
      <c r="G7562" t="s">
        <v>24252</v>
      </c>
      <c r="H7562" t="s">
        <v>3809</v>
      </c>
      <c r="I7562" t="b">
        <v>1</v>
      </c>
      <c r="J7562">
        <f t="shared" si="118"/>
        <v>0</v>
      </c>
    </row>
    <row r="7563" spans="6:10" x14ac:dyDescent="0.15">
      <c r="F7563" t="s">
        <v>12606</v>
      </c>
      <c r="G7563" t="s">
        <v>23843</v>
      </c>
      <c r="H7563" t="s">
        <v>3811</v>
      </c>
      <c r="I7563" t="b">
        <v>1</v>
      </c>
      <c r="J7563">
        <f t="shared" si="118"/>
        <v>0</v>
      </c>
    </row>
    <row r="7564" spans="6:10" x14ac:dyDescent="0.15">
      <c r="F7564" t="s">
        <v>12608</v>
      </c>
      <c r="G7564" t="s">
        <v>21202</v>
      </c>
      <c r="H7564" t="s">
        <v>12607</v>
      </c>
      <c r="I7564" t="b">
        <v>1</v>
      </c>
      <c r="J7564">
        <f t="shared" si="118"/>
        <v>0</v>
      </c>
    </row>
    <row r="7565" spans="6:10" x14ac:dyDescent="0.15">
      <c r="F7565" t="s">
        <v>12609</v>
      </c>
      <c r="G7565" t="s">
        <v>21210</v>
      </c>
      <c r="H7565" t="s">
        <v>3948</v>
      </c>
      <c r="I7565" t="b">
        <v>1</v>
      </c>
      <c r="J7565">
        <f t="shared" si="118"/>
        <v>0</v>
      </c>
    </row>
    <row r="7566" spans="6:10" x14ac:dyDescent="0.15">
      <c r="F7566" t="s">
        <v>12610</v>
      </c>
      <c r="G7566" t="s">
        <v>21212</v>
      </c>
      <c r="H7566" t="s">
        <v>3817</v>
      </c>
      <c r="I7566" t="b">
        <v>1</v>
      </c>
      <c r="J7566">
        <f t="shared" si="118"/>
        <v>0</v>
      </c>
    </row>
    <row r="7567" spans="6:10" x14ac:dyDescent="0.15">
      <c r="F7567" t="s">
        <v>12611</v>
      </c>
      <c r="G7567" t="s">
        <v>21213</v>
      </c>
      <c r="H7567" t="s">
        <v>3819</v>
      </c>
      <c r="I7567" t="b">
        <v>1</v>
      </c>
      <c r="J7567">
        <f t="shared" si="118"/>
        <v>0</v>
      </c>
    </row>
    <row r="7568" spans="6:10" x14ac:dyDescent="0.15">
      <c r="F7568" t="s">
        <v>12612</v>
      </c>
      <c r="G7568" t="s">
        <v>21215</v>
      </c>
      <c r="H7568" t="s">
        <v>3821</v>
      </c>
      <c r="I7568" t="b">
        <v>1</v>
      </c>
      <c r="J7568">
        <f t="shared" si="118"/>
        <v>0</v>
      </c>
    </row>
    <row r="7569" spans="6:10" x14ac:dyDescent="0.15">
      <c r="F7569" t="s">
        <v>12613</v>
      </c>
      <c r="G7569" t="s">
        <v>24253</v>
      </c>
      <c r="H7569" t="s">
        <v>9700</v>
      </c>
      <c r="I7569" t="b">
        <v>1</v>
      </c>
      <c r="J7569">
        <f t="shared" si="118"/>
        <v>0</v>
      </c>
    </row>
    <row r="7570" spans="6:10" x14ac:dyDescent="0.15">
      <c r="F7570" t="s">
        <v>12614</v>
      </c>
      <c r="G7570" t="s">
        <v>21219</v>
      </c>
      <c r="H7570" t="s">
        <v>3698</v>
      </c>
      <c r="I7570" t="b">
        <v>1</v>
      </c>
      <c r="J7570">
        <f t="shared" si="118"/>
        <v>0</v>
      </c>
    </row>
    <row r="7571" spans="6:10" x14ac:dyDescent="0.15">
      <c r="F7571" t="s">
        <v>12615</v>
      </c>
      <c r="G7571" t="s">
        <v>24254</v>
      </c>
      <c r="H7571" t="s">
        <v>9703</v>
      </c>
      <c r="I7571" t="b">
        <v>1</v>
      </c>
      <c r="J7571">
        <f t="shared" si="118"/>
        <v>0</v>
      </c>
    </row>
    <row r="7572" spans="6:10" x14ac:dyDescent="0.15">
      <c r="F7572" t="s">
        <v>12616</v>
      </c>
      <c r="G7572" t="s">
        <v>24255</v>
      </c>
      <c r="H7572" t="s">
        <v>3829</v>
      </c>
      <c r="I7572" t="b">
        <v>1</v>
      </c>
      <c r="J7572">
        <f t="shared" si="118"/>
        <v>0</v>
      </c>
    </row>
    <row r="7573" spans="6:10" x14ac:dyDescent="0.15">
      <c r="F7573" t="s">
        <v>12617</v>
      </c>
      <c r="G7573" t="s">
        <v>23186</v>
      </c>
      <c r="H7573" t="s">
        <v>9707</v>
      </c>
      <c r="I7573" t="b">
        <v>1</v>
      </c>
      <c r="J7573">
        <f t="shared" si="118"/>
        <v>0</v>
      </c>
    </row>
    <row r="7574" spans="6:10" x14ac:dyDescent="0.15">
      <c r="F7574" t="s">
        <v>12619</v>
      </c>
      <c r="G7574" t="s">
        <v>23811</v>
      </c>
      <c r="H7574" t="s">
        <v>12618</v>
      </c>
      <c r="I7574" t="b">
        <v>1</v>
      </c>
      <c r="J7574">
        <f t="shared" si="118"/>
        <v>0</v>
      </c>
    </row>
    <row r="7575" spans="6:10" x14ac:dyDescent="0.15">
      <c r="F7575" t="s">
        <v>12620</v>
      </c>
      <c r="G7575" t="s">
        <v>24599</v>
      </c>
      <c r="H7575" t="s">
        <v>9711</v>
      </c>
      <c r="I7575" t="b">
        <v>1</v>
      </c>
      <c r="J7575">
        <f t="shared" si="118"/>
        <v>0</v>
      </c>
    </row>
    <row r="7576" spans="6:10" x14ac:dyDescent="0.15">
      <c r="F7576" t="s">
        <v>12621</v>
      </c>
      <c r="G7576" t="s">
        <v>24600</v>
      </c>
      <c r="H7576" t="s">
        <v>3837</v>
      </c>
      <c r="I7576" t="b">
        <v>1</v>
      </c>
      <c r="J7576">
        <f t="shared" si="118"/>
        <v>0</v>
      </c>
    </row>
    <row r="7577" spans="6:10" x14ac:dyDescent="0.15">
      <c r="F7577" t="s">
        <v>12622</v>
      </c>
      <c r="G7577" t="s">
        <v>21233</v>
      </c>
      <c r="H7577" t="s">
        <v>9714</v>
      </c>
      <c r="I7577" t="b">
        <v>1</v>
      </c>
      <c r="J7577">
        <f t="shared" si="118"/>
        <v>0</v>
      </c>
    </row>
    <row r="7578" spans="6:10" x14ac:dyDescent="0.15">
      <c r="F7578" t="s">
        <v>12623</v>
      </c>
      <c r="G7578" t="s">
        <v>21235</v>
      </c>
      <c r="H7578" t="s">
        <v>9716</v>
      </c>
      <c r="I7578" t="b">
        <v>1</v>
      </c>
      <c r="J7578">
        <f t="shared" si="118"/>
        <v>0</v>
      </c>
    </row>
    <row r="7579" spans="6:10" x14ac:dyDescent="0.15">
      <c r="F7579" t="s">
        <v>12624</v>
      </c>
      <c r="G7579" t="s">
        <v>21237</v>
      </c>
      <c r="H7579" t="s">
        <v>3843</v>
      </c>
      <c r="I7579" t="b">
        <v>1</v>
      </c>
      <c r="J7579">
        <f t="shared" si="118"/>
        <v>0</v>
      </c>
    </row>
    <row r="7580" spans="6:10" x14ac:dyDescent="0.15">
      <c r="F7580" t="s">
        <v>12625</v>
      </c>
      <c r="G7580" t="s">
        <v>21239</v>
      </c>
      <c r="H7580" t="s">
        <v>9719</v>
      </c>
      <c r="I7580" t="b">
        <v>1</v>
      </c>
      <c r="J7580">
        <f t="shared" si="118"/>
        <v>0</v>
      </c>
    </row>
    <row r="7581" spans="6:10" x14ac:dyDescent="0.15">
      <c r="F7581" t="s">
        <v>12626</v>
      </c>
      <c r="G7581" t="s">
        <v>24256</v>
      </c>
      <c r="H7581" t="s">
        <v>3847</v>
      </c>
      <c r="I7581" t="b">
        <v>1</v>
      </c>
      <c r="J7581">
        <f t="shared" si="118"/>
        <v>0</v>
      </c>
    </row>
    <row r="7582" spans="6:10" x14ac:dyDescent="0.15">
      <c r="F7582" t="s">
        <v>12627</v>
      </c>
      <c r="G7582" t="s">
        <v>24257</v>
      </c>
      <c r="H7582" t="s">
        <v>10252</v>
      </c>
      <c r="I7582" t="b">
        <v>1</v>
      </c>
      <c r="J7582">
        <f t="shared" si="118"/>
        <v>0</v>
      </c>
    </row>
    <row r="7583" spans="6:10" x14ac:dyDescent="0.15">
      <c r="F7583" t="s">
        <v>12628</v>
      </c>
      <c r="G7583" t="s">
        <v>23851</v>
      </c>
      <c r="H7583" t="s">
        <v>3851</v>
      </c>
      <c r="I7583" t="b">
        <v>1</v>
      </c>
      <c r="J7583">
        <f t="shared" si="118"/>
        <v>0</v>
      </c>
    </row>
    <row r="7584" spans="6:10" x14ac:dyDescent="0.15">
      <c r="F7584" t="s">
        <v>12630</v>
      </c>
      <c r="G7584" t="s">
        <v>21041</v>
      </c>
      <c r="H7584" t="s">
        <v>12629</v>
      </c>
      <c r="I7584" t="b">
        <v>1</v>
      </c>
      <c r="J7584">
        <f t="shared" si="118"/>
        <v>0</v>
      </c>
    </row>
    <row r="7585" spans="6:10" x14ac:dyDescent="0.15">
      <c r="F7585" t="s">
        <v>12631</v>
      </c>
      <c r="G7585" t="s">
        <v>20907</v>
      </c>
      <c r="H7585" t="s">
        <v>3594</v>
      </c>
      <c r="I7585" t="b">
        <v>1</v>
      </c>
      <c r="J7585">
        <f t="shared" si="118"/>
        <v>0</v>
      </c>
    </row>
    <row r="7586" spans="6:10" x14ac:dyDescent="0.15">
      <c r="F7586" t="s">
        <v>12632</v>
      </c>
      <c r="G7586" t="s">
        <v>21249</v>
      </c>
      <c r="H7586" t="s">
        <v>3857</v>
      </c>
      <c r="I7586" t="b">
        <v>1</v>
      </c>
      <c r="J7586">
        <f t="shared" si="118"/>
        <v>0</v>
      </c>
    </row>
    <row r="7587" spans="6:10" x14ac:dyDescent="0.15">
      <c r="F7587" t="s">
        <v>12633</v>
      </c>
      <c r="G7587" t="s">
        <v>24601</v>
      </c>
      <c r="H7587" t="s">
        <v>9728</v>
      </c>
      <c r="I7587" t="b">
        <v>1</v>
      </c>
      <c r="J7587">
        <f t="shared" si="118"/>
        <v>0</v>
      </c>
    </row>
    <row r="7588" spans="6:10" x14ac:dyDescent="0.15">
      <c r="F7588" t="s">
        <v>12634</v>
      </c>
      <c r="G7588" t="s">
        <v>24602</v>
      </c>
      <c r="H7588" t="s">
        <v>3861</v>
      </c>
      <c r="I7588" t="b">
        <v>1</v>
      </c>
      <c r="J7588">
        <f t="shared" si="118"/>
        <v>0</v>
      </c>
    </row>
    <row r="7589" spans="6:10" x14ac:dyDescent="0.15">
      <c r="F7589" t="s">
        <v>12635</v>
      </c>
      <c r="G7589" t="s">
        <v>21255</v>
      </c>
      <c r="H7589" t="s">
        <v>3863</v>
      </c>
      <c r="I7589" t="b">
        <v>1</v>
      </c>
      <c r="J7589">
        <f t="shared" si="118"/>
        <v>0</v>
      </c>
    </row>
    <row r="7590" spans="6:10" x14ac:dyDescent="0.15">
      <c r="F7590" t="s">
        <v>12636</v>
      </c>
      <c r="G7590" t="s">
        <v>24009</v>
      </c>
      <c r="H7590" t="s">
        <v>9732</v>
      </c>
      <c r="I7590" t="b">
        <v>1</v>
      </c>
      <c r="J7590">
        <f t="shared" si="118"/>
        <v>0</v>
      </c>
    </row>
    <row r="7591" spans="6:10" x14ac:dyDescent="0.15">
      <c r="F7591" t="s">
        <v>12637</v>
      </c>
      <c r="G7591" t="s">
        <v>24258</v>
      </c>
      <c r="H7591" t="s">
        <v>9734</v>
      </c>
      <c r="I7591" t="b">
        <v>1</v>
      </c>
      <c r="J7591">
        <f t="shared" si="118"/>
        <v>0</v>
      </c>
    </row>
    <row r="7592" spans="6:10" x14ac:dyDescent="0.15">
      <c r="F7592" t="s">
        <v>12638</v>
      </c>
      <c r="G7592" t="s">
        <v>20842</v>
      </c>
      <c r="H7592" t="s">
        <v>10837</v>
      </c>
      <c r="I7592" t="b">
        <v>1</v>
      </c>
      <c r="J7592">
        <f t="shared" si="118"/>
        <v>0</v>
      </c>
    </row>
    <row r="7593" spans="6:10" x14ac:dyDescent="0.15">
      <c r="F7593" t="s">
        <v>12639</v>
      </c>
      <c r="G7593" t="s">
        <v>23855</v>
      </c>
      <c r="H7593" t="s">
        <v>9738</v>
      </c>
      <c r="I7593" t="b">
        <v>1</v>
      </c>
      <c r="J7593">
        <f t="shared" si="118"/>
        <v>0</v>
      </c>
    </row>
    <row r="7594" spans="6:10" x14ac:dyDescent="0.15">
      <c r="F7594" t="s">
        <v>12641</v>
      </c>
      <c r="G7594" t="s">
        <v>24603</v>
      </c>
      <c r="H7594" t="s">
        <v>12640</v>
      </c>
      <c r="I7594" t="b">
        <v>1</v>
      </c>
      <c r="J7594">
        <f t="shared" si="118"/>
        <v>0</v>
      </c>
    </row>
    <row r="7595" spans="6:10" x14ac:dyDescent="0.15">
      <c r="F7595" t="s">
        <v>12642</v>
      </c>
      <c r="G7595" t="s">
        <v>24604</v>
      </c>
      <c r="H7595" t="s">
        <v>9742</v>
      </c>
      <c r="I7595" t="b">
        <v>1</v>
      </c>
      <c r="J7595">
        <f t="shared" si="118"/>
        <v>0</v>
      </c>
    </row>
    <row r="7596" spans="6:10" x14ac:dyDescent="0.15">
      <c r="F7596" t="s">
        <v>12643</v>
      </c>
      <c r="G7596" t="s">
        <v>24605</v>
      </c>
      <c r="H7596" t="s">
        <v>9744</v>
      </c>
      <c r="I7596" t="b">
        <v>1</v>
      </c>
      <c r="J7596">
        <f t="shared" si="118"/>
        <v>0</v>
      </c>
    </row>
    <row r="7597" spans="6:10" x14ac:dyDescent="0.15">
      <c r="F7597" t="s">
        <v>12644</v>
      </c>
      <c r="G7597" t="s">
        <v>21271</v>
      </c>
      <c r="H7597" t="s">
        <v>9746</v>
      </c>
      <c r="I7597" t="b">
        <v>1</v>
      </c>
      <c r="J7597">
        <f t="shared" si="118"/>
        <v>0</v>
      </c>
    </row>
    <row r="7598" spans="6:10" x14ac:dyDescent="0.15">
      <c r="F7598" t="s">
        <v>12645</v>
      </c>
      <c r="G7598" t="s">
        <v>24012</v>
      </c>
      <c r="H7598" t="s">
        <v>9748</v>
      </c>
      <c r="I7598" t="b">
        <v>1</v>
      </c>
      <c r="J7598">
        <f t="shared" si="118"/>
        <v>0</v>
      </c>
    </row>
    <row r="7599" spans="6:10" x14ac:dyDescent="0.15">
      <c r="F7599" t="s">
        <v>12646</v>
      </c>
      <c r="G7599" t="s">
        <v>21275</v>
      </c>
      <c r="H7599" t="s">
        <v>3883</v>
      </c>
      <c r="I7599" t="b">
        <v>1</v>
      </c>
      <c r="J7599">
        <f t="shared" si="118"/>
        <v>0</v>
      </c>
    </row>
    <row r="7600" spans="6:10" x14ac:dyDescent="0.15">
      <c r="F7600" t="s">
        <v>12647</v>
      </c>
      <c r="G7600" t="s">
        <v>24260</v>
      </c>
      <c r="H7600" t="s">
        <v>9751</v>
      </c>
      <c r="I7600" t="b">
        <v>1</v>
      </c>
      <c r="J7600">
        <f t="shared" si="118"/>
        <v>0</v>
      </c>
    </row>
    <row r="7601" spans="6:10" x14ac:dyDescent="0.15">
      <c r="F7601" t="s">
        <v>12648</v>
      </c>
      <c r="G7601" t="s">
        <v>23213</v>
      </c>
      <c r="H7601" t="s">
        <v>3887</v>
      </c>
      <c r="I7601" t="b">
        <v>1</v>
      </c>
      <c r="J7601">
        <f t="shared" si="118"/>
        <v>0</v>
      </c>
    </row>
    <row r="7602" spans="6:10" x14ac:dyDescent="0.15">
      <c r="F7602" t="s">
        <v>12649</v>
      </c>
      <c r="G7602" t="s">
        <v>24261</v>
      </c>
      <c r="H7602" t="s">
        <v>11287</v>
      </c>
      <c r="I7602" t="b">
        <v>1</v>
      </c>
      <c r="J7602">
        <f t="shared" si="118"/>
        <v>0</v>
      </c>
    </row>
    <row r="7603" spans="6:10" x14ac:dyDescent="0.15">
      <c r="F7603" t="s">
        <v>12650</v>
      </c>
      <c r="G7603" t="s">
        <v>23859</v>
      </c>
      <c r="H7603" t="s">
        <v>9756</v>
      </c>
      <c r="I7603" t="b">
        <v>1</v>
      </c>
      <c r="J7603">
        <f t="shared" si="118"/>
        <v>0</v>
      </c>
    </row>
    <row r="7604" spans="6:10" x14ac:dyDescent="0.15">
      <c r="F7604" t="s">
        <v>12652</v>
      </c>
      <c r="G7604" t="s">
        <v>21932</v>
      </c>
      <c r="H7604" t="s">
        <v>12651</v>
      </c>
      <c r="I7604" t="b">
        <v>1</v>
      </c>
      <c r="J7604">
        <f t="shared" si="118"/>
        <v>0</v>
      </c>
    </row>
    <row r="7605" spans="6:10" x14ac:dyDescent="0.15">
      <c r="F7605" t="s">
        <v>12653</v>
      </c>
      <c r="G7605" t="s">
        <v>24606</v>
      </c>
      <c r="H7605" t="s">
        <v>9760</v>
      </c>
      <c r="I7605" t="b">
        <v>1</v>
      </c>
      <c r="J7605">
        <f t="shared" si="118"/>
        <v>0</v>
      </c>
    </row>
    <row r="7606" spans="6:10" x14ac:dyDescent="0.15">
      <c r="F7606" t="s">
        <v>12654</v>
      </c>
      <c r="G7606" t="s">
        <v>21289</v>
      </c>
      <c r="H7606" t="s">
        <v>3897</v>
      </c>
      <c r="I7606" t="b">
        <v>1</v>
      </c>
      <c r="J7606">
        <f t="shared" si="118"/>
        <v>0</v>
      </c>
    </row>
    <row r="7607" spans="6:10" x14ac:dyDescent="0.15">
      <c r="F7607" t="s">
        <v>12655</v>
      </c>
      <c r="G7607" t="s">
        <v>20869</v>
      </c>
      <c r="H7607" t="s">
        <v>9251</v>
      </c>
      <c r="I7607" t="b">
        <v>1</v>
      </c>
      <c r="J7607">
        <f t="shared" si="118"/>
        <v>0</v>
      </c>
    </row>
    <row r="7608" spans="6:10" x14ac:dyDescent="0.15">
      <c r="F7608" t="s">
        <v>12656</v>
      </c>
      <c r="G7608" t="s">
        <v>24607</v>
      </c>
      <c r="H7608" t="s">
        <v>9764</v>
      </c>
      <c r="I7608" t="b">
        <v>1</v>
      </c>
      <c r="J7608">
        <f t="shared" si="118"/>
        <v>0</v>
      </c>
    </row>
    <row r="7609" spans="6:10" x14ac:dyDescent="0.15">
      <c r="F7609" t="s">
        <v>12657</v>
      </c>
      <c r="G7609" t="s">
        <v>24262</v>
      </c>
      <c r="H7609" t="s">
        <v>3903</v>
      </c>
      <c r="I7609" t="b">
        <v>1</v>
      </c>
      <c r="J7609">
        <f t="shared" si="118"/>
        <v>0</v>
      </c>
    </row>
    <row r="7610" spans="6:10" x14ac:dyDescent="0.15">
      <c r="F7610" t="s">
        <v>12658</v>
      </c>
      <c r="G7610" t="s">
        <v>21296</v>
      </c>
      <c r="H7610" t="s">
        <v>3905</v>
      </c>
      <c r="I7610" t="b">
        <v>1</v>
      </c>
      <c r="J7610">
        <f t="shared" si="118"/>
        <v>0</v>
      </c>
    </row>
    <row r="7611" spans="6:10" x14ac:dyDescent="0.15">
      <c r="F7611" t="s">
        <v>12659</v>
      </c>
      <c r="G7611" t="s">
        <v>23222</v>
      </c>
      <c r="H7611" t="s">
        <v>3907</v>
      </c>
      <c r="I7611" t="b">
        <v>1</v>
      </c>
      <c r="J7611">
        <f t="shared" si="118"/>
        <v>0</v>
      </c>
    </row>
    <row r="7612" spans="6:10" x14ac:dyDescent="0.15">
      <c r="F7612" t="s">
        <v>12660</v>
      </c>
      <c r="G7612" t="s">
        <v>23223</v>
      </c>
      <c r="H7612" t="s">
        <v>10862</v>
      </c>
      <c r="I7612" t="b">
        <v>1</v>
      </c>
      <c r="J7612">
        <f t="shared" si="118"/>
        <v>0</v>
      </c>
    </row>
    <row r="7613" spans="6:10" x14ac:dyDescent="0.15">
      <c r="F7613" t="s">
        <v>12661</v>
      </c>
      <c r="G7613" t="s">
        <v>23862</v>
      </c>
      <c r="H7613" t="s">
        <v>9771</v>
      </c>
      <c r="I7613" t="b">
        <v>1</v>
      </c>
      <c r="J7613">
        <f t="shared" si="118"/>
        <v>0</v>
      </c>
    </row>
    <row r="7614" spans="6:10" x14ac:dyDescent="0.15">
      <c r="F7614" t="s">
        <v>12663</v>
      </c>
      <c r="G7614" t="s">
        <v>24608</v>
      </c>
      <c r="H7614" t="s">
        <v>12662</v>
      </c>
      <c r="I7614" t="b">
        <v>1</v>
      </c>
      <c r="J7614">
        <f t="shared" si="118"/>
        <v>0</v>
      </c>
    </row>
    <row r="7615" spans="6:10" x14ac:dyDescent="0.15">
      <c r="F7615" t="s">
        <v>12664</v>
      </c>
      <c r="G7615" t="s">
        <v>21305</v>
      </c>
      <c r="H7615" t="s">
        <v>9775</v>
      </c>
      <c r="I7615" t="b">
        <v>1</v>
      </c>
      <c r="J7615">
        <f t="shared" si="118"/>
        <v>0</v>
      </c>
    </row>
    <row r="7616" spans="6:10" x14ac:dyDescent="0.15">
      <c r="F7616" t="s">
        <v>12665</v>
      </c>
      <c r="G7616" t="s">
        <v>24609</v>
      </c>
      <c r="H7616" t="s">
        <v>9777</v>
      </c>
      <c r="I7616" t="b">
        <v>1</v>
      </c>
      <c r="J7616">
        <f t="shared" si="118"/>
        <v>0</v>
      </c>
    </row>
    <row r="7617" spans="6:10" x14ac:dyDescent="0.15">
      <c r="F7617" t="s">
        <v>12666</v>
      </c>
      <c r="G7617" t="s">
        <v>24610</v>
      </c>
      <c r="H7617" t="s">
        <v>9779</v>
      </c>
      <c r="I7617" t="b">
        <v>1</v>
      </c>
      <c r="J7617">
        <f t="shared" si="118"/>
        <v>0</v>
      </c>
    </row>
    <row r="7618" spans="6:10" x14ac:dyDescent="0.15">
      <c r="F7618" t="s">
        <v>12667</v>
      </c>
      <c r="G7618" t="s">
        <v>24611</v>
      </c>
      <c r="H7618" t="s">
        <v>3921</v>
      </c>
      <c r="I7618" t="b">
        <v>1</v>
      </c>
      <c r="J7618">
        <f t="shared" si="118"/>
        <v>0</v>
      </c>
    </row>
    <row r="7619" spans="6:10" x14ac:dyDescent="0.15">
      <c r="F7619" t="s">
        <v>12668</v>
      </c>
      <c r="G7619" t="s">
        <v>24264</v>
      </c>
      <c r="H7619" t="s">
        <v>3923</v>
      </c>
      <c r="I7619" t="b">
        <v>1</v>
      </c>
      <c r="J7619">
        <f t="shared" si="118"/>
        <v>0</v>
      </c>
    </row>
    <row r="7620" spans="6:10" x14ac:dyDescent="0.15">
      <c r="F7620" t="s">
        <v>12669</v>
      </c>
      <c r="G7620" t="s">
        <v>24612</v>
      </c>
      <c r="H7620" t="s">
        <v>9276</v>
      </c>
      <c r="I7620" t="b">
        <v>1</v>
      </c>
      <c r="J7620">
        <f t="shared" si="118"/>
        <v>0</v>
      </c>
    </row>
    <row r="7621" spans="6:10" x14ac:dyDescent="0.15">
      <c r="F7621" t="s">
        <v>12670</v>
      </c>
      <c r="G7621" t="s">
        <v>23232</v>
      </c>
      <c r="H7621" t="s">
        <v>10873</v>
      </c>
      <c r="I7621" t="b">
        <v>1</v>
      </c>
      <c r="J7621">
        <f t="shared" si="118"/>
        <v>0</v>
      </c>
    </row>
    <row r="7622" spans="6:10" x14ac:dyDescent="0.15">
      <c r="F7622" t="s">
        <v>12671</v>
      </c>
      <c r="G7622" t="s">
        <v>24266</v>
      </c>
      <c r="H7622" t="s">
        <v>9280</v>
      </c>
      <c r="I7622" t="b">
        <v>1</v>
      </c>
      <c r="J7622">
        <f t="shared" si="118"/>
        <v>0</v>
      </c>
    </row>
    <row r="7623" spans="6:10" x14ac:dyDescent="0.15">
      <c r="F7623" t="s">
        <v>12672</v>
      </c>
      <c r="G7623" t="s">
        <v>23236</v>
      </c>
      <c r="H7623" t="s">
        <v>9788</v>
      </c>
      <c r="I7623" t="b">
        <v>1</v>
      </c>
      <c r="J7623">
        <f t="shared" ref="J7623:J7686" si="119">IF(G7623=H7623,1,0)</f>
        <v>0</v>
      </c>
    </row>
    <row r="7624" spans="6:10" x14ac:dyDescent="0.15">
      <c r="F7624" t="s">
        <v>12673</v>
      </c>
      <c r="G7624" t="s">
        <v>21099</v>
      </c>
      <c r="H7624" t="s">
        <v>3932</v>
      </c>
      <c r="I7624" t="b">
        <v>1</v>
      </c>
      <c r="J7624">
        <f t="shared" si="119"/>
        <v>0</v>
      </c>
    </row>
    <row r="7625" spans="6:10" x14ac:dyDescent="0.15">
      <c r="F7625" t="s">
        <v>12674</v>
      </c>
      <c r="G7625" t="s">
        <v>21321</v>
      </c>
      <c r="H7625" t="s">
        <v>9791</v>
      </c>
      <c r="I7625" t="b">
        <v>1</v>
      </c>
      <c r="J7625">
        <f t="shared" si="119"/>
        <v>0</v>
      </c>
    </row>
    <row r="7626" spans="6:10" x14ac:dyDescent="0.15">
      <c r="F7626" t="s">
        <v>12675</v>
      </c>
      <c r="G7626" t="s">
        <v>24394</v>
      </c>
      <c r="H7626" t="s">
        <v>10879</v>
      </c>
      <c r="I7626" t="b">
        <v>1</v>
      </c>
      <c r="J7626">
        <f t="shared" si="119"/>
        <v>0</v>
      </c>
    </row>
    <row r="7627" spans="6:10" x14ac:dyDescent="0.15">
      <c r="F7627" t="s">
        <v>12676</v>
      </c>
      <c r="G7627" t="s">
        <v>24613</v>
      </c>
      <c r="H7627" t="s">
        <v>12244</v>
      </c>
      <c r="I7627" t="b">
        <v>1</v>
      </c>
      <c r="J7627">
        <f t="shared" si="119"/>
        <v>0</v>
      </c>
    </row>
    <row r="7628" spans="6:10" x14ac:dyDescent="0.15">
      <c r="F7628" t="s">
        <v>12677</v>
      </c>
      <c r="G7628" t="s">
        <v>24614</v>
      </c>
      <c r="H7628" t="s">
        <v>9796</v>
      </c>
      <c r="I7628" t="b">
        <v>1</v>
      </c>
      <c r="J7628">
        <f t="shared" si="119"/>
        <v>0</v>
      </c>
    </row>
    <row r="7629" spans="6:10" x14ac:dyDescent="0.15">
      <c r="F7629" t="s">
        <v>12678</v>
      </c>
      <c r="G7629" t="s">
        <v>24267</v>
      </c>
      <c r="H7629" t="s">
        <v>9798</v>
      </c>
      <c r="I7629" t="b">
        <v>1</v>
      </c>
      <c r="J7629">
        <f t="shared" si="119"/>
        <v>0</v>
      </c>
    </row>
    <row r="7630" spans="6:10" x14ac:dyDescent="0.15">
      <c r="F7630" t="s">
        <v>12679</v>
      </c>
      <c r="G7630" t="s">
        <v>24025</v>
      </c>
      <c r="H7630" t="s">
        <v>9913</v>
      </c>
      <c r="I7630" t="b">
        <v>1</v>
      </c>
      <c r="J7630">
        <f t="shared" si="119"/>
        <v>0</v>
      </c>
    </row>
    <row r="7631" spans="6:10" x14ac:dyDescent="0.15">
      <c r="F7631" t="s">
        <v>12680</v>
      </c>
      <c r="G7631" t="s">
        <v>24268</v>
      </c>
      <c r="H7631" t="s">
        <v>9802</v>
      </c>
      <c r="I7631" t="b">
        <v>1</v>
      </c>
      <c r="J7631">
        <f t="shared" si="119"/>
        <v>0</v>
      </c>
    </row>
    <row r="7632" spans="6:10" x14ac:dyDescent="0.15">
      <c r="F7632" t="s">
        <v>12681</v>
      </c>
      <c r="G7632" t="s">
        <v>24269</v>
      </c>
      <c r="H7632" t="s">
        <v>3948</v>
      </c>
      <c r="I7632" t="b">
        <v>1</v>
      </c>
      <c r="J7632">
        <f t="shared" si="119"/>
        <v>0</v>
      </c>
    </row>
    <row r="7633" spans="6:10" x14ac:dyDescent="0.15">
      <c r="F7633" t="s">
        <v>12682</v>
      </c>
      <c r="G7633" t="s">
        <v>23247</v>
      </c>
      <c r="H7633" t="s">
        <v>3950</v>
      </c>
      <c r="I7633" t="b">
        <v>1</v>
      </c>
      <c r="J7633">
        <f t="shared" si="119"/>
        <v>0</v>
      </c>
    </row>
    <row r="7634" spans="6:10" x14ac:dyDescent="0.15">
      <c r="F7634" t="s">
        <v>12684</v>
      </c>
      <c r="G7634" t="s">
        <v>23787</v>
      </c>
      <c r="H7634" t="s">
        <v>12683</v>
      </c>
      <c r="I7634" t="b">
        <v>1</v>
      </c>
      <c r="J7634">
        <f t="shared" si="119"/>
        <v>0</v>
      </c>
    </row>
    <row r="7635" spans="6:10" x14ac:dyDescent="0.15">
      <c r="F7635" t="s">
        <v>12685</v>
      </c>
      <c r="G7635" t="s">
        <v>24615</v>
      </c>
      <c r="H7635" t="s">
        <v>9809</v>
      </c>
      <c r="I7635" t="b">
        <v>1</v>
      </c>
      <c r="J7635">
        <f t="shared" si="119"/>
        <v>0</v>
      </c>
    </row>
    <row r="7636" spans="6:10" x14ac:dyDescent="0.15">
      <c r="F7636" t="s">
        <v>12686</v>
      </c>
      <c r="G7636" t="s">
        <v>24616</v>
      </c>
      <c r="H7636" t="s">
        <v>9811</v>
      </c>
      <c r="I7636" t="b">
        <v>1</v>
      </c>
      <c r="J7636">
        <f t="shared" si="119"/>
        <v>0</v>
      </c>
    </row>
    <row r="7637" spans="6:10" x14ac:dyDescent="0.15">
      <c r="F7637" t="s">
        <v>12687</v>
      </c>
      <c r="G7637" t="s">
        <v>20997</v>
      </c>
      <c r="H7637" t="s">
        <v>9813</v>
      </c>
      <c r="I7637" t="b">
        <v>1</v>
      </c>
      <c r="J7637">
        <f t="shared" si="119"/>
        <v>0</v>
      </c>
    </row>
    <row r="7638" spans="6:10" x14ac:dyDescent="0.15">
      <c r="F7638" t="s">
        <v>12688</v>
      </c>
      <c r="G7638" t="s">
        <v>24617</v>
      </c>
      <c r="H7638" t="s">
        <v>9815</v>
      </c>
      <c r="I7638" t="b">
        <v>1</v>
      </c>
      <c r="J7638">
        <f t="shared" si="119"/>
        <v>0</v>
      </c>
    </row>
    <row r="7639" spans="6:10" x14ac:dyDescent="0.15">
      <c r="F7639" t="s">
        <v>12689</v>
      </c>
      <c r="G7639" t="s">
        <v>24618</v>
      </c>
      <c r="H7639" t="s">
        <v>10895</v>
      </c>
      <c r="I7639" t="b">
        <v>1</v>
      </c>
      <c r="J7639">
        <f t="shared" si="119"/>
        <v>0</v>
      </c>
    </row>
    <row r="7640" spans="6:10" x14ac:dyDescent="0.15">
      <c r="F7640" t="s">
        <v>12690</v>
      </c>
      <c r="G7640" t="s">
        <v>24270</v>
      </c>
      <c r="H7640" t="s">
        <v>9707</v>
      </c>
      <c r="I7640" t="b">
        <v>1</v>
      </c>
      <c r="J7640">
        <f t="shared" si="119"/>
        <v>0</v>
      </c>
    </row>
    <row r="7641" spans="6:10" x14ac:dyDescent="0.15">
      <c r="F7641" t="s">
        <v>12691</v>
      </c>
      <c r="G7641" t="s">
        <v>24271</v>
      </c>
      <c r="H7641" t="s">
        <v>9819</v>
      </c>
      <c r="I7641" t="b">
        <v>1</v>
      </c>
      <c r="J7641">
        <f t="shared" si="119"/>
        <v>0</v>
      </c>
    </row>
    <row r="7642" spans="6:10" x14ac:dyDescent="0.15">
      <c r="F7642" t="s">
        <v>12693</v>
      </c>
      <c r="G7642" t="s">
        <v>24272</v>
      </c>
      <c r="H7642" t="s">
        <v>12692</v>
      </c>
      <c r="I7642" t="b">
        <v>1</v>
      </c>
      <c r="J7642">
        <f t="shared" si="119"/>
        <v>0</v>
      </c>
    </row>
    <row r="7643" spans="6:10" x14ac:dyDescent="0.15">
      <c r="F7643" t="s">
        <v>12694</v>
      </c>
      <c r="G7643" t="s">
        <v>23873</v>
      </c>
      <c r="H7643" t="s">
        <v>9823</v>
      </c>
      <c r="I7643" t="b">
        <v>1</v>
      </c>
      <c r="J7643">
        <f t="shared" si="119"/>
        <v>0</v>
      </c>
    </row>
    <row r="7644" spans="6:10" x14ac:dyDescent="0.15">
      <c r="F7644" t="s">
        <v>12696</v>
      </c>
      <c r="G7644" t="s">
        <v>21999</v>
      </c>
      <c r="H7644" t="s">
        <v>12695</v>
      </c>
      <c r="I7644" t="b">
        <v>1</v>
      </c>
      <c r="J7644">
        <f t="shared" si="119"/>
        <v>0</v>
      </c>
    </row>
    <row r="7645" spans="6:10" x14ac:dyDescent="0.15">
      <c r="F7645" t="s">
        <v>12697</v>
      </c>
      <c r="G7645" t="s">
        <v>24619</v>
      </c>
      <c r="H7645" t="s">
        <v>9827</v>
      </c>
      <c r="I7645" t="b">
        <v>1</v>
      </c>
      <c r="J7645">
        <f t="shared" si="119"/>
        <v>0</v>
      </c>
    </row>
    <row r="7646" spans="6:10" x14ac:dyDescent="0.15">
      <c r="F7646" t="s">
        <v>12698</v>
      </c>
      <c r="G7646" t="s">
        <v>24401</v>
      </c>
      <c r="H7646" t="s">
        <v>9829</v>
      </c>
      <c r="I7646" t="b">
        <v>1</v>
      </c>
      <c r="J7646">
        <f t="shared" si="119"/>
        <v>0</v>
      </c>
    </row>
    <row r="7647" spans="6:10" x14ac:dyDescent="0.15">
      <c r="F7647" t="s">
        <v>12699</v>
      </c>
      <c r="G7647" t="s">
        <v>24620</v>
      </c>
      <c r="H7647" t="s">
        <v>9831</v>
      </c>
      <c r="I7647" t="b">
        <v>1</v>
      </c>
      <c r="J7647">
        <f t="shared" si="119"/>
        <v>0</v>
      </c>
    </row>
    <row r="7648" spans="6:10" x14ac:dyDescent="0.15">
      <c r="F7648" t="s">
        <v>12700</v>
      </c>
      <c r="G7648" t="s">
        <v>24621</v>
      </c>
      <c r="H7648" t="s">
        <v>9833</v>
      </c>
      <c r="I7648" t="b">
        <v>1</v>
      </c>
      <c r="J7648">
        <f t="shared" si="119"/>
        <v>0</v>
      </c>
    </row>
    <row r="7649" spans="6:10" x14ac:dyDescent="0.15">
      <c r="F7649" t="s">
        <v>12701</v>
      </c>
      <c r="G7649" t="s">
        <v>24031</v>
      </c>
      <c r="H7649" t="s">
        <v>9835</v>
      </c>
      <c r="I7649" t="b">
        <v>1</v>
      </c>
      <c r="J7649">
        <f t="shared" si="119"/>
        <v>0</v>
      </c>
    </row>
    <row r="7650" spans="6:10" x14ac:dyDescent="0.15">
      <c r="F7650" t="s">
        <v>12702</v>
      </c>
      <c r="G7650" t="s">
        <v>21360</v>
      </c>
      <c r="H7650" t="s">
        <v>9837</v>
      </c>
      <c r="I7650" t="b">
        <v>1</v>
      </c>
      <c r="J7650">
        <f t="shared" si="119"/>
        <v>0</v>
      </c>
    </row>
    <row r="7651" spans="6:10" x14ac:dyDescent="0.15">
      <c r="F7651" t="s">
        <v>12703</v>
      </c>
      <c r="G7651" t="s">
        <v>23267</v>
      </c>
      <c r="H7651" t="s">
        <v>9839</v>
      </c>
      <c r="I7651" t="b">
        <v>1</v>
      </c>
      <c r="J7651">
        <f t="shared" si="119"/>
        <v>0</v>
      </c>
    </row>
    <row r="7652" spans="6:10" x14ac:dyDescent="0.15">
      <c r="F7652" t="s">
        <v>12704</v>
      </c>
      <c r="G7652" t="s">
        <v>24273</v>
      </c>
      <c r="H7652" t="s">
        <v>11344</v>
      </c>
      <c r="I7652" t="b">
        <v>1</v>
      </c>
      <c r="J7652">
        <f t="shared" si="119"/>
        <v>0</v>
      </c>
    </row>
    <row r="7653" spans="6:10" x14ac:dyDescent="0.15">
      <c r="F7653" t="s">
        <v>12705</v>
      </c>
      <c r="G7653" t="s">
        <v>23877</v>
      </c>
      <c r="H7653" t="s">
        <v>9843</v>
      </c>
      <c r="I7653" t="b">
        <v>1</v>
      </c>
      <c r="J7653">
        <f t="shared" si="119"/>
        <v>0</v>
      </c>
    </row>
    <row r="7654" spans="6:10" x14ac:dyDescent="0.15">
      <c r="F7654" t="s">
        <v>12707</v>
      </c>
      <c r="G7654" t="s">
        <v>24622</v>
      </c>
      <c r="H7654" t="s">
        <v>12706</v>
      </c>
      <c r="I7654" t="b">
        <v>1</v>
      </c>
      <c r="J7654">
        <f t="shared" si="119"/>
        <v>0</v>
      </c>
    </row>
    <row r="7655" spans="6:10" x14ac:dyDescent="0.15">
      <c r="F7655" t="s">
        <v>12708</v>
      </c>
      <c r="G7655" t="s">
        <v>24623</v>
      </c>
      <c r="H7655" t="s">
        <v>9847</v>
      </c>
      <c r="I7655" t="b">
        <v>1</v>
      </c>
      <c r="J7655">
        <f t="shared" si="119"/>
        <v>0</v>
      </c>
    </row>
    <row r="7656" spans="6:10" x14ac:dyDescent="0.15">
      <c r="F7656" t="s">
        <v>12709</v>
      </c>
      <c r="G7656" t="s">
        <v>24624</v>
      </c>
      <c r="H7656" t="s">
        <v>9849</v>
      </c>
      <c r="I7656" t="b">
        <v>1</v>
      </c>
      <c r="J7656">
        <f t="shared" si="119"/>
        <v>0</v>
      </c>
    </row>
    <row r="7657" spans="6:10" x14ac:dyDescent="0.15">
      <c r="F7657" t="s">
        <v>12710</v>
      </c>
      <c r="G7657" t="s">
        <v>24625</v>
      </c>
      <c r="H7657" t="s">
        <v>9851</v>
      </c>
      <c r="I7657" t="b">
        <v>1</v>
      </c>
      <c r="J7657">
        <f t="shared" si="119"/>
        <v>0</v>
      </c>
    </row>
    <row r="7658" spans="6:10" x14ac:dyDescent="0.15">
      <c r="F7658" t="s">
        <v>12711</v>
      </c>
      <c r="G7658" t="s">
        <v>21374</v>
      </c>
      <c r="H7658" t="s">
        <v>9853</v>
      </c>
      <c r="I7658" t="b">
        <v>1</v>
      </c>
      <c r="J7658">
        <f t="shared" si="119"/>
        <v>0</v>
      </c>
    </row>
    <row r="7659" spans="6:10" x14ac:dyDescent="0.15">
      <c r="F7659" t="s">
        <v>12712</v>
      </c>
      <c r="G7659" t="s">
        <v>24033</v>
      </c>
      <c r="H7659" t="s">
        <v>9353</v>
      </c>
      <c r="I7659" t="b">
        <v>1</v>
      </c>
      <c r="J7659">
        <f t="shared" si="119"/>
        <v>0</v>
      </c>
    </row>
    <row r="7660" spans="6:10" x14ac:dyDescent="0.15">
      <c r="F7660" t="s">
        <v>12713</v>
      </c>
      <c r="G7660" t="s">
        <v>24275</v>
      </c>
      <c r="H7660" t="s">
        <v>9856</v>
      </c>
      <c r="I7660" t="b">
        <v>1</v>
      </c>
      <c r="J7660">
        <f t="shared" si="119"/>
        <v>0</v>
      </c>
    </row>
    <row r="7661" spans="6:10" x14ac:dyDescent="0.15">
      <c r="F7661" t="s">
        <v>12714</v>
      </c>
      <c r="G7661" t="s">
        <v>24276</v>
      </c>
      <c r="H7661" t="s">
        <v>9858</v>
      </c>
      <c r="I7661" t="b">
        <v>1</v>
      </c>
      <c r="J7661">
        <f t="shared" si="119"/>
        <v>0</v>
      </c>
    </row>
    <row r="7662" spans="6:10" x14ac:dyDescent="0.15">
      <c r="F7662" t="s">
        <v>12715</v>
      </c>
      <c r="G7662" t="s">
        <v>24626</v>
      </c>
      <c r="H7662" t="s">
        <v>9228</v>
      </c>
      <c r="I7662" t="b">
        <v>1</v>
      </c>
      <c r="J7662">
        <f t="shared" si="119"/>
        <v>0</v>
      </c>
    </row>
    <row r="7663" spans="6:10" x14ac:dyDescent="0.15">
      <c r="F7663" t="s">
        <v>12716</v>
      </c>
      <c r="G7663" t="s">
        <v>23881</v>
      </c>
      <c r="H7663" t="s">
        <v>9862</v>
      </c>
      <c r="I7663" t="b">
        <v>1</v>
      </c>
      <c r="J7663">
        <f t="shared" si="119"/>
        <v>0</v>
      </c>
    </row>
    <row r="7664" spans="6:10" x14ac:dyDescent="0.15">
      <c r="F7664" t="s">
        <v>12718</v>
      </c>
      <c r="G7664" t="s">
        <v>22036</v>
      </c>
      <c r="H7664" t="s">
        <v>12717</v>
      </c>
      <c r="I7664" t="b">
        <v>1</v>
      </c>
      <c r="J7664">
        <f t="shared" si="119"/>
        <v>0</v>
      </c>
    </row>
    <row r="7665" spans="6:10" x14ac:dyDescent="0.15">
      <c r="F7665" t="s">
        <v>12719</v>
      </c>
      <c r="G7665" t="s">
        <v>21387</v>
      </c>
      <c r="H7665" t="s">
        <v>9865</v>
      </c>
      <c r="I7665" t="b">
        <v>1</v>
      </c>
      <c r="J7665">
        <f t="shared" si="119"/>
        <v>0</v>
      </c>
    </row>
    <row r="7666" spans="6:10" x14ac:dyDescent="0.15">
      <c r="F7666" t="s">
        <v>12720</v>
      </c>
      <c r="G7666" t="s">
        <v>21389</v>
      </c>
      <c r="H7666" t="s">
        <v>3883</v>
      </c>
      <c r="I7666" t="b">
        <v>1</v>
      </c>
      <c r="J7666">
        <f t="shared" si="119"/>
        <v>0</v>
      </c>
    </row>
    <row r="7667" spans="6:10" x14ac:dyDescent="0.15">
      <c r="F7667" t="s">
        <v>12721</v>
      </c>
      <c r="G7667" t="s">
        <v>21391</v>
      </c>
      <c r="H7667" t="s">
        <v>9237</v>
      </c>
      <c r="I7667" t="b">
        <v>1</v>
      </c>
      <c r="J7667">
        <f t="shared" si="119"/>
        <v>0</v>
      </c>
    </row>
    <row r="7668" spans="6:10" x14ac:dyDescent="0.15">
      <c r="F7668" t="s">
        <v>12722</v>
      </c>
      <c r="G7668" t="s">
        <v>24627</v>
      </c>
      <c r="H7668" t="s">
        <v>9239</v>
      </c>
      <c r="I7668" t="b">
        <v>1</v>
      </c>
      <c r="J7668">
        <f t="shared" si="119"/>
        <v>0</v>
      </c>
    </row>
    <row r="7669" spans="6:10" x14ac:dyDescent="0.15">
      <c r="F7669" t="s">
        <v>12723</v>
      </c>
      <c r="G7669" t="s">
        <v>21394</v>
      </c>
      <c r="H7669" t="s">
        <v>9241</v>
      </c>
      <c r="I7669" t="b">
        <v>1</v>
      </c>
      <c r="J7669">
        <f t="shared" si="119"/>
        <v>0</v>
      </c>
    </row>
    <row r="7670" spans="6:10" x14ac:dyDescent="0.15">
      <c r="F7670" t="s">
        <v>12724</v>
      </c>
      <c r="G7670" t="s">
        <v>20980</v>
      </c>
      <c r="H7670" t="s">
        <v>9872</v>
      </c>
      <c r="I7670" t="b">
        <v>1</v>
      </c>
      <c r="J7670">
        <f t="shared" si="119"/>
        <v>0</v>
      </c>
    </row>
    <row r="7671" spans="6:10" x14ac:dyDescent="0.15">
      <c r="F7671" t="s">
        <v>12725</v>
      </c>
      <c r="G7671" t="s">
        <v>24280</v>
      </c>
      <c r="H7671" t="s">
        <v>9874</v>
      </c>
      <c r="I7671" t="b">
        <v>1</v>
      </c>
      <c r="J7671">
        <f t="shared" si="119"/>
        <v>0</v>
      </c>
    </row>
    <row r="7672" spans="6:10" x14ac:dyDescent="0.15">
      <c r="F7672" t="s">
        <v>12726</v>
      </c>
      <c r="G7672" t="s">
        <v>23291</v>
      </c>
      <c r="H7672" t="s">
        <v>9247</v>
      </c>
      <c r="I7672" t="b">
        <v>1</v>
      </c>
      <c r="J7672">
        <f t="shared" si="119"/>
        <v>0</v>
      </c>
    </row>
    <row r="7673" spans="6:10" x14ac:dyDescent="0.15">
      <c r="F7673" t="s">
        <v>12727</v>
      </c>
      <c r="G7673" t="s">
        <v>23886</v>
      </c>
      <c r="H7673" t="s">
        <v>9878</v>
      </c>
      <c r="I7673" t="b">
        <v>1</v>
      </c>
      <c r="J7673">
        <f t="shared" si="119"/>
        <v>0</v>
      </c>
    </row>
    <row r="7674" spans="6:10" x14ac:dyDescent="0.15">
      <c r="F7674" t="s">
        <v>12729</v>
      </c>
      <c r="G7674" t="s">
        <v>24628</v>
      </c>
      <c r="H7674" t="s">
        <v>12728</v>
      </c>
      <c r="I7674" t="b">
        <v>1</v>
      </c>
      <c r="J7674">
        <f t="shared" si="119"/>
        <v>0</v>
      </c>
    </row>
    <row r="7675" spans="6:10" x14ac:dyDescent="0.15">
      <c r="F7675" t="s">
        <v>12730</v>
      </c>
      <c r="G7675" t="s">
        <v>21405</v>
      </c>
      <c r="H7675" t="s">
        <v>9881</v>
      </c>
      <c r="I7675" t="b">
        <v>1</v>
      </c>
      <c r="J7675">
        <f t="shared" si="119"/>
        <v>0</v>
      </c>
    </row>
    <row r="7676" spans="6:10" x14ac:dyDescent="0.15">
      <c r="F7676" t="s">
        <v>12731</v>
      </c>
      <c r="G7676" t="s">
        <v>24411</v>
      </c>
      <c r="H7676" t="s">
        <v>9255</v>
      </c>
      <c r="I7676" t="b">
        <v>1</v>
      </c>
      <c r="J7676">
        <f t="shared" si="119"/>
        <v>0</v>
      </c>
    </row>
    <row r="7677" spans="6:10" x14ac:dyDescent="0.15">
      <c r="F7677" t="s">
        <v>12732</v>
      </c>
      <c r="G7677" t="s">
        <v>24629</v>
      </c>
      <c r="H7677" t="s">
        <v>9257</v>
      </c>
      <c r="I7677" t="b">
        <v>1</v>
      </c>
      <c r="J7677">
        <f t="shared" si="119"/>
        <v>0</v>
      </c>
    </row>
    <row r="7678" spans="6:10" x14ac:dyDescent="0.15">
      <c r="F7678" t="s">
        <v>12733</v>
      </c>
      <c r="G7678" t="s">
        <v>24630</v>
      </c>
      <c r="H7678" t="s">
        <v>9886</v>
      </c>
      <c r="I7678" t="b">
        <v>1</v>
      </c>
      <c r="J7678">
        <f t="shared" si="119"/>
        <v>0</v>
      </c>
    </row>
    <row r="7679" spans="6:10" x14ac:dyDescent="0.15">
      <c r="F7679" t="s">
        <v>12734</v>
      </c>
      <c r="G7679" t="s">
        <v>21413</v>
      </c>
      <c r="H7679" t="s">
        <v>9261</v>
      </c>
      <c r="I7679" t="b">
        <v>1</v>
      </c>
      <c r="J7679">
        <f t="shared" si="119"/>
        <v>0</v>
      </c>
    </row>
    <row r="7680" spans="6:10" x14ac:dyDescent="0.15">
      <c r="F7680" t="s">
        <v>12735</v>
      </c>
      <c r="G7680" t="s">
        <v>24281</v>
      </c>
      <c r="H7680" t="s">
        <v>9889</v>
      </c>
      <c r="I7680" t="b">
        <v>1</v>
      </c>
      <c r="J7680">
        <f t="shared" si="119"/>
        <v>0</v>
      </c>
    </row>
    <row r="7681" spans="6:10" x14ac:dyDescent="0.15">
      <c r="F7681" t="s">
        <v>12736</v>
      </c>
      <c r="G7681" t="s">
        <v>24282</v>
      </c>
      <c r="H7681" t="s">
        <v>9891</v>
      </c>
      <c r="I7681" t="b">
        <v>1</v>
      </c>
      <c r="J7681">
        <f t="shared" si="119"/>
        <v>0</v>
      </c>
    </row>
    <row r="7682" spans="6:10" x14ac:dyDescent="0.15">
      <c r="F7682" t="s">
        <v>12737</v>
      </c>
      <c r="G7682" t="s">
        <v>24283</v>
      </c>
      <c r="H7682" t="s">
        <v>10379</v>
      </c>
      <c r="I7682" t="b">
        <v>1</v>
      </c>
      <c r="J7682">
        <f t="shared" si="119"/>
        <v>0</v>
      </c>
    </row>
    <row r="7683" spans="6:10" x14ac:dyDescent="0.15">
      <c r="F7683" t="s">
        <v>12738</v>
      </c>
      <c r="G7683" t="s">
        <v>23304</v>
      </c>
      <c r="H7683" t="s">
        <v>9269</v>
      </c>
      <c r="I7683" t="b">
        <v>1</v>
      </c>
      <c r="J7683">
        <f t="shared" si="119"/>
        <v>0</v>
      </c>
    </row>
    <row r="7684" spans="6:10" x14ac:dyDescent="0.15">
      <c r="F7684" t="s">
        <v>12740</v>
      </c>
      <c r="G7684" t="s">
        <v>23845</v>
      </c>
      <c r="H7684" t="s">
        <v>12739</v>
      </c>
      <c r="I7684" t="b">
        <v>1</v>
      </c>
      <c r="J7684">
        <f t="shared" si="119"/>
        <v>0</v>
      </c>
    </row>
    <row r="7685" spans="6:10" x14ac:dyDescent="0.15">
      <c r="F7685" t="s">
        <v>12741</v>
      </c>
      <c r="G7685" t="s">
        <v>21424</v>
      </c>
      <c r="H7685" t="s">
        <v>3921</v>
      </c>
      <c r="I7685" t="b">
        <v>1</v>
      </c>
      <c r="J7685">
        <f t="shared" si="119"/>
        <v>0</v>
      </c>
    </row>
    <row r="7686" spans="6:10" x14ac:dyDescent="0.15">
      <c r="F7686" t="s">
        <v>12742</v>
      </c>
      <c r="G7686" t="s">
        <v>24631</v>
      </c>
      <c r="H7686" t="s">
        <v>9274</v>
      </c>
      <c r="I7686" t="b">
        <v>1</v>
      </c>
      <c r="J7686">
        <f t="shared" si="119"/>
        <v>0</v>
      </c>
    </row>
    <row r="7687" spans="6:10" x14ac:dyDescent="0.15">
      <c r="F7687" t="s">
        <v>12743</v>
      </c>
      <c r="G7687" t="s">
        <v>24632</v>
      </c>
      <c r="H7687" t="s">
        <v>9276</v>
      </c>
      <c r="I7687" t="b">
        <v>1</v>
      </c>
      <c r="J7687">
        <f t="shared" ref="J7687:J7750" si="120">IF(G7687=H7687,1,0)</f>
        <v>0</v>
      </c>
    </row>
    <row r="7688" spans="6:10" x14ac:dyDescent="0.15">
      <c r="F7688" t="s">
        <v>12744</v>
      </c>
      <c r="G7688" t="s">
        <v>24633</v>
      </c>
      <c r="H7688" t="s">
        <v>9278</v>
      </c>
      <c r="I7688" t="b">
        <v>1</v>
      </c>
      <c r="J7688">
        <f t="shared" si="120"/>
        <v>0</v>
      </c>
    </row>
    <row r="7689" spans="6:10" x14ac:dyDescent="0.15">
      <c r="F7689" t="s">
        <v>12745</v>
      </c>
      <c r="G7689" t="s">
        <v>21078</v>
      </c>
      <c r="H7689" t="s">
        <v>9280</v>
      </c>
      <c r="I7689" t="b">
        <v>1</v>
      </c>
      <c r="J7689">
        <f t="shared" si="120"/>
        <v>0</v>
      </c>
    </row>
    <row r="7690" spans="6:10" x14ac:dyDescent="0.15">
      <c r="F7690" t="s">
        <v>12746</v>
      </c>
      <c r="G7690" t="s">
        <v>24044</v>
      </c>
      <c r="H7690" t="s">
        <v>9282</v>
      </c>
      <c r="I7690" t="b">
        <v>1</v>
      </c>
      <c r="J7690">
        <f t="shared" si="120"/>
        <v>0</v>
      </c>
    </row>
    <row r="7691" spans="6:10" x14ac:dyDescent="0.15">
      <c r="F7691" t="s">
        <v>12747</v>
      </c>
      <c r="G7691" t="s">
        <v>24284</v>
      </c>
      <c r="H7691" t="s">
        <v>9903</v>
      </c>
      <c r="I7691" t="b">
        <v>1</v>
      </c>
      <c r="J7691">
        <f t="shared" si="120"/>
        <v>0</v>
      </c>
    </row>
    <row r="7692" spans="6:10" x14ac:dyDescent="0.15">
      <c r="F7692" t="s">
        <v>12748</v>
      </c>
      <c r="G7692" t="s">
        <v>24285</v>
      </c>
      <c r="H7692" t="s">
        <v>9286</v>
      </c>
      <c r="I7692" t="b">
        <v>1</v>
      </c>
      <c r="J7692">
        <f t="shared" si="120"/>
        <v>0</v>
      </c>
    </row>
    <row r="7693" spans="6:10" x14ac:dyDescent="0.15">
      <c r="F7693" t="s">
        <v>12749</v>
      </c>
      <c r="G7693" t="s">
        <v>23892</v>
      </c>
      <c r="H7693" t="s">
        <v>9288</v>
      </c>
      <c r="I7693" t="b">
        <v>1</v>
      </c>
      <c r="J7693">
        <f t="shared" si="120"/>
        <v>0</v>
      </c>
    </row>
    <row r="7694" spans="6:10" x14ac:dyDescent="0.15">
      <c r="F7694" t="s">
        <v>12751</v>
      </c>
      <c r="G7694" t="s">
        <v>24634</v>
      </c>
      <c r="H7694" t="s">
        <v>12750</v>
      </c>
      <c r="I7694" t="b">
        <v>1</v>
      </c>
      <c r="J7694">
        <f t="shared" si="120"/>
        <v>0</v>
      </c>
    </row>
    <row r="7695" spans="6:10" x14ac:dyDescent="0.15">
      <c r="F7695" t="s">
        <v>12752</v>
      </c>
      <c r="G7695" t="s">
        <v>24635</v>
      </c>
      <c r="H7695" t="s">
        <v>9292</v>
      </c>
      <c r="I7695" t="b">
        <v>1</v>
      </c>
      <c r="J7695">
        <f t="shared" si="120"/>
        <v>0</v>
      </c>
    </row>
    <row r="7696" spans="6:10" x14ac:dyDescent="0.15">
      <c r="F7696" t="s">
        <v>12753</v>
      </c>
      <c r="G7696" t="s">
        <v>23240</v>
      </c>
      <c r="H7696" t="s">
        <v>9911</v>
      </c>
      <c r="I7696" t="b">
        <v>1</v>
      </c>
      <c r="J7696">
        <f t="shared" si="120"/>
        <v>0</v>
      </c>
    </row>
    <row r="7697" spans="6:10" x14ac:dyDescent="0.15">
      <c r="F7697" t="s">
        <v>12754</v>
      </c>
      <c r="G7697" t="s">
        <v>21445</v>
      </c>
      <c r="H7697" t="s">
        <v>9913</v>
      </c>
      <c r="I7697" t="b">
        <v>1</v>
      </c>
      <c r="J7697">
        <f t="shared" si="120"/>
        <v>0</v>
      </c>
    </row>
    <row r="7698" spans="6:10" x14ac:dyDescent="0.15">
      <c r="F7698" t="s">
        <v>12755</v>
      </c>
      <c r="G7698" t="s">
        <v>24636</v>
      </c>
      <c r="H7698" t="s">
        <v>9915</v>
      </c>
      <c r="I7698" t="b">
        <v>1</v>
      </c>
      <c r="J7698">
        <f t="shared" si="120"/>
        <v>0</v>
      </c>
    </row>
    <row r="7699" spans="6:10" x14ac:dyDescent="0.15">
      <c r="F7699" t="s">
        <v>12756</v>
      </c>
      <c r="G7699" t="s">
        <v>24288</v>
      </c>
      <c r="H7699" t="s">
        <v>11396</v>
      </c>
      <c r="I7699" t="b">
        <v>1</v>
      </c>
      <c r="J7699">
        <f t="shared" si="120"/>
        <v>0</v>
      </c>
    </row>
    <row r="7700" spans="6:10" x14ac:dyDescent="0.15">
      <c r="F7700" t="s">
        <v>12758</v>
      </c>
      <c r="G7700" t="s">
        <v>24289</v>
      </c>
      <c r="H7700" t="s">
        <v>12757</v>
      </c>
      <c r="I7700" t="b">
        <v>1</v>
      </c>
      <c r="J7700">
        <f t="shared" si="120"/>
        <v>0</v>
      </c>
    </row>
    <row r="7701" spans="6:10" x14ac:dyDescent="0.15">
      <c r="F7701" t="s">
        <v>12759</v>
      </c>
      <c r="G7701" t="s">
        <v>24290</v>
      </c>
      <c r="H7701" t="s">
        <v>9921</v>
      </c>
      <c r="I7701" t="b">
        <v>1</v>
      </c>
      <c r="J7701">
        <f t="shared" si="120"/>
        <v>0</v>
      </c>
    </row>
    <row r="7702" spans="6:10" x14ac:dyDescent="0.15">
      <c r="F7702" t="s">
        <v>12760</v>
      </c>
      <c r="G7702" t="s">
        <v>24291</v>
      </c>
      <c r="H7702" t="s">
        <v>9306</v>
      </c>
      <c r="I7702" t="b">
        <v>1</v>
      </c>
      <c r="J7702">
        <f t="shared" si="120"/>
        <v>0</v>
      </c>
    </row>
    <row r="7703" spans="6:10" x14ac:dyDescent="0.15">
      <c r="F7703" t="s">
        <v>12761</v>
      </c>
      <c r="G7703" t="s">
        <v>23897</v>
      </c>
      <c r="H7703" t="s">
        <v>9308</v>
      </c>
      <c r="I7703" t="b">
        <v>1</v>
      </c>
      <c r="J7703">
        <f t="shared" si="120"/>
        <v>0</v>
      </c>
    </row>
    <row r="7704" spans="6:10" x14ac:dyDescent="0.15">
      <c r="F7704" t="s">
        <v>12763</v>
      </c>
      <c r="G7704" t="s">
        <v>21241</v>
      </c>
      <c r="H7704" t="s">
        <v>12762</v>
      </c>
      <c r="I7704" t="b">
        <v>1</v>
      </c>
      <c r="J7704">
        <f t="shared" si="120"/>
        <v>0</v>
      </c>
    </row>
    <row r="7705" spans="6:10" x14ac:dyDescent="0.15">
      <c r="F7705" t="s">
        <v>12764</v>
      </c>
      <c r="G7705" t="s">
        <v>24637</v>
      </c>
      <c r="H7705" t="s">
        <v>9312</v>
      </c>
      <c r="I7705" t="b">
        <v>1</v>
      </c>
      <c r="J7705">
        <f t="shared" si="120"/>
        <v>0</v>
      </c>
    </row>
    <row r="7706" spans="6:10" x14ac:dyDescent="0.15">
      <c r="F7706" t="s">
        <v>12765</v>
      </c>
      <c r="G7706" t="s">
        <v>21461</v>
      </c>
      <c r="H7706" t="s">
        <v>9314</v>
      </c>
      <c r="I7706" t="b">
        <v>1</v>
      </c>
      <c r="J7706">
        <f t="shared" si="120"/>
        <v>0</v>
      </c>
    </row>
    <row r="7707" spans="6:10" x14ac:dyDescent="0.15">
      <c r="F7707" t="s">
        <v>12766</v>
      </c>
      <c r="G7707" t="s">
        <v>21463</v>
      </c>
      <c r="H7707" t="s">
        <v>9929</v>
      </c>
      <c r="I7707" t="b">
        <v>1</v>
      </c>
      <c r="J7707">
        <f t="shared" si="120"/>
        <v>0</v>
      </c>
    </row>
    <row r="7708" spans="6:10" x14ac:dyDescent="0.15">
      <c r="F7708" t="s">
        <v>12767</v>
      </c>
      <c r="G7708" t="s">
        <v>21465</v>
      </c>
      <c r="H7708" t="s">
        <v>9931</v>
      </c>
      <c r="I7708" t="b">
        <v>1</v>
      </c>
      <c r="J7708">
        <f t="shared" si="120"/>
        <v>0</v>
      </c>
    </row>
    <row r="7709" spans="6:10" x14ac:dyDescent="0.15">
      <c r="F7709" t="s">
        <v>12768</v>
      </c>
      <c r="G7709" t="s">
        <v>24292</v>
      </c>
      <c r="H7709" t="s">
        <v>9320</v>
      </c>
      <c r="I7709" t="b">
        <v>1</v>
      </c>
      <c r="J7709">
        <f t="shared" si="120"/>
        <v>0</v>
      </c>
    </row>
    <row r="7710" spans="6:10" x14ac:dyDescent="0.15">
      <c r="F7710" t="s">
        <v>12769</v>
      </c>
      <c r="G7710" t="s">
        <v>21469</v>
      </c>
      <c r="H7710" t="s">
        <v>9322</v>
      </c>
      <c r="I7710" t="b">
        <v>1</v>
      </c>
      <c r="J7710">
        <f t="shared" si="120"/>
        <v>0</v>
      </c>
    </row>
    <row r="7711" spans="6:10" x14ac:dyDescent="0.15">
      <c r="F7711" t="s">
        <v>12770</v>
      </c>
      <c r="G7711" t="s">
        <v>21048</v>
      </c>
      <c r="H7711" t="s">
        <v>9445</v>
      </c>
      <c r="I7711" t="b">
        <v>1</v>
      </c>
      <c r="J7711">
        <f t="shared" si="120"/>
        <v>0</v>
      </c>
    </row>
    <row r="7712" spans="6:10" x14ac:dyDescent="0.15">
      <c r="F7712" t="s">
        <v>12771</v>
      </c>
      <c r="G7712" t="s">
        <v>24293</v>
      </c>
      <c r="H7712" t="s">
        <v>9827</v>
      </c>
      <c r="I7712" t="b">
        <v>1</v>
      </c>
      <c r="J7712">
        <f t="shared" si="120"/>
        <v>0</v>
      </c>
    </row>
    <row r="7713" spans="6:10" x14ac:dyDescent="0.15">
      <c r="F7713" t="s">
        <v>12772</v>
      </c>
      <c r="G7713" t="s">
        <v>24638</v>
      </c>
      <c r="H7713" t="s">
        <v>9328</v>
      </c>
      <c r="I7713" t="b">
        <v>1</v>
      </c>
      <c r="J7713">
        <f t="shared" si="120"/>
        <v>0</v>
      </c>
    </row>
    <row r="7714" spans="6:10" x14ac:dyDescent="0.15">
      <c r="F7714" t="s">
        <v>12774</v>
      </c>
      <c r="G7714" t="s">
        <v>22259</v>
      </c>
      <c r="H7714" t="s">
        <v>12773</v>
      </c>
      <c r="I7714" t="b">
        <v>1</v>
      </c>
      <c r="J7714">
        <f t="shared" si="120"/>
        <v>0</v>
      </c>
    </row>
    <row r="7715" spans="6:10" x14ac:dyDescent="0.15">
      <c r="F7715" t="s">
        <v>12775</v>
      </c>
      <c r="G7715" t="s">
        <v>24422</v>
      </c>
      <c r="H7715" t="s">
        <v>9332</v>
      </c>
      <c r="I7715" t="b">
        <v>1</v>
      </c>
      <c r="J7715">
        <f t="shared" si="120"/>
        <v>0</v>
      </c>
    </row>
    <row r="7716" spans="6:10" x14ac:dyDescent="0.15">
      <c r="F7716" t="s">
        <v>12776</v>
      </c>
      <c r="G7716" t="s">
        <v>24639</v>
      </c>
      <c r="H7716" t="s">
        <v>11415</v>
      </c>
      <c r="I7716" t="b">
        <v>1</v>
      </c>
      <c r="J7716">
        <f t="shared" si="120"/>
        <v>0</v>
      </c>
    </row>
    <row r="7717" spans="6:10" x14ac:dyDescent="0.15">
      <c r="F7717" t="s">
        <v>12777</v>
      </c>
      <c r="G7717" t="s">
        <v>21483</v>
      </c>
      <c r="H7717" t="s">
        <v>9336</v>
      </c>
      <c r="I7717" t="b">
        <v>1</v>
      </c>
      <c r="J7717">
        <f t="shared" si="120"/>
        <v>0</v>
      </c>
    </row>
    <row r="7718" spans="6:10" x14ac:dyDescent="0.15">
      <c r="F7718" t="s">
        <v>12778</v>
      </c>
      <c r="G7718" t="s">
        <v>24640</v>
      </c>
      <c r="H7718" t="s">
        <v>9944</v>
      </c>
      <c r="I7718" t="b">
        <v>1</v>
      </c>
      <c r="J7718">
        <f t="shared" si="120"/>
        <v>0</v>
      </c>
    </row>
    <row r="7719" spans="6:10" x14ac:dyDescent="0.15">
      <c r="F7719" t="s">
        <v>12779</v>
      </c>
      <c r="G7719" t="s">
        <v>24295</v>
      </c>
      <c r="H7719" t="s">
        <v>9946</v>
      </c>
      <c r="I7719" t="b">
        <v>1</v>
      </c>
      <c r="J7719">
        <f t="shared" si="120"/>
        <v>0</v>
      </c>
    </row>
    <row r="7720" spans="6:10" x14ac:dyDescent="0.15">
      <c r="F7720" t="s">
        <v>12780</v>
      </c>
      <c r="G7720" t="s">
        <v>21489</v>
      </c>
      <c r="H7720" t="s">
        <v>9843</v>
      </c>
      <c r="I7720" t="b">
        <v>1</v>
      </c>
      <c r="J7720">
        <f t="shared" si="120"/>
        <v>0</v>
      </c>
    </row>
    <row r="7721" spans="6:10" x14ac:dyDescent="0.15">
      <c r="F7721" t="s">
        <v>12781</v>
      </c>
      <c r="G7721" t="s">
        <v>22310</v>
      </c>
      <c r="H7721" t="s">
        <v>9464</v>
      </c>
      <c r="I7721" t="b">
        <v>1</v>
      </c>
      <c r="J7721">
        <f t="shared" si="120"/>
        <v>0</v>
      </c>
    </row>
    <row r="7722" spans="6:10" x14ac:dyDescent="0.15">
      <c r="F7722" t="s">
        <v>12782</v>
      </c>
      <c r="G7722" t="s">
        <v>24296</v>
      </c>
      <c r="H7722" t="s">
        <v>9346</v>
      </c>
      <c r="I7722" t="b">
        <v>1</v>
      </c>
      <c r="J7722">
        <f t="shared" si="120"/>
        <v>0</v>
      </c>
    </row>
    <row r="7723" spans="6:10" x14ac:dyDescent="0.15">
      <c r="F7723" t="s">
        <v>12783</v>
      </c>
      <c r="G7723" t="s">
        <v>23905</v>
      </c>
      <c r="H7723" t="s">
        <v>9952</v>
      </c>
      <c r="I7723" t="b">
        <v>1</v>
      </c>
      <c r="J7723">
        <f t="shared" si="120"/>
        <v>0</v>
      </c>
    </row>
    <row r="7724" spans="6:10" x14ac:dyDescent="0.15">
      <c r="F7724" t="s">
        <v>12785</v>
      </c>
      <c r="G7724" t="s">
        <v>22819</v>
      </c>
      <c r="H7724" t="s">
        <v>12784</v>
      </c>
      <c r="I7724" t="b">
        <v>1</v>
      </c>
      <c r="J7724">
        <f t="shared" si="120"/>
        <v>0</v>
      </c>
    </row>
    <row r="7725" spans="6:10" x14ac:dyDescent="0.15">
      <c r="F7725" t="s">
        <v>12786</v>
      </c>
      <c r="G7725" t="s">
        <v>21498</v>
      </c>
      <c r="H7725" t="s">
        <v>9853</v>
      </c>
      <c r="I7725" t="b">
        <v>1</v>
      </c>
      <c r="J7725">
        <f t="shared" si="120"/>
        <v>0</v>
      </c>
    </row>
    <row r="7726" spans="6:10" x14ac:dyDescent="0.15">
      <c r="F7726" t="s">
        <v>12787</v>
      </c>
      <c r="G7726" t="s">
        <v>21499</v>
      </c>
      <c r="H7726" t="s">
        <v>9353</v>
      </c>
      <c r="I7726" t="b">
        <v>1</v>
      </c>
      <c r="J7726">
        <f t="shared" si="120"/>
        <v>0</v>
      </c>
    </row>
    <row r="7727" spans="6:10" x14ac:dyDescent="0.15">
      <c r="F7727" t="s">
        <v>12788</v>
      </c>
      <c r="G7727" t="s">
        <v>21501</v>
      </c>
      <c r="H7727" t="s">
        <v>9355</v>
      </c>
      <c r="I7727" t="b">
        <v>1</v>
      </c>
      <c r="J7727">
        <f t="shared" si="120"/>
        <v>0</v>
      </c>
    </row>
    <row r="7728" spans="6:10" x14ac:dyDescent="0.15">
      <c r="F7728" t="s">
        <v>12790</v>
      </c>
      <c r="G7728" t="s">
        <v>24641</v>
      </c>
      <c r="H7728" t="s">
        <v>12789</v>
      </c>
      <c r="I7728" t="b">
        <v>1</v>
      </c>
      <c r="J7728">
        <f t="shared" si="120"/>
        <v>0</v>
      </c>
    </row>
    <row r="7729" spans="6:10" x14ac:dyDescent="0.15">
      <c r="F7729" t="s">
        <v>12791</v>
      </c>
      <c r="G7729" t="s">
        <v>24298</v>
      </c>
      <c r="H7729" t="s">
        <v>9961</v>
      </c>
      <c r="I7729" t="b">
        <v>1</v>
      </c>
      <c r="J7729">
        <f t="shared" si="120"/>
        <v>0</v>
      </c>
    </row>
    <row r="7730" spans="6:10" x14ac:dyDescent="0.15">
      <c r="F7730" t="s">
        <v>12792</v>
      </c>
      <c r="G7730" t="s">
        <v>24642</v>
      </c>
      <c r="H7730" t="s">
        <v>9361</v>
      </c>
      <c r="I7730" t="b">
        <v>1</v>
      </c>
      <c r="J7730">
        <f t="shared" si="120"/>
        <v>0</v>
      </c>
    </row>
    <row r="7731" spans="6:10" x14ac:dyDescent="0.15">
      <c r="F7731" t="s">
        <v>12793</v>
      </c>
      <c r="G7731" t="s">
        <v>22710</v>
      </c>
      <c r="H7731" t="s">
        <v>9964</v>
      </c>
      <c r="I7731" t="b">
        <v>1</v>
      </c>
      <c r="J7731">
        <f t="shared" si="120"/>
        <v>0</v>
      </c>
    </row>
    <row r="7732" spans="6:10" x14ac:dyDescent="0.15">
      <c r="F7732" t="s">
        <v>12794</v>
      </c>
      <c r="G7732" t="s">
        <v>24300</v>
      </c>
      <c r="H7732" t="s">
        <v>10449</v>
      </c>
      <c r="I7732" t="b">
        <v>1</v>
      </c>
      <c r="J7732">
        <f t="shared" si="120"/>
        <v>0</v>
      </c>
    </row>
    <row r="7733" spans="6:10" x14ac:dyDescent="0.15">
      <c r="F7733" t="s">
        <v>12795</v>
      </c>
      <c r="G7733" t="s">
        <v>23908</v>
      </c>
      <c r="H7733" t="s">
        <v>9968</v>
      </c>
      <c r="I7733" t="b">
        <v>1</v>
      </c>
      <c r="J7733">
        <f t="shared" si="120"/>
        <v>0</v>
      </c>
    </row>
    <row r="7734" spans="6:10" x14ac:dyDescent="0.15">
      <c r="F7734" t="s">
        <v>12797</v>
      </c>
      <c r="G7734" t="s">
        <v>24608</v>
      </c>
      <c r="H7734" t="s">
        <v>12796</v>
      </c>
      <c r="I7734" t="b">
        <v>1</v>
      </c>
      <c r="J7734">
        <f t="shared" si="120"/>
        <v>0</v>
      </c>
    </row>
    <row r="7735" spans="6:10" x14ac:dyDescent="0.15">
      <c r="F7735" t="s">
        <v>12799</v>
      </c>
      <c r="G7735" t="s">
        <v>23287</v>
      </c>
      <c r="H7735" t="s">
        <v>12798</v>
      </c>
      <c r="I7735" t="b">
        <v>1</v>
      </c>
      <c r="J7735">
        <f t="shared" si="120"/>
        <v>0</v>
      </c>
    </row>
    <row r="7736" spans="6:10" x14ac:dyDescent="0.15">
      <c r="F7736" t="s">
        <v>12800</v>
      </c>
      <c r="G7736" t="s">
        <v>24425</v>
      </c>
      <c r="H7736" t="s">
        <v>9241</v>
      </c>
      <c r="I7736" t="b">
        <v>1</v>
      </c>
      <c r="J7736">
        <f t="shared" si="120"/>
        <v>0</v>
      </c>
    </row>
    <row r="7737" spans="6:10" x14ac:dyDescent="0.15">
      <c r="F7737" t="s">
        <v>12801</v>
      </c>
      <c r="G7737" t="s">
        <v>21521</v>
      </c>
      <c r="H7737" t="s">
        <v>9243</v>
      </c>
      <c r="I7737" t="b">
        <v>1</v>
      </c>
      <c r="J7737">
        <f t="shared" si="120"/>
        <v>0</v>
      </c>
    </row>
    <row r="7738" spans="6:10" x14ac:dyDescent="0.15">
      <c r="F7738" t="s">
        <v>12802</v>
      </c>
      <c r="G7738" t="s">
        <v>24643</v>
      </c>
      <c r="H7738" t="s">
        <v>9874</v>
      </c>
      <c r="I7738" t="b">
        <v>1</v>
      </c>
      <c r="J7738">
        <f t="shared" si="120"/>
        <v>0</v>
      </c>
    </row>
    <row r="7739" spans="6:10" x14ac:dyDescent="0.15">
      <c r="F7739" t="s">
        <v>12803</v>
      </c>
      <c r="G7739" t="s">
        <v>21524</v>
      </c>
      <c r="H7739" t="s">
        <v>9377</v>
      </c>
      <c r="I7739" t="b">
        <v>1</v>
      </c>
      <c r="J7739">
        <f t="shared" si="120"/>
        <v>0</v>
      </c>
    </row>
    <row r="7740" spans="6:10" x14ac:dyDescent="0.15">
      <c r="F7740" t="s">
        <v>12804</v>
      </c>
      <c r="G7740" t="s">
        <v>21526</v>
      </c>
      <c r="H7740" t="s">
        <v>9977</v>
      </c>
      <c r="I7740" t="b">
        <v>1</v>
      </c>
      <c r="J7740">
        <f t="shared" si="120"/>
        <v>0</v>
      </c>
    </row>
    <row r="7741" spans="6:10" x14ac:dyDescent="0.15">
      <c r="F7741" t="s">
        <v>12805</v>
      </c>
      <c r="G7741" t="s">
        <v>22089</v>
      </c>
      <c r="H7741" t="s">
        <v>9251</v>
      </c>
      <c r="I7741" t="b">
        <v>1</v>
      </c>
      <c r="J7741">
        <f t="shared" si="120"/>
        <v>0</v>
      </c>
    </row>
    <row r="7742" spans="6:10" x14ac:dyDescent="0.15">
      <c r="F7742" t="s">
        <v>12806</v>
      </c>
      <c r="G7742" t="s">
        <v>24302</v>
      </c>
      <c r="H7742" t="s">
        <v>11445</v>
      </c>
      <c r="I7742" t="b">
        <v>1</v>
      </c>
      <c r="J7742">
        <f t="shared" si="120"/>
        <v>0</v>
      </c>
    </row>
    <row r="7743" spans="6:10" x14ac:dyDescent="0.15">
      <c r="F7743" t="s">
        <v>12807</v>
      </c>
      <c r="G7743" t="s">
        <v>23913</v>
      </c>
      <c r="H7743" t="s">
        <v>9255</v>
      </c>
      <c r="I7743" t="b">
        <v>1</v>
      </c>
      <c r="J7743">
        <f t="shared" si="120"/>
        <v>0</v>
      </c>
    </row>
    <row r="7744" spans="6:10" x14ac:dyDescent="0.15">
      <c r="F7744" t="s">
        <v>12809</v>
      </c>
      <c r="G7744" t="s">
        <v>24034</v>
      </c>
      <c r="H7744" t="s">
        <v>12808</v>
      </c>
      <c r="I7744" t="b">
        <v>1</v>
      </c>
      <c r="J7744">
        <f t="shared" si="120"/>
        <v>0</v>
      </c>
    </row>
    <row r="7745" spans="6:10" x14ac:dyDescent="0.15">
      <c r="F7745" t="s">
        <v>12810</v>
      </c>
      <c r="G7745" t="s">
        <v>24428</v>
      </c>
      <c r="H7745" t="s">
        <v>9388</v>
      </c>
      <c r="I7745" t="b">
        <v>1</v>
      </c>
      <c r="J7745">
        <f t="shared" si="120"/>
        <v>0</v>
      </c>
    </row>
    <row r="7746" spans="6:10" x14ac:dyDescent="0.15">
      <c r="F7746" t="s">
        <v>12811</v>
      </c>
      <c r="G7746" t="s">
        <v>24644</v>
      </c>
      <c r="H7746" t="s">
        <v>9985</v>
      </c>
      <c r="I7746" t="b">
        <v>1</v>
      </c>
      <c r="J7746">
        <f t="shared" si="120"/>
        <v>0</v>
      </c>
    </row>
    <row r="7747" spans="6:10" x14ac:dyDescent="0.15">
      <c r="F7747" t="s">
        <v>12812</v>
      </c>
      <c r="G7747" t="s">
        <v>24645</v>
      </c>
      <c r="H7747" t="s">
        <v>9392</v>
      </c>
      <c r="I7747" t="b">
        <v>1</v>
      </c>
      <c r="J7747">
        <f t="shared" si="120"/>
        <v>0</v>
      </c>
    </row>
    <row r="7748" spans="6:10" x14ac:dyDescent="0.15">
      <c r="F7748" t="s">
        <v>12813</v>
      </c>
      <c r="G7748" t="s">
        <v>24646</v>
      </c>
      <c r="H7748" t="s">
        <v>9988</v>
      </c>
      <c r="I7748" t="b">
        <v>1</v>
      </c>
      <c r="J7748">
        <f t="shared" si="120"/>
        <v>0</v>
      </c>
    </row>
    <row r="7749" spans="6:10" x14ac:dyDescent="0.15">
      <c r="F7749" t="s">
        <v>12814</v>
      </c>
      <c r="G7749" t="s">
        <v>21543</v>
      </c>
      <c r="H7749" t="s">
        <v>9990</v>
      </c>
      <c r="I7749" t="b">
        <v>1</v>
      </c>
      <c r="J7749">
        <f t="shared" si="120"/>
        <v>0</v>
      </c>
    </row>
    <row r="7750" spans="6:10" x14ac:dyDescent="0.15">
      <c r="F7750" t="s">
        <v>12815</v>
      </c>
      <c r="G7750" t="s">
        <v>24305</v>
      </c>
      <c r="H7750" t="s">
        <v>9992</v>
      </c>
      <c r="I7750" t="b">
        <v>1</v>
      </c>
      <c r="J7750">
        <f t="shared" si="120"/>
        <v>0</v>
      </c>
    </row>
    <row r="7751" spans="6:10" x14ac:dyDescent="0.15">
      <c r="F7751" t="s">
        <v>12816</v>
      </c>
      <c r="G7751" t="s">
        <v>24306</v>
      </c>
      <c r="H7751" t="s">
        <v>9994</v>
      </c>
      <c r="I7751" t="b">
        <v>1</v>
      </c>
      <c r="J7751">
        <f t="shared" ref="J7751:J7814" si="121">IF(G7751=H7751,1,0)</f>
        <v>0</v>
      </c>
    </row>
    <row r="7752" spans="6:10" x14ac:dyDescent="0.15">
      <c r="F7752" t="s">
        <v>12817</v>
      </c>
      <c r="G7752" t="s">
        <v>22102</v>
      </c>
      <c r="H7752" t="s">
        <v>3921</v>
      </c>
      <c r="I7752" t="b">
        <v>1</v>
      </c>
      <c r="J7752">
        <f t="shared" si="121"/>
        <v>0</v>
      </c>
    </row>
    <row r="7753" spans="6:10" x14ac:dyDescent="0.15">
      <c r="F7753" t="s">
        <v>12819</v>
      </c>
      <c r="G7753" t="s">
        <v>24647</v>
      </c>
      <c r="H7753" t="s">
        <v>12818</v>
      </c>
      <c r="I7753" t="b">
        <v>1</v>
      </c>
      <c r="J7753">
        <f t="shared" si="121"/>
        <v>0</v>
      </c>
    </row>
    <row r="7754" spans="6:10" x14ac:dyDescent="0.15">
      <c r="F7754" t="s">
        <v>12821</v>
      </c>
      <c r="G7754" t="s">
        <v>23745</v>
      </c>
      <c r="H7754" t="s">
        <v>12820</v>
      </c>
      <c r="I7754" t="b">
        <v>1</v>
      </c>
      <c r="J7754">
        <f t="shared" si="121"/>
        <v>0</v>
      </c>
    </row>
    <row r="7755" spans="6:10" x14ac:dyDescent="0.15">
      <c r="F7755" t="s">
        <v>12822</v>
      </c>
      <c r="G7755" t="s">
        <v>24430</v>
      </c>
      <c r="H7755" t="s">
        <v>3578</v>
      </c>
      <c r="I7755" t="b">
        <v>1</v>
      </c>
      <c r="J7755">
        <f t="shared" si="121"/>
        <v>0</v>
      </c>
    </row>
    <row r="7756" spans="6:10" x14ac:dyDescent="0.15">
      <c r="F7756" t="s">
        <v>12823</v>
      </c>
      <c r="G7756" t="s">
        <v>24648</v>
      </c>
      <c r="H7756" t="s">
        <v>10001</v>
      </c>
      <c r="I7756" t="b">
        <v>1</v>
      </c>
      <c r="J7756">
        <f t="shared" si="121"/>
        <v>0</v>
      </c>
    </row>
    <row r="7757" spans="6:10" x14ac:dyDescent="0.15">
      <c r="F7757" t="s">
        <v>12824</v>
      </c>
      <c r="G7757" t="s">
        <v>24649</v>
      </c>
      <c r="H7757" t="s">
        <v>10003</v>
      </c>
      <c r="I7757" t="b">
        <v>1</v>
      </c>
      <c r="J7757">
        <f t="shared" si="121"/>
        <v>0</v>
      </c>
    </row>
    <row r="7758" spans="6:10" x14ac:dyDescent="0.15">
      <c r="F7758" t="s">
        <v>12825</v>
      </c>
      <c r="G7758" t="s">
        <v>24650</v>
      </c>
      <c r="H7758" t="s">
        <v>9413</v>
      </c>
      <c r="I7758" t="b">
        <v>1</v>
      </c>
      <c r="J7758">
        <f t="shared" si="121"/>
        <v>0</v>
      </c>
    </row>
    <row r="7759" spans="6:10" x14ac:dyDescent="0.15">
      <c r="F7759" t="s">
        <v>12826</v>
      </c>
      <c r="G7759" t="s">
        <v>21561</v>
      </c>
      <c r="H7759" t="s">
        <v>9415</v>
      </c>
      <c r="I7759" t="b">
        <v>1</v>
      </c>
      <c r="J7759">
        <f t="shared" si="121"/>
        <v>0</v>
      </c>
    </row>
    <row r="7760" spans="6:10" x14ac:dyDescent="0.15">
      <c r="F7760" t="s">
        <v>12827</v>
      </c>
      <c r="G7760" t="s">
        <v>24308</v>
      </c>
      <c r="H7760" t="s">
        <v>3588</v>
      </c>
      <c r="I7760" t="b">
        <v>1</v>
      </c>
      <c r="J7760">
        <f t="shared" si="121"/>
        <v>0</v>
      </c>
    </row>
    <row r="7761" spans="6:10" x14ac:dyDescent="0.15">
      <c r="F7761" t="s">
        <v>12828</v>
      </c>
      <c r="G7761" t="s">
        <v>24309</v>
      </c>
      <c r="H7761" t="s">
        <v>10008</v>
      </c>
      <c r="I7761" t="b">
        <v>1</v>
      </c>
      <c r="J7761">
        <f t="shared" si="121"/>
        <v>0</v>
      </c>
    </row>
    <row r="7762" spans="6:10" x14ac:dyDescent="0.15">
      <c r="F7762" t="s">
        <v>12829</v>
      </c>
      <c r="G7762" t="s">
        <v>23401</v>
      </c>
      <c r="H7762" t="s">
        <v>9420</v>
      </c>
      <c r="I7762" t="b">
        <v>1</v>
      </c>
      <c r="J7762">
        <f t="shared" si="121"/>
        <v>0</v>
      </c>
    </row>
    <row r="7763" spans="6:10" x14ac:dyDescent="0.15">
      <c r="F7763" t="s">
        <v>12830</v>
      </c>
      <c r="G7763" t="s">
        <v>21126</v>
      </c>
      <c r="H7763" t="s">
        <v>9422</v>
      </c>
      <c r="I7763" t="b">
        <v>1</v>
      </c>
      <c r="J7763">
        <f t="shared" si="121"/>
        <v>0</v>
      </c>
    </row>
    <row r="7764" spans="6:10" x14ac:dyDescent="0.15">
      <c r="F7764" t="s">
        <v>12832</v>
      </c>
      <c r="G7764" t="s">
        <v>22170</v>
      </c>
      <c r="H7764" t="s">
        <v>12831</v>
      </c>
      <c r="I7764" t="b">
        <v>1</v>
      </c>
      <c r="J7764">
        <f t="shared" si="121"/>
        <v>0</v>
      </c>
    </row>
    <row r="7765" spans="6:10" x14ac:dyDescent="0.15">
      <c r="F7765" t="s">
        <v>12833</v>
      </c>
      <c r="G7765" t="s">
        <v>21573</v>
      </c>
      <c r="H7765" t="s">
        <v>3598</v>
      </c>
      <c r="I7765" t="b">
        <v>1</v>
      </c>
      <c r="J7765">
        <f t="shared" si="121"/>
        <v>0</v>
      </c>
    </row>
    <row r="7766" spans="6:10" x14ac:dyDescent="0.15">
      <c r="F7766" t="s">
        <v>12834</v>
      </c>
      <c r="G7766" t="s">
        <v>24434</v>
      </c>
      <c r="H7766" t="s">
        <v>10016</v>
      </c>
      <c r="I7766" t="b">
        <v>1</v>
      </c>
      <c r="J7766">
        <f t="shared" si="121"/>
        <v>0</v>
      </c>
    </row>
    <row r="7767" spans="6:10" x14ac:dyDescent="0.15">
      <c r="F7767" t="s">
        <v>12835</v>
      </c>
      <c r="G7767" t="s">
        <v>24651</v>
      </c>
      <c r="H7767" t="s">
        <v>10018</v>
      </c>
      <c r="I7767" t="b">
        <v>1</v>
      </c>
      <c r="J7767">
        <f t="shared" si="121"/>
        <v>0</v>
      </c>
    </row>
    <row r="7768" spans="6:10" x14ac:dyDescent="0.15">
      <c r="F7768" t="s">
        <v>12837</v>
      </c>
      <c r="G7768" t="s">
        <v>24652</v>
      </c>
      <c r="H7768" t="s">
        <v>12836</v>
      </c>
      <c r="I7768" t="b">
        <v>1</v>
      </c>
      <c r="J7768">
        <f t="shared" si="121"/>
        <v>0</v>
      </c>
    </row>
    <row r="7769" spans="6:10" x14ac:dyDescent="0.15">
      <c r="F7769" t="s">
        <v>12838</v>
      </c>
      <c r="G7769" t="s">
        <v>21581</v>
      </c>
      <c r="H7769" t="s">
        <v>9432</v>
      </c>
      <c r="I7769" t="b">
        <v>1</v>
      </c>
      <c r="J7769">
        <f t="shared" si="121"/>
        <v>0</v>
      </c>
    </row>
    <row r="7770" spans="6:10" x14ac:dyDescent="0.15">
      <c r="F7770" t="s">
        <v>12839</v>
      </c>
      <c r="G7770" t="s">
        <v>24071</v>
      </c>
      <c r="H7770" t="s">
        <v>9308</v>
      </c>
      <c r="I7770" t="b">
        <v>1</v>
      </c>
      <c r="J7770">
        <f t="shared" si="121"/>
        <v>0</v>
      </c>
    </row>
    <row r="7771" spans="6:10" x14ac:dyDescent="0.15">
      <c r="F7771" t="s">
        <v>12840</v>
      </c>
      <c r="G7771" t="s">
        <v>24653</v>
      </c>
      <c r="H7771" t="s">
        <v>3610</v>
      </c>
      <c r="I7771" t="b">
        <v>1</v>
      </c>
      <c r="J7771">
        <f t="shared" si="121"/>
        <v>0</v>
      </c>
    </row>
    <row r="7772" spans="6:10" x14ac:dyDescent="0.15">
      <c r="F7772" t="s">
        <v>12841</v>
      </c>
      <c r="G7772" t="s">
        <v>24311</v>
      </c>
      <c r="H7772" t="s">
        <v>9437</v>
      </c>
      <c r="I7772" t="b">
        <v>1</v>
      </c>
      <c r="J7772">
        <f t="shared" si="121"/>
        <v>0</v>
      </c>
    </row>
    <row r="7773" spans="6:10" x14ac:dyDescent="0.15">
      <c r="F7773" t="s">
        <v>12842</v>
      </c>
      <c r="G7773" t="s">
        <v>22392</v>
      </c>
      <c r="H7773" t="s">
        <v>9439</v>
      </c>
      <c r="I7773" t="b">
        <v>1</v>
      </c>
      <c r="J7773">
        <f t="shared" si="121"/>
        <v>0</v>
      </c>
    </row>
    <row r="7774" spans="6:10" x14ac:dyDescent="0.15">
      <c r="F7774" t="s">
        <v>12844</v>
      </c>
      <c r="G7774" t="s">
        <v>24654</v>
      </c>
      <c r="H7774" t="s">
        <v>12843</v>
      </c>
      <c r="I7774" t="b">
        <v>1</v>
      </c>
      <c r="J7774">
        <f t="shared" si="121"/>
        <v>0</v>
      </c>
    </row>
    <row r="7775" spans="6:10" x14ac:dyDescent="0.15">
      <c r="F7775" t="s">
        <v>12845</v>
      </c>
      <c r="G7775" t="s">
        <v>24655</v>
      </c>
      <c r="H7775" t="s">
        <v>9318</v>
      </c>
      <c r="I7775" t="b">
        <v>1</v>
      </c>
      <c r="J7775">
        <f t="shared" si="121"/>
        <v>0</v>
      </c>
    </row>
    <row r="7776" spans="6:10" x14ac:dyDescent="0.15">
      <c r="F7776" t="s">
        <v>12846</v>
      </c>
      <c r="G7776" t="s">
        <v>21592</v>
      </c>
      <c r="H7776" t="s">
        <v>9320</v>
      </c>
      <c r="I7776" t="b">
        <v>1</v>
      </c>
      <c r="J7776">
        <f t="shared" si="121"/>
        <v>0</v>
      </c>
    </row>
    <row r="7777" spans="6:10" x14ac:dyDescent="0.15">
      <c r="F7777" t="s">
        <v>12847</v>
      </c>
      <c r="G7777" t="s">
        <v>21593</v>
      </c>
      <c r="H7777" t="s">
        <v>9322</v>
      </c>
      <c r="I7777" t="b">
        <v>1</v>
      </c>
      <c r="J7777">
        <f t="shared" si="121"/>
        <v>0</v>
      </c>
    </row>
    <row r="7778" spans="6:10" x14ac:dyDescent="0.15">
      <c r="F7778" t="s">
        <v>12848</v>
      </c>
      <c r="G7778" t="s">
        <v>21595</v>
      </c>
      <c r="H7778" t="s">
        <v>9445</v>
      </c>
      <c r="I7778" t="b">
        <v>1</v>
      </c>
      <c r="J7778">
        <f t="shared" si="121"/>
        <v>0</v>
      </c>
    </row>
    <row r="7779" spans="6:10" x14ac:dyDescent="0.15">
      <c r="F7779" t="s">
        <v>12849</v>
      </c>
      <c r="G7779" t="s">
        <v>21151</v>
      </c>
      <c r="H7779" t="s">
        <v>9447</v>
      </c>
      <c r="I7779" t="b">
        <v>1</v>
      </c>
      <c r="J7779">
        <f t="shared" si="121"/>
        <v>0</v>
      </c>
    </row>
    <row r="7780" spans="6:10" x14ac:dyDescent="0.15">
      <c r="F7780" t="s">
        <v>12850</v>
      </c>
      <c r="G7780" t="s">
        <v>24312</v>
      </c>
      <c r="H7780" t="s">
        <v>9449</v>
      </c>
      <c r="I7780" t="b">
        <v>1</v>
      </c>
      <c r="J7780">
        <f t="shared" si="121"/>
        <v>0</v>
      </c>
    </row>
    <row r="7781" spans="6:10" x14ac:dyDescent="0.15">
      <c r="F7781" t="s">
        <v>12851</v>
      </c>
      <c r="G7781" t="s">
        <v>24313</v>
      </c>
      <c r="H7781" t="s">
        <v>9330</v>
      </c>
      <c r="I7781" t="b">
        <v>1</v>
      </c>
      <c r="J7781">
        <f t="shared" si="121"/>
        <v>0</v>
      </c>
    </row>
    <row r="7782" spans="6:10" x14ac:dyDescent="0.15">
      <c r="F7782" t="s">
        <v>12852</v>
      </c>
      <c r="G7782" t="s">
        <v>24314</v>
      </c>
      <c r="H7782" t="s">
        <v>10511</v>
      </c>
      <c r="I7782" t="b">
        <v>1</v>
      </c>
      <c r="J7782">
        <f t="shared" si="121"/>
        <v>0</v>
      </c>
    </row>
    <row r="7783" spans="6:10" x14ac:dyDescent="0.15">
      <c r="F7783" t="s">
        <v>12853</v>
      </c>
      <c r="G7783" t="s">
        <v>23927</v>
      </c>
      <c r="H7783" t="s">
        <v>9334</v>
      </c>
      <c r="I7783" t="b">
        <v>1</v>
      </c>
      <c r="J7783">
        <f t="shared" si="121"/>
        <v>0</v>
      </c>
    </row>
    <row r="7784" spans="6:10" x14ac:dyDescent="0.15">
      <c r="F7784" t="s">
        <v>12855</v>
      </c>
      <c r="G7784" t="s">
        <v>22208</v>
      </c>
      <c r="H7784" t="s">
        <v>12854</v>
      </c>
      <c r="I7784" t="b">
        <v>1</v>
      </c>
      <c r="J7784">
        <f t="shared" si="121"/>
        <v>0</v>
      </c>
    </row>
    <row r="7785" spans="6:10" x14ac:dyDescent="0.15">
      <c r="F7785" t="s">
        <v>12856</v>
      </c>
      <c r="G7785" t="s">
        <v>21609</v>
      </c>
      <c r="H7785" t="s">
        <v>9338</v>
      </c>
      <c r="I7785" t="b">
        <v>1</v>
      </c>
      <c r="J7785">
        <f t="shared" si="121"/>
        <v>0</v>
      </c>
    </row>
    <row r="7786" spans="6:10" x14ac:dyDescent="0.15">
      <c r="F7786" t="s">
        <v>12857</v>
      </c>
      <c r="G7786" t="s">
        <v>24656</v>
      </c>
      <c r="H7786" t="s">
        <v>9460</v>
      </c>
      <c r="I7786" t="b">
        <v>1</v>
      </c>
      <c r="J7786">
        <f t="shared" si="121"/>
        <v>0</v>
      </c>
    </row>
    <row r="7787" spans="6:10" x14ac:dyDescent="0.15">
      <c r="F7787" t="s">
        <v>12858</v>
      </c>
      <c r="G7787" t="s">
        <v>24657</v>
      </c>
      <c r="H7787" t="s">
        <v>10042</v>
      </c>
      <c r="I7787" t="b">
        <v>1</v>
      </c>
      <c r="J7787">
        <f t="shared" si="121"/>
        <v>0</v>
      </c>
    </row>
    <row r="7788" spans="6:10" x14ac:dyDescent="0.15">
      <c r="F7788" t="s">
        <v>12859</v>
      </c>
      <c r="G7788" t="s">
        <v>20833</v>
      </c>
      <c r="H7788" t="s">
        <v>9464</v>
      </c>
      <c r="I7788" t="b">
        <v>1</v>
      </c>
      <c r="J7788">
        <f t="shared" si="121"/>
        <v>0</v>
      </c>
    </row>
    <row r="7789" spans="6:10" x14ac:dyDescent="0.15">
      <c r="F7789" t="s">
        <v>12860</v>
      </c>
      <c r="G7789" t="s">
        <v>21616</v>
      </c>
      <c r="H7789" t="s">
        <v>3646</v>
      </c>
      <c r="I7789" t="b">
        <v>1</v>
      </c>
      <c r="J7789">
        <f t="shared" si="121"/>
        <v>0</v>
      </c>
    </row>
    <row r="7790" spans="6:10" x14ac:dyDescent="0.15">
      <c r="F7790" t="s">
        <v>12861</v>
      </c>
      <c r="G7790" t="s">
        <v>24315</v>
      </c>
      <c r="H7790" t="s">
        <v>3648</v>
      </c>
      <c r="I7790" t="b">
        <v>1</v>
      </c>
      <c r="J7790">
        <f t="shared" si="121"/>
        <v>0</v>
      </c>
    </row>
    <row r="7791" spans="6:10" x14ac:dyDescent="0.15">
      <c r="F7791" t="s">
        <v>12862</v>
      </c>
      <c r="G7791" t="s">
        <v>24316</v>
      </c>
      <c r="H7791" t="s">
        <v>9349</v>
      </c>
      <c r="I7791" t="b">
        <v>1</v>
      </c>
      <c r="J7791">
        <f t="shared" si="121"/>
        <v>0</v>
      </c>
    </row>
    <row r="7792" spans="6:10" x14ac:dyDescent="0.15">
      <c r="F7792" t="s">
        <v>12863</v>
      </c>
      <c r="G7792" t="s">
        <v>24317</v>
      </c>
      <c r="H7792" t="s">
        <v>9470</v>
      </c>
      <c r="I7792" t="b">
        <v>1</v>
      </c>
      <c r="J7792">
        <f t="shared" si="121"/>
        <v>0</v>
      </c>
    </row>
    <row r="7793" spans="6:10" x14ac:dyDescent="0.15">
      <c r="F7793" t="s">
        <v>12864</v>
      </c>
      <c r="G7793" t="s">
        <v>20842</v>
      </c>
      <c r="H7793" t="s">
        <v>9472</v>
      </c>
      <c r="I7793" t="b">
        <v>1</v>
      </c>
      <c r="J7793">
        <f t="shared" si="121"/>
        <v>0</v>
      </c>
    </row>
    <row r="7794" spans="6:10" x14ac:dyDescent="0.15">
      <c r="F7794" t="s">
        <v>12866</v>
      </c>
      <c r="G7794" t="s">
        <v>24596</v>
      </c>
      <c r="H7794" t="s">
        <v>12865</v>
      </c>
      <c r="I7794" t="b">
        <v>1</v>
      </c>
      <c r="J7794">
        <f t="shared" si="121"/>
        <v>0</v>
      </c>
    </row>
    <row r="7795" spans="6:10" x14ac:dyDescent="0.15">
      <c r="F7795" t="s">
        <v>12867</v>
      </c>
      <c r="G7795" t="s">
        <v>24443</v>
      </c>
      <c r="H7795" t="s">
        <v>9475</v>
      </c>
      <c r="I7795" t="b">
        <v>1</v>
      </c>
      <c r="J7795">
        <f t="shared" si="121"/>
        <v>0</v>
      </c>
    </row>
    <row r="7796" spans="6:10" x14ac:dyDescent="0.15">
      <c r="F7796" t="s">
        <v>12868</v>
      </c>
      <c r="G7796" t="s">
        <v>24658</v>
      </c>
      <c r="H7796" t="s">
        <v>9477</v>
      </c>
      <c r="I7796" t="b">
        <v>1</v>
      </c>
      <c r="J7796">
        <f t="shared" si="121"/>
        <v>0</v>
      </c>
    </row>
    <row r="7797" spans="6:10" x14ac:dyDescent="0.15">
      <c r="F7797" t="s">
        <v>12869</v>
      </c>
      <c r="G7797" t="s">
        <v>21630</v>
      </c>
      <c r="H7797" t="s">
        <v>9479</v>
      </c>
      <c r="I7797" t="b">
        <v>1</v>
      </c>
      <c r="J7797">
        <f t="shared" si="121"/>
        <v>0</v>
      </c>
    </row>
    <row r="7798" spans="6:10" x14ac:dyDescent="0.15">
      <c r="F7798" t="s">
        <v>12870</v>
      </c>
      <c r="G7798" t="s">
        <v>24659</v>
      </c>
      <c r="H7798" t="s">
        <v>9481</v>
      </c>
      <c r="I7798" t="b">
        <v>1</v>
      </c>
      <c r="J7798">
        <f t="shared" si="121"/>
        <v>0</v>
      </c>
    </row>
    <row r="7799" spans="6:10" x14ac:dyDescent="0.15">
      <c r="F7799" t="s">
        <v>12871</v>
      </c>
      <c r="G7799" t="s">
        <v>24082</v>
      </c>
      <c r="H7799" t="s">
        <v>9483</v>
      </c>
      <c r="I7799" t="b">
        <v>1</v>
      </c>
      <c r="J7799">
        <f t="shared" si="121"/>
        <v>0</v>
      </c>
    </row>
    <row r="7800" spans="6:10" x14ac:dyDescent="0.15">
      <c r="F7800" t="s">
        <v>12872</v>
      </c>
      <c r="G7800" t="s">
        <v>24320</v>
      </c>
      <c r="H7800" t="s">
        <v>10059</v>
      </c>
      <c r="I7800" t="b">
        <v>1</v>
      </c>
      <c r="J7800">
        <f t="shared" si="121"/>
        <v>0</v>
      </c>
    </row>
    <row r="7801" spans="6:10" x14ac:dyDescent="0.15">
      <c r="F7801" t="s">
        <v>12873</v>
      </c>
      <c r="G7801" t="s">
        <v>24321</v>
      </c>
      <c r="H7801" t="s">
        <v>10061</v>
      </c>
      <c r="I7801" t="b">
        <v>1</v>
      </c>
      <c r="J7801">
        <f t="shared" si="121"/>
        <v>0</v>
      </c>
    </row>
    <row r="7802" spans="6:10" x14ac:dyDescent="0.15">
      <c r="F7802" t="s">
        <v>12874</v>
      </c>
      <c r="G7802" t="s">
        <v>24322</v>
      </c>
      <c r="H7802" t="s">
        <v>9489</v>
      </c>
      <c r="I7802" t="b">
        <v>1</v>
      </c>
      <c r="J7802">
        <f t="shared" si="121"/>
        <v>0</v>
      </c>
    </row>
    <row r="7803" spans="6:10" x14ac:dyDescent="0.15">
      <c r="F7803" t="s">
        <v>12875</v>
      </c>
      <c r="G7803" t="s">
        <v>23933</v>
      </c>
      <c r="H7803" t="s">
        <v>9241</v>
      </c>
      <c r="I7803" t="b">
        <v>1</v>
      </c>
      <c r="J7803">
        <f t="shared" si="121"/>
        <v>0</v>
      </c>
    </row>
    <row r="7804" spans="6:10" x14ac:dyDescent="0.15">
      <c r="F7804" t="s">
        <v>12877</v>
      </c>
      <c r="G7804" t="s">
        <v>22228</v>
      </c>
      <c r="H7804" t="s">
        <v>12876</v>
      </c>
      <c r="I7804" t="b">
        <v>1</v>
      </c>
      <c r="J7804">
        <f t="shared" si="121"/>
        <v>0</v>
      </c>
    </row>
    <row r="7805" spans="6:10" x14ac:dyDescent="0.15">
      <c r="F7805" t="s">
        <v>12878</v>
      </c>
      <c r="G7805" t="s">
        <v>24660</v>
      </c>
      <c r="H7805" t="s">
        <v>10067</v>
      </c>
      <c r="I7805" t="b">
        <v>1</v>
      </c>
      <c r="J7805">
        <f t="shared" si="121"/>
        <v>0</v>
      </c>
    </row>
    <row r="7806" spans="6:10" x14ac:dyDescent="0.15">
      <c r="F7806" t="s">
        <v>12879</v>
      </c>
      <c r="G7806" t="s">
        <v>24661</v>
      </c>
      <c r="H7806" t="s">
        <v>9377</v>
      </c>
      <c r="I7806" t="b">
        <v>1</v>
      </c>
      <c r="J7806">
        <f t="shared" si="121"/>
        <v>0</v>
      </c>
    </row>
    <row r="7807" spans="6:10" x14ac:dyDescent="0.15">
      <c r="F7807" t="s">
        <v>12880</v>
      </c>
      <c r="G7807" t="s">
        <v>24662</v>
      </c>
      <c r="H7807" t="s">
        <v>10070</v>
      </c>
      <c r="I7807" t="b">
        <v>1</v>
      </c>
      <c r="J7807">
        <f t="shared" si="121"/>
        <v>0</v>
      </c>
    </row>
    <row r="7808" spans="6:10" x14ac:dyDescent="0.15">
      <c r="F7808" t="s">
        <v>12881</v>
      </c>
      <c r="G7808" t="s">
        <v>24663</v>
      </c>
      <c r="H7808" t="s">
        <v>9500</v>
      </c>
      <c r="I7808" t="b">
        <v>1</v>
      </c>
      <c r="J7808">
        <f t="shared" si="121"/>
        <v>0</v>
      </c>
    </row>
    <row r="7809" spans="6:10" x14ac:dyDescent="0.15">
      <c r="F7809" t="s">
        <v>12882</v>
      </c>
      <c r="G7809" t="s">
        <v>24323</v>
      </c>
      <c r="H7809" t="s">
        <v>10073</v>
      </c>
      <c r="I7809" t="b">
        <v>1</v>
      </c>
      <c r="J7809">
        <f t="shared" si="121"/>
        <v>0</v>
      </c>
    </row>
    <row r="7810" spans="6:10" x14ac:dyDescent="0.15">
      <c r="F7810" t="s">
        <v>12883</v>
      </c>
      <c r="G7810" t="s">
        <v>24087</v>
      </c>
      <c r="H7810" t="s">
        <v>3688</v>
      </c>
      <c r="I7810" t="b">
        <v>1</v>
      </c>
      <c r="J7810">
        <f t="shared" si="121"/>
        <v>0</v>
      </c>
    </row>
    <row r="7811" spans="6:10" x14ac:dyDescent="0.15">
      <c r="F7811" t="s">
        <v>12884</v>
      </c>
      <c r="G7811" t="s">
        <v>23455</v>
      </c>
      <c r="H7811" t="s">
        <v>10076</v>
      </c>
      <c r="I7811" t="b">
        <v>1</v>
      </c>
      <c r="J7811">
        <f t="shared" si="121"/>
        <v>0</v>
      </c>
    </row>
    <row r="7812" spans="6:10" x14ac:dyDescent="0.15">
      <c r="F7812" t="s">
        <v>12885</v>
      </c>
      <c r="G7812" t="s">
        <v>24324</v>
      </c>
      <c r="H7812" t="s">
        <v>9506</v>
      </c>
      <c r="I7812" t="b">
        <v>1</v>
      </c>
      <c r="J7812">
        <f t="shared" si="121"/>
        <v>0</v>
      </c>
    </row>
    <row r="7813" spans="6:10" x14ac:dyDescent="0.15">
      <c r="F7813" t="s">
        <v>12886</v>
      </c>
      <c r="G7813" t="s">
        <v>23937</v>
      </c>
      <c r="H7813" t="s">
        <v>9508</v>
      </c>
      <c r="I7813" t="b">
        <v>1</v>
      </c>
      <c r="J7813">
        <f t="shared" si="121"/>
        <v>0</v>
      </c>
    </row>
    <row r="7814" spans="6:10" x14ac:dyDescent="0.15">
      <c r="F7814" t="s">
        <v>12888</v>
      </c>
      <c r="G7814" t="s">
        <v>23680</v>
      </c>
      <c r="H7814" t="s">
        <v>12887</v>
      </c>
      <c r="I7814" t="b">
        <v>1</v>
      </c>
      <c r="J7814">
        <f t="shared" si="121"/>
        <v>0</v>
      </c>
    </row>
    <row r="7815" spans="6:10" x14ac:dyDescent="0.15">
      <c r="F7815" t="s">
        <v>12889</v>
      </c>
      <c r="G7815" t="s">
        <v>21661</v>
      </c>
      <c r="H7815" t="s">
        <v>3564</v>
      </c>
      <c r="I7815" t="b">
        <v>1</v>
      </c>
      <c r="J7815">
        <f t="shared" ref="J7815:J7878" si="122">IF(G7815=H7815,1,0)</f>
        <v>0</v>
      </c>
    </row>
    <row r="7816" spans="6:10" x14ac:dyDescent="0.15">
      <c r="F7816" t="s">
        <v>12890</v>
      </c>
      <c r="G7816" t="s">
        <v>24450</v>
      </c>
      <c r="H7816" t="s">
        <v>3566</v>
      </c>
      <c r="I7816" t="b">
        <v>1</v>
      </c>
      <c r="J7816">
        <f t="shared" si="122"/>
        <v>0</v>
      </c>
    </row>
    <row r="7817" spans="6:10" x14ac:dyDescent="0.15">
      <c r="F7817" t="s">
        <v>12891</v>
      </c>
      <c r="G7817" t="s">
        <v>24664</v>
      </c>
      <c r="H7817" t="s">
        <v>3568</v>
      </c>
      <c r="I7817" t="b">
        <v>1</v>
      </c>
      <c r="J7817">
        <f t="shared" si="122"/>
        <v>0</v>
      </c>
    </row>
    <row r="7818" spans="6:10" x14ac:dyDescent="0.15">
      <c r="F7818" t="s">
        <v>12892</v>
      </c>
      <c r="G7818" t="s">
        <v>24665</v>
      </c>
      <c r="H7818" t="s">
        <v>3704</v>
      </c>
      <c r="I7818" t="b">
        <v>1</v>
      </c>
      <c r="J7818">
        <f t="shared" si="122"/>
        <v>0</v>
      </c>
    </row>
    <row r="7819" spans="6:10" x14ac:dyDescent="0.15">
      <c r="F7819" t="s">
        <v>12893</v>
      </c>
      <c r="G7819" t="s">
        <v>24325</v>
      </c>
      <c r="H7819" t="s">
        <v>10087</v>
      </c>
      <c r="I7819" t="b">
        <v>1</v>
      </c>
      <c r="J7819">
        <f t="shared" si="122"/>
        <v>0</v>
      </c>
    </row>
    <row r="7820" spans="6:10" x14ac:dyDescent="0.15">
      <c r="F7820" t="s">
        <v>12894</v>
      </c>
      <c r="G7820" t="s">
        <v>22466</v>
      </c>
      <c r="H7820" t="s">
        <v>3574</v>
      </c>
      <c r="I7820" t="b">
        <v>1</v>
      </c>
      <c r="J7820">
        <f t="shared" si="122"/>
        <v>0</v>
      </c>
    </row>
    <row r="7821" spans="6:10" x14ac:dyDescent="0.15">
      <c r="F7821" t="s">
        <v>12895</v>
      </c>
      <c r="G7821" t="s">
        <v>24326</v>
      </c>
      <c r="H7821" t="s">
        <v>3576</v>
      </c>
      <c r="I7821" t="b">
        <v>1</v>
      </c>
      <c r="J7821">
        <f t="shared" si="122"/>
        <v>0</v>
      </c>
    </row>
    <row r="7822" spans="6:10" x14ac:dyDescent="0.15">
      <c r="F7822" t="s">
        <v>12896</v>
      </c>
      <c r="G7822" t="s">
        <v>23471</v>
      </c>
      <c r="H7822" t="s">
        <v>3578</v>
      </c>
      <c r="I7822" t="b">
        <v>1</v>
      </c>
      <c r="J7822">
        <f t="shared" si="122"/>
        <v>0</v>
      </c>
    </row>
    <row r="7823" spans="6:10" x14ac:dyDescent="0.15">
      <c r="F7823" t="s">
        <v>12897</v>
      </c>
      <c r="G7823" t="s">
        <v>23940</v>
      </c>
      <c r="H7823" t="s">
        <v>3580</v>
      </c>
      <c r="I7823" t="b">
        <v>1</v>
      </c>
      <c r="J7823">
        <f t="shared" si="122"/>
        <v>0</v>
      </c>
    </row>
    <row r="7824" spans="6:10" x14ac:dyDescent="0.15">
      <c r="F7824" t="s">
        <v>12899</v>
      </c>
      <c r="G7824" t="s">
        <v>21452</v>
      </c>
      <c r="H7824" t="s">
        <v>12898</v>
      </c>
      <c r="I7824" t="b">
        <v>1</v>
      </c>
      <c r="J7824">
        <f t="shared" si="122"/>
        <v>0</v>
      </c>
    </row>
    <row r="7825" spans="6:10" x14ac:dyDescent="0.15">
      <c r="F7825" t="s">
        <v>12900</v>
      </c>
      <c r="G7825" t="s">
        <v>24666</v>
      </c>
      <c r="H7825" t="s">
        <v>3584</v>
      </c>
      <c r="I7825" t="b">
        <v>1</v>
      </c>
      <c r="J7825">
        <f t="shared" si="122"/>
        <v>0</v>
      </c>
    </row>
    <row r="7826" spans="6:10" x14ac:dyDescent="0.15">
      <c r="F7826" t="s">
        <v>12901</v>
      </c>
      <c r="G7826" t="s">
        <v>24667</v>
      </c>
      <c r="H7826" t="s">
        <v>3586</v>
      </c>
      <c r="I7826" t="b">
        <v>1</v>
      </c>
      <c r="J7826">
        <f t="shared" si="122"/>
        <v>0</v>
      </c>
    </row>
    <row r="7827" spans="6:10" x14ac:dyDescent="0.15">
      <c r="F7827" t="s">
        <v>12902</v>
      </c>
      <c r="G7827" t="s">
        <v>21685</v>
      </c>
      <c r="H7827" t="s">
        <v>3588</v>
      </c>
      <c r="I7827" t="b">
        <v>1</v>
      </c>
      <c r="J7827">
        <f t="shared" si="122"/>
        <v>0</v>
      </c>
    </row>
    <row r="7828" spans="6:10" x14ac:dyDescent="0.15">
      <c r="F7828" t="s">
        <v>12903</v>
      </c>
      <c r="G7828" t="s">
        <v>24668</v>
      </c>
      <c r="H7828" t="s">
        <v>3590</v>
      </c>
      <c r="I7828" t="b">
        <v>1</v>
      </c>
      <c r="J7828">
        <f t="shared" si="122"/>
        <v>0</v>
      </c>
    </row>
    <row r="7829" spans="6:10" x14ac:dyDescent="0.15">
      <c r="F7829" t="s">
        <v>12904</v>
      </c>
      <c r="G7829" t="s">
        <v>24328</v>
      </c>
      <c r="H7829" t="s">
        <v>9420</v>
      </c>
      <c r="I7829" t="b">
        <v>1</v>
      </c>
      <c r="J7829">
        <f t="shared" si="122"/>
        <v>0</v>
      </c>
    </row>
    <row r="7830" spans="6:10" x14ac:dyDescent="0.15">
      <c r="F7830" t="s">
        <v>12905</v>
      </c>
      <c r="G7830" t="s">
        <v>20907</v>
      </c>
      <c r="H7830" t="s">
        <v>3594</v>
      </c>
      <c r="I7830" t="b">
        <v>1</v>
      </c>
      <c r="J7830">
        <f t="shared" si="122"/>
        <v>0</v>
      </c>
    </row>
    <row r="7831" spans="6:10" x14ac:dyDescent="0.15">
      <c r="F7831" t="s">
        <v>12906</v>
      </c>
      <c r="G7831" t="s">
        <v>23483</v>
      </c>
      <c r="H7831" t="s">
        <v>9532</v>
      </c>
      <c r="I7831" t="b">
        <v>1</v>
      </c>
      <c r="J7831">
        <f t="shared" si="122"/>
        <v>0</v>
      </c>
    </row>
    <row r="7832" spans="6:10" x14ac:dyDescent="0.15">
      <c r="F7832" t="s">
        <v>12907</v>
      </c>
      <c r="G7832" t="s">
        <v>24329</v>
      </c>
      <c r="H7832" t="s">
        <v>3598</v>
      </c>
      <c r="I7832" t="b">
        <v>1</v>
      </c>
      <c r="J7832">
        <f t="shared" si="122"/>
        <v>0</v>
      </c>
    </row>
    <row r="7833" spans="6:10" x14ac:dyDescent="0.15">
      <c r="F7833" t="s">
        <v>12908</v>
      </c>
      <c r="G7833" t="s">
        <v>23945</v>
      </c>
      <c r="H7833" t="s">
        <v>9536</v>
      </c>
      <c r="I7833" t="b">
        <v>1</v>
      </c>
      <c r="J7833">
        <f t="shared" si="122"/>
        <v>0</v>
      </c>
    </row>
    <row r="7834" spans="6:10" x14ac:dyDescent="0.15">
      <c r="F7834" t="s">
        <v>12910</v>
      </c>
      <c r="G7834" t="s">
        <v>24669</v>
      </c>
      <c r="H7834" t="s">
        <v>12909</v>
      </c>
      <c r="I7834" t="b">
        <v>1</v>
      </c>
      <c r="J7834">
        <f t="shared" si="122"/>
        <v>0</v>
      </c>
    </row>
    <row r="7835" spans="6:10" x14ac:dyDescent="0.15">
      <c r="F7835" t="s">
        <v>12911</v>
      </c>
      <c r="G7835" t="s">
        <v>21696</v>
      </c>
      <c r="H7835" t="s">
        <v>3604</v>
      </c>
      <c r="I7835" t="b">
        <v>1</v>
      </c>
      <c r="J7835">
        <f t="shared" si="122"/>
        <v>0</v>
      </c>
    </row>
    <row r="7836" spans="6:10" x14ac:dyDescent="0.15">
      <c r="F7836" t="s">
        <v>12912</v>
      </c>
      <c r="G7836" t="s">
        <v>24670</v>
      </c>
      <c r="H7836" t="s">
        <v>3606</v>
      </c>
      <c r="I7836" t="b">
        <v>1</v>
      </c>
      <c r="J7836">
        <f t="shared" si="122"/>
        <v>0</v>
      </c>
    </row>
    <row r="7837" spans="6:10" x14ac:dyDescent="0.15">
      <c r="F7837" t="s">
        <v>12913</v>
      </c>
      <c r="G7837" t="s">
        <v>24671</v>
      </c>
      <c r="H7837" t="s">
        <v>3608</v>
      </c>
      <c r="I7837" t="b">
        <v>1</v>
      </c>
      <c r="J7837">
        <f t="shared" si="122"/>
        <v>0</v>
      </c>
    </row>
    <row r="7838" spans="6:10" x14ac:dyDescent="0.15">
      <c r="F7838" t="s">
        <v>12914</v>
      </c>
      <c r="G7838" t="s">
        <v>21702</v>
      </c>
      <c r="H7838" t="s">
        <v>3610</v>
      </c>
      <c r="I7838" t="b">
        <v>1</v>
      </c>
      <c r="J7838">
        <f t="shared" si="122"/>
        <v>0</v>
      </c>
    </row>
    <row r="7839" spans="6:10" x14ac:dyDescent="0.15">
      <c r="F7839" t="s">
        <v>12915</v>
      </c>
      <c r="G7839" t="s">
        <v>21704</v>
      </c>
      <c r="H7839" t="s">
        <v>10110</v>
      </c>
      <c r="I7839" t="b">
        <v>1</v>
      </c>
      <c r="J7839">
        <f t="shared" si="122"/>
        <v>0</v>
      </c>
    </row>
    <row r="7840" spans="6:10" x14ac:dyDescent="0.15">
      <c r="F7840" t="s">
        <v>12916</v>
      </c>
      <c r="G7840" t="s">
        <v>20924</v>
      </c>
      <c r="H7840" t="s">
        <v>3614</v>
      </c>
      <c r="I7840" t="b">
        <v>1</v>
      </c>
      <c r="J7840">
        <f t="shared" si="122"/>
        <v>0</v>
      </c>
    </row>
    <row r="7841" spans="6:10" x14ac:dyDescent="0.15">
      <c r="F7841" t="s">
        <v>12917</v>
      </c>
      <c r="G7841" t="s">
        <v>22504</v>
      </c>
      <c r="H7841" t="s">
        <v>3616</v>
      </c>
      <c r="I7841" t="b">
        <v>1</v>
      </c>
      <c r="J7841">
        <f t="shared" si="122"/>
        <v>0</v>
      </c>
    </row>
    <row r="7842" spans="6:10" x14ac:dyDescent="0.15">
      <c r="F7842" t="s">
        <v>12918</v>
      </c>
      <c r="G7842" t="s">
        <v>23498</v>
      </c>
      <c r="H7842" t="s">
        <v>3618</v>
      </c>
      <c r="I7842" t="b">
        <v>1</v>
      </c>
      <c r="J7842">
        <f t="shared" si="122"/>
        <v>0</v>
      </c>
    </row>
    <row r="7843" spans="6:10" x14ac:dyDescent="0.15">
      <c r="F7843" t="s">
        <v>12919</v>
      </c>
      <c r="G7843" t="s">
        <v>23947</v>
      </c>
      <c r="H7843" t="s">
        <v>3620</v>
      </c>
      <c r="I7843" t="b">
        <v>1</v>
      </c>
      <c r="J7843">
        <f t="shared" si="122"/>
        <v>0</v>
      </c>
    </row>
    <row r="7844" spans="6:10" x14ac:dyDescent="0.15">
      <c r="F7844" t="s">
        <v>12921</v>
      </c>
      <c r="G7844" t="s">
        <v>22274</v>
      </c>
      <c r="H7844" t="s">
        <v>12920</v>
      </c>
      <c r="I7844" t="b">
        <v>1</v>
      </c>
      <c r="J7844">
        <f t="shared" si="122"/>
        <v>0</v>
      </c>
    </row>
    <row r="7845" spans="6:10" x14ac:dyDescent="0.15">
      <c r="F7845" t="s">
        <v>12922</v>
      </c>
      <c r="G7845" t="s">
        <v>21715</v>
      </c>
      <c r="H7845" t="s">
        <v>3624</v>
      </c>
      <c r="I7845" t="b">
        <v>1</v>
      </c>
      <c r="J7845">
        <f t="shared" si="122"/>
        <v>0</v>
      </c>
    </row>
    <row r="7846" spans="6:10" x14ac:dyDescent="0.15">
      <c r="F7846" t="s">
        <v>12923</v>
      </c>
      <c r="G7846" t="s">
        <v>23417</v>
      </c>
      <c r="H7846" t="s">
        <v>3626</v>
      </c>
      <c r="I7846" t="b">
        <v>1</v>
      </c>
      <c r="J7846">
        <f t="shared" si="122"/>
        <v>0</v>
      </c>
    </row>
    <row r="7847" spans="6:10" x14ac:dyDescent="0.15">
      <c r="F7847" t="s">
        <v>12924</v>
      </c>
      <c r="G7847" t="s">
        <v>21719</v>
      </c>
      <c r="H7847" t="s">
        <v>3628</v>
      </c>
      <c r="I7847" t="b">
        <v>1</v>
      </c>
      <c r="J7847">
        <f t="shared" si="122"/>
        <v>0</v>
      </c>
    </row>
    <row r="7848" spans="6:10" x14ac:dyDescent="0.15">
      <c r="F7848" t="s">
        <v>12925</v>
      </c>
      <c r="G7848" t="s">
        <v>24672</v>
      </c>
      <c r="H7848" t="s">
        <v>3630</v>
      </c>
      <c r="I7848" t="b">
        <v>1</v>
      </c>
      <c r="J7848">
        <f t="shared" si="122"/>
        <v>0</v>
      </c>
    </row>
    <row r="7849" spans="6:10" x14ac:dyDescent="0.15">
      <c r="F7849" t="s">
        <v>12926</v>
      </c>
      <c r="G7849" t="s">
        <v>24332</v>
      </c>
      <c r="H7849" t="s">
        <v>9558</v>
      </c>
      <c r="I7849" t="b">
        <v>1</v>
      </c>
      <c r="J7849">
        <f t="shared" si="122"/>
        <v>0</v>
      </c>
    </row>
    <row r="7850" spans="6:10" x14ac:dyDescent="0.15">
      <c r="F7850" t="s">
        <v>12927</v>
      </c>
      <c r="G7850" t="s">
        <v>24333</v>
      </c>
      <c r="H7850" t="s">
        <v>3634</v>
      </c>
      <c r="I7850" t="b">
        <v>1</v>
      </c>
      <c r="J7850">
        <f t="shared" si="122"/>
        <v>0</v>
      </c>
    </row>
    <row r="7851" spans="6:10" x14ac:dyDescent="0.15">
      <c r="F7851" t="s">
        <v>12928</v>
      </c>
      <c r="G7851" t="s">
        <v>24334</v>
      </c>
      <c r="H7851" t="s">
        <v>3636</v>
      </c>
      <c r="I7851" t="b">
        <v>1</v>
      </c>
      <c r="J7851">
        <f t="shared" si="122"/>
        <v>0</v>
      </c>
    </row>
    <row r="7852" spans="6:10" x14ac:dyDescent="0.15">
      <c r="F7852" t="s">
        <v>12929</v>
      </c>
      <c r="G7852" t="s">
        <v>24335</v>
      </c>
      <c r="H7852" t="s">
        <v>3638</v>
      </c>
      <c r="I7852" t="b">
        <v>1</v>
      </c>
      <c r="J7852">
        <f t="shared" si="122"/>
        <v>0</v>
      </c>
    </row>
    <row r="7853" spans="6:10" x14ac:dyDescent="0.15">
      <c r="F7853" t="s">
        <v>12930</v>
      </c>
      <c r="G7853" t="s">
        <v>23514</v>
      </c>
      <c r="H7853" t="s">
        <v>3640</v>
      </c>
      <c r="I7853" t="b">
        <v>1</v>
      </c>
      <c r="J7853">
        <f t="shared" si="122"/>
        <v>0</v>
      </c>
    </row>
    <row r="7854" spans="6:10" x14ac:dyDescent="0.15">
      <c r="F7854" t="s">
        <v>12932</v>
      </c>
      <c r="G7854" t="s">
        <v>24579</v>
      </c>
      <c r="H7854" t="s">
        <v>12931</v>
      </c>
      <c r="I7854" t="b">
        <v>1</v>
      </c>
      <c r="J7854">
        <f t="shared" si="122"/>
        <v>0</v>
      </c>
    </row>
    <row r="7855" spans="6:10" x14ac:dyDescent="0.15">
      <c r="F7855" t="s">
        <v>12933</v>
      </c>
      <c r="G7855" t="s">
        <v>23836</v>
      </c>
      <c r="H7855" t="s">
        <v>3644</v>
      </c>
      <c r="I7855" t="b">
        <v>1</v>
      </c>
      <c r="J7855">
        <f t="shared" si="122"/>
        <v>0</v>
      </c>
    </row>
    <row r="7856" spans="6:10" x14ac:dyDescent="0.15">
      <c r="F7856" t="s">
        <v>12934</v>
      </c>
      <c r="G7856" t="s">
        <v>24673</v>
      </c>
      <c r="H7856" t="s">
        <v>3646</v>
      </c>
      <c r="I7856" t="b">
        <v>1</v>
      </c>
      <c r="J7856">
        <f t="shared" si="122"/>
        <v>0</v>
      </c>
    </row>
    <row r="7857" spans="6:10" x14ac:dyDescent="0.15">
      <c r="F7857" t="s">
        <v>12935</v>
      </c>
      <c r="G7857" t="s">
        <v>24674</v>
      </c>
      <c r="H7857" t="s">
        <v>3648</v>
      </c>
      <c r="I7857" t="b">
        <v>1</v>
      </c>
      <c r="J7857">
        <f t="shared" si="122"/>
        <v>0</v>
      </c>
    </row>
    <row r="7858" spans="6:10" x14ac:dyDescent="0.15">
      <c r="F7858" t="s">
        <v>12936</v>
      </c>
      <c r="G7858" t="s">
        <v>24675</v>
      </c>
      <c r="H7858" t="s">
        <v>3650</v>
      </c>
      <c r="I7858" t="b">
        <v>1</v>
      </c>
      <c r="J7858">
        <f t="shared" si="122"/>
        <v>0</v>
      </c>
    </row>
    <row r="7859" spans="6:10" x14ac:dyDescent="0.15">
      <c r="F7859" t="s">
        <v>12937</v>
      </c>
      <c r="G7859" t="s">
        <v>21739</v>
      </c>
      <c r="H7859" t="s">
        <v>9470</v>
      </c>
      <c r="I7859" t="b">
        <v>1</v>
      </c>
      <c r="J7859">
        <f t="shared" si="122"/>
        <v>0</v>
      </c>
    </row>
    <row r="7860" spans="6:10" x14ac:dyDescent="0.15">
      <c r="F7860" t="s">
        <v>12938</v>
      </c>
      <c r="G7860" t="s">
        <v>24337</v>
      </c>
      <c r="H7860" t="s">
        <v>3654</v>
      </c>
      <c r="I7860" t="b">
        <v>1</v>
      </c>
      <c r="J7860">
        <f t="shared" si="122"/>
        <v>0</v>
      </c>
    </row>
    <row r="7861" spans="6:10" x14ac:dyDescent="0.15">
      <c r="F7861" t="s">
        <v>12939</v>
      </c>
      <c r="G7861" t="s">
        <v>24338</v>
      </c>
      <c r="H7861" t="s">
        <v>3656</v>
      </c>
      <c r="I7861" t="b">
        <v>1</v>
      </c>
      <c r="J7861">
        <f t="shared" si="122"/>
        <v>0</v>
      </c>
    </row>
    <row r="7862" spans="6:10" x14ac:dyDescent="0.15">
      <c r="F7862" t="s">
        <v>12940</v>
      </c>
      <c r="G7862" t="s">
        <v>20963</v>
      </c>
      <c r="H7862" t="s">
        <v>3658</v>
      </c>
      <c r="I7862" t="b">
        <v>1</v>
      </c>
      <c r="J7862">
        <f t="shared" si="122"/>
        <v>0</v>
      </c>
    </row>
    <row r="7863" spans="6:10" x14ac:dyDescent="0.15">
      <c r="F7863" t="s">
        <v>12941</v>
      </c>
      <c r="G7863" t="s">
        <v>24339</v>
      </c>
      <c r="H7863" t="s">
        <v>9581</v>
      </c>
      <c r="I7863" t="b">
        <v>1</v>
      </c>
      <c r="J7863">
        <f t="shared" si="122"/>
        <v>0</v>
      </c>
    </row>
    <row r="7864" spans="6:10" x14ac:dyDescent="0.15">
      <c r="F7864" t="s">
        <v>12943</v>
      </c>
      <c r="G7864" t="s">
        <v>21528</v>
      </c>
      <c r="H7864" t="s">
        <v>12942</v>
      </c>
      <c r="I7864" t="b">
        <v>1</v>
      </c>
      <c r="J7864">
        <f t="shared" si="122"/>
        <v>0</v>
      </c>
    </row>
    <row r="7865" spans="6:10" x14ac:dyDescent="0.15">
      <c r="F7865" t="s">
        <v>12944</v>
      </c>
      <c r="G7865" t="s">
        <v>24676</v>
      </c>
      <c r="H7865" t="s">
        <v>3664</v>
      </c>
      <c r="I7865" t="b">
        <v>1</v>
      </c>
      <c r="J7865">
        <f t="shared" si="122"/>
        <v>0</v>
      </c>
    </row>
    <row r="7866" spans="6:10" x14ac:dyDescent="0.15">
      <c r="F7866" t="s">
        <v>12945</v>
      </c>
      <c r="G7866" t="s">
        <v>24677</v>
      </c>
      <c r="H7866" t="s">
        <v>3794</v>
      </c>
      <c r="I7866" t="b">
        <v>1</v>
      </c>
      <c r="J7866">
        <f t="shared" si="122"/>
        <v>0</v>
      </c>
    </row>
    <row r="7867" spans="6:10" x14ac:dyDescent="0.15">
      <c r="F7867" t="s">
        <v>12946</v>
      </c>
      <c r="G7867" t="s">
        <v>21316</v>
      </c>
      <c r="H7867" t="s">
        <v>3668</v>
      </c>
      <c r="I7867" t="b">
        <v>1</v>
      </c>
      <c r="J7867">
        <f t="shared" si="122"/>
        <v>0</v>
      </c>
    </row>
    <row r="7868" spans="6:10" x14ac:dyDescent="0.15">
      <c r="F7868" t="s">
        <v>12947</v>
      </c>
      <c r="G7868" t="s">
        <v>24678</v>
      </c>
      <c r="H7868" t="s">
        <v>3670</v>
      </c>
      <c r="I7868" t="b">
        <v>1</v>
      </c>
      <c r="J7868">
        <f t="shared" si="122"/>
        <v>0</v>
      </c>
    </row>
    <row r="7869" spans="6:10" x14ac:dyDescent="0.15">
      <c r="F7869" t="s">
        <v>12948</v>
      </c>
      <c r="G7869" t="s">
        <v>21758</v>
      </c>
      <c r="H7869" t="s">
        <v>9589</v>
      </c>
      <c r="I7869" t="b">
        <v>1</v>
      </c>
      <c r="J7869">
        <f t="shared" si="122"/>
        <v>0</v>
      </c>
    </row>
    <row r="7870" spans="6:10" x14ac:dyDescent="0.15">
      <c r="F7870" t="s">
        <v>12949</v>
      </c>
      <c r="G7870" t="s">
        <v>21760</v>
      </c>
      <c r="H7870" t="s">
        <v>3674</v>
      </c>
      <c r="I7870" t="b">
        <v>1</v>
      </c>
      <c r="J7870">
        <f t="shared" si="122"/>
        <v>0</v>
      </c>
    </row>
    <row r="7871" spans="6:10" x14ac:dyDescent="0.15">
      <c r="F7871" t="s">
        <v>12950</v>
      </c>
      <c r="G7871" t="s">
        <v>24341</v>
      </c>
      <c r="H7871" t="s">
        <v>3676</v>
      </c>
      <c r="I7871" t="b">
        <v>1</v>
      </c>
      <c r="J7871">
        <f t="shared" si="122"/>
        <v>0</v>
      </c>
    </row>
    <row r="7872" spans="6:10" x14ac:dyDescent="0.15">
      <c r="F7872" t="s">
        <v>12951</v>
      </c>
      <c r="G7872" t="s">
        <v>24342</v>
      </c>
      <c r="H7872" t="s">
        <v>3678</v>
      </c>
      <c r="I7872" t="b">
        <v>1</v>
      </c>
      <c r="J7872">
        <f t="shared" si="122"/>
        <v>0</v>
      </c>
    </row>
    <row r="7873" spans="6:10" x14ac:dyDescent="0.15">
      <c r="F7873" t="s">
        <v>12952</v>
      </c>
      <c r="G7873" t="s">
        <v>23542</v>
      </c>
      <c r="H7873" t="s">
        <v>3680</v>
      </c>
      <c r="I7873" t="b">
        <v>1</v>
      </c>
      <c r="J7873">
        <f t="shared" si="122"/>
        <v>0</v>
      </c>
    </row>
    <row r="7874" spans="6:10" x14ac:dyDescent="0.15">
      <c r="F7874" t="s">
        <v>12954</v>
      </c>
      <c r="G7874" t="s">
        <v>24237</v>
      </c>
      <c r="H7874" t="s">
        <v>12953</v>
      </c>
      <c r="I7874" t="b">
        <v>1</v>
      </c>
      <c r="J7874">
        <f t="shared" si="122"/>
        <v>0</v>
      </c>
    </row>
    <row r="7875" spans="6:10" x14ac:dyDescent="0.15">
      <c r="F7875" t="s">
        <v>12955</v>
      </c>
      <c r="G7875" t="s">
        <v>24679</v>
      </c>
      <c r="H7875" t="s">
        <v>10154</v>
      </c>
      <c r="I7875" t="b">
        <v>1</v>
      </c>
      <c r="J7875">
        <f t="shared" si="122"/>
        <v>0</v>
      </c>
    </row>
    <row r="7876" spans="6:10" x14ac:dyDescent="0.15">
      <c r="F7876" t="s">
        <v>12956</v>
      </c>
      <c r="G7876" t="s">
        <v>24466</v>
      </c>
      <c r="H7876" t="s">
        <v>3686</v>
      </c>
      <c r="I7876" t="b">
        <v>1</v>
      </c>
      <c r="J7876">
        <f t="shared" si="122"/>
        <v>0</v>
      </c>
    </row>
    <row r="7877" spans="6:10" x14ac:dyDescent="0.15">
      <c r="F7877" t="s">
        <v>12957</v>
      </c>
      <c r="G7877" t="s">
        <v>24680</v>
      </c>
      <c r="H7877" t="s">
        <v>3688</v>
      </c>
      <c r="I7877" t="b">
        <v>1</v>
      </c>
      <c r="J7877">
        <f t="shared" si="122"/>
        <v>0</v>
      </c>
    </row>
    <row r="7878" spans="6:10" x14ac:dyDescent="0.15">
      <c r="F7878" t="s">
        <v>12958</v>
      </c>
      <c r="G7878" t="s">
        <v>24681</v>
      </c>
      <c r="H7878" t="s">
        <v>3690</v>
      </c>
      <c r="I7878" t="b">
        <v>1</v>
      </c>
      <c r="J7878">
        <f t="shared" si="122"/>
        <v>0</v>
      </c>
    </row>
    <row r="7879" spans="6:10" x14ac:dyDescent="0.15">
      <c r="F7879" t="s">
        <v>12959</v>
      </c>
      <c r="G7879" t="s">
        <v>21777</v>
      </c>
      <c r="H7879" t="s">
        <v>9603</v>
      </c>
      <c r="I7879" t="b">
        <v>1</v>
      </c>
      <c r="J7879">
        <f t="shared" ref="J7879:J7942" si="123">IF(G7879=H7879,1,0)</f>
        <v>0</v>
      </c>
    </row>
    <row r="7880" spans="6:10" x14ac:dyDescent="0.15">
      <c r="F7880" t="s">
        <v>12960</v>
      </c>
      <c r="G7880" t="s">
        <v>24343</v>
      </c>
      <c r="H7880" t="s">
        <v>9605</v>
      </c>
      <c r="I7880" t="b">
        <v>1</v>
      </c>
      <c r="J7880">
        <f t="shared" si="123"/>
        <v>0</v>
      </c>
    </row>
    <row r="7881" spans="6:10" x14ac:dyDescent="0.15">
      <c r="F7881" t="s">
        <v>12961</v>
      </c>
      <c r="G7881" t="s">
        <v>23552</v>
      </c>
      <c r="H7881" t="s">
        <v>3696</v>
      </c>
      <c r="I7881" t="b">
        <v>1</v>
      </c>
      <c r="J7881">
        <f t="shared" si="123"/>
        <v>0</v>
      </c>
    </row>
    <row r="7882" spans="6:10" x14ac:dyDescent="0.15">
      <c r="F7882" t="s">
        <v>12962</v>
      </c>
      <c r="G7882" t="s">
        <v>20997</v>
      </c>
      <c r="H7882" t="s">
        <v>3698</v>
      </c>
      <c r="I7882" t="b">
        <v>1</v>
      </c>
      <c r="J7882">
        <f t="shared" si="123"/>
        <v>0</v>
      </c>
    </row>
    <row r="7883" spans="6:10" x14ac:dyDescent="0.15">
      <c r="F7883" t="s">
        <v>12963</v>
      </c>
      <c r="G7883" t="s">
        <v>23959</v>
      </c>
      <c r="H7883" t="s">
        <v>3700</v>
      </c>
      <c r="I7883" t="b">
        <v>1</v>
      </c>
      <c r="J7883">
        <f t="shared" si="123"/>
        <v>0</v>
      </c>
    </row>
    <row r="7884" spans="6:10" x14ac:dyDescent="0.15">
      <c r="F7884" t="s">
        <v>12965</v>
      </c>
      <c r="G7884" t="s">
        <v>23922</v>
      </c>
      <c r="H7884" t="s">
        <v>12964</v>
      </c>
      <c r="I7884" t="b">
        <v>1</v>
      </c>
      <c r="J7884">
        <f t="shared" si="123"/>
        <v>0</v>
      </c>
    </row>
    <row r="7885" spans="6:10" x14ac:dyDescent="0.15">
      <c r="F7885" t="s">
        <v>12966</v>
      </c>
      <c r="G7885" t="s">
        <v>24682</v>
      </c>
      <c r="H7885" t="s">
        <v>9612</v>
      </c>
      <c r="I7885" t="b">
        <v>1</v>
      </c>
      <c r="J7885">
        <f t="shared" si="123"/>
        <v>0</v>
      </c>
    </row>
    <row r="7886" spans="6:10" x14ac:dyDescent="0.15">
      <c r="F7886" t="s">
        <v>12967</v>
      </c>
      <c r="G7886" t="s">
        <v>21790</v>
      </c>
      <c r="H7886" t="s">
        <v>9614</v>
      </c>
      <c r="I7886" t="b">
        <v>1</v>
      </c>
      <c r="J7886">
        <f t="shared" si="123"/>
        <v>0</v>
      </c>
    </row>
    <row r="7887" spans="6:10" x14ac:dyDescent="0.15">
      <c r="F7887" t="s">
        <v>12968</v>
      </c>
      <c r="G7887" t="s">
        <v>21792</v>
      </c>
      <c r="H7887" t="s">
        <v>3708</v>
      </c>
      <c r="I7887" t="b">
        <v>1</v>
      </c>
      <c r="J7887">
        <f t="shared" si="123"/>
        <v>0</v>
      </c>
    </row>
    <row r="7888" spans="6:10" x14ac:dyDescent="0.15">
      <c r="F7888" t="s">
        <v>12969</v>
      </c>
      <c r="G7888" t="s">
        <v>24116</v>
      </c>
      <c r="H7888" t="s">
        <v>3837</v>
      </c>
      <c r="I7888" t="b">
        <v>1</v>
      </c>
      <c r="J7888">
        <f t="shared" si="123"/>
        <v>0</v>
      </c>
    </row>
    <row r="7889" spans="6:10" x14ac:dyDescent="0.15">
      <c r="F7889" t="s">
        <v>12970</v>
      </c>
      <c r="G7889" t="s">
        <v>24344</v>
      </c>
      <c r="H7889" t="s">
        <v>9520</v>
      </c>
      <c r="I7889" t="b">
        <v>1</v>
      </c>
      <c r="J7889">
        <f t="shared" si="123"/>
        <v>0</v>
      </c>
    </row>
    <row r="7890" spans="6:10" x14ac:dyDescent="0.15">
      <c r="F7890" t="s">
        <v>12971</v>
      </c>
      <c r="G7890" t="s">
        <v>24345</v>
      </c>
      <c r="H7890" t="s">
        <v>3714</v>
      </c>
      <c r="I7890" t="b">
        <v>1</v>
      </c>
      <c r="J7890">
        <f t="shared" si="123"/>
        <v>0</v>
      </c>
    </row>
    <row r="7891" spans="6:10" x14ac:dyDescent="0.15">
      <c r="F7891" t="s">
        <v>12972</v>
      </c>
      <c r="G7891" t="s">
        <v>24346</v>
      </c>
      <c r="H7891" t="s">
        <v>3716</v>
      </c>
      <c r="I7891" t="b">
        <v>1</v>
      </c>
      <c r="J7891">
        <f t="shared" si="123"/>
        <v>0</v>
      </c>
    </row>
    <row r="7892" spans="6:10" x14ac:dyDescent="0.15">
      <c r="F7892" t="s">
        <v>12973</v>
      </c>
      <c r="G7892" t="s">
        <v>23565</v>
      </c>
      <c r="H7892" t="s">
        <v>3718</v>
      </c>
      <c r="I7892" t="b">
        <v>1</v>
      </c>
      <c r="J7892">
        <f t="shared" si="123"/>
        <v>0</v>
      </c>
    </row>
    <row r="7893" spans="6:10" x14ac:dyDescent="0.15">
      <c r="F7893" t="s">
        <v>12974</v>
      </c>
      <c r="G7893" t="s">
        <v>21356</v>
      </c>
      <c r="H7893" t="s">
        <v>3847</v>
      </c>
      <c r="I7893" t="b">
        <v>1</v>
      </c>
      <c r="J7893">
        <f t="shared" si="123"/>
        <v>0</v>
      </c>
    </row>
    <row r="7894" spans="6:10" x14ac:dyDescent="0.15">
      <c r="F7894" t="s">
        <v>12976</v>
      </c>
      <c r="G7894" t="s">
        <v>22018</v>
      </c>
      <c r="H7894" t="s">
        <v>12975</v>
      </c>
      <c r="I7894" t="b">
        <v>1</v>
      </c>
      <c r="J7894">
        <f t="shared" si="123"/>
        <v>0</v>
      </c>
    </row>
    <row r="7895" spans="6:10" x14ac:dyDescent="0.15">
      <c r="F7895" t="s">
        <v>12977</v>
      </c>
      <c r="G7895" t="s">
        <v>21807</v>
      </c>
      <c r="H7895" t="s">
        <v>3724</v>
      </c>
      <c r="I7895" t="b">
        <v>1</v>
      </c>
      <c r="J7895">
        <f t="shared" si="123"/>
        <v>0</v>
      </c>
    </row>
    <row r="7896" spans="6:10" x14ac:dyDescent="0.15">
      <c r="F7896" t="s">
        <v>12978</v>
      </c>
      <c r="G7896" t="s">
        <v>24683</v>
      </c>
      <c r="H7896" t="s">
        <v>3726</v>
      </c>
      <c r="I7896" t="b">
        <v>1</v>
      </c>
      <c r="J7896">
        <f t="shared" si="123"/>
        <v>0</v>
      </c>
    </row>
    <row r="7897" spans="6:10" x14ac:dyDescent="0.15">
      <c r="F7897" t="s">
        <v>12979</v>
      </c>
      <c r="G7897" t="s">
        <v>21811</v>
      </c>
      <c r="H7897" t="s">
        <v>3594</v>
      </c>
      <c r="I7897" t="b">
        <v>1</v>
      </c>
      <c r="J7897">
        <f t="shared" si="123"/>
        <v>0</v>
      </c>
    </row>
    <row r="7898" spans="6:10" x14ac:dyDescent="0.15">
      <c r="F7898" t="s">
        <v>12980</v>
      </c>
      <c r="G7898" t="s">
        <v>24684</v>
      </c>
      <c r="H7898" t="s">
        <v>3729</v>
      </c>
      <c r="I7898" t="b">
        <v>1</v>
      </c>
      <c r="J7898">
        <f t="shared" si="123"/>
        <v>0</v>
      </c>
    </row>
    <row r="7899" spans="6:10" x14ac:dyDescent="0.15">
      <c r="F7899" t="s">
        <v>12981</v>
      </c>
      <c r="G7899" t="s">
        <v>21815</v>
      </c>
      <c r="H7899" t="s">
        <v>9534</v>
      </c>
      <c r="I7899" t="b">
        <v>1</v>
      </c>
      <c r="J7899">
        <f t="shared" si="123"/>
        <v>0</v>
      </c>
    </row>
    <row r="7900" spans="6:10" x14ac:dyDescent="0.15">
      <c r="F7900" t="s">
        <v>12983</v>
      </c>
      <c r="G7900" t="s">
        <v>24685</v>
      </c>
      <c r="H7900" t="s">
        <v>12982</v>
      </c>
      <c r="I7900" t="b">
        <v>1</v>
      </c>
      <c r="J7900">
        <f t="shared" si="123"/>
        <v>0</v>
      </c>
    </row>
    <row r="7901" spans="6:10" x14ac:dyDescent="0.15">
      <c r="F7901" t="s">
        <v>12984</v>
      </c>
      <c r="G7901" t="s">
        <v>24349</v>
      </c>
      <c r="H7901" t="s">
        <v>3735</v>
      </c>
      <c r="I7901" t="b">
        <v>1</v>
      </c>
      <c r="J7901">
        <f t="shared" si="123"/>
        <v>0</v>
      </c>
    </row>
    <row r="7902" spans="6:10" x14ac:dyDescent="0.15">
      <c r="F7902" t="s">
        <v>12985</v>
      </c>
      <c r="G7902" t="s">
        <v>24350</v>
      </c>
      <c r="H7902" t="s">
        <v>3737</v>
      </c>
      <c r="I7902" t="b">
        <v>1</v>
      </c>
      <c r="J7902">
        <f t="shared" si="123"/>
        <v>0</v>
      </c>
    </row>
    <row r="7903" spans="6:10" x14ac:dyDescent="0.15">
      <c r="F7903" t="s">
        <v>12986</v>
      </c>
      <c r="G7903" t="s">
        <v>23577</v>
      </c>
      <c r="H7903" t="s">
        <v>3739</v>
      </c>
      <c r="I7903" t="b">
        <v>1</v>
      </c>
      <c r="J7903">
        <f t="shared" si="123"/>
        <v>0</v>
      </c>
    </row>
    <row r="7904" spans="6:10" x14ac:dyDescent="0.15">
      <c r="F7904" t="s">
        <v>12988</v>
      </c>
      <c r="G7904" t="s">
        <v>24686</v>
      </c>
      <c r="H7904" t="s">
        <v>12987</v>
      </c>
      <c r="I7904" t="b">
        <v>1</v>
      </c>
      <c r="J7904">
        <f t="shared" si="123"/>
        <v>0</v>
      </c>
    </row>
    <row r="7905" spans="6:10" x14ac:dyDescent="0.15">
      <c r="F7905" t="s">
        <v>12989</v>
      </c>
      <c r="G7905" t="s">
        <v>24478</v>
      </c>
      <c r="H7905" t="s">
        <v>3743</v>
      </c>
      <c r="I7905" t="b">
        <v>1</v>
      </c>
      <c r="J7905">
        <f t="shared" si="123"/>
        <v>0</v>
      </c>
    </row>
    <row r="7906" spans="6:10" x14ac:dyDescent="0.15">
      <c r="F7906" t="s">
        <v>12990</v>
      </c>
      <c r="G7906" t="s">
        <v>21829</v>
      </c>
      <c r="H7906" t="s">
        <v>3745</v>
      </c>
      <c r="I7906" t="b">
        <v>1</v>
      </c>
      <c r="J7906">
        <f t="shared" si="123"/>
        <v>0</v>
      </c>
    </row>
    <row r="7907" spans="6:10" x14ac:dyDescent="0.15">
      <c r="F7907" t="s">
        <v>12991</v>
      </c>
      <c r="G7907" t="s">
        <v>24687</v>
      </c>
      <c r="H7907" t="s">
        <v>3614</v>
      </c>
      <c r="I7907" t="b">
        <v>1</v>
      </c>
      <c r="J7907">
        <f t="shared" si="123"/>
        <v>0</v>
      </c>
    </row>
    <row r="7908" spans="6:10" x14ac:dyDescent="0.15">
      <c r="F7908" t="s">
        <v>12992</v>
      </c>
      <c r="G7908" t="s">
        <v>21043</v>
      </c>
      <c r="H7908" t="s">
        <v>3616</v>
      </c>
      <c r="I7908" t="b">
        <v>1</v>
      </c>
      <c r="J7908">
        <f t="shared" si="123"/>
        <v>0</v>
      </c>
    </row>
    <row r="7909" spans="6:10" x14ac:dyDescent="0.15">
      <c r="F7909" t="s">
        <v>12993</v>
      </c>
      <c r="G7909" t="s">
        <v>24351</v>
      </c>
      <c r="H7909" t="s">
        <v>9643</v>
      </c>
      <c r="I7909" t="b">
        <v>1</v>
      </c>
      <c r="J7909">
        <f t="shared" si="123"/>
        <v>0</v>
      </c>
    </row>
    <row r="7910" spans="6:10" x14ac:dyDescent="0.15">
      <c r="F7910" t="s">
        <v>12994</v>
      </c>
      <c r="G7910" t="s">
        <v>24352</v>
      </c>
      <c r="H7910" t="s">
        <v>3620</v>
      </c>
      <c r="I7910" t="b">
        <v>1</v>
      </c>
      <c r="J7910">
        <f t="shared" si="123"/>
        <v>0</v>
      </c>
    </row>
    <row r="7911" spans="6:10" x14ac:dyDescent="0.15">
      <c r="F7911" t="s">
        <v>12995</v>
      </c>
      <c r="G7911" t="s">
        <v>24353</v>
      </c>
      <c r="H7911" t="s">
        <v>3752</v>
      </c>
      <c r="I7911" t="b">
        <v>1</v>
      </c>
      <c r="J7911">
        <f t="shared" si="123"/>
        <v>0</v>
      </c>
    </row>
    <row r="7912" spans="6:10" x14ac:dyDescent="0.15">
      <c r="F7912" t="s">
        <v>12996</v>
      </c>
      <c r="G7912" t="s">
        <v>21048</v>
      </c>
      <c r="H7912" t="s">
        <v>3624</v>
      </c>
      <c r="I7912" t="b">
        <v>1</v>
      </c>
      <c r="J7912">
        <f t="shared" si="123"/>
        <v>0</v>
      </c>
    </row>
    <row r="7913" spans="6:10" x14ac:dyDescent="0.15">
      <c r="F7913" t="s">
        <v>12997</v>
      </c>
      <c r="G7913" t="s">
        <v>23969</v>
      </c>
      <c r="H7913" t="s">
        <v>3755</v>
      </c>
      <c r="I7913" t="b">
        <v>1</v>
      </c>
      <c r="J7913">
        <f t="shared" si="123"/>
        <v>0</v>
      </c>
    </row>
    <row r="7914" spans="6:10" x14ac:dyDescent="0.15">
      <c r="F7914" t="s">
        <v>12999</v>
      </c>
      <c r="G7914" t="s">
        <v>24688</v>
      </c>
      <c r="H7914" t="s">
        <v>12998</v>
      </c>
      <c r="I7914" t="b">
        <v>1</v>
      </c>
      <c r="J7914">
        <f t="shared" si="123"/>
        <v>0</v>
      </c>
    </row>
    <row r="7915" spans="6:10" x14ac:dyDescent="0.15">
      <c r="F7915" t="s">
        <v>13000</v>
      </c>
      <c r="G7915" t="s">
        <v>24689</v>
      </c>
      <c r="H7915" t="s">
        <v>3630</v>
      </c>
      <c r="I7915" t="b">
        <v>1</v>
      </c>
      <c r="J7915">
        <f t="shared" si="123"/>
        <v>0</v>
      </c>
    </row>
    <row r="7916" spans="6:10" x14ac:dyDescent="0.15">
      <c r="F7916" t="s">
        <v>13001</v>
      </c>
      <c r="G7916" t="s">
        <v>21847</v>
      </c>
      <c r="H7916" t="s">
        <v>3760</v>
      </c>
      <c r="I7916" t="b">
        <v>1</v>
      </c>
      <c r="J7916">
        <f t="shared" si="123"/>
        <v>0</v>
      </c>
    </row>
    <row r="7917" spans="6:10" x14ac:dyDescent="0.15">
      <c r="F7917" t="s">
        <v>13002</v>
      </c>
      <c r="G7917" t="s">
        <v>24690</v>
      </c>
      <c r="H7917" t="s">
        <v>3762</v>
      </c>
      <c r="I7917" t="b">
        <v>1</v>
      </c>
      <c r="J7917">
        <f t="shared" si="123"/>
        <v>0</v>
      </c>
    </row>
    <row r="7918" spans="6:10" x14ac:dyDescent="0.15">
      <c r="F7918" t="s">
        <v>13004</v>
      </c>
      <c r="G7918" t="s">
        <v>24691</v>
      </c>
      <c r="H7918" t="s">
        <v>13003</v>
      </c>
      <c r="I7918" t="b">
        <v>1</v>
      </c>
      <c r="J7918">
        <f t="shared" si="123"/>
        <v>0</v>
      </c>
    </row>
    <row r="7919" spans="6:10" x14ac:dyDescent="0.15">
      <c r="F7919" t="s">
        <v>13005</v>
      </c>
      <c r="G7919" t="s">
        <v>21403</v>
      </c>
      <c r="H7919" t="s">
        <v>9660</v>
      </c>
      <c r="I7919" t="b">
        <v>1</v>
      </c>
      <c r="J7919">
        <f t="shared" si="123"/>
        <v>0</v>
      </c>
    </row>
    <row r="7920" spans="6:10" x14ac:dyDescent="0.15">
      <c r="F7920" t="s">
        <v>13006</v>
      </c>
      <c r="G7920" t="s">
        <v>24355</v>
      </c>
      <c r="H7920" t="s">
        <v>3768</v>
      </c>
      <c r="I7920" t="b">
        <v>1</v>
      </c>
      <c r="J7920">
        <f t="shared" si="123"/>
        <v>0</v>
      </c>
    </row>
    <row r="7921" spans="6:10" x14ac:dyDescent="0.15">
      <c r="F7921" t="s">
        <v>13007</v>
      </c>
      <c r="G7921" t="s">
        <v>23602</v>
      </c>
      <c r="H7921" t="s">
        <v>3770</v>
      </c>
      <c r="I7921" t="b">
        <v>1</v>
      </c>
      <c r="J7921">
        <f t="shared" si="123"/>
        <v>0</v>
      </c>
    </row>
    <row r="7922" spans="6:10" x14ac:dyDescent="0.15">
      <c r="F7922" t="s">
        <v>13008</v>
      </c>
      <c r="G7922" t="s">
        <v>24356</v>
      </c>
      <c r="H7922" t="s">
        <v>3772</v>
      </c>
      <c r="I7922" t="b">
        <v>1</v>
      </c>
      <c r="J7922">
        <f t="shared" si="123"/>
        <v>0</v>
      </c>
    </row>
    <row r="7923" spans="6:10" x14ac:dyDescent="0.15">
      <c r="F7923" t="s">
        <v>13009</v>
      </c>
      <c r="G7923" t="s">
        <v>24357</v>
      </c>
      <c r="H7923" t="s">
        <v>3774</v>
      </c>
      <c r="I7923" t="b">
        <v>1</v>
      </c>
      <c r="J7923">
        <f t="shared" si="123"/>
        <v>0</v>
      </c>
    </row>
    <row r="7924" spans="6:10" x14ac:dyDescent="0.15">
      <c r="F7924" t="s">
        <v>13010</v>
      </c>
      <c r="G7924" t="s">
        <v>22383</v>
      </c>
      <c r="H7924" t="s">
        <v>9667</v>
      </c>
      <c r="I7924" t="b">
        <v>1</v>
      </c>
      <c r="J7924">
        <f t="shared" si="123"/>
        <v>0</v>
      </c>
    </row>
    <row r="7925" spans="6:10" x14ac:dyDescent="0.15">
      <c r="F7925" t="s">
        <v>13011</v>
      </c>
      <c r="G7925" t="s">
        <v>21863</v>
      </c>
      <c r="H7925" t="s">
        <v>3778</v>
      </c>
      <c r="I7925" t="b">
        <v>1</v>
      </c>
      <c r="J7925">
        <f t="shared" si="123"/>
        <v>0</v>
      </c>
    </row>
    <row r="7926" spans="6:10" x14ac:dyDescent="0.15">
      <c r="F7926" t="s">
        <v>13012</v>
      </c>
      <c r="G7926" t="s">
        <v>21865</v>
      </c>
      <c r="H7926" t="s">
        <v>3780</v>
      </c>
      <c r="I7926" t="b">
        <v>1</v>
      </c>
      <c r="J7926">
        <f t="shared" si="123"/>
        <v>0</v>
      </c>
    </row>
    <row r="7927" spans="6:10" x14ac:dyDescent="0.15">
      <c r="F7927" t="s">
        <v>13013</v>
      </c>
      <c r="G7927" t="s">
        <v>24692</v>
      </c>
      <c r="H7927" t="s">
        <v>10213</v>
      </c>
      <c r="I7927" t="b">
        <v>1</v>
      </c>
      <c r="J7927">
        <f t="shared" si="123"/>
        <v>0</v>
      </c>
    </row>
    <row r="7928" spans="6:10" x14ac:dyDescent="0.15">
      <c r="F7928" t="s">
        <v>13014</v>
      </c>
      <c r="G7928" t="s">
        <v>24129</v>
      </c>
      <c r="H7928" t="s">
        <v>3784</v>
      </c>
      <c r="I7928" t="b">
        <v>1</v>
      </c>
      <c r="J7928">
        <f t="shared" si="123"/>
        <v>0</v>
      </c>
    </row>
    <row r="7929" spans="6:10" x14ac:dyDescent="0.15">
      <c r="F7929" t="s">
        <v>13015</v>
      </c>
      <c r="G7929" t="s">
        <v>24358</v>
      </c>
      <c r="H7929" t="s">
        <v>9579</v>
      </c>
      <c r="I7929" t="b">
        <v>1</v>
      </c>
      <c r="J7929">
        <f t="shared" si="123"/>
        <v>0</v>
      </c>
    </row>
    <row r="7930" spans="6:10" x14ac:dyDescent="0.15">
      <c r="F7930" t="s">
        <v>13016</v>
      </c>
      <c r="G7930" t="s">
        <v>24359</v>
      </c>
      <c r="H7930" t="s">
        <v>3788</v>
      </c>
      <c r="I7930" t="b">
        <v>1</v>
      </c>
      <c r="J7930">
        <f t="shared" si="123"/>
        <v>0</v>
      </c>
    </row>
    <row r="7931" spans="6:10" x14ac:dyDescent="0.15">
      <c r="F7931" t="s">
        <v>13017</v>
      </c>
      <c r="G7931" t="s">
        <v>23615</v>
      </c>
      <c r="H7931" t="s">
        <v>3790</v>
      </c>
      <c r="I7931" t="b">
        <v>1</v>
      </c>
      <c r="J7931">
        <f t="shared" si="123"/>
        <v>0</v>
      </c>
    </row>
    <row r="7932" spans="6:10" x14ac:dyDescent="0.15">
      <c r="F7932" t="s">
        <v>13018</v>
      </c>
      <c r="G7932" t="s">
        <v>24360</v>
      </c>
      <c r="H7932" t="s">
        <v>3792</v>
      </c>
      <c r="I7932" t="b">
        <v>1</v>
      </c>
      <c r="J7932">
        <f t="shared" si="123"/>
        <v>0</v>
      </c>
    </row>
    <row r="7933" spans="6:10" x14ac:dyDescent="0.15">
      <c r="F7933" t="s">
        <v>13019</v>
      </c>
      <c r="G7933" t="s">
        <v>23977</v>
      </c>
      <c r="H7933" t="s">
        <v>3794</v>
      </c>
      <c r="I7933" t="b">
        <v>1</v>
      </c>
      <c r="J7933">
        <f t="shared" si="123"/>
        <v>0</v>
      </c>
    </row>
    <row r="7934" spans="6:10" x14ac:dyDescent="0.15">
      <c r="F7934" t="s">
        <v>13021</v>
      </c>
      <c r="G7934" t="s">
        <v>23523</v>
      </c>
      <c r="H7934" t="s">
        <v>13020</v>
      </c>
      <c r="I7934" t="b">
        <v>1</v>
      </c>
      <c r="J7934">
        <f t="shared" si="123"/>
        <v>0</v>
      </c>
    </row>
    <row r="7935" spans="6:10" x14ac:dyDescent="0.15">
      <c r="F7935" t="s">
        <v>13022</v>
      </c>
      <c r="G7935" t="s">
        <v>24693</v>
      </c>
      <c r="H7935" t="s">
        <v>9683</v>
      </c>
      <c r="I7935" t="b">
        <v>1</v>
      </c>
      <c r="J7935">
        <f t="shared" si="123"/>
        <v>0</v>
      </c>
    </row>
    <row r="7936" spans="6:10" x14ac:dyDescent="0.15">
      <c r="F7936" t="s">
        <v>13023</v>
      </c>
      <c r="G7936" t="s">
        <v>24694</v>
      </c>
      <c r="H7936" t="s">
        <v>3800</v>
      </c>
      <c r="I7936" t="b">
        <v>1</v>
      </c>
      <c r="J7936">
        <f t="shared" si="123"/>
        <v>0</v>
      </c>
    </row>
    <row r="7937" spans="6:10" x14ac:dyDescent="0.15">
      <c r="F7937" t="s">
        <v>13024</v>
      </c>
      <c r="G7937" t="s">
        <v>24695</v>
      </c>
      <c r="H7937" t="s">
        <v>3802</v>
      </c>
      <c r="I7937" t="b">
        <v>1</v>
      </c>
      <c r="J7937">
        <f t="shared" si="123"/>
        <v>0</v>
      </c>
    </row>
    <row r="7938" spans="6:10" x14ac:dyDescent="0.15">
      <c r="F7938" t="s">
        <v>13025</v>
      </c>
      <c r="G7938" t="s">
        <v>24696</v>
      </c>
      <c r="H7938" t="s">
        <v>3804</v>
      </c>
      <c r="I7938" t="b">
        <v>1</v>
      </c>
      <c r="J7938">
        <f t="shared" si="123"/>
        <v>0</v>
      </c>
    </row>
    <row r="7939" spans="6:10" x14ac:dyDescent="0.15">
      <c r="F7939" t="s">
        <v>13026</v>
      </c>
      <c r="G7939" t="s">
        <v>21891</v>
      </c>
      <c r="H7939" t="s">
        <v>3938</v>
      </c>
      <c r="I7939" t="b">
        <v>1</v>
      </c>
      <c r="J7939">
        <f t="shared" si="123"/>
        <v>0</v>
      </c>
    </row>
    <row r="7940" spans="6:10" x14ac:dyDescent="0.15">
      <c r="F7940" t="s">
        <v>13028</v>
      </c>
      <c r="G7940" t="s">
        <v>24362</v>
      </c>
      <c r="H7940" t="s">
        <v>13027</v>
      </c>
      <c r="I7940" t="b">
        <v>1</v>
      </c>
      <c r="J7940">
        <f t="shared" si="123"/>
        <v>0</v>
      </c>
    </row>
    <row r="7941" spans="6:10" x14ac:dyDescent="0.15">
      <c r="F7941" t="s">
        <v>13029</v>
      </c>
      <c r="G7941" t="s">
        <v>24363</v>
      </c>
      <c r="H7941" t="s">
        <v>3809</v>
      </c>
      <c r="I7941" t="b">
        <v>1</v>
      </c>
      <c r="J7941">
        <f t="shared" si="123"/>
        <v>0</v>
      </c>
    </row>
    <row r="7942" spans="6:10" x14ac:dyDescent="0.15">
      <c r="F7942" t="s">
        <v>13030</v>
      </c>
      <c r="G7942" t="s">
        <v>24364</v>
      </c>
      <c r="H7942" t="s">
        <v>3811</v>
      </c>
      <c r="I7942" t="b">
        <v>1</v>
      </c>
      <c r="J7942">
        <f t="shared" si="123"/>
        <v>0</v>
      </c>
    </row>
    <row r="7943" spans="6:10" x14ac:dyDescent="0.15">
      <c r="F7943" t="s">
        <v>13031</v>
      </c>
      <c r="G7943" t="s">
        <v>23981</v>
      </c>
      <c r="H7943" t="s">
        <v>9694</v>
      </c>
      <c r="I7943" t="b">
        <v>1</v>
      </c>
      <c r="J7943">
        <f t="shared" ref="J7943:J8006" si="124">IF(G7943=H7943,1,0)</f>
        <v>0</v>
      </c>
    </row>
    <row r="7944" spans="6:10" x14ac:dyDescent="0.15">
      <c r="F7944" t="s">
        <v>13033</v>
      </c>
      <c r="G7944" t="s">
        <v>22415</v>
      </c>
      <c r="H7944" t="s">
        <v>13032</v>
      </c>
      <c r="I7944" t="b">
        <v>1</v>
      </c>
      <c r="J7944">
        <f t="shared" si="124"/>
        <v>0</v>
      </c>
    </row>
    <row r="7945" spans="6:10" x14ac:dyDescent="0.15">
      <c r="F7945" t="s">
        <v>13034</v>
      </c>
      <c r="G7945" t="s">
        <v>23247</v>
      </c>
      <c r="H7945" t="s">
        <v>3817</v>
      </c>
      <c r="I7945" t="b">
        <v>1</v>
      </c>
      <c r="J7945">
        <f t="shared" si="124"/>
        <v>0</v>
      </c>
    </row>
    <row r="7946" spans="6:10" x14ac:dyDescent="0.15">
      <c r="F7946" t="s">
        <v>13035</v>
      </c>
      <c r="G7946" t="s">
        <v>24697</v>
      </c>
      <c r="H7946" t="s">
        <v>3819</v>
      </c>
      <c r="I7946" t="b">
        <v>1</v>
      </c>
      <c r="J7946">
        <f t="shared" si="124"/>
        <v>0</v>
      </c>
    </row>
    <row r="7947" spans="6:10" x14ac:dyDescent="0.15">
      <c r="F7947" t="s">
        <v>13036</v>
      </c>
      <c r="G7947" t="s">
        <v>24137</v>
      </c>
      <c r="H7947" t="s">
        <v>3821</v>
      </c>
      <c r="I7947" t="b">
        <v>1</v>
      </c>
      <c r="J7947">
        <f t="shared" si="124"/>
        <v>0</v>
      </c>
    </row>
    <row r="7948" spans="6:10" x14ac:dyDescent="0.15">
      <c r="F7948" t="s">
        <v>13037</v>
      </c>
      <c r="G7948" t="s">
        <v>24698</v>
      </c>
      <c r="H7948" t="s">
        <v>3823</v>
      </c>
      <c r="I7948" t="b">
        <v>1</v>
      </c>
      <c r="J7948">
        <f t="shared" si="124"/>
        <v>0</v>
      </c>
    </row>
    <row r="7949" spans="6:10" x14ac:dyDescent="0.15">
      <c r="F7949" t="s">
        <v>13038</v>
      </c>
      <c r="G7949" t="s">
        <v>21102</v>
      </c>
      <c r="H7949" t="s">
        <v>3698</v>
      </c>
      <c r="I7949" t="b">
        <v>1</v>
      </c>
      <c r="J7949">
        <f t="shared" si="124"/>
        <v>0</v>
      </c>
    </row>
    <row r="7950" spans="6:10" x14ac:dyDescent="0.15">
      <c r="F7950" t="s">
        <v>13039</v>
      </c>
      <c r="G7950" t="s">
        <v>21912</v>
      </c>
      <c r="H7950" t="s">
        <v>3827</v>
      </c>
      <c r="I7950" t="b">
        <v>1</v>
      </c>
      <c r="J7950">
        <f t="shared" si="124"/>
        <v>0</v>
      </c>
    </row>
    <row r="7951" spans="6:10" x14ac:dyDescent="0.15">
      <c r="F7951" t="s">
        <v>13040</v>
      </c>
      <c r="G7951" t="s">
        <v>23641</v>
      </c>
      <c r="H7951" t="s">
        <v>3829</v>
      </c>
      <c r="I7951" t="b">
        <v>1</v>
      </c>
      <c r="J7951">
        <f t="shared" si="124"/>
        <v>0</v>
      </c>
    </row>
    <row r="7952" spans="6:10" x14ac:dyDescent="0.15">
      <c r="F7952" t="s">
        <v>13041</v>
      </c>
      <c r="G7952" t="s">
        <v>24365</v>
      </c>
      <c r="H7952" t="s">
        <v>11677</v>
      </c>
      <c r="I7952" t="b">
        <v>1</v>
      </c>
      <c r="J7952">
        <f t="shared" si="124"/>
        <v>0</v>
      </c>
    </row>
    <row r="7953" spans="6:10" x14ac:dyDescent="0.15">
      <c r="F7953" t="s">
        <v>13042</v>
      </c>
      <c r="G7953" t="s">
        <v>23983</v>
      </c>
      <c r="H7953" t="s">
        <v>3833</v>
      </c>
      <c r="I7953" t="b">
        <v>1</v>
      </c>
      <c r="J7953">
        <f t="shared" si="124"/>
        <v>0</v>
      </c>
    </row>
    <row r="7954" spans="6:10" x14ac:dyDescent="0.15">
      <c r="F7954" t="s">
        <v>13044</v>
      </c>
      <c r="G7954" t="s">
        <v>24699</v>
      </c>
      <c r="H7954" t="s">
        <v>13043</v>
      </c>
      <c r="I7954" t="b">
        <v>1</v>
      </c>
      <c r="J7954">
        <f t="shared" si="124"/>
        <v>0</v>
      </c>
    </row>
    <row r="7955" spans="6:10" x14ac:dyDescent="0.15">
      <c r="F7955" t="s">
        <v>13045</v>
      </c>
      <c r="G7955" t="s">
        <v>24700</v>
      </c>
      <c r="H7955" t="s">
        <v>3837</v>
      </c>
      <c r="I7955" t="b">
        <v>1</v>
      </c>
      <c r="J7955">
        <f t="shared" si="124"/>
        <v>0</v>
      </c>
    </row>
    <row r="7956" spans="6:10" x14ac:dyDescent="0.15">
      <c r="F7956" t="s">
        <v>13046</v>
      </c>
      <c r="G7956" t="s">
        <v>24701</v>
      </c>
      <c r="H7956" t="s">
        <v>10246</v>
      </c>
      <c r="I7956" t="b">
        <v>1</v>
      </c>
      <c r="J7956">
        <f t="shared" si="124"/>
        <v>0</v>
      </c>
    </row>
    <row r="7957" spans="6:10" x14ac:dyDescent="0.15">
      <c r="F7957" t="s">
        <v>13047</v>
      </c>
      <c r="G7957" t="s">
        <v>21926</v>
      </c>
      <c r="H7957" t="s">
        <v>3841</v>
      </c>
      <c r="I7957" t="b">
        <v>1</v>
      </c>
      <c r="J7957">
        <f t="shared" si="124"/>
        <v>0</v>
      </c>
    </row>
    <row r="7958" spans="6:10" x14ac:dyDescent="0.15">
      <c r="F7958" t="s">
        <v>13048</v>
      </c>
      <c r="G7958" t="s">
        <v>24702</v>
      </c>
      <c r="H7958" t="s">
        <v>3843</v>
      </c>
      <c r="I7958" t="b">
        <v>1</v>
      </c>
      <c r="J7958">
        <f t="shared" si="124"/>
        <v>0</v>
      </c>
    </row>
    <row r="7959" spans="6:10" x14ac:dyDescent="0.15">
      <c r="F7959" t="s">
        <v>13049</v>
      </c>
      <c r="G7959" t="s">
        <v>24366</v>
      </c>
      <c r="H7959" t="s">
        <v>9719</v>
      </c>
      <c r="I7959" t="b">
        <v>1</v>
      </c>
      <c r="J7959">
        <f t="shared" si="124"/>
        <v>0</v>
      </c>
    </row>
    <row r="7960" spans="6:10" x14ac:dyDescent="0.15">
      <c r="F7960" t="s">
        <v>13050</v>
      </c>
      <c r="G7960" t="s">
        <v>21118</v>
      </c>
      <c r="H7960" t="s">
        <v>3847</v>
      </c>
      <c r="I7960" t="b">
        <v>1</v>
      </c>
      <c r="J7960">
        <f t="shared" si="124"/>
        <v>0</v>
      </c>
    </row>
    <row r="7961" spans="6:10" x14ac:dyDescent="0.15">
      <c r="F7961" t="s">
        <v>13051</v>
      </c>
      <c r="G7961" t="s">
        <v>24367</v>
      </c>
      <c r="H7961" t="s">
        <v>10252</v>
      </c>
      <c r="I7961" t="b">
        <v>1</v>
      </c>
      <c r="J7961">
        <f t="shared" si="124"/>
        <v>0</v>
      </c>
    </row>
    <row r="7962" spans="6:10" x14ac:dyDescent="0.15">
      <c r="F7962" t="s">
        <v>13052</v>
      </c>
      <c r="G7962" t="s">
        <v>24368</v>
      </c>
      <c r="H7962" t="s">
        <v>3851</v>
      </c>
      <c r="I7962" t="b">
        <v>1</v>
      </c>
      <c r="J7962">
        <f t="shared" si="124"/>
        <v>0</v>
      </c>
    </row>
    <row r="7963" spans="6:10" x14ac:dyDescent="0.15">
      <c r="F7963" t="s">
        <v>13053</v>
      </c>
      <c r="G7963" t="s">
        <v>23986</v>
      </c>
      <c r="H7963" t="s">
        <v>3853</v>
      </c>
      <c r="I7963" t="b">
        <v>1</v>
      </c>
      <c r="J7963">
        <f t="shared" si="124"/>
        <v>0</v>
      </c>
    </row>
    <row r="7964" spans="6:10" x14ac:dyDescent="0.15">
      <c r="F7964" t="s">
        <v>13055</v>
      </c>
      <c r="G7964" t="s">
        <v>22446</v>
      </c>
      <c r="H7964" t="s">
        <v>13054</v>
      </c>
      <c r="I7964" t="b">
        <v>1</v>
      </c>
      <c r="J7964">
        <f t="shared" si="124"/>
        <v>0</v>
      </c>
    </row>
    <row r="7965" spans="6:10" x14ac:dyDescent="0.15">
      <c r="F7965" t="s">
        <v>13056</v>
      </c>
      <c r="G7965" t="s">
        <v>24703</v>
      </c>
      <c r="H7965" t="s">
        <v>3857</v>
      </c>
      <c r="I7965" t="b">
        <v>1</v>
      </c>
      <c r="J7965">
        <f t="shared" si="124"/>
        <v>0</v>
      </c>
    </row>
    <row r="7966" spans="6:10" x14ac:dyDescent="0.15">
      <c r="F7966" t="s">
        <v>13057</v>
      </c>
      <c r="G7966" t="s">
        <v>21941</v>
      </c>
      <c r="H7966" t="s">
        <v>10259</v>
      </c>
      <c r="I7966" t="b">
        <v>1</v>
      </c>
      <c r="J7966">
        <f t="shared" si="124"/>
        <v>0</v>
      </c>
    </row>
    <row r="7967" spans="6:10" x14ac:dyDescent="0.15">
      <c r="F7967" t="s">
        <v>13058</v>
      </c>
      <c r="G7967" t="s">
        <v>24704</v>
      </c>
      <c r="H7967" t="s">
        <v>3861</v>
      </c>
      <c r="I7967" t="b">
        <v>1</v>
      </c>
      <c r="J7967">
        <f t="shared" si="124"/>
        <v>0</v>
      </c>
    </row>
    <row r="7968" spans="6:10" x14ac:dyDescent="0.15">
      <c r="F7968" t="s">
        <v>13059</v>
      </c>
      <c r="G7968" t="s">
        <v>21944</v>
      </c>
      <c r="H7968" t="s">
        <v>3863</v>
      </c>
      <c r="I7968" t="b">
        <v>1</v>
      </c>
      <c r="J7968">
        <f t="shared" si="124"/>
        <v>0</v>
      </c>
    </row>
    <row r="7969" spans="6:10" x14ac:dyDescent="0.15">
      <c r="F7969" t="s">
        <v>13061</v>
      </c>
      <c r="G7969" t="s">
        <v>24705</v>
      </c>
      <c r="H7969" t="s">
        <v>13060</v>
      </c>
      <c r="I7969" t="b">
        <v>1</v>
      </c>
      <c r="J7969">
        <f t="shared" si="124"/>
        <v>0</v>
      </c>
    </row>
    <row r="7970" spans="6:10" x14ac:dyDescent="0.15">
      <c r="F7970" t="s">
        <v>13062</v>
      </c>
      <c r="G7970" t="s">
        <v>21948</v>
      </c>
      <c r="H7970" t="s">
        <v>3867</v>
      </c>
      <c r="I7970" t="b">
        <v>1</v>
      </c>
      <c r="J7970">
        <f t="shared" si="124"/>
        <v>0</v>
      </c>
    </row>
    <row r="7971" spans="6:10" x14ac:dyDescent="0.15">
      <c r="F7971" t="s">
        <v>13064</v>
      </c>
      <c r="G7971" t="s">
        <v>24706</v>
      </c>
      <c r="H7971" t="s">
        <v>13063</v>
      </c>
      <c r="I7971" t="b">
        <v>1</v>
      </c>
      <c r="J7971">
        <f t="shared" si="124"/>
        <v>0</v>
      </c>
    </row>
    <row r="7972" spans="6:10" x14ac:dyDescent="0.15">
      <c r="F7972" t="s">
        <v>13065</v>
      </c>
      <c r="G7972" t="s">
        <v>24370</v>
      </c>
      <c r="H7972" t="s">
        <v>11700</v>
      </c>
      <c r="I7972" t="b">
        <v>1</v>
      </c>
      <c r="J7972">
        <f t="shared" si="124"/>
        <v>0</v>
      </c>
    </row>
    <row r="7973" spans="6:10" x14ac:dyDescent="0.15">
      <c r="F7973" t="s">
        <v>13066</v>
      </c>
      <c r="G7973" t="s">
        <v>23672</v>
      </c>
      <c r="H7973" t="s">
        <v>9740</v>
      </c>
      <c r="I7973" t="b">
        <v>1</v>
      </c>
      <c r="J7973">
        <f t="shared" si="124"/>
        <v>0</v>
      </c>
    </row>
    <row r="7974" spans="6:10" x14ac:dyDescent="0.15">
      <c r="F7974" t="s">
        <v>13068</v>
      </c>
      <c r="G7974" t="s">
        <v>24548</v>
      </c>
      <c r="H7974" t="s">
        <v>13067</v>
      </c>
      <c r="I7974" t="b">
        <v>1</v>
      </c>
      <c r="J7974">
        <f t="shared" si="124"/>
        <v>0</v>
      </c>
    </row>
    <row r="7975" spans="6:10" x14ac:dyDescent="0.15">
      <c r="F7975" t="s">
        <v>13070</v>
      </c>
      <c r="G7975" t="s">
        <v>24707</v>
      </c>
      <c r="H7975" t="s">
        <v>13069</v>
      </c>
      <c r="I7975" t="b">
        <v>1</v>
      </c>
      <c r="J7975">
        <f t="shared" si="124"/>
        <v>0</v>
      </c>
    </row>
    <row r="7976" spans="6:10" x14ac:dyDescent="0.15">
      <c r="F7976" t="s">
        <v>13071</v>
      </c>
      <c r="G7976" t="s">
        <v>24708</v>
      </c>
      <c r="H7976" t="s">
        <v>3879</v>
      </c>
      <c r="I7976" t="b">
        <v>1</v>
      </c>
      <c r="J7976">
        <f t="shared" si="124"/>
        <v>0</v>
      </c>
    </row>
    <row r="7977" spans="6:10" x14ac:dyDescent="0.15">
      <c r="F7977" t="s">
        <v>13072</v>
      </c>
      <c r="G7977" t="s">
        <v>24709</v>
      </c>
      <c r="H7977" t="s">
        <v>3881</v>
      </c>
      <c r="I7977" t="b">
        <v>1</v>
      </c>
      <c r="J7977">
        <f t="shared" si="124"/>
        <v>0</v>
      </c>
    </row>
    <row r="7978" spans="6:10" x14ac:dyDescent="0.15">
      <c r="F7978" t="s">
        <v>13073</v>
      </c>
      <c r="G7978" t="s">
        <v>24710</v>
      </c>
      <c r="H7978" t="s">
        <v>3883</v>
      </c>
      <c r="I7978" t="b">
        <v>1</v>
      </c>
      <c r="J7978">
        <f t="shared" si="124"/>
        <v>0</v>
      </c>
    </row>
    <row r="7979" spans="6:10" x14ac:dyDescent="0.15">
      <c r="F7979" t="s">
        <v>13074</v>
      </c>
      <c r="G7979" t="s">
        <v>24372</v>
      </c>
      <c r="H7979" t="s">
        <v>10276</v>
      </c>
      <c r="I7979" t="b">
        <v>1</v>
      </c>
      <c r="J7979">
        <f t="shared" si="124"/>
        <v>0</v>
      </c>
    </row>
    <row r="7980" spans="6:10" x14ac:dyDescent="0.15">
      <c r="F7980" t="s">
        <v>13075</v>
      </c>
      <c r="G7980" t="s">
        <v>21151</v>
      </c>
      <c r="H7980" t="s">
        <v>3887</v>
      </c>
      <c r="I7980" t="b">
        <v>1</v>
      </c>
      <c r="J7980">
        <f t="shared" si="124"/>
        <v>0</v>
      </c>
    </row>
    <row r="7981" spans="6:10" x14ac:dyDescent="0.15">
      <c r="F7981" t="s">
        <v>13076</v>
      </c>
      <c r="G7981" t="s">
        <v>24373</v>
      </c>
      <c r="H7981" t="s">
        <v>3889</v>
      </c>
      <c r="I7981" t="b">
        <v>1</v>
      </c>
      <c r="J7981">
        <f t="shared" si="124"/>
        <v>0</v>
      </c>
    </row>
    <row r="7982" spans="6:10" x14ac:dyDescent="0.15">
      <c r="F7982" t="s">
        <v>13077</v>
      </c>
      <c r="G7982" t="s">
        <v>24374</v>
      </c>
      <c r="H7982" t="s">
        <v>3891</v>
      </c>
      <c r="I7982" t="b">
        <v>1</v>
      </c>
      <c r="J7982">
        <f t="shared" si="124"/>
        <v>0</v>
      </c>
    </row>
    <row r="7983" spans="6:10" x14ac:dyDescent="0.15">
      <c r="F7983" t="s">
        <v>13078</v>
      </c>
      <c r="G7983" t="s">
        <v>21157</v>
      </c>
      <c r="H7983" t="s">
        <v>9758</v>
      </c>
      <c r="I7983" t="b">
        <v>1</v>
      </c>
      <c r="J7983">
        <f t="shared" si="124"/>
        <v>0</v>
      </c>
    </row>
    <row r="7984" spans="6:10" x14ac:dyDescent="0.15">
      <c r="F7984" t="s">
        <v>13080</v>
      </c>
      <c r="G7984" t="s">
        <v>22481</v>
      </c>
      <c r="H7984" t="s">
        <v>13079</v>
      </c>
      <c r="I7984" t="b">
        <v>1</v>
      </c>
      <c r="J7984">
        <f t="shared" si="124"/>
        <v>0</v>
      </c>
    </row>
    <row r="7985" spans="6:10" x14ac:dyDescent="0.15">
      <c r="F7985" t="s">
        <v>13081</v>
      </c>
      <c r="G7985" t="s">
        <v>21974</v>
      </c>
      <c r="H7985" t="s">
        <v>3897</v>
      </c>
      <c r="I7985" t="b">
        <v>1</v>
      </c>
      <c r="J7985">
        <f t="shared" si="124"/>
        <v>0</v>
      </c>
    </row>
    <row r="7986" spans="6:10" x14ac:dyDescent="0.15">
      <c r="F7986" t="s">
        <v>13083</v>
      </c>
      <c r="G7986" t="s">
        <v>20986</v>
      </c>
      <c r="H7986" t="s">
        <v>13082</v>
      </c>
      <c r="I7986" t="b">
        <v>1</v>
      </c>
      <c r="J7986">
        <f t="shared" si="124"/>
        <v>0</v>
      </c>
    </row>
    <row r="7987" spans="6:10" x14ac:dyDescent="0.15">
      <c r="F7987" t="s">
        <v>13084</v>
      </c>
      <c r="G7987" t="s">
        <v>24711</v>
      </c>
      <c r="H7987" t="s">
        <v>3901</v>
      </c>
      <c r="I7987" t="b">
        <v>1</v>
      </c>
      <c r="J7987">
        <f t="shared" si="124"/>
        <v>0</v>
      </c>
    </row>
    <row r="7988" spans="6:10" x14ac:dyDescent="0.15">
      <c r="F7988" t="s">
        <v>13085</v>
      </c>
      <c r="G7988" t="s">
        <v>24712</v>
      </c>
      <c r="H7988" t="s">
        <v>3903</v>
      </c>
      <c r="I7988" t="b">
        <v>1</v>
      </c>
      <c r="J7988">
        <f t="shared" si="124"/>
        <v>0</v>
      </c>
    </row>
    <row r="7989" spans="6:10" x14ac:dyDescent="0.15">
      <c r="F7989" t="s">
        <v>13086</v>
      </c>
      <c r="G7989" t="s">
        <v>21979</v>
      </c>
      <c r="H7989" t="s">
        <v>3905</v>
      </c>
      <c r="I7989" t="b">
        <v>1</v>
      </c>
      <c r="J7989">
        <f t="shared" si="124"/>
        <v>0</v>
      </c>
    </row>
    <row r="7990" spans="6:10" x14ac:dyDescent="0.15">
      <c r="F7990" t="s">
        <v>13087</v>
      </c>
      <c r="G7990" t="s">
        <v>24152</v>
      </c>
      <c r="H7990" t="s">
        <v>3907</v>
      </c>
      <c r="I7990" t="b">
        <v>1</v>
      </c>
      <c r="J7990">
        <f t="shared" si="124"/>
        <v>0</v>
      </c>
    </row>
    <row r="7991" spans="6:10" x14ac:dyDescent="0.15">
      <c r="F7991" t="s">
        <v>13088</v>
      </c>
      <c r="G7991" t="s">
        <v>22735</v>
      </c>
      <c r="H7991" t="s">
        <v>10290</v>
      </c>
      <c r="I7991" t="b">
        <v>1</v>
      </c>
      <c r="J7991">
        <f t="shared" si="124"/>
        <v>0</v>
      </c>
    </row>
    <row r="7992" spans="6:10" x14ac:dyDescent="0.15">
      <c r="F7992" t="s">
        <v>13089</v>
      </c>
      <c r="G7992" t="s">
        <v>24375</v>
      </c>
      <c r="H7992" t="s">
        <v>3911</v>
      </c>
      <c r="I7992" t="b">
        <v>1</v>
      </c>
      <c r="J7992">
        <f t="shared" si="124"/>
        <v>0</v>
      </c>
    </row>
    <row r="7993" spans="6:10" x14ac:dyDescent="0.15">
      <c r="F7993" t="s">
        <v>13090</v>
      </c>
      <c r="G7993" t="s">
        <v>23993</v>
      </c>
      <c r="H7993" t="s">
        <v>3913</v>
      </c>
      <c r="I7993" t="b">
        <v>1</v>
      </c>
      <c r="J7993">
        <f t="shared" si="124"/>
        <v>0</v>
      </c>
    </row>
    <row r="7994" spans="6:10" x14ac:dyDescent="0.15">
      <c r="F7994" t="s">
        <v>13092</v>
      </c>
      <c r="G7994" t="s">
        <v>24713</v>
      </c>
      <c r="H7994" t="s">
        <v>13091</v>
      </c>
      <c r="I7994" t="b">
        <v>1</v>
      </c>
      <c r="J7994">
        <f t="shared" si="124"/>
        <v>0</v>
      </c>
    </row>
    <row r="7995" spans="6:10" x14ac:dyDescent="0.15">
      <c r="F7995" t="s">
        <v>13093</v>
      </c>
      <c r="G7995" t="s">
        <v>24714</v>
      </c>
      <c r="H7995" t="s">
        <v>3917</v>
      </c>
      <c r="I7995" t="b">
        <v>1</v>
      </c>
      <c r="J7995">
        <f t="shared" si="124"/>
        <v>0</v>
      </c>
    </row>
    <row r="7996" spans="6:10" x14ac:dyDescent="0.15">
      <c r="F7996" t="s">
        <v>13094</v>
      </c>
      <c r="G7996" t="s">
        <v>21991</v>
      </c>
      <c r="H7996" t="s">
        <v>3919</v>
      </c>
      <c r="I7996" t="b">
        <v>1</v>
      </c>
      <c r="J7996">
        <f t="shared" si="124"/>
        <v>0</v>
      </c>
    </row>
    <row r="7997" spans="6:10" x14ac:dyDescent="0.15">
      <c r="F7997" t="s">
        <v>13095</v>
      </c>
      <c r="G7997" t="s">
        <v>24715</v>
      </c>
      <c r="H7997" t="s">
        <v>3921</v>
      </c>
      <c r="I7997" t="b">
        <v>1</v>
      </c>
      <c r="J7997">
        <f t="shared" si="124"/>
        <v>0</v>
      </c>
    </row>
    <row r="7998" spans="6:10" x14ac:dyDescent="0.15">
      <c r="F7998" t="s">
        <v>13096</v>
      </c>
      <c r="G7998" t="s">
        <v>24154</v>
      </c>
      <c r="H7998" t="s">
        <v>3923</v>
      </c>
      <c r="I7998" t="b">
        <v>1</v>
      </c>
      <c r="J7998">
        <f t="shared" si="124"/>
        <v>0</v>
      </c>
    </row>
    <row r="7999" spans="6:10" x14ac:dyDescent="0.15">
      <c r="F7999" t="s">
        <v>13097</v>
      </c>
      <c r="G7999" t="s">
        <v>24155</v>
      </c>
      <c r="H7999" t="s">
        <v>9276</v>
      </c>
      <c r="I7999" t="b">
        <v>1</v>
      </c>
      <c r="J7999">
        <f t="shared" si="124"/>
        <v>0</v>
      </c>
    </row>
    <row r="8000" spans="6:10" x14ac:dyDescent="0.15">
      <c r="F8000" t="s">
        <v>13099</v>
      </c>
      <c r="G8000" t="s">
        <v>24716</v>
      </c>
      <c r="H8000" t="s">
        <v>13098</v>
      </c>
      <c r="I8000" t="b">
        <v>1</v>
      </c>
      <c r="J8000">
        <f t="shared" si="124"/>
        <v>0</v>
      </c>
    </row>
    <row r="8001" spans="6:10" x14ac:dyDescent="0.15">
      <c r="F8001" t="s">
        <v>13100</v>
      </c>
      <c r="G8001" t="s">
        <v>21190</v>
      </c>
      <c r="H8001" t="s">
        <v>3928</v>
      </c>
      <c r="I8001" t="b">
        <v>1</v>
      </c>
      <c r="J8001">
        <f t="shared" si="124"/>
        <v>0</v>
      </c>
    </row>
    <row r="8002" spans="6:10" x14ac:dyDescent="0.15">
      <c r="F8002" t="s">
        <v>13101</v>
      </c>
      <c r="G8002" t="s">
        <v>24377</v>
      </c>
      <c r="H8002" t="s">
        <v>3930</v>
      </c>
      <c r="I8002" t="b">
        <v>1</v>
      </c>
      <c r="J8002">
        <f t="shared" si="124"/>
        <v>0</v>
      </c>
    </row>
    <row r="8003" spans="6:10" x14ac:dyDescent="0.15">
      <c r="F8003" t="s">
        <v>13102</v>
      </c>
      <c r="G8003" t="s">
        <v>23708</v>
      </c>
      <c r="H8003" t="s">
        <v>3932</v>
      </c>
      <c r="I8003" t="b">
        <v>1</v>
      </c>
      <c r="J8003">
        <f t="shared" si="124"/>
        <v>0</v>
      </c>
    </row>
    <row r="8004" spans="6:10" x14ac:dyDescent="0.15">
      <c r="F8004" t="s">
        <v>13104</v>
      </c>
      <c r="G8004" t="s">
        <v>22516</v>
      </c>
      <c r="H8004" t="s">
        <v>13103</v>
      </c>
      <c r="I8004" t="b">
        <v>1</v>
      </c>
      <c r="J8004">
        <f t="shared" si="124"/>
        <v>0</v>
      </c>
    </row>
    <row r="8005" spans="6:10" x14ac:dyDescent="0.15">
      <c r="F8005" t="s">
        <v>13105</v>
      </c>
      <c r="G8005" t="s">
        <v>24717</v>
      </c>
      <c r="H8005" t="s">
        <v>9793</v>
      </c>
      <c r="I8005" t="b">
        <v>1</v>
      </c>
      <c r="J8005">
        <f t="shared" si="124"/>
        <v>0</v>
      </c>
    </row>
    <row r="8006" spans="6:10" x14ac:dyDescent="0.15">
      <c r="F8006" t="s">
        <v>13106</v>
      </c>
      <c r="G8006" t="s">
        <v>22009</v>
      </c>
      <c r="H8006" t="s">
        <v>3938</v>
      </c>
      <c r="I8006" t="b">
        <v>1</v>
      </c>
      <c r="J8006">
        <f t="shared" si="124"/>
        <v>0</v>
      </c>
    </row>
    <row r="8007" spans="6:10" x14ac:dyDescent="0.15">
      <c r="F8007" t="s">
        <v>13108</v>
      </c>
      <c r="G8007" t="s">
        <v>24718</v>
      </c>
      <c r="H8007" t="s">
        <v>13107</v>
      </c>
      <c r="I8007" t="b">
        <v>1</v>
      </c>
      <c r="J8007">
        <f t="shared" ref="J8007:J8070" si="125">IF(G8007=H8007,1,0)</f>
        <v>0</v>
      </c>
    </row>
    <row r="8008" spans="6:10" x14ac:dyDescent="0.15">
      <c r="F8008" t="s">
        <v>13109</v>
      </c>
      <c r="G8008" t="s">
        <v>24719</v>
      </c>
      <c r="H8008" t="s">
        <v>3942</v>
      </c>
      <c r="I8008" t="b">
        <v>1</v>
      </c>
      <c r="J8008">
        <f t="shared" si="125"/>
        <v>0</v>
      </c>
    </row>
    <row r="8009" spans="6:10" x14ac:dyDescent="0.15">
      <c r="F8009" t="s">
        <v>13110</v>
      </c>
      <c r="G8009" t="s">
        <v>22015</v>
      </c>
      <c r="H8009" t="s">
        <v>9800</v>
      </c>
      <c r="I8009" t="b">
        <v>1</v>
      </c>
      <c r="J8009">
        <f t="shared" si="125"/>
        <v>0</v>
      </c>
    </row>
    <row r="8010" spans="6:10" x14ac:dyDescent="0.15">
      <c r="F8010" t="s">
        <v>13111</v>
      </c>
      <c r="G8010" t="s">
        <v>24159</v>
      </c>
      <c r="H8010" t="s">
        <v>9802</v>
      </c>
      <c r="I8010" t="b">
        <v>1</v>
      </c>
      <c r="J8010">
        <f t="shared" si="125"/>
        <v>0</v>
      </c>
    </row>
    <row r="8011" spans="6:10" x14ac:dyDescent="0.15">
      <c r="F8011" t="s">
        <v>13112</v>
      </c>
      <c r="G8011" t="s">
        <v>21210</v>
      </c>
      <c r="H8011" t="s">
        <v>3948</v>
      </c>
      <c r="I8011" t="b">
        <v>1</v>
      </c>
      <c r="J8011">
        <f t="shared" si="125"/>
        <v>0</v>
      </c>
    </row>
    <row r="8012" spans="6:10" x14ac:dyDescent="0.15">
      <c r="F8012" t="s">
        <v>13113</v>
      </c>
      <c r="G8012" t="s">
        <v>21212</v>
      </c>
      <c r="H8012" t="s">
        <v>3950</v>
      </c>
      <c r="I8012" t="b">
        <v>1</v>
      </c>
      <c r="J8012">
        <f t="shared" si="125"/>
        <v>0</v>
      </c>
    </row>
    <row r="8013" spans="6:10" x14ac:dyDescent="0.15">
      <c r="F8013" t="s">
        <v>13114</v>
      </c>
      <c r="G8013" t="s">
        <v>24000</v>
      </c>
      <c r="H8013" t="s">
        <v>3819</v>
      </c>
      <c r="I8013" t="b">
        <v>1</v>
      </c>
      <c r="J8013">
        <f t="shared" si="125"/>
        <v>0</v>
      </c>
    </row>
    <row r="8014" spans="6:10" x14ac:dyDescent="0.15">
      <c r="F8014" t="s">
        <v>13116</v>
      </c>
      <c r="G8014" t="s">
        <v>24720</v>
      </c>
      <c r="H8014" t="s">
        <v>13115</v>
      </c>
      <c r="I8014" t="b">
        <v>1</v>
      </c>
      <c r="J8014">
        <f t="shared" si="125"/>
        <v>0</v>
      </c>
    </row>
    <row r="8015" spans="6:10" x14ac:dyDescent="0.15">
      <c r="F8015" t="s">
        <v>13117</v>
      </c>
      <c r="G8015" t="s">
        <v>22026</v>
      </c>
      <c r="H8015" t="s">
        <v>10319</v>
      </c>
      <c r="I8015" t="b">
        <v>1</v>
      </c>
      <c r="J8015">
        <f t="shared" si="125"/>
        <v>0</v>
      </c>
    </row>
    <row r="8016" spans="6:10" x14ac:dyDescent="0.15">
      <c r="F8016" t="s">
        <v>13118</v>
      </c>
      <c r="G8016" t="s">
        <v>22028</v>
      </c>
      <c r="H8016" t="s">
        <v>9813</v>
      </c>
      <c r="I8016" t="b">
        <v>1</v>
      </c>
      <c r="J8016">
        <f t="shared" si="125"/>
        <v>0</v>
      </c>
    </row>
    <row r="8017" spans="6:10" x14ac:dyDescent="0.15">
      <c r="F8017" t="s">
        <v>13119</v>
      </c>
      <c r="G8017" t="s">
        <v>24721</v>
      </c>
      <c r="H8017" t="s">
        <v>9815</v>
      </c>
      <c r="I8017" t="b">
        <v>1</v>
      </c>
      <c r="J8017">
        <f t="shared" si="125"/>
        <v>0</v>
      </c>
    </row>
    <row r="8018" spans="6:10" x14ac:dyDescent="0.15">
      <c r="F8018" t="s">
        <v>13120</v>
      </c>
      <c r="G8018" t="s">
        <v>21223</v>
      </c>
      <c r="H8018" t="s">
        <v>3829</v>
      </c>
      <c r="I8018" t="b">
        <v>1</v>
      </c>
      <c r="J8018">
        <f t="shared" si="125"/>
        <v>0</v>
      </c>
    </row>
    <row r="8019" spans="6:10" x14ac:dyDescent="0.15">
      <c r="F8019" t="s">
        <v>13121</v>
      </c>
      <c r="G8019" t="s">
        <v>22032</v>
      </c>
      <c r="H8019" t="s">
        <v>9707</v>
      </c>
      <c r="I8019" t="b">
        <v>1</v>
      </c>
      <c r="J8019">
        <f t="shared" si="125"/>
        <v>0</v>
      </c>
    </row>
    <row r="8020" spans="6:10" x14ac:dyDescent="0.15">
      <c r="F8020" t="s">
        <v>13122</v>
      </c>
      <c r="G8020" t="s">
        <v>22781</v>
      </c>
      <c r="H8020" t="s">
        <v>9819</v>
      </c>
      <c r="I8020" t="b">
        <v>1</v>
      </c>
      <c r="J8020">
        <f t="shared" si="125"/>
        <v>0</v>
      </c>
    </row>
    <row r="8021" spans="6:10" x14ac:dyDescent="0.15">
      <c r="F8021" t="s">
        <v>13124</v>
      </c>
      <c r="G8021" t="s">
        <v>24722</v>
      </c>
      <c r="H8021" t="s">
        <v>13123</v>
      </c>
      <c r="I8021" t="b">
        <v>1</v>
      </c>
      <c r="J8021">
        <f t="shared" si="125"/>
        <v>0</v>
      </c>
    </row>
    <row r="8022" spans="6:10" x14ac:dyDescent="0.15">
      <c r="F8022" t="s">
        <v>13125</v>
      </c>
      <c r="G8022" t="s">
        <v>24379</v>
      </c>
      <c r="H8022" t="s">
        <v>9823</v>
      </c>
      <c r="I8022" t="b">
        <v>1</v>
      </c>
      <c r="J8022">
        <f t="shared" si="125"/>
        <v>0</v>
      </c>
    </row>
    <row r="8023" spans="6:10" x14ac:dyDescent="0.15">
      <c r="F8023" t="s">
        <v>13126</v>
      </c>
      <c r="G8023" t="s">
        <v>24003</v>
      </c>
      <c r="H8023" t="s">
        <v>10330</v>
      </c>
      <c r="I8023" t="b">
        <v>1</v>
      </c>
      <c r="J8023">
        <f t="shared" si="125"/>
        <v>0</v>
      </c>
    </row>
    <row r="8024" spans="6:10" x14ac:dyDescent="0.15">
      <c r="F8024" t="s">
        <v>13128</v>
      </c>
      <c r="G8024" t="s">
        <v>21819</v>
      </c>
      <c r="H8024" t="s">
        <v>13127</v>
      </c>
      <c r="I8024" t="b">
        <v>1</v>
      </c>
      <c r="J8024">
        <f t="shared" si="125"/>
        <v>0</v>
      </c>
    </row>
    <row r="8025" spans="6:10" x14ac:dyDescent="0.15">
      <c r="F8025" t="s">
        <v>13130</v>
      </c>
      <c r="G8025" t="s">
        <v>24723</v>
      </c>
      <c r="H8025" t="s">
        <v>13129</v>
      </c>
      <c r="I8025" t="b">
        <v>1</v>
      </c>
      <c r="J8025">
        <f t="shared" si="125"/>
        <v>0</v>
      </c>
    </row>
    <row r="8026" spans="6:10" x14ac:dyDescent="0.15">
      <c r="F8026" t="s">
        <v>13131</v>
      </c>
      <c r="G8026" t="s">
        <v>22044</v>
      </c>
      <c r="H8026" t="s">
        <v>9719</v>
      </c>
      <c r="I8026" t="b">
        <v>1</v>
      </c>
      <c r="J8026">
        <f t="shared" si="125"/>
        <v>0</v>
      </c>
    </row>
    <row r="8027" spans="6:10" x14ac:dyDescent="0.15">
      <c r="F8027" t="s">
        <v>13133</v>
      </c>
      <c r="G8027" t="s">
        <v>24724</v>
      </c>
      <c r="H8027" t="s">
        <v>13132</v>
      </c>
      <c r="I8027" t="b">
        <v>1</v>
      </c>
      <c r="J8027">
        <f t="shared" si="125"/>
        <v>0</v>
      </c>
    </row>
    <row r="8028" spans="6:10" x14ac:dyDescent="0.15">
      <c r="F8028" t="s">
        <v>13134</v>
      </c>
      <c r="G8028" t="s">
        <v>24163</v>
      </c>
      <c r="H8028" t="s">
        <v>9835</v>
      </c>
      <c r="I8028" t="b">
        <v>1</v>
      </c>
      <c r="J8028">
        <f t="shared" si="125"/>
        <v>0</v>
      </c>
    </row>
    <row r="8029" spans="6:10" x14ac:dyDescent="0.15">
      <c r="F8029" t="s">
        <v>13135</v>
      </c>
      <c r="G8029" t="s">
        <v>24380</v>
      </c>
      <c r="H8029" t="s">
        <v>9837</v>
      </c>
      <c r="I8029" t="b">
        <v>1</v>
      </c>
      <c r="J8029">
        <f t="shared" si="125"/>
        <v>0</v>
      </c>
    </row>
    <row r="8030" spans="6:10" x14ac:dyDescent="0.15">
      <c r="F8030" t="s">
        <v>13136</v>
      </c>
      <c r="G8030" t="s">
        <v>24164</v>
      </c>
      <c r="H8030" t="s">
        <v>9839</v>
      </c>
      <c r="I8030" t="b">
        <v>1</v>
      </c>
      <c r="J8030">
        <f t="shared" si="125"/>
        <v>0</v>
      </c>
    </row>
    <row r="8031" spans="6:10" x14ac:dyDescent="0.15">
      <c r="F8031" t="s">
        <v>13137</v>
      </c>
      <c r="G8031" t="s">
        <v>24381</v>
      </c>
      <c r="H8031" t="s">
        <v>10341</v>
      </c>
      <c r="I8031" t="b">
        <v>1</v>
      </c>
      <c r="J8031">
        <f t="shared" si="125"/>
        <v>0</v>
      </c>
    </row>
    <row r="8032" spans="6:10" x14ac:dyDescent="0.15">
      <c r="F8032" t="s">
        <v>13138</v>
      </c>
      <c r="G8032" t="s">
        <v>24725</v>
      </c>
      <c r="H8032" t="s">
        <v>9843</v>
      </c>
      <c r="I8032" t="b">
        <v>1</v>
      </c>
      <c r="J8032">
        <f t="shared" si="125"/>
        <v>0</v>
      </c>
    </row>
    <row r="8033" spans="6:10" x14ac:dyDescent="0.15">
      <c r="F8033" t="s">
        <v>13139</v>
      </c>
      <c r="G8033" t="s">
        <v>24006</v>
      </c>
      <c r="H8033" t="s">
        <v>9845</v>
      </c>
      <c r="I8033" t="b">
        <v>1</v>
      </c>
      <c r="J8033">
        <f t="shared" si="125"/>
        <v>0</v>
      </c>
    </row>
    <row r="8034" spans="6:10" x14ac:dyDescent="0.15">
      <c r="F8034" t="s">
        <v>13141</v>
      </c>
      <c r="G8034" t="s">
        <v>24530</v>
      </c>
      <c r="H8034" t="s">
        <v>13140</v>
      </c>
      <c r="I8034" t="b">
        <v>1</v>
      </c>
      <c r="J8034">
        <f t="shared" si="125"/>
        <v>0</v>
      </c>
    </row>
    <row r="8035" spans="6:10" x14ac:dyDescent="0.15">
      <c r="F8035" t="s">
        <v>13142</v>
      </c>
      <c r="G8035" t="s">
        <v>24726</v>
      </c>
      <c r="H8035" t="s">
        <v>9849</v>
      </c>
      <c r="I8035" t="b">
        <v>1</v>
      </c>
      <c r="J8035">
        <f t="shared" si="125"/>
        <v>0</v>
      </c>
    </row>
    <row r="8036" spans="6:10" x14ac:dyDescent="0.15">
      <c r="F8036" t="s">
        <v>13143</v>
      </c>
      <c r="G8036" t="s">
        <v>24727</v>
      </c>
      <c r="H8036" t="s">
        <v>9851</v>
      </c>
      <c r="I8036" t="b">
        <v>1</v>
      </c>
      <c r="J8036">
        <f t="shared" si="125"/>
        <v>0</v>
      </c>
    </row>
    <row r="8037" spans="6:10" x14ac:dyDescent="0.15">
      <c r="F8037" t="s">
        <v>13144</v>
      </c>
      <c r="G8037" t="s">
        <v>24728</v>
      </c>
      <c r="H8037" t="s">
        <v>9853</v>
      </c>
      <c r="I8037" t="b">
        <v>1</v>
      </c>
      <c r="J8037">
        <f t="shared" si="125"/>
        <v>0</v>
      </c>
    </row>
    <row r="8038" spans="6:10" x14ac:dyDescent="0.15">
      <c r="F8038" t="s">
        <v>13145</v>
      </c>
      <c r="G8038" t="s">
        <v>21623</v>
      </c>
      <c r="H8038" t="s">
        <v>9353</v>
      </c>
      <c r="I8038" t="b">
        <v>1</v>
      </c>
      <c r="J8038">
        <f t="shared" si="125"/>
        <v>0</v>
      </c>
    </row>
    <row r="8039" spans="6:10" x14ac:dyDescent="0.15">
      <c r="F8039" t="s">
        <v>13146</v>
      </c>
      <c r="G8039" t="s">
        <v>22069</v>
      </c>
      <c r="H8039" t="s">
        <v>9738</v>
      </c>
      <c r="I8039" t="b">
        <v>1</v>
      </c>
      <c r="J8039">
        <f t="shared" si="125"/>
        <v>0</v>
      </c>
    </row>
    <row r="8040" spans="6:10" x14ac:dyDescent="0.15">
      <c r="F8040" t="s">
        <v>13147</v>
      </c>
      <c r="G8040" t="s">
        <v>22071</v>
      </c>
      <c r="H8040" t="s">
        <v>9858</v>
      </c>
      <c r="I8040" t="b">
        <v>1</v>
      </c>
      <c r="J8040">
        <f t="shared" si="125"/>
        <v>0</v>
      </c>
    </row>
    <row r="8041" spans="6:10" x14ac:dyDescent="0.15">
      <c r="F8041" t="s">
        <v>13148</v>
      </c>
      <c r="G8041" t="s">
        <v>23747</v>
      </c>
      <c r="H8041" t="s">
        <v>9228</v>
      </c>
      <c r="I8041" t="b">
        <v>1</v>
      </c>
      <c r="J8041">
        <f t="shared" si="125"/>
        <v>0</v>
      </c>
    </row>
    <row r="8042" spans="6:10" x14ac:dyDescent="0.15">
      <c r="F8042" t="s">
        <v>13149</v>
      </c>
      <c r="G8042" t="s">
        <v>24385</v>
      </c>
      <c r="H8042" t="s">
        <v>11779</v>
      </c>
      <c r="I8042" t="b">
        <v>1</v>
      </c>
      <c r="J8042">
        <f t="shared" si="125"/>
        <v>0</v>
      </c>
    </row>
    <row r="8043" spans="6:10" x14ac:dyDescent="0.15">
      <c r="F8043" t="s">
        <v>13150</v>
      </c>
      <c r="G8043" t="s">
        <v>24011</v>
      </c>
      <c r="H8043" t="s">
        <v>10357</v>
      </c>
      <c r="I8043" t="b">
        <v>1</v>
      </c>
      <c r="J8043">
        <f t="shared" si="125"/>
        <v>0</v>
      </c>
    </row>
    <row r="8044" spans="6:10" x14ac:dyDescent="0.15">
      <c r="F8044" t="s">
        <v>13152</v>
      </c>
      <c r="G8044" t="s">
        <v>22584</v>
      </c>
      <c r="H8044" t="s">
        <v>13151</v>
      </c>
      <c r="I8044" t="b">
        <v>1</v>
      </c>
      <c r="J8044">
        <f t="shared" si="125"/>
        <v>0</v>
      </c>
    </row>
    <row r="8045" spans="6:10" x14ac:dyDescent="0.15">
      <c r="F8045" t="s">
        <v>13153</v>
      </c>
      <c r="G8045" t="s">
        <v>24729</v>
      </c>
      <c r="H8045" t="s">
        <v>3883</v>
      </c>
      <c r="I8045" t="b">
        <v>1</v>
      </c>
      <c r="J8045">
        <f t="shared" si="125"/>
        <v>0</v>
      </c>
    </row>
    <row r="8046" spans="6:10" x14ac:dyDescent="0.15">
      <c r="F8046" t="s">
        <v>13154</v>
      </c>
      <c r="G8046" t="s">
        <v>24730</v>
      </c>
      <c r="H8046" t="s">
        <v>9237</v>
      </c>
      <c r="I8046" t="b">
        <v>1</v>
      </c>
      <c r="J8046">
        <f t="shared" si="125"/>
        <v>0</v>
      </c>
    </row>
    <row r="8047" spans="6:10" x14ac:dyDescent="0.15">
      <c r="F8047" t="s">
        <v>13155</v>
      </c>
      <c r="G8047" t="s">
        <v>22080</v>
      </c>
      <c r="H8047" t="s">
        <v>10362</v>
      </c>
      <c r="I8047" t="b">
        <v>1</v>
      </c>
      <c r="J8047">
        <f t="shared" si="125"/>
        <v>0</v>
      </c>
    </row>
    <row r="8048" spans="6:10" x14ac:dyDescent="0.15">
      <c r="F8048" t="s">
        <v>13156</v>
      </c>
      <c r="G8048" t="s">
        <v>23911</v>
      </c>
      <c r="H8048" t="s">
        <v>9241</v>
      </c>
      <c r="I8048" t="b">
        <v>1</v>
      </c>
      <c r="J8048">
        <f t="shared" si="125"/>
        <v>0</v>
      </c>
    </row>
    <row r="8049" spans="6:10" x14ac:dyDescent="0.15">
      <c r="F8049" t="s">
        <v>13157</v>
      </c>
      <c r="G8049" t="s">
        <v>24386</v>
      </c>
      <c r="H8049" t="s">
        <v>9756</v>
      </c>
      <c r="I8049" t="b">
        <v>1</v>
      </c>
      <c r="J8049">
        <f t="shared" si="125"/>
        <v>0</v>
      </c>
    </row>
    <row r="8050" spans="6:10" x14ac:dyDescent="0.15">
      <c r="F8050" t="s">
        <v>13158</v>
      </c>
      <c r="G8050" t="s">
        <v>24387</v>
      </c>
      <c r="H8050" t="s">
        <v>9874</v>
      </c>
      <c r="I8050" t="b">
        <v>1</v>
      </c>
      <c r="J8050">
        <f t="shared" si="125"/>
        <v>0</v>
      </c>
    </row>
    <row r="8051" spans="6:10" x14ac:dyDescent="0.15">
      <c r="F8051" t="s">
        <v>13159</v>
      </c>
      <c r="G8051" t="s">
        <v>24388</v>
      </c>
      <c r="H8051" t="s">
        <v>9247</v>
      </c>
      <c r="I8051" t="b">
        <v>1</v>
      </c>
      <c r="J8051">
        <f t="shared" si="125"/>
        <v>0</v>
      </c>
    </row>
    <row r="8052" spans="6:10" x14ac:dyDescent="0.15">
      <c r="F8052" t="s">
        <v>13160</v>
      </c>
      <c r="G8052" t="s">
        <v>24389</v>
      </c>
      <c r="H8052" t="s">
        <v>11791</v>
      </c>
      <c r="I8052" t="b">
        <v>1</v>
      </c>
      <c r="J8052">
        <f t="shared" si="125"/>
        <v>0</v>
      </c>
    </row>
    <row r="8053" spans="6:10" x14ac:dyDescent="0.15">
      <c r="F8053" t="s">
        <v>13161</v>
      </c>
      <c r="G8053" t="s">
        <v>20869</v>
      </c>
      <c r="H8053" t="s">
        <v>9251</v>
      </c>
      <c r="I8053" t="b">
        <v>1</v>
      </c>
      <c r="J8053">
        <f t="shared" si="125"/>
        <v>0</v>
      </c>
    </row>
    <row r="8054" spans="6:10" x14ac:dyDescent="0.15">
      <c r="F8054" t="s">
        <v>13163</v>
      </c>
      <c r="G8054" t="s">
        <v>23372</v>
      </c>
      <c r="H8054" t="s">
        <v>13162</v>
      </c>
      <c r="I8054" t="b">
        <v>1</v>
      </c>
      <c r="J8054">
        <f t="shared" si="125"/>
        <v>0</v>
      </c>
    </row>
    <row r="8055" spans="6:10" x14ac:dyDescent="0.15">
      <c r="F8055" t="s">
        <v>13164</v>
      </c>
      <c r="G8055" t="s">
        <v>24731</v>
      </c>
      <c r="H8055" t="s">
        <v>10372</v>
      </c>
      <c r="I8055" t="b">
        <v>1</v>
      </c>
      <c r="J8055">
        <f t="shared" si="125"/>
        <v>0</v>
      </c>
    </row>
    <row r="8056" spans="6:10" x14ac:dyDescent="0.15">
      <c r="F8056" t="s">
        <v>13165</v>
      </c>
      <c r="G8056" t="s">
        <v>24732</v>
      </c>
      <c r="H8056" t="s">
        <v>9884</v>
      </c>
      <c r="I8056" t="b">
        <v>1</v>
      </c>
      <c r="J8056">
        <f t="shared" si="125"/>
        <v>0</v>
      </c>
    </row>
    <row r="8057" spans="6:10" x14ac:dyDescent="0.15">
      <c r="F8057" t="s">
        <v>13167</v>
      </c>
      <c r="G8057" t="s">
        <v>24733</v>
      </c>
      <c r="H8057" t="s">
        <v>13166</v>
      </c>
      <c r="I8057" t="b">
        <v>1</v>
      </c>
      <c r="J8057">
        <f t="shared" si="125"/>
        <v>0</v>
      </c>
    </row>
    <row r="8058" spans="6:10" x14ac:dyDescent="0.15">
      <c r="F8058" t="s">
        <v>13168</v>
      </c>
      <c r="G8058" t="s">
        <v>24734</v>
      </c>
      <c r="H8058" t="s">
        <v>9261</v>
      </c>
      <c r="I8058" t="b">
        <v>1</v>
      </c>
      <c r="J8058">
        <f t="shared" si="125"/>
        <v>0</v>
      </c>
    </row>
    <row r="8059" spans="6:10" x14ac:dyDescent="0.15">
      <c r="F8059" t="s">
        <v>13169</v>
      </c>
      <c r="G8059" t="s">
        <v>21302</v>
      </c>
      <c r="H8059" t="s">
        <v>9889</v>
      </c>
      <c r="I8059" t="b">
        <v>1</v>
      </c>
      <c r="J8059">
        <f t="shared" si="125"/>
        <v>0</v>
      </c>
    </row>
    <row r="8060" spans="6:10" x14ac:dyDescent="0.15">
      <c r="F8060" t="s">
        <v>13170</v>
      </c>
      <c r="G8060" t="s">
        <v>22098</v>
      </c>
      <c r="H8060" t="s">
        <v>9891</v>
      </c>
      <c r="I8060" t="b">
        <v>1</v>
      </c>
      <c r="J8060">
        <f t="shared" si="125"/>
        <v>0</v>
      </c>
    </row>
    <row r="8061" spans="6:10" x14ac:dyDescent="0.15">
      <c r="F8061" t="s">
        <v>13171</v>
      </c>
      <c r="G8061" t="s">
        <v>24735</v>
      </c>
      <c r="H8061" t="s">
        <v>10379</v>
      </c>
      <c r="I8061" t="b">
        <v>1</v>
      </c>
      <c r="J8061">
        <f t="shared" si="125"/>
        <v>0</v>
      </c>
    </row>
    <row r="8062" spans="6:10" x14ac:dyDescent="0.15">
      <c r="F8062" t="s">
        <v>13172</v>
      </c>
      <c r="G8062" t="s">
        <v>24391</v>
      </c>
      <c r="H8062" t="s">
        <v>11803</v>
      </c>
      <c r="I8062" t="b">
        <v>1</v>
      </c>
      <c r="J8062">
        <f t="shared" si="125"/>
        <v>0</v>
      </c>
    </row>
    <row r="8063" spans="6:10" x14ac:dyDescent="0.15">
      <c r="F8063" t="s">
        <v>13173</v>
      </c>
      <c r="G8063" t="s">
        <v>24019</v>
      </c>
      <c r="H8063" t="s">
        <v>9779</v>
      </c>
      <c r="I8063" t="b">
        <v>1</v>
      </c>
      <c r="J8063">
        <f t="shared" si="125"/>
        <v>0</v>
      </c>
    </row>
    <row r="8064" spans="6:10" x14ac:dyDescent="0.15">
      <c r="F8064" t="s">
        <v>13175</v>
      </c>
      <c r="G8064" t="s">
        <v>22609</v>
      </c>
      <c r="H8064" t="s">
        <v>13174</v>
      </c>
      <c r="I8064" t="b">
        <v>1</v>
      </c>
      <c r="J8064">
        <f t="shared" si="125"/>
        <v>0</v>
      </c>
    </row>
    <row r="8065" spans="6:10" x14ac:dyDescent="0.15">
      <c r="F8065" t="s">
        <v>13176</v>
      </c>
      <c r="G8065" t="s">
        <v>24736</v>
      </c>
      <c r="H8065" t="s">
        <v>9274</v>
      </c>
      <c r="I8065" t="b">
        <v>1</v>
      </c>
      <c r="J8065">
        <f t="shared" si="125"/>
        <v>0</v>
      </c>
    </row>
    <row r="8066" spans="6:10" x14ac:dyDescent="0.15">
      <c r="F8066" t="s">
        <v>13177</v>
      </c>
      <c r="G8066" t="s">
        <v>22104</v>
      </c>
      <c r="H8066" t="s">
        <v>9276</v>
      </c>
      <c r="I8066" t="b">
        <v>1</v>
      </c>
      <c r="J8066">
        <f t="shared" si="125"/>
        <v>0</v>
      </c>
    </row>
    <row r="8067" spans="6:10" x14ac:dyDescent="0.15">
      <c r="F8067" t="s">
        <v>13178</v>
      </c>
      <c r="G8067" t="s">
        <v>24737</v>
      </c>
      <c r="H8067" t="s">
        <v>10387</v>
      </c>
      <c r="I8067" t="b">
        <v>1</v>
      </c>
      <c r="J8067">
        <f t="shared" si="125"/>
        <v>0</v>
      </c>
    </row>
    <row r="8068" spans="6:10" x14ac:dyDescent="0.15">
      <c r="F8068" t="s">
        <v>13179</v>
      </c>
      <c r="G8068" t="s">
        <v>21316</v>
      </c>
      <c r="H8068" t="s">
        <v>9280</v>
      </c>
      <c r="I8068" t="b">
        <v>1</v>
      </c>
      <c r="J8068">
        <f t="shared" si="125"/>
        <v>0</v>
      </c>
    </row>
    <row r="8069" spans="6:10" x14ac:dyDescent="0.15">
      <c r="F8069" t="s">
        <v>13180</v>
      </c>
      <c r="G8069" t="s">
        <v>24738</v>
      </c>
      <c r="H8069" t="s">
        <v>9282</v>
      </c>
      <c r="I8069" t="b">
        <v>1</v>
      </c>
      <c r="J8069">
        <f t="shared" si="125"/>
        <v>0</v>
      </c>
    </row>
    <row r="8070" spans="6:10" x14ac:dyDescent="0.15">
      <c r="F8070" t="s">
        <v>13181</v>
      </c>
      <c r="G8070" t="s">
        <v>24392</v>
      </c>
      <c r="H8070" t="s">
        <v>9903</v>
      </c>
      <c r="I8070" t="b">
        <v>1</v>
      </c>
      <c r="J8070">
        <f t="shared" si="125"/>
        <v>0</v>
      </c>
    </row>
    <row r="8071" spans="6:10" x14ac:dyDescent="0.15">
      <c r="F8071" t="s">
        <v>13182</v>
      </c>
      <c r="G8071" t="s">
        <v>24393</v>
      </c>
      <c r="H8071" t="s">
        <v>10392</v>
      </c>
      <c r="I8071" t="b">
        <v>1</v>
      </c>
      <c r="J8071">
        <f t="shared" ref="J8071:J8134" si="126">IF(G8071=H8071,1,0)</f>
        <v>0</v>
      </c>
    </row>
    <row r="8072" spans="6:10" x14ac:dyDescent="0.15">
      <c r="F8072" t="s">
        <v>13184</v>
      </c>
      <c r="G8072" t="s">
        <v>23756</v>
      </c>
      <c r="H8072" t="s">
        <v>13183</v>
      </c>
      <c r="I8072" t="b">
        <v>1</v>
      </c>
      <c r="J8072">
        <f t="shared" si="126"/>
        <v>0</v>
      </c>
    </row>
    <row r="8073" spans="6:10" x14ac:dyDescent="0.15">
      <c r="F8073" t="s">
        <v>13185</v>
      </c>
      <c r="G8073" t="s">
        <v>24023</v>
      </c>
      <c r="H8073" t="s">
        <v>10396</v>
      </c>
      <c r="I8073" t="b">
        <v>1</v>
      </c>
      <c r="J8073">
        <f t="shared" si="126"/>
        <v>0</v>
      </c>
    </row>
    <row r="8074" spans="6:10" x14ac:dyDescent="0.15">
      <c r="F8074" t="s">
        <v>13187</v>
      </c>
      <c r="G8074" t="s">
        <v>24739</v>
      </c>
      <c r="H8074" t="s">
        <v>13186</v>
      </c>
      <c r="I8074" t="b">
        <v>1</v>
      </c>
      <c r="J8074">
        <f t="shared" si="126"/>
        <v>0</v>
      </c>
    </row>
    <row r="8075" spans="6:10" x14ac:dyDescent="0.15">
      <c r="F8075" t="s">
        <v>13188</v>
      </c>
      <c r="G8075" t="s">
        <v>24740</v>
      </c>
      <c r="H8075" t="s">
        <v>11819</v>
      </c>
      <c r="I8075" t="b">
        <v>1</v>
      </c>
      <c r="J8075">
        <f t="shared" si="126"/>
        <v>0</v>
      </c>
    </row>
    <row r="8076" spans="6:10" x14ac:dyDescent="0.15">
      <c r="F8076" t="s">
        <v>13189</v>
      </c>
      <c r="G8076" t="s">
        <v>22117</v>
      </c>
      <c r="H8076" t="s">
        <v>9913</v>
      </c>
      <c r="I8076" t="b">
        <v>1</v>
      </c>
      <c r="J8076">
        <f t="shared" si="126"/>
        <v>0</v>
      </c>
    </row>
    <row r="8077" spans="6:10" x14ac:dyDescent="0.15">
      <c r="F8077" t="s">
        <v>13190</v>
      </c>
      <c r="G8077" t="s">
        <v>24741</v>
      </c>
      <c r="H8077" t="s">
        <v>10402</v>
      </c>
      <c r="I8077" t="b">
        <v>1</v>
      </c>
      <c r="J8077">
        <f t="shared" si="126"/>
        <v>0</v>
      </c>
    </row>
    <row r="8078" spans="6:10" x14ac:dyDescent="0.15">
      <c r="F8078" t="s">
        <v>13191</v>
      </c>
      <c r="G8078" t="s">
        <v>22119</v>
      </c>
      <c r="H8078" t="s">
        <v>9917</v>
      </c>
      <c r="I8078" t="b">
        <v>1</v>
      </c>
      <c r="J8078">
        <f t="shared" si="126"/>
        <v>0</v>
      </c>
    </row>
    <row r="8079" spans="6:10" x14ac:dyDescent="0.15">
      <c r="F8079" t="s">
        <v>13192</v>
      </c>
      <c r="G8079" t="s">
        <v>21333</v>
      </c>
      <c r="H8079" t="s">
        <v>3950</v>
      </c>
      <c r="I8079" t="b">
        <v>1</v>
      </c>
      <c r="J8079">
        <f t="shared" si="126"/>
        <v>0</v>
      </c>
    </row>
    <row r="8080" spans="6:10" x14ac:dyDescent="0.15">
      <c r="F8080" t="s">
        <v>13193</v>
      </c>
      <c r="G8080" t="s">
        <v>24397</v>
      </c>
      <c r="H8080" t="s">
        <v>10406</v>
      </c>
      <c r="I8080" t="b">
        <v>1</v>
      </c>
      <c r="J8080">
        <f t="shared" si="126"/>
        <v>0</v>
      </c>
    </row>
    <row r="8081" spans="6:10" x14ac:dyDescent="0.15">
      <c r="F8081" t="s">
        <v>13194</v>
      </c>
      <c r="G8081" t="s">
        <v>24398</v>
      </c>
      <c r="H8081" t="s">
        <v>9809</v>
      </c>
      <c r="I8081" t="b">
        <v>1</v>
      </c>
      <c r="J8081">
        <f t="shared" si="126"/>
        <v>0</v>
      </c>
    </row>
    <row r="8082" spans="6:10" x14ac:dyDescent="0.15">
      <c r="F8082" t="s">
        <v>13195</v>
      </c>
      <c r="G8082" t="s">
        <v>24399</v>
      </c>
      <c r="H8082" t="s">
        <v>11828</v>
      </c>
      <c r="I8082" t="b">
        <v>1</v>
      </c>
      <c r="J8082">
        <f t="shared" si="126"/>
        <v>0</v>
      </c>
    </row>
    <row r="8083" spans="6:10" x14ac:dyDescent="0.15">
      <c r="F8083" t="s">
        <v>13196</v>
      </c>
      <c r="G8083" t="s">
        <v>24026</v>
      </c>
      <c r="H8083" t="s">
        <v>9310</v>
      </c>
      <c r="I8083" t="b">
        <v>1</v>
      </c>
      <c r="J8083">
        <f t="shared" si="126"/>
        <v>0</v>
      </c>
    </row>
    <row r="8084" spans="6:10" x14ac:dyDescent="0.15">
      <c r="F8084" t="s">
        <v>13198</v>
      </c>
      <c r="G8084" t="s">
        <v>22274</v>
      </c>
      <c r="H8084" t="s">
        <v>13197</v>
      </c>
      <c r="I8084" t="b">
        <v>1</v>
      </c>
      <c r="J8084">
        <f t="shared" si="126"/>
        <v>0</v>
      </c>
    </row>
    <row r="8085" spans="6:10" x14ac:dyDescent="0.15">
      <c r="F8085" t="s">
        <v>13199</v>
      </c>
      <c r="G8085" t="s">
        <v>24742</v>
      </c>
      <c r="H8085" t="s">
        <v>9314</v>
      </c>
      <c r="I8085" t="b">
        <v>1</v>
      </c>
      <c r="J8085">
        <f t="shared" si="126"/>
        <v>0</v>
      </c>
    </row>
    <row r="8086" spans="6:10" x14ac:dyDescent="0.15">
      <c r="F8086" t="s">
        <v>13200</v>
      </c>
      <c r="G8086" t="s">
        <v>24743</v>
      </c>
      <c r="H8086" t="s">
        <v>10414</v>
      </c>
      <c r="I8086" t="b">
        <v>1</v>
      </c>
      <c r="J8086">
        <f t="shared" si="126"/>
        <v>0</v>
      </c>
    </row>
    <row r="8087" spans="6:10" x14ac:dyDescent="0.15">
      <c r="F8087" t="s">
        <v>13201</v>
      </c>
      <c r="G8087" t="s">
        <v>24744</v>
      </c>
      <c r="H8087" t="s">
        <v>10416</v>
      </c>
      <c r="I8087" t="b">
        <v>1</v>
      </c>
      <c r="J8087">
        <f t="shared" si="126"/>
        <v>0</v>
      </c>
    </row>
    <row r="8088" spans="6:10" x14ac:dyDescent="0.15">
      <c r="F8088" t="s">
        <v>13202</v>
      </c>
      <c r="G8088" t="s">
        <v>22129</v>
      </c>
      <c r="H8088" t="s">
        <v>10418</v>
      </c>
      <c r="I8088" t="b">
        <v>1</v>
      </c>
      <c r="J8088">
        <f t="shared" si="126"/>
        <v>0</v>
      </c>
    </row>
    <row r="8089" spans="6:10" x14ac:dyDescent="0.15">
      <c r="F8089" t="s">
        <v>13203</v>
      </c>
      <c r="G8089" t="s">
        <v>24183</v>
      </c>
      <c r="H8089" t="s">
        <v>9322</v>
      </c>
      <c r="I8089" t="b">
        <v>1</v>
      </c>
      <c r="J8089">
        <f t="shared" si="126"/>
        <v>0</v>
      </c>
    </row>
    <row r="8090" spans="6:10" x14ac:dyDescent="0.15">
      <c r="F8090" t="s">
        <v>13204</v>
      </c>
      <c r="G8090" t="s">
        <v>21715</v>
      </c>
      <c r="H8090" t="s">
        <v>10421</v>
      </c>
      <c r="I8090" t="b">
        <v>1</v>
      </c>
      <c r="J8090">
        <f t="shared" si="126"/>
        <v>0</v>
      </c>
    </row>
    <row r="8091" spans="6:10" x14ac:dyDescent="0.15">
      <c r="F8091" t="s">
        <v>13205</v>
      </c>
      <c r="G8091" t="s">
        <v>24400</v>
      </c>
      <c r="H8091" t="s">
        <v>9827</v>
      </c>
      <c r="I8091" t="b">
        <v>1</v>
      </c>
      <c r="J8091">
        <f t="shared" si="126"/>
        <v>0</v>
      </c>
    </row>
    <row r="8092" spans="6:10" x14ac:dyDescent="0.15">
      <c r="F8092" t="s">
        <v>13206</v>
      </c>
      <c r="G8092" t="s">
        <v>24401</v>
      </c>
      <c r="H8092" t="s">
        <v>9829</v>
      </c>
      <c r="I8092" t="b">
        <v>1</v>
      </c>
      <c r="J8092">
        <f t="shared" si="126"/>
        <v>0</v>
      </c>
    </row>
    <row r="8093" spans="6:10" x14ac:dyDescent="0.15">
      <c r="F8093" t="s">
        <v>13207</v>
      </c>
      <c r="G8093" t="s">
        <v>23765</v>
      </c>
      <c r="H8093" t="s">
        <v>10426</v>
      </c>
      <c r="I8093" t="b">
        <v>1</v>
      </c>
      <c r="J8093">
        <f t="shared" si="126"/>
        <v>0</v>
      </c>
    </row>
    <row r="8094" spans="6:10" x14ac:dyDescent="0.15">
      <c r="F8094" t="s">
        <v>13209</v>
      </c>
      <c r="G8094" t="s">
        <v>24745</v>
      </c>
      <c r="H8094" t="s">
        <v>13208</v>
      </c>
      <c r="I8094" t="b">
        <v>1</v>
      </c>
      <c r="J8094">
        <f t="shared" si="126"/>
        <v>0</v>
      </c>
    </row>
    <row r="8095" spans="6:10" x14ac:dyDescent="0.15">
      <c r="F8095" t="s">
        <v>13210</v>
      </c>
      <c r="G8095" t="s">
        <v>20823</v>
      </c>
      <c r="H8095" t="s">
        <v>10429</v>
      </c>
      <c r="I8095" t="b">
        <v>1</v>
      </c>
      <c r="J8095">
        <f t="shared" si="126"/>
        <v>0</v>
      </c>
    </row>
    <row r="8096" spans="6:10" x14ac:dyDescent="0.15">
      <c r="F8096" t="s">
        <v>13211</v>
      </c>
      <c r="G8096" t="s">
        <v>22138</v>
      </c>
      <c r="H8096" t="s">
        <v>9336</v>
      </c>
      <c r="I8096" t="b">
        <v>1</v>
      </c>
      <c r="J8096">
        <f t="shared" si="126"/>
        <v>0</v>
      </c>
    </row>
    <row r="8097" spans="6:10" x14ac:dyDescent="0.15">
      <c r="F8097" t="s">
        <v>13212</v>
      </c>
      <c r="G8097" t="s">
        <v>24746</v>
      </c>
      <c r="H8097" t="s">
        <v>9839</v>
      </c>
      <c r="I8097" t="b">
        <v>1</v>
      </c>
      <c r="J8097">
        <f t="shared" si="126"/>
        <v>0</v>
      </c>
    </row>
    <row r="8098" spans="6:10" x14ac:dyDescent="0.15">
      <c r="F8098" t="s">
        <v>13213</v>
      </c>
      <c r="G8098" t="s">
        <v>22140</v>
      </c>
      <c r="H8098" t="s">
        <v>9946</v>
      </c>
      <c r="I8098" t="b">
        <v>1</v>
      </c>
      <c r="J8098">
        <f t="shared" si="126"/>
        <v>0</v>
      </c>
    </row>
    <row r="8099" spans="6:10" x14ac:dyDescent="0.15">
      <c r="F8099" t="s">
        <v>13214</v>
      </c>
      <c r="G8099" t="s">
        <v>24403</v>
      </c>
      <c r="H8099" t="s">
        <v>9843</v>
      </c>
      <c r="I8099" t="b">
        <v>1</v>
      </c>
      <c r="J8099">
        <f t="shared" si="126"/>
        <v>0</v>
      </c>
    </row>
    <row r="8100" spans="6:10" x14ac:dyDescent="0.15">
      <c r="F8100" t="s">
        <v>13215</v>
      </c>
      <c r="G8100" t="s">
        <v>24404</v>
      </c>
      <c r="H8100" t="s">
        <v>11849</v>
      </c>
      <c r="I8100" t="b">
        <v>1</v>
      </c>
      <c r="J8100">
        <f t="shared" si="126"/>
        <v>0</v>
      </c>
    </row>
    <row r="8101" spans="6:10" x14ac:dyDescent="0.15">
      <c r="F8101" t="s">
        <v>13216</v>
      </c>
      <c r="G8101" t="s">
        <v>24405</v>
      </c>
      <c r="H8101" t="s">
        <v>9847</v>
      </c>
      <c r="I8101" t="b">
        <v>1</v>
      </c>
      <c r="J8101">
        <f t="shared" si="126"/>
        <v>0</v>
      </c>
    </row>
    <row r="8102" spans="6:10" x14ac:dyDescent="0.15">
      <c r="F8102" t="s">
        <v>13217</v>
      </c>
      <c r="G8102" t="s">
        <v>24406</v>
      </c>
      <c r="H8102" t="s">
        <v>10917</v>
      </c>
      <c r="I8102" t="b">
        <v>1</v>
      </c>
      <c r="J8102">
        <f t="shared" si="126"/>
        <v>0</v>
      </c>
    </row>
    <row r="8103" spans="6:10" x14ac:dyDescent="0.15">
      <c r="F8103" t="s">
        <v>13218</v>
      </c>
      <c r="G8103" t="s">
        <v>24032</v>
      </c>
      <c r="H8103" t="s">
        <v>9954</v>
      </c>
      <c r="I8103" t="b">
        <v>1</v>
      </c>
      <c r="J8103">
        <f t="shared" si="126"/>
        <v>0</v>
      </c>
    </row>
    <row r="8104" spans="6:10" x14ac:dyDescent="0.15">
      <c r="F8104" t="s">
        <v>13220</v>
      </c>
      <c r="G8104" t="s">
        <v>21967</v>
      </c>
      <c r="H8104" t="s">
        <v>13219</v>
      </c>
      <c r="I8104" t="b">
        <v>1</v>
      </c>
      <c r="J8104">
        <f t="shared" si="126"/>
        <v>0</v>
      </c>
    </row>
    <row r="8105" spans="6:10" x14ac:dyDescent="0.15">
      <c r="F8105" t="s">
        <v>13221</v>
      </c>
      <c r="G8105" t="s">
        <v>20842</v>
      </c>
      <c r="H8105" t="s">
        <v>9353</v>
      </c>
      <c r="I8105" t="b">
        <v>1</v>
      </c>
      <c r="J8105">
        <f t="shared" si="126"/>
        <v>0</v>
      </c>
    </row>
    <row r="8106" spans="6:10" x14ac:dyDescent="0.15">
      <c r="F8106" t="s">
        <v>13222</v>
      </c>
      <c r="G8106" t="s">
        <v>20843</v>
      </c>
      <c r="H8106" t="s">
        <v>9355</v>
      </c>
      <c r="I8106" t="b">
        <v>1</v>
      </c>
      <c r="J8106">
        <f t="shared" si="126"/>
        <v>0</v>
      </c>
    </row>
    <row r="8107" spans="6:10" x14ac:dyDescent="0.15">
      <c r="F8107" t="s">
        <v>13223</v>
      </c>
      <c r="G8107" t="s">
        <v>20845</v>
      </c>
      <c r="H8107" t="s">
        <v>9959</v>
      </c>
      <c r="I8107" t="b">
        <v>1</v>
      </c>
      <c r="J8107">
        <f t="shared" si="126"/>
        <v>0</v>
      </c>
    </row>
    <row r="8108" spans="6:10" x14ac:dyDescent="0.15">
      <c r="F8108" t="s">
        <v>13224</v>
      </c>
      <c r="G8108" t="s">
        <v>24747</v>
      </c>
      <c r="H8108" t="s">
        <v>10445</v>
      </c>
      <c r="I8108" t="b">
        <v>1</v>
      </c>
      <c r="J8108">
        <f t="shared" si="126"/>
        <v>0</v>
      </c>
    </row>
    <row r="8109" spans="6:10" x14ac:dyDescent="0.15">
      <c r="F8109" t="s">
        <v>13225</v>
      </c>
      <c r="G8109" t="s">
        <v>22153</v>
      </c>
      <c r="H8109" t="s">
        <v>9230</v>
      </c>
      <c r="I8109" t="b">
        <v>1</v>
      </c>
      <c r="J8109">
        <f t="shared" si="126"/>
        <v>0</v>
      </c>
    </row>
    <row r="8110" spans="6:10" x14ac:dyDescent="0.15">
      <c r="F8110" t="s">
        <v>13226</v>
      </c>
      <c r="G8110" t="s">
        <v>22155</v>
      </c>
      <c r="H8110" t="s">
        <v>9232</v>
      </c>
      <c r="I8110" t="b">
        <v>1</v>
      </c>
      <c r="J8110">
        <f t="shared" si="126"/>
        <v>0</v>
      </c>
    </row>
    <row r="8111" spans="6:10" x14ac:dyDescent="0.15">
      <c r="F8111" t="s">
        <v>13227</v>
      </c>
      <c r="G8111" t="s">
        <v>24407</v>
      </c>
      <c r="H8111" t="s">
        <v>10449</v>
      </c>
      <c r="I8111" t="b">
        <v>1</v>
      </c>
      <c r="J8111">
        <f t="shared" si="126"/>
        <v>0</v>
      </c>
    </row>
    <row r="8112" spans="6:10" x14ac:dyDescent="0.15">
      <c r="F8112" t="s">
        <v>13228</v>
      </c>
      <c r="G8112" t="s">
        <v>24408</v>
      </c>
      <c r="H8112" t="s">
        <v>3883</v>
      </c>
      <c r="I8112" t="b">
        <v>1</v>
      </c>
      <c r="J8112">
        <f t="shared" si="126"/>
        <v>0</v>
      </c>
    </row>
    <row r="8113" spans="6:10" x14ac:dyDescent="0.15">
      <c r="F8113" t="s">
        <v>13229</v>
      </c>
      <c r="G8113" t="s">
        <v>23772</v>
      </c>
      <c r="H8113" t="s">
        <v>9369</v>
      </c>
      <c r="I8113" t="b">
        <v>1</v>
      </c>
      <c r="J8113">
        <f t="shared" si="126"/>
        <v>0</v>
      </c>
    </row>
    <row r="8114" spans="6:10" x14ac:dyDescent="0.15">
      <c r="F8114" t="s">
        <v>13231</v>
      </c>
      <c r="G8114" t="s">
        <v>23298</v>
      </c>
      <c r="H8114" t="s">
        <v>13230</v>
      </c>
      <c r="I8114" t="b">
        <v>1</v>
      </c>
      <c r="J8114">
        <f t="shared" si="126"/>
        <v>0</v>
      </c>
    </row>
    <row r="8115" spans="6:10" x14ac:dyDescent="0.15">
      <c r="F8115" t="s">
        <v>13232</v>
      </c>
      <c r="G8115" t="s">
        <v>20860</v>
      </c>
      <c r="H8115" t="s">
        <v>9241</v>
      </c>
      <c r="I8115" t="b">
        <v>1</v>
      </c>
      <c r="J8115">
        <f t="shared" si="126"/>
        <v>0</v>
      </c>
    </row>
    <row r="8116" spans="6:10" x14ac:dyDescent="0.15">
      <c r="F8116" t="s">
        <v>13233</v>
      </c>
      <c r="G8116" t="s">
        <v>20861</v>
      </c>
      <c r="H8116" t="s">
        <v>9243</v>
      </c>
      <c r="I8116" t="b">
        <v>1</v>
      </c>
      <c r="J8116">
        <f t="shared" si="126"/>
        <v>0</v>
      </c>
    </row>
    <row r="8117" spans="6:10" x14ac:dyDescent="0.15">
      <c r="F8117" t="s">
        <v>13234</v>
      </c>
      <c r="G8117" t="s">
        <v>20863</v>
      </c>
      <c r="H8117" t="s">
        <v>9874</v>
      </c>
      <c r="I8117" t="b">
        <v>1</v>
      </c>
      <c r="J8117">
        <f t="shared" si="126"/>
        <v>0</v>
      </c>
    </row>
    <row r="8118" spans="6:10" x14ac:dyDescent="0.15">
      <c r="F8118" t="s">
        <v>13235</v>
      </c>
      <c r="G8118" t="s">
        <v>20865</v>
      </c>
      <c r="H8118" t="s">
        <v>9377</v>
      </c>
      <c r="I8118" t="b">
        <v>1</v>
      </c>
      <c r="J8118">
        <f t="shared" si="126"/>
        <v>0</v>
      </c>
    </row>
    <row r="8119" spans="6:10" x14ac:dyDescent="0.15">
      <c r="F8119" t="s">
        <v>13236</v>
      </c>
      <c r="G8119" t="s">
        <v>24409</v>
      </c>
      <c r="H8119" t="s">
        <v>9977</v>
      </c>
      <c r="I8119" t="b">
        <v>1</v>
      </c>
      <c r="J8119">
        <f t="shared" si="126"/>
        <v>0</v>
      </c>
    </row>
    <row r="8120" spans="6:10" x14ac:dyDescent="0.15">
      <c r="F8120" t="s">
        <v>13237</v>
      </c>
      <c r="G8120" t="s">
        <v>21403</v>
      </c>
      <c r="H8120" t="s">
        <v>9251</v>
      </c>
      <c r="I8120" t="b">
        <v>1</v>
      </c>
      <c r="J8120">
        <f t="shared" si="126"/>
        <v>0</v>
      </c>
    </row>
    <row r="8121" spans="6:10" x14ac:dyDescent="0.15">
      <c r="F8121" t="s">
        <v>13238</v>
      </c>
      <c r="G8121" t="s">
        <v>24410</v>
      </c>
      <c r="H8121" t="s">
        <v>9253</v>
      </c>
      <c r="I8121" t="b">
        <v>1</v>
      </c>
      <c r="J8121">
        <f t="shared" si="126"/>
        <v>0</v>
      </c>
    </row>
    <row r="8122" spans="6:10" x14ac:dyDescent="0.15">
      <c r="F8122" t="s">
        <v>13239</v>
      </c>
      <c r="G8122" t="s">
        <v>24411</v>
      </c>
      <c r="H8122" t="s">
        <v>9255</v>
      </c>
      <c r="I8122" t="b">
        <v>1</v>
      </c>
      <c r="J8122">
        <f t="shared" si="126"/>
        <v>0</v>
      </c>
    </row>
    <row r="8123" spans="6:10" x14ac:dyDescent="0.15">
      <c r="F8123" t="s">
        <v>13240</v>
      </c>
      <c r="G8123" t="s">
        <v>24038</v>
      </c>
      <c r="H8123" t="s">
        <v>9386</v>
      </c>
      <c r="I8123" t="b">
        <v>1</v>
      </c>
      <c r="J8123">
        <f t="shared" si="126"/>
        <v>0</v>
      </c>
    </row>
    <row r="8124" spans="6:10" x14ac:dyDescent="0.15">
      <c r="F8124" t="s">
        <v>13242</v>
      </c>
      <c r="G8124" t="s">
        <v>22516</v>
      </c>
      <c r="H8124" t="s">
        <v>13241</v>
      </c>
      <c r="I8124" t="b">
        <v>1</v>
      </c>
      <c r="J8124">
        <f t="shared" si="126"/>
        <v>0</v>
      </c>
    </row>
    <row r="8125" spans="6:10" x14ac:dyDescent="0.15">
      <c r="F8125" t="s">
        <v>13243</v>
      </c>
      <c r="G8125" t="s">
        <v>20877</v>
      </c>
      <c r="H8125" t="s">
        <v>9985</v>
      </c>
      <c r="I8125" t="b">
        <v>1</v>
      </c>
      <c r="J8125">
        <f t="shared" si="126"/>
        <v>0</v>
      </c>
    </row>
    <row r="8126" spans="6:10" x14ac:dyDescent="0.15">
      <c r="F8126" t="s">
        <v>13244</v>
      </c>
      <c r="G8126" t="s">
        <v>24748</v>
      </c>
      <c r="H8126" t="s">
        <v>9392</v>
      </c>
      <c r="I8126" t="b">
        <v>1</v>
      </c>
      <c r="J8126">
        <f t="shared" si="126"/>
        <v>0</v>
      </c>
    </row>
    <row r="8127" spans="6:10" x14ac:dyDescent="0.15">
      <c r="F8127" t="s">
        <v>13245</v>
      </c>
      <c r="G8127" t="s">
        <v>24749</v>
      </c>
      <c r="H8127" t="s">
        <v>10469</v>
      </c>
      <c r="I8127" t="b">
        <v>1</v>
      </c>
      <c r="J8127">
        <f t="shared" si="126"/>
        <v>0</v>
      </c>
    </row>
    <row r="8128" spans="6:10" x14ac:dyDescent="0.15">
      <c r="F8128" t="s">
        <v>13246</v>
      </c>
      <c r="G8128" t="s">
        <v>20883</v>
      </c>
      <c r="H8128" t="s">
        <v>9990</v>
      </c>
      <c r="I8128" t="b">
        <v>1</v>
      </c>
      <c r="J8128">
        <f t="shared" si="126"/>
        <v>0</v>
      </c>
    </row>
    <row r="8129" spans="6:10" x14ac:dyDescent="0.15">
      <c r="F8129" t="s">
        <v>13247</v>
      </c>
      <c r="G8129" t="s">
        <v>22185</v>
      </c>
      <c r="H8129" t="s">
        <v>9269</v>
      </c>
      <c r="I8129" t="b">
        <v>1</v>
      </c>
      <c r="J8129">
        <f t="shared" si="126"/>
        <v>0</v>
      </c>
    </row>
    <row r="8130" spans="6:10" x14ac:dyDescent="0.15">
      <c r="F8130" t="s">
        <v>13248</v>
      </c>
      <c r="G8130" t="s">
        <v>24413</v>
      </c>
      <c r="H8130" t="s">
        <v>9994</v>
      </c>
      <c r="I8130" t="b">
        <v>1</v>
      </c>
      <c r="J8130">
        <f t="shared" si="126"/>
        <v>0</v>
      </c>
    </row>
    <row r="8131" spans="6:10" x14ac:dyDescent="0.15">
      <c r="F8131" t="s">
        <v>13249</v>
      </c>
      <c r="G8131" t="s">
        <v>21424</v>
      </c>
      <c r="H8131" t="s">
        <v>3921</v>
      </c>
      <c r="I8131" t="b">
        <v>1</v>
      </c>
      <c r="J8131">
        <f t="shared" si="126"/>
        <v>0</v>
      </c>
    </row>
    <row r="8132" spans="6:10" x14ac:dyDescent="0.15">
      <c r="F8132" t="s">
        <v>13250</v>
      </c>
      <c r="G8132" t="s">
        <v>24414</v>
      </c>
      <c r="H8132" t="s">
        <v>9997</v>
      </c>
      <c r="I8132" t="b">
        <v>1</v>
      </c>
      <c r="J8132">
        <f t="shared" si="126"/>
        <v>0</v>
      </c>
    </row>
    <row r="8133" spans="6:10" x14ac:dyDescent="0.15">
      <c r="F8133" t="s">
        <v>13251</v>
      </c>
      <c r="G8133" t="s">
        <v>24042</v>
      </c>
      <c r="H8133" t="s">
        <v>10477</v>
      </c>
      <c r="I8133" t="b">
        <v>1</v>
      </c>
      <c r="J8133">
        <f t="shared" si="126"/>
        <v>0</v>
      </c>
    </row>
    <row r="8134" spans="6:10" x14ac:dyDescent="0.15">
      <c r="F8134" t="s">
        <v>13253</v>
      </c>
      <c r="G8134" t="s">
        <v>24750</v>
      </c>
      <c r="H8134" t="s">
        <v>13252</v>
      </c>
      <c r="I8134" t="b">
        <v>1</v>
      </c>
      <c r="J8134">
        <f t="shared" si="126"/>
        <v>0</v>
      </c>
    </row>
    <row r="8135" spans="6:10" x14ac:dyDescent="0.15">
      <c r="F8135" t="s">
        <v>13254</v>
      </c>
      <c r="G8135" t="s">
        <v>20894</v>
      </c>
      <c r="H8135" t="s">
        <v>9280</v>
      </c>
      <c r="I8135" t="b">
        <v>1</v>
      </c>
      <c r="J8135">
        <f t="shared" ref="J8135:J8198" si="127">IF(G8135=H8135,1,0)</f>
        <v>0</v>
      </c>
    </row>
    <row r="8136" spans="6:10" x14ac:dyDescent="0.15">
      <c r="F8136" t="s">
        <v>13255</v>
      </c>
      <c r="G8136" t="s">
        <v>20896</v>
      </c>
      <c r="H8136" t="s">
        <v>9282</v>
      </c>
      <c r="I8136" t="b">
        <v>1</v>
      </c>
      <c r="J8136">
        <f t="shared" si="127"/>
        <v>0</v>
      </c>
    </row>
    <row r="8137" spans="6:10" x14ac:dyDescent="0.15">
      <c r="F8137" t="s">
        <v>13256</v>
      </c>
      <c r="G8137" t="s">
        <v>20898</v>
      </c>
      <c r="H8137" t="s">
        <v>9413</v>
      </c>
      <c r="I8137" t="b">
        <v>1</v>
      </c>
      <c r="J8137">
        <f t="shared" si="127"/>
        <v>0</v>
      </c>
    </row>
    <row r="8138" spans="6:10" x14ac:dyDescent="0.15">
      <c r="F8138" t="s">
        <v>13257</v>
      </c>
      <c r="G8138" t="s">
        <v>20900</v>
      </c>
      <c r="H8138" t="s">
        <v>9415</v>
      </c>
      <c r="I8138" t="b">
        <v>1</v>
      </c>
      <c r="J8138">
        <f t="shared" si="127"/>
        <v>0</v>
      </c>
    </row>
    <row r="8139" spans="6:10" x14ac:dyDescent="0.15">
      <c r="F8139" t="s">
        <v>13258</v>
      </c>
      <c r="G8139" t="s">
        <v>22205</v>
      </c>
      <c r="H8139" t="s">
        <v>10484</v>
      </c>
      <c r="I8139" t="b">
        <v>1</v>
      </c>
      <c r="J8139">
        <f t="shared" si="127"/>
        <v>0</v>
      </c>
    </row>
    <row r="8140" spans="6:10" x14ac:dyDescent="0.15">
      <c r="F8140" t="s">
        <v>13259</v>
      </c>
      <c r="G8140" t="s">
        <v>24415</v>
      </c>
      <c r="H8140" t="s">
        <v>10008</v>
      </c>
      <c r="I8140" t="b">
        <v>1</v>
      </c>
      <c r="J8140">
        <f t="shared" si="127"/>
        <v>0</v>
      </c>
    </row>
    <row r="8141" spans="6:10" x14ac:dyDescent="0.15">
      <c r="F8141" t="s">
        <v>13260</v>
      </c>
      <c r="G8141" t="s">
        <v>24416</v>
      </c>
      <c r="H8141" t="s">
        <v>9420</v>
      </c>
      <c r="I8141" t="b">
        <v>1</v>
      </c>
      <c r="J8141">
        <f t="shared" si="127"/>
        <v>0</v>
      </c>
    </row>
    <row r="8142" spans="6:10" x14ac:dyDescent="0.15">
      <c r="F8142" t="s">
        <v>13261</v>
      </c>
      <c r="G8142" t="s">
        <v>24417</v>
      </c>
      <c r="H8142" t="s">
        <v>9294</v>
      </c>
      <c r="I8142" t="b">
        <v>1</v>
      </c>
      <c r="J8142">
        <f t="shared" si="127"/>
        <v>0</v>
      </c>
    </row>
    <row r="8143" spans="6:10" x14ac:dyDescent="0.15">
      <c r="F8143" t="s">
        <v>13262</v>
      </c>
      <c r="G8143" t="s">
        <v>24751</v>
      </c>
      <c r="H8143" t="s">
        <v>10013</v>
      </c>
      <c r="I8143" t="b">
        <v>1</v>
      </c>
      <c r="J8143">
        <f t="shared" si="127"/>
        <v>0</v>
      </c>
    </row>
    <row r="8144" spans="6:10" x14ac:dyDescent="0.15">
      <c r="F8144" t="s">
        <v>13264</v>
      </c>
      <c r="G8144" t="s">
        <v>22729</v>
      </c>
      <c r="H8144" t="s">
        <v>13263</v>
      </c>
      <c r="I8144" t="b">
        <v>1</v>
      </c>
      <c r="J8144">
        <f t="shared" si="127"/>
        <v>0</v>
      </c>
    </row>
    <row r="8145" spans="6:10" x14ac:dyDescent="0.15">
      <c r="F8145" t="s">
        <v>13265</v>
      </c>
      <c r="G8145" t="s">
        <v>20912</v>
      </c>
      <c r="H8145" t="s">
        <v>10016</v>
      </c>
      <c r="I8145" t="b">
        <v>1</v>
      </c>
      <c r="J8145">
        <f t="shared" si="127"/>
        <v>0</v>
      </c>
    </row>
    <row r="8146" spans="6:10" x14ac:dyDescent="0.15">
      <c r="F8146" t="s">
        <v>13266</v>
      </c>
      <c r="G8146" t="s">
        <v>20914</v>
      </c>
      <c r="H8146" t="s">
        <v>10018</v>
      </c>
      <c r="I8146" t="b">
        <v>1</v>
      </c>
      <c r="J8146">
        <f t="shared" si="127"/>
        <v>0</v>
      </c>
    </row>
    <row r="8147" spans="6:10" x14ac:dyDescent="0.15">
      <c r="F8147" t="s">
        <v>13267</v>
      </c>
      <c r="G8147" t="s">
        <v>20916</v>
      </c>
      <c r="H8147" t="s">
        <v>9921</v>
      </c>
      <c r="I8147" t="b">
        <v>1</v>
      </c>
      <c r="J8147">
        <f t="shared" si="127"/>
        <v>0</v>
      </c>
    </row>
    <row r="8148" spans="6:10" x14ac:dyDescent="0.15">
      <c r="F8148" t="s">
        <v>13268</v>
      </c>
      <c r="G8148" t="s">
        <v>20918</v>
      </c>
      <c r="H8148" t="s">
        <v>10495</v>
      </c>
      <c r="I8148" t="b">
        <v>1</v>
      </c>
      <c r="J8148">
        <f t="shared" si="127"/>
        <v>0</v>
      </c>
    </row>
    <row r="8149" spans="6:10" x14ac:dyDescent="0.15">
      <c r="F8149" t="s">
        <v>13269</v>
      </c>
      <c r="G8149" t="s">
        <v>22216</v>
      </c>
      <c r="H8149" t="s">
        <v>9308</v>
      </c>
      <c r="I8149" t="b">
        <v>1</v>
      </c>
      <c r="J8149">
        <f t="shared" si="127"/>
        <v>0</v>
      </c>
    </row>
    <row r="8150" spans="6:10" x14ac:dyDescent="0.15">
      <c r="F8150" t="s">
        <v>13270</v>
      </c>
      <c r="G8150" t="s">
        <v>24418</v>
      </c>
      <c r="H8150" t="s">
        <v>3610</v>
      </c>
      <c r="I8150" t="b">
        <v>1</v>
      </c>
      <c r="J8150">
        <f t="shared" si="127"/>
        <v>0</v>
      </c>
    </row>
    <row r="8151" spans="6:10" x14ac:dyDescent="0.15">
      <c r="F8151" t="s">
        <v>13271</v>
      </c>
      <c r="G8151" t="s">
        <v>23784</v>
      </c>
      <c r="H8151" t="s">
        <v>9437</v>
      </c>
      <c r="I8151" t="b">
        <v>1</v>
      </c>
      <c r="J8151">
        <f t="shared" si="127"/>
        <v>0</v>
      </c>
    </row>
    <row r="8152" spans="6:10" x14ac:dyDescent="0.15">
      <c r="F8152" t="s">
        <v>13273</v>
      </c>
      <c r="G8152" t="s">
        <v>24752</v>
      </c>
      <c r="H8152" t="s">
        <v>13272</v>
      </c>
      <c r="I8152" t="b">
        <v>1</v>
      </c>
      <c r="J8152">
        <f t="shared" si="127"/>
        <v>0</v>
      </c>
    </row>
    <row r="8153" spans="6:10" x14ac:dyDescent="0.15">
      <c r="F8153" t="s">
        <v>13274</v>
      </c>
      <c r="G8153" t="s">
        <v>24050</v>
      </c>
      <c r="H8153" t="s">
        <v>9316</v>
      </c>
      <c r="I8153" t="b">
        <v>1</v>
      </c>
      <c r="J8153">
        <f t="shared" si="127"/>
        <v>0</v>
      </c>
    </row>
    <row r="8154" spans="6:10" x14ac:dyDescent="0.15">
      <c r="F8154" t="s">
        <v>13276</v>
      </c>
      <c r="G8154" t="s">
        <v>24494</v>
      </c>
      <c r="H8154" t="s">
        <v>13275</v>
      </c>
      <c r="I8154" t="b">
        <v>1</v>
      </c>
      <c r="J8154">
        <f t="shared" si="127"/>
        <v>0</v>
      </c>
    </row>
    <row r="8155" spans="6:10" x14ac:dyDescent="0.15">
      <c r="F8155" t="s">
        <v>13277</v>
      </c>
      <c r="G8155" t="s">
        <v>20930</v>
      </c>
      <c r="H8155" t="s">
        <v>9320</v>
      </c>
      <c r="I8155" t="b">
        <v>1</v>
      </c>
      <c r="J8155">
        <f t="shared" si="127"/>
        <v>0</v>
      </c>
    </row>
    <row r="8156" spans="6:10" x14ac:dyDescent="0.15">
      <c r="F8156" t="s">
        <v>13278</v>
      </c>
      <c r="G8156" t="s">
        <v>20931</v>
      </c>
      <c r="H8156" t="s">
        <v>9322</v>
      </c>
      <c r="I8156" t="b">
        <v>1</v>
      </c>
      <c r="J8156">
        <f t="shared" si="127"/>
        <v>0</v>
      </c>
    </row>
    <row r="8157" spans="6:10" x14ac:dyDescent="0.15">
      <c r="F8157" t="s">
        <v>13279</v>
      </c>
      <c r="G8157" t="s">
        <v>20933</v>
      </c>
      <c r="H8157" t="s">
        <v>9445</v>
      </c>
      <c r="I8157" t="b">
        <v>1</v>
      </c>
      <c r="J8157">
        <f t="shared" si="127"/>
        <v>0</v>
      </c>
    </row>
    <row r="8158" spans="6:10" x14ac:dyDescent="0.15">
      <c r="F8158" t="s">
        <v>13281</v>
      </c>
      <c r="G8158" t="s">
        <v>22224</v>
      </c>
      <c r="H8158" t="s">
        <v>13280</v>
      </c>
      <c r="I8158" t="b">
        <v>1</v>
      </c>
      <c r="J8158">
        <f t="shared" si="127"/>
        <v>0</v>
      </c>
    </row>
    <row r="8159" spans="6:10" x14ac:dyDescent="0.15">
      <c r="F8159" t="s">
        <v>13282</v>
      </c>
      <c r="G8159" t="s">
        <v>24420</v>
      </c>
      <c r="H8159" t="s">
        <v>9328</v>
      </c>
      <c r="I8159" t="b">
        <v>1</v>
      </c>
      <c r="J8159">
        <f t="shared" si="127"/>
        <v>0</v>
      </c>
    </row>
    <row r="8160" spans="6:10" x14ac:dyDescent="0.15">
      <c r="F8160" t="s">
        <v>13283</v>
      </c>
      <c r="G8160" t="s">
        <v>24753</v>
      </c>
      <c r="H8160" t="s">
        <v>9330</v>
      </c>
      <c r="I8160" t="b">
        <v>1</v>
      </c>
      <c r="J8160">
        <f t="shared" si="127"/>
        <v>0</v>
      </c>
    </row>
    <row r="8161" spans="6:10" x14ac:dyDescent="0.15">
      <c r="F8161" t="s">
        <v>13284</v>
      </c>
      <c r="G8161" t="s">
        <v>24422</v>
      </c>
      <c r="H8161" t="s">
        <v>10511</v>
      </c>
      <c r="I8161" t="b">
        <v>1</v>
      </c>
      <c r="J8161">
        <f t="shared" si="127"/>
        <v>0</v>
      </c>
    </row>
    <row r="8162" spans="6:10" x14ac:dyDescent="0.15">
      <c r="F8162" t="s">
        <v>13285</v>
      </c>
      <c r="G8162" t="s">
        <v>23789</v>
      </c>
      <c r="H8162" t="s">
        <v>9334</v>
      </c>
      <c r="I8162" t="b">
        <v>1</v>
      </c>
      <c r="J8162">
        <f t="shared" si="127"/>
        <v>0</v>
      </c>
    </row>
    <row r="8163" spans="6:10" x14ac:dyDescent="0.15">
      <c r="F8163" t="s">
        <v>13286</v>
      </c>
      <c r="G8163" t="s">
        <v>23790</v>
      </c>
      <c r="H8163" t="s">
        <v>10515</v>
      </c>
      <c r="I8163" t="b">
        <v>1</v>
      </c>
      <c r="J8163">
        <f t="shared" si="127"/>
        <v>0</v>
      </c>
    </row>
    <row r="8164" spans="6:10" x14ac:dyDescent="0.15">
      <c r="F8164" t="s">
        <v>13288</v>
      </c>
      <c r="G8164" t="s">
        <v>22759</v>
      </c>
      <c r="H8164" t="s">
        <v>13287</v>
      </c>
      <c r="I8164" t="b">
        <v>1</v>
      </c>
      <c r="J8164">
        <f t="shared" si="127"/>
        <v>0</v>
      </c>
    </row>
    <row r="8165" spans="6:10" x14ac:dyDescent="0.15">
      <c r="F8165" t="s">
        <v>13289</v>
      </c>
      <c r="G8165" t="s">
        <v>23766</v>
      </c>
      <c r="H8165" t="s">
        <v>9340</v>
      </c>
      <c r="I8165" t="b">
        <v>1</v>
      </c>
      <c r="J8165">
        <f t="shared" si="127"/>
        <v>0</v>
      </c>
    </row>
    <row r="8166" spans="6:10" x14ac:dyDescent="0.15">
      <c r="F8166" t="s">
        <v>13290</v>
      </c>
      <c r="G8166" t="s">
        <v>22234</v>
      </c>
      <c r="H8166" t="s">
        <v>9342</v>
      </c>
      <c r="I8166" t="b">
        <v>1</v>
      </c>
      <c r="J8166">
        <f t="shared" si="127"/>
        <v>0</v>
      </c>
    </row>
    <row r="8167" spans="6:10" x14ac:dyDescent="0.15">
      <c r="F8167" t="s">
        <v>13291</v>
      </c>
      <c r="G8167" t="s">
        <v>20951</v>
      </c>
      <c r="H8167" t="s">
        <v>9464</v>
      </c>
      <c r="I8167" t="b">
        <v>1</v>
      </c>
      <c r="J8167">
        <f t="shared" si="127"/>
        <v>0</v>
      </c>
    </row>
    <row r="8168" spans="6:10" x14ac:dyDescent="0.15">
      <c r="F8168" t="s">
        <v>13292</v>
      </c>
      <c r="G8168" t="s">
        <v>20953</v>
      </c>
      <c r="H8168" t="s">
        <v>9346</v>
      </c>
      <c r="I8168" t="b">
        <v>1</v>
      </c>
      <c r="J8168">
        <f t="shared" si="127"/>
        <v>0</v>
      </c>
    </row>
    <row r="8169" spans="6:10" x14ac:dyDescent="0.15">
      <c r="F8169" t="s">
        <v>13293</v>
      </c>
      <c r="G8169" t="s">
        <v>22235</v>
      </c>
      <c r="H8169" t="s">
        <v>3648</v>
      </c>
      <c r="I8169" t="b">
        <v>1</v>
      </c>
      <c r="J8169">
        <f t="shared" si="127"/>
        <v>0</v>
      </c>
    </row>
    <row r="8170" spans="6:10" x14ac:dyDescent="0.15">
      <c r="F8170" t="s">
        <v>13294</v>
      </c>
      <c r="G8170" t="s">
        <v>22236</v>
      </c>
      <c r="H8170" t="s">
        <v>9349</v>
      </c>
      <c r="I8170" t="b">
        <v>1</v>
      </c>
      <c r="J8170">
        <f t="shared" si="127"/>
        <v>0</v>
      </c>
    </row>
    <row r="8171" spans="6:10" x14ac:dyDescent="0.15">
      <c r="F8171" t="s">
        <v>13295</v>
      </c>
      <c r="G8171" t="s">
        <v>24423</v>
      </c>
      <c r="H8171" t="s">
        <v>10524</v>
      </c>
      <c r="I8171" t="b">
        <v>1</v>
      </c>
      <c r="J8171">
        <f t="shared" si="127"/>
        <v>0</v>
      </c>
    </row>
    <row r="8172" spans="6:10" x14ac:dyDescent="0.15">
      <c r="F8172" t="s">
        <v>13296</v>
      </c>
      <c r="G8172" t="s">
        <v>21499</v>
      </c>
      <c r="H8172" t="s">
        <v>9353</v>
      </c>
      <c r="I8172" t="b">
        <v>1</v>
      </c>
      <c r="J8172">
        <f t="shared" si="127"/>
        <v>0</v>
      </c>
    </row>
    <row r="8173" spans="6:10" x14ac:dyDescent="0.15">
      <c r="F8173" t="s">
        <v>13297</v>
      </c>
      <c r="G8173" t="s">
        <v>24057</v>
      </c>
      <c r="H8173" t="s">
        <v>10527</v>
      </c>
      <c r="I8173" t="b">
        <v>1</v>
      </c>
      <c r="J8173">
        <f t="shared" si="127"/>
        <v>0</v>
      </c>
    </row>
    <row r="8174" spans="6:10" x14ac:dyDescent="0.15">
      <c r="F8174" t="s">
        <v>13299</v>
      </c>
      <c r="G8174" t="s">
        <v>23230</v>
      </c>
      <c r="H8174" t="s">
        <v>13298</v>
      </c>
      <c r="I8174" t="b">
        <v>1</v>
      </c>
      <c r="J8174">
        <f t="shared" si="127"/>
        <v>0</v>
      </c>
    </row>
    <row r="8175" spans="6:10" x14ac:dyDescent="0.15">
      <c r="F8175" t="s">
        <v>13300</v>
      </c>
      <c r="G8175" t="s">
        <v>20965</v>
      </c>
      <c r="H8175" t="s">
        <v>9477</v>
      </c>
      <c r="I8175" t="b">
        <v>1</v>
      </c>
      <c r="J8175">
        <f t="shared" si="127"/>
        <v>0</v>
      </c>
    </row>
    <row r="8176" spans="6:10" x14ac:dyDescent="0.15">
      <c r="F8176" t="s">
        <v>13301</v>
      </c>
      <c r="G8176" t="s">
        <v>24754</v>
      </c>
      <c r="H8176" t="s">
        <v>10531</v>
      </c>
      <c r="I8176" t="b">
        <v>1</v>
      </c>
      <c r="J8176">
        <f t="shared" si="127"/>
        <v>0</v>
      </c>
    </row>
    <row r="8177" spans="6:10" x14ac:dyDescent="0.15">
      <c r="F8177" t="s">
        <v>13302</v>
      </c>
      <c r="G8177" t="s">
        <v>20969</v>
      </c>
      <c r="H8177" t="s">
        <v>9964</v>
      </c>
      <c r="I8177" t="b">
        <v>1</v>
      </c>
      <c r="J8177">
        <f t="shared" si="127"/>
        <v>0</v>
      </c>
    </row>
    <row r="8178" spans="6:10" x14ac:dyDescent="0.15">
      <c r="F8178" t="s">
        <v>13303</v>
      </c>
      <c r="G8178" t="s">
        <v>20971</v>
      </c>
      <c r="H8178" t="s">
        <v>9365</v>
      </c>
      <c r="I8178" t="b">
        <v>1</v>
      </c>
      <c r="J8178">
        <f t="shared" si="127"/>
        <v>0</v>
      </c>
    </row>
    <row r="8179" spans="6:10" x14ac:dyDescent="0.15">
      <c r="F8179" t="s">
        <v>13304</v>
      </c>
      <c r="G8179" t="s">
        <v>24424</v>
      </c>
      <c r="H8179" t="s">
        <v>9367</v>
      </c>
      <c r="I8179" t="b">
        <v>1</v>
      </c>
      <c r="J8179">
        <f t="shared" si="127"/>
        <v>0</v>
      </c>
    </row>
    <row r="8180" spans="6:10" x14ac:dyDescent="0.15">
      <c r="F8180" t="s">
        <v>13305</v>
      </c>
      <c r="G8180" t="s">
        <v>22249</v>
      </c>
      <c r="H8180" t="s">
        <v>10061</v>
      </c>
      <c r="I8180" t="b">
        <v>1</v>
      </c>
      <c r="J8180">
        <f t="shared" si="127"/>
        <v>0</v>
      </c>
    </row>
    <row r="8181" spans="6:10" x14ac:dyDescent="0.15">
      <c r="F8181" t="s">
        <v>13306</v>
      </c>
      <c r="G8181" t="s">
        <v>23796</v>
      </c>
      <c r="H8181" t="s">
        <v>9371</v>
      </c>
      <c r="I8181" t="b">
        <v>1</v>
      </c>
      <c r="J8181">
        <f t="shared" si="127"/>
        <v>0</v>
      </c>
    </row>
    <row r="8182" spans="6:10" x14ac:dyDescent="0.15">
      <c r="F8182" t="s">
        <v>13307</v>
      </c>
      <c r="G8182" t="s">
        <v>24425</v>
      </c>
      <c r="H8182" t="s">
        <v>9241</v>
      </c>
      <c r="I8182" t="b">
        <v>1</v>
      </c>
      <c r="J8182">
        <f t="shared" si="127"/>
        <v>0</v>
      </c>
    </row>
    <row r="8183" spans="6:10" x14ac:dyDescent="0.15">
      <c r="F8183" t="s">
        <v>13308</v>
      </c>
      <c r="G8183" t="s">
        <v>24061</v>
      </c>
      <c r="H8183" t="s">
        <v>9243</v>
      </c>
      <c r="I8183" t="b">
        <v>1</v>
      </c>
      <c r="J8183">
        <f t="shared" si="127"/>
        <v>0</v>
      </c>
    </row>
    <row r="8184" spans="6:10" x14ac:dyDescent="0.15">
      <c r="F8184" t="s">
        <v>13310</v>
      </c>
      <c r="G8184" t="s">
        <v>21241</v>
      </c>
      <c r="H8184" t="s">
        <v>13309</v>
      </c>
      <c r="I8184" t="b">
        <v>1</v>
      </c>
      <c r="J8184">
        <f t="shared" si="127"/>
        <v>0</v>
      </c>
    </row>
    <row r="8185" spans="6:10" x14ac:dyDescent="0.15">
      <c r="F8185" t="s">
        <v>13311</v>
      </c>
      <c r="G8185" t="s">
        <v>20983</v>
      </c>
      <c r="H8185" t="s">
        <v>9377</v>
      </c>
      <c r="I8185" t="b">
        <v>1</v>
      </c>
      <c r="J8185">
        <f t="shared" si="127"/>
        <v>0</v>
      </c>
    </row>
    <row r="8186" spans="6:10" x14ac:dyDescent="0.15">
      <c r="F8186" t="s">
        <v>13312</v>
      </c>
      <c r="G8186" t="s">
        <v>20984</v>
      </c>
      <c r="H8186" t="s">
        <v>9379</v>
      </c>
      <c r="I8186" t="b">
        <v>1</v>
      </c>
      <c r="J8186">
        <f t="shared" si="127"/>
        <v>0</v>
      </c>
    </row>
    <row r="8187" spans="6:10" x14ac:dyDescent="0.15">
      <c r="F8187" t="s">
        <v>13313</v>
      </c>
      <c r="G8187" t="s">
        <v>20986</v>
      </c>
      <c r="H8187" t="s">
        <v>9251</v>
      </c>
      <c r="I8187" t="b">
        <v>1</v>
      </c>
      <c r="J8187">
        <f t="shared" si="127"/>
        <v>0</v>
      </c>
    </row>
    <row r="8188" spans="6:10" x14ac:dyDescent="0.15">
      <c r="F8188" t="s">
        <v>13314</v>
      </c>
      <c r="G8188" t="s">
        <v>20987</v>
      </c>
      <c r="H8188" t="s">
        <v>9383</v>
      </c>
      <c r="I8188" t="b">
        <v>1</v>
      </c>
      <c r="J8188">
        <f t="shared" si="127"/>
        <v>0</v>
      </c>
    </row>
    <row r="8189" spans="6:10" x14ac:dyDescent="0.15">
      <c r="F8189" t="s">
        <v>13315</v>
      </c>
      <c r="G8189" t="s">
        <v>24426</v>
      </c>
      <c r="H8189" t="s">
        <v>10546</v>
      </c>
      <c r="I8189" t="b">
        <v>1</v>
      </c>
      <c r="J8189">
        <f t="shared" si="127"/>
        <v>0</v>
      </c>
    </row>
    <row r="8190" spans="6:10" x14ac:dyDescent="0.15">
      <c r="F8190" t="s">
        <v>13316</v>
      </c>
      <c r="G8190" t="s">
        <v>24427</v>
      </c>
      <c r="H8190" t="s">
        <v>9386</v>
      </c>
      <c r="I8190" t="b">
        <v>1</v>
      </c>
      <c r="J8190">
        <f t="shared" si="127"/>
        <v>0</v>
      </c>
    </row>
    <row r="8191" spans="6:10" x14ac:dyDescent="0.15">
      <c r="F8191" t="s">
        <v>13318</v>
      </c>
      <c r="G8191" t="s">
        <v>24755</v>
      </c>
      <c r="H8191" t="s">
        <v>13317</v>
      </c>
      <c r="I8191" t="b">
        <v>1</v>
      </c>
      <c r="J8191">
        <f t="shared" si="127"/>
        <v>0</v>
      </c>
    </row>
    <row r="8192" spans="6:10" x14ac:dyDescent="0.15">
      <c r="F8192" t="s">
        <v>13319</v>
      </c>
      <c r="G8192" t="s">
        <v>23802</v>
      </c>
      <c r="H8192" t="s">
        <v>9508</v>
      </c>
      <c r="I8192" t="b">
        <v>1</v>
      </c>
      <c r="J8192">
        <f t="shared" si="127"/>
        <v>0</v>
      </c>
    </row>
    <row r="8193" spans="6:10" x14ac:dyDescent="0.15">
      <c r="F8193" t="s">
        <v>13321</v>
      </c>
      <c r="G8193" t="s">
        <v>24065</v>
      </c>
      <c r="H8193" t="s">
        <v>13320</v>
      </c>
      <c r="I8193" t="b">
        <v>1</v>
      </c>
      <c r="J8193">
        <f t="shared" si="127"/>
        <v>0</v>
      </c>
    </row>
    <row r="8194" spans="6:10" x14ac:dyDescent="0.15">
      <c r="F8194" t="s">
        <v>13323</v>
      </c>
      <c r="G8194" t="s">
        <v>21471</v>
      </c>
      <c r="H8194" t="s">
        <v>13322</v>
      </c>
      <c r="I8194" t="b">
        <v>1</v>
      </c>
      <c r="J8194">
        <f t="shared" si="127"/>
        <v>0</v>
      </c>
    </row>
    <row r="8195" spans="6:10" x14ac:dyDescent="0.15">
      <c r="F8195" t="s">
        <v>13324</v>
      </c>
      <c r="G8195" t="s">
        <v>24756</v>
      </c>
      <c r="H8195" t="s">
        <v>3566</v>
      </c>
      <c r="I8195" t="b">
        <v>1</v>
      </c>
      <c r="J8195">
        <f t="shared" si="127"/>
        <v>0</v>
      </c>
    </row>
    <row r="8196" spans="6:10" x14ac:dyDescent="0.15">
      <c r="F8196" t="s">
        <v>13325</v>
      </c>
      <c r="G8196" t="s">
        <v>21000</v>
      </c>
      <c r="H8196" t="s">
        <v>10556</v>
      </c>
      <c r="I8196" t="b">
        <v>1</v>
      </c>
      <c r="J8196">
        <f t="shared" si="127"/>
        <v>0</v>
      </c>
    </row>
    <row r="8197" spans="6:10" x14ac:dyDescent="0.15">
      <c r="F8197" t="s">
        <v>13326</v>
      </c>
      <c r="G8197" t="s">
        <v>21002</v>
      </c>
      <c r="H8197" t="s">
        <v>3570</v>
      </c>
      <c r="I8197" t="b">
        <v>1</v>
      </c>
      <c r="J8197">
        <f t="shared" si="127"/>
        <v>0</v>
      </c>
    </row>
    <row r="8198" spans="6:10" x14ac:dyDescent="0.15">
      <c r="F8198" t="s">
        <v>13327</v>
      </c>
      <c r="G8198" t="s">
        <v>24757</v>
      </c>
      <c r="H8198" t="s">
        <v>10559</v>
      </c>
      <c r="I8198" t="b">
        <v>1</v>
      </c>
      <c r="J8198">
        <f t="shared" si="127"/>
        <v>0</v>
      </c>
    </row>
    <row r="8199" spans="6:10" x14ac:dyDescent="0.15">
      <c r="F8199" t="s">
        <v>13328</v>
      </c>
      <c r="G8199" t="s">
        <v>22271</v>
      </c>
      <c r="H8199" t="s">
        <v>3574</v>
      </c>
      <c r="I8199" t="b">
        <v>1</v>
      </c>
      <c r="J8199">
        <f t="shared" ref="J8199:J8262" si="128">IF(G8199=H8199,1,0)</f>
        <v>0</v>
      </c>
    </row>
    <row r="8200" spans="6:10" x14ac:dyDescent="0.15">
      <c r="F8200" t="s">
        <v>13329</v>
      </c>
      <c r="G8200" t="s">
        <v>24217</v>
      </c>
      <c r="H8200" t="s">
        <v>3576</v>
      </c>
      <c r="I8200" t="b">
        <v>1</v>
      </c>
      <c r="J8200">
        <f t="shared" si="128"/>
        <v>0</v>
      </c>
    </row>
    <row r="8201" spans="6:10" x14ac:dyDescent="0.15">
      <c r="F8201" t="s">
        <v>13330</v>
      </c>
      <c r="G8201" t="s">
        <v>24430</v>
      </c>
      <c r="H8201" t="s">
        <v>3578</v>
      </c>
      <c r="I8201" t="b">
        <v>1</v>
      </c>
      <c r="J8201">
        <f t="shared" si="128"/>
        <v>0</v>
      </c>
    </row>
    <row r="8202" spans="6:10" x14ac:dyDescent="0.15">
      <c r="F8202" t="s">
        <v>13331</v>
      </c>
      <c r="G8202" t="s">
        <v>24431</v>
      </c>
      <c r="H8202" t="s">
        <v>11961</v>
      </c>
      <c r="I8202" t="b">
        <v>1</v>
      </c>
      <c r="J8202">
        <f t="shared" si="128"/>
        <v>0</v>
      </c>
    </row>
    <row r="8203" spans="6:10" x14ac:dyDescent="0.15">
      <c r="F8203" t="s">
        <v>13332</v>
      </c>
      <c r="G8203" t="s">
        <v>23805</v>
      </c>
      <c r="H8203" t="s">
        <v>9411</v>
      </c>
      <c r="I8203" t="b">
        <v>1</v>
      </c>
      <c r="J8203">
        <f t="shared" si="128"/>
        <v>0</v>
      </c>
    </row>
    <row r="8204" spans="6:10" x14ac:dyDescent="0.15">
      <c r="F8204" t="s">
        <v>13334</v>
      </c>
      <c r="G8204" t="s">
        <v>22819</v>
      </c>
      <c r="H8204" t="s">
        <v>13333</v>
      </c>
      <c r="I8204" t="b">
        <v>1</v>
      </c>
      <c r="J8204">
        <f t="shared" si="128"/>
        <v>0</v>
      </c>
    </row>
    <row r="8205" spans="6:10" x14ac:dyDescent="0.15">
      <c r="F8205" t="s">
        <v>13335</v>
      </c>
      <c r="G8205" t="s">
        <v>21016</v>
      </c>
      <c r="H8205" t="s">
        <v>3586</v>
      </c>
      <c r="I8205" t="b">
        <v>1</v>
      </c>
      <c r="J8205">
        <f t="shared" si="128"/>
        <v>0</v>
      </c>
    </row>
    <row r="8206" spans="6:10" x14ac:dyDescent="0.15">
      <c r="F8206" t="s">
        <v>13336</v>
      </c>
      <c r="G8206" t="s">
        <v>21017</v>
      </c>
      <c r="H8206" t="s">
        <v>3588</v>
      </c>
      <c r="I8206" t="b">
        <v>1</v>
      </c>
      <c r="J8206">
        <f t="shared" si="128"/>
        <v>0</v>
      </c>
    </row>
    <row r="8207" spans="6:10" x14ac:dyDescent="0.15">
      <c r="F8207" t="s">
        <v>13337</v>
      </c>
      <c r="G8207" t="s">
        <v>21019</v>
      </c>
      <c r="H8207" t="s">
        <v>3590</v>
      </c>
      <c r="I8207" t="b">
        <v>1</v>
      </c>
      <c r="J8207">
        <f t="shared" si="128"/>
        <v>0</v>
      </c>
    </row>
    <row r="8208" spans="6:10" x14ac:dyDescent="0.15">
      <c r="F8208" t="s">
        <v>13338</v>
      </c>
      <c r="G8208" t="s">
        <v>22285</v>
      </c>
      <c r="H8208" t="s">
        <v>9420</v>
      </c>
      <c r="I8208" t="b">
        <v>1</v>
      </c>
      <c r="J8208">
        <f t="shared" si="128"/>
        <v>0</v>
      </c>
    </row>
    <row r="8209" spans="6:10" x14ac:dyDescent="0.15">
      <c r="F8209" t="s">
        <v>13339</v>
      </c>
      <c r="G8209" t="s">
        <v>21569</v>
      </c>
      <c r="H8209" t="s">
        <v>3594</v>
      </c>
      <c r="I8209" t="b">
        <v>1</v>
      </c>
      <c r="J8209">
        <f t="shared" si="128"/>
        <v>0</v>
      </c>
    </row>
    <row r="8210" spans="6:10" x14ac:dyDescent="0.15">
      <c r="F8210" t="s">
        <v>13340</v>
      </c>
      <c r="G8210" t="s">
        <v>24432</v>
      </c>
      <c r="H8210" t="s">
        <v>3596</v>
      </c>
      <c r="I8210" t="b">
        <v>1</v>
      </c>
      <c r="J8210">
        <f t="shared" si="128"/>
        <v>0</v>
      </c>
    </row>
    <row r="8211" spans="6:10" x14ac:dyDescent="0.15">
      <c r="F8211" t="s">
        <v>13341</v>
      </c>
      <c r="G8211" t="s">
        <v>24433</v>
      </c>
      <c r="H8211" t="s">
        <v>3598</v>
      </c>
      <c r="I8211" t="b">
        <v>1</v>
      </c>
      <c r="J8211">
        <f t="shared" si="128"/>
        <v>0</v>
      </c>
    </row>
    <row r="8212" spans="6:10" x14ac:dyDescent="0.15">
      <c r="F8212" t="s">
        <v>13342</v>
      </c>
      <c r="G8212" t="s">
        <v>24434</v>
      </c>
      <c r="H8212" t="s">
        <v>3600</v>
      </c>
      <c r="I8212" t="b">
        <v>1</v>
      </c>
      <c r="J8212">
        <f t="shared" si="128"/>
        <v>0</v>
      </c>
    </row>
    <row r="8213" spans="6:10" x14ac:dyDescent="0.15">
      <c r="F8213" t="s">
        <v>13343</v>
      </c>
      <c r="G8213" t="s">
        <v>23809</v>
      </c>
      <c r="H8213" t="s">
        <v>9428</v>
      </c>
      <c r="I8213" t="b">
        <v>1</v>
      </c>
      <c r="J8213">
        <f t="shared" si="128"/>
        <v>0</v>
      </c>
    </row>
    <row r="8214" spans="6:10" x14ac:dyDescent="0.15">
      <c r="F8214" t="s">
        <v>13345</v>
      </c>
      <c r="G8214" t="s">
        <v>23990</v>
      </c>
      <c r="H8214" t="s">
        <v>13344</v>
      </c>
      <c r="I8214" t="b">
        <v>1</v>
      </c>
      <c r="J8214">
        <f t="shared" si="128"/>
        <v>0</v>
      </c>
    </row>
    <row r="8215" spans="6:10" x14ac:dyDescent="0.15">
      <c r="F8215" t="s">
        <v>13346</v>
      </c>
      <c r="G8215" t="s">
        <v>21035</v>
      </c>
      <c r="H8215" t="s">
        <v>10580</v>
      </c>
      <c r="I8215" t="b">
        <v>1</v>
      </c>
      <c r="J8215">
        <f t="shared" si="128"/>
        <v>0</v>
      </c>
    </row>
    <row r="8216" spans="6:10" x14ac:dyDescent="0.15">
      <c r="F8216" t="s">
        <v>13347</v>
      </c>
      <c r="G8216" t="s">
        <v>21036</v>
      </c>
      <c r="H8216" t="s">
        <v>3608</v>
      </c>
      <c r="I8216" t="b">
        <v>1</v>
      </c>
      <c r="J8216">
        <f t="shared" si="128"/>
        <v>0</v>
      </c>
    </row>
    <row r="8217" spans="6:10" x14ac:dyDescent="0.15">
      <c r="F8217" t="s">
        <v>13348</v>
      </c>
      <c r="G8217" t="s">
        <v>21038</v>
      </c>
      <c r="H8217" t="s">
        <v>3610</v>
      </c>
      <c r="I8217" t="b">
        <v>1</v>
      </c>
      <c r="J8217">
        <f t="shared" si="128"/>
        <v>0</v>
      </c>
    </row>
    <row r="8218" spans="6:10" x14ac:dyDescent="0.15">
      <c r="F8218" t="s">
        <v>13349</v>
      </c>
      <c r="G8218" t="s">
        <v>21039</v>
      </c>
      <c r="H8218" t="s">
        <v>10110</v>
      </c>
      <c r="I8218" t="b">
        <v>1</v>
      </c>
      <c r="J8218">
        <f t="shared" si="128"/>
        <v>0</v>
      </c>
    </row>
    <row r="8219" spans="6:10" x14ac:dyDescent="0.15">
      <c r="F8219" t="s">
        <v>13350</v>
      </c>
      <c r="G8219" t="s">
        <v>24436</v>
      </c>
      <c r="H8219" t="s">
        <v>3614</v>
      </c>
      <c r="I8219" t="b">
        <v>1</v>
      </c>
      <c r="J8219">
        <f t="shared" si="128"/>
        <v>0</v>
      </c>
    </row>
    <row r="8220" spans="6:10" x14ac:dyDescent="0.15">
      <c r="F8220" t="s">
        <v>13351</v>
      </c>
      <c r="G8220" t="s">
        <v>24437</v>
      </c>
      <c r="H8220" t="s">
        <v>3616</v>
      </c>
      <c r="I8220" t="b">
        <v>1</v>
      </c>
      <c r="J8220">
        <f t="shared" si="128"/>
        <v>0</v>
      </c>
    </row>
    <row r="8221" spans="6:10" x14ac:dyDescent="0.15">
      <c r="F8221" t="s">
        <v>13352</v>
      </c>
      <c r="G8221" t="s">
        <v>24438</v>
      </c>
      <c r="H8221" t="s">
        <v>3618</v>
      </c>
      <c r="I8221" t="b">
        <v>1</v>
      </c>
      <c r="J8221">
        <f t="shared" si="128"/>
        <v>0</v>
      </c>
    </row>
    <row r="8222" spans="6:10" x14ac:dyDescent="0.15">
      <c r="F8222" t="s">
        <v>13353</v>
      </c>
      <c r="G8222" t="s">
        <v>21592</v>
      </c>
      <c r="H8222" t="s">
        <v>3620</v>
      </c>
      <c r="I8222" t="b">
        <v>1</v>
      </c>
      <c r="J8222">
        <f t="shared" si="128"/>
        <v>0</v>
      </c>
    </row>
    <row r="8223" spans="6:10" x14ac:dyDescent="0.15">
      <c r="F8223" t="s">
        <v>13354</v>
      </c>
      <c r="G8223" t="s">
        <v>24073</v>
      </c>
      <c r="H8223" t="s">
        <v>10117</v>
      </c>
      <c r="I8223" t="b">
        <v>1</v>
      </c>
      <c r="J8223">
        <f t="shared" si="128"/>
        <v>0</v>
      </c>
    </row>
    <row r="8224" spans="6:10" x14ac:dyDescent="0.15">
      <c r="F8224" t="s">
        <v>13356</v>
      </c>
      <c r="G8224" t="s">
        <v>22844</v>
      </c>
      <c r="H8224" t="s">
        <v>13355</v>
      </c>
      <c r="I8224" t="b">
        <v>1</v>
      </c>
      <c r="J8224">
        <f t="shared" si="128"/>
        <v>0</v>
      </c>
    </row>
    <row r="8225" spans="6:10" x14ac:dyDescent="0.15">
      <c r="F8225" t="s">
        <v>13357</v>
      </c>
      <c r="G8225" t="s">
        <v>21049</v>
      </c>
      <c r="H8225" t="s">
        <v>3626</v>
      </c>
      <c r="I8225" t="b">
        <v>1</v>
      </c>
      <c r="J8225">
        <f t="shared" si="128"/>
        <v>0</v>
      </c>
    </row>
    <row r="8226" spans="6:10" x14ac:dyDescent="0.15">
      <c r="F8226" t="s">
        <v>13358</v>
      </c>
      <c r="G8226" t="s">
        <v>21051</v>
      </c>
      <c r="H8226" t="s">
        <v>3628</v>
      </c>
      <c r="I8226" t="b">
        <v>1</v>
      </c>
      <c r="J8226">
        <f t="shared" si="128"/>
        <v>0</v>
      </c>
    </row>
    <row r="8227" spans="6:10" x14ac:dyDescent="0.15">
      <c r="F8227" t="s">
        <v>13359</v>
      </c>
      <c r="G8227" t="s">
        <v>22304</v>
      </c>
      <c r="H8227" t="s">
        <v>10594</v>
      </c>
      <c r="I8227" t="b">
        <v>1</v>
      </c>
      <c r="J8227">
        <f t="shared" si="128"/>
        <v>0</v>
      </c>
    </row>
    <row r="8228" spans="6:10" x14ac:dyDescent="0.15">
      <c r="F8228" t="s">
        <v>13360</v>
      </c>
      <c r="G8228" t="s">
        <v>21053</v>
      </c>
      <c r="H8228" t="s">
        <v>10123</v>
      </c>
      <c r="I8228" t="b">
        <v>1</v>
      </c>
      <c r="J8228">
        <f t="shared" si="128"/>
        <v>0</v>
      </c>
    </row>
    <row r="8229" spans="6:10" x14ac:dyDescent="0.15">
      <c r="F8229" t="s">
        <v>13361</v>
      </c>
      <c r="G8229" t="s">
        <v>24439</v>
      </c>
      <c r="H8229" t="s">
        <v>3634</v>
      </c>
      <c r="I8229" t="b">
        <v>1</v>
      </c>
      <c r="J8229">
        <f t="shared" si="128"/>
        <v>0</v>
      </c>
    </row>
    <row r="8230" spans="6:10" x14ac:dyDescent="0.15">
      <c r="F8230" t="s">
        <v>13362</v>
      </c>
      <c r="G8230" t="s">
        <v>24440</v>
      </c>
      <c r="H8230" t="s">
        <v>3636</v>
      </c>
      <c r="I8230" t="b">
        <v>1</v>
      </c>
      <c r="J8230">
        <f t="shared" si="128"/>
        <v>0</v>
      </c>
    </row>
    <row r="8231" spans="6:10" x14ac:dyDescent="0.15">
      <c r="F8231" t="s">
        <v>13363</v>
      </c>
      <c r="G8231" t="s">
        <v>24441</v>
      </c>
      <c r="H8231" t="s">
        <v>10599</v>
      </c>
      <c r="I8231" t="b">
        <v>1</v>
      </c>
      <c r="J8231">
        <f t="shared" si="128"/>
        <v>0</v>
      </c>
    </row>
    <row r="8232" spans="6:10" x14ac:dyDescent="0.15">
      <c r="F8232" t="s">
        <v>13364</v>
      </c>
      <c r="G8232" t="s">
        <v>23816</v>
      </c>
      <c r="H8232" t="s">
        <v>3640</v>
      </c>
      <c r="I8232" t="b">
        <v>1</v>
      </c>
      <c r="J8232">
        <f t="shared" si="128"/>
        <v>0</v>
      </c>
    </row>
    <row r="8233" spans="6:10" x14ac:dyDescent="0.15">
      <c r="F8233" t="s">
        <v>13365</v>
      </c>
      <c r="G8233" t="s">
        <v>24076</v>
      </c>
      <c r="H8233" t="s">
        <v>9462</v>
      </c>
      <c r="I8233" t="b">
        <v>1</v>
      </c>
      <c r="J8233">
        <f t="shared" si="128"/>
        <v>0</v>
      </c>
    </row>
    <row r="8234" spans="6:10" x14ac:dyDescent="0.15">
      <c r="F8234" t="s">
        <v>13367</v>
      </c>
      <c r="G8234" t="s">
        <v>23173</v>
      </c>
      <c r="H8234" t="s">
        <v>13366</v>
      </c>
      <c r="I8234" t="b">
        <v>1</v>
      </c>
      <c r="J8234">
        <f t="shared" si="128"/>
        <v>0</v>
      </c>
    </row>
    <row r="8235" spans="6:10" x14ac:dyDescent="0.15">
      <c r="F8235" t="s">
        <v>13368</v>
      </c>
      <c r="G8235" t="s">
        <v>21064</v>
      </c>
      <c r="H8235" t="s">
        <v>3646</v>
      </c>
      <c r="I8235" t="b">
        <v>1</v>
      </c>
      <c r="J8235">
        <f t="shared" si="128"/>
        <v>0</v>
      </c>
    </row>
    <row r="8236" spans="6:10" x14ac:dyDescent="0.15">
      <c r="F8236" t="s">
        <v>13369</v>
      </c>
      <c r="G8236" t="s">
        <v>21065</v>
      </c>
      <c r="H8236" t="s">
        <v>3648</v>
      </c>
      <c r="I8236" t="b">
        <v>1</v>
      </c>
      <c r="J8236">
        <f t="shared" si="128"/>
        <v>0</v>
      </c>
    </row>
    <row r="8237" spans="6:10" x14ac:dyDescent="0.15">
      <c r="F8237" t="s">
        <v>13370</v>
      </c>
      <c r="G8237" t="s">
        <v>21066</v>
      </c>
      <c r="H8237" t="s">
        <v>3650</v>
      </c>
      <c r="I8237" t="b">
        <v>1</v>
      </c>
      <c r="J8237">
        <f t="shared" si="128"/>
        <v>0</v>
      </c>
    </row>
    <row r="8238" spans="6:10" x14ac:dyDescent="0.15">
      <c r="F8238" t="s">
        <v>13371</v>
      </c>
      <c r="G8238" t="s">
        <v>24758</v>
      </c>
      <c r="H8238" t="s">
        <v>9470</v>
      </c>
      <c r="I8238" t="b">
        <v>1</v>
      </c>
      <c r="J8238">
        <f t="shared" si="128"/>
        <v>0</v>
      </c>
    </row>
    <row r="8239" spans="6:10" x14ac:dyDescent="0.15">
      <c r="F8239" t="s">
        <v>13372</v>
      </c>
      <c r="G8239" t="s">
        <v>21623</v>
      </c>
      <c r="H8239" t="s">
        <v>9472</v>
      </c>
      <c r="I8239" t="b">
        <v>1</v>
      </c>
      <c r="J8239">
        <f t="shared" si="128"/>
        <v>0</v>
      </c>
    </row>
    <row r="8240" spans="6:10" x14ac:dyDescent="0.15">
      <c r="F8240" t="s">
        <v>13373</v>
      </c>
      <c r="G8240" t="s">
        <v>24442</v>
      </c>
      <c r="H8240" t="s">
        <v>3656</v>
      </c>
      <c r="I8240" t="b">
        <v>1</v>
      </c>
      <c r="J8240">
        <f t="shared" si="128"/>
        <v>0</v>
      </c>
    </row>
    <row r="8241" spans="6:10" x14ac:dyDescent="0.15">
      <c r="F8241" t="s">
        <v>13374</v>
      </c>
      <c r="G8241" t="s">
        <v>24759</v>
      </c>
      <c r="H8241" t="s">
        <v>3658</v>
      </c>
      <c r="I8241" t="b">
        <v>1</v>
      </c>
      <c r="J8241">
        <f t="shared" si="128"/>
        <v>0</v>
      </c>
    </row>
    <row r="8242" spans="6:10" x14ac:dyDescent="0.15">
      <c r="F8242" t="s">
        <v>13375</v>
      </c>
      <c r="G8242" t="s">
        <v>24444</v>
      </c>
      <c r="H8242" t="s">
        <v>3660</v>
      </c>
      <c r="I8242" t="b">
        <v>1</v>
      </c>
      <c r="J8242">
        <f t="shared" si="128"/>
        <v>0</v>
      </c>
    </row>
    <row r="8243" spans="6:10" x14ac:dyDescent="0.15">
      <c r="F8243" t="s">
        <v>13376</v>
      </c>
      <c r="G8243" t="s">
        <v>24080</v>
      </c>
      <c r="H8243" t="s">
        <v>9479</v>
      </c>
      <c r="I8243" t="b">
        <v>1</v>
      </c>
      <c r="J8243">
        <f t="shared" si="128"/>
        <v>0</v>
      </c>
    </row>
    <row r="8244" spans="6:10" x14ac:dyDescent="0.15">
      <c r="F8244" t="s">
        <v>13378</v>
      </c>
      <c r="G8244" t="s">
        <v>22317</v>
      </c>
      <c r="H8244" t="s">
        <v>13377</v>
      </c>
      <c r="I8244" t="b">
        <v>1</v>
      </c>
      <c r="J8244">
        <f t="shared" si="128"/>
        <v>0</v>
      </c>
    </row>
    <row r="8245" spans="6:10" x14ac:dyDescent="0.15">
      <c r="F8245" t="s">
        <v>13379</v>
      </c>
      <c r="G8245" t="s">
        <v>22324</v>
      </c>
      <c r="H8245" t="s">
        <v>9483</v>
      </c>
      <c r="I8245" t="b">
        <v>1</v>
      </c>
      <c r="J8245">
        <f t="shared" si="128"/>
        <v>0</v>
      </c>
    </row>
    <row r="8246" spans="6:10" x14ac:dyDescent="0.15">
      <c r="F8246" t="s">
        <v>13380</v>
      </c>
      <c r="G8246" t="s">
        <v>21078</v>
      </c>
      <c r="H8246" t="s">
        <v>3668</v>
      </c>
      <c r="I8246" t="b">
        <v>1</v>
      </c>
      <c r="J8246">
        <f t="shared" si="128"/>
        <v>0</v>
      </c>
    </row>
    <row r="8247" spans="6:10" x14ac:dyDescent="0.15">
      <c r="F8247" t="s">
        <v>13381</v>
      </c>
      <c r="G8247" t="s">
        <v>21079</v>
      </c>
      <c r="H8247" t="s">
        <v>3670</v>
      </c>
      <c r="I8247" t="b">
        <v>1</v>
      </c>
      <c r="J8247">
        <f t="shared" si="128"/>
        <v>0</v>
      </c>
    </row>
    <row r="8248" spans="6:10" x14ac:dyDescent="0.15">
      <c r="F8248" t="s">
        <v>13382</v>
      </c>
      <c r="G8248" t="s">
        <v>21080</v>
      </c>
      <c r="H8248" t="s">
        <v>9589</v>
      </c>
      <c r="I8248" t="b">
        <v>1</v>
      </c>
      <c r="J8248">
        <f t="shared" si="128"/>
        <v>0</v>
      </c>
    </row>
    <row r="8249" spans="6:10" x14ac:dyDescent="0.15">
      <c r="F8249" t="s">
        <v>13383</v>
      </c>
      <c r="G8249" t="s">
        <v>24445</v>
      </c>
      <c r="H8249" t="s">
        <v>10622</v>
      </c>
      <c r="I8249" t="b">
        <v>1</v>
      </c>
      <c r="J8249">
        <f t="shared" si="128"/>
        <v>0</v>
      </c>
    </row>
    <row r="8250" spans="6:10" x14ac:dyDescent="0.15">
      <c r="F8250" t="s">
        <v>13384</v>
      </c>
      <c r="G8250" t="s">
        <v>24446</v>
      </c>
      <c r="H8250" t="s">
        <v>10624</v>
      </c>
      <c r="I8250" t="b">
        <v>1</v>
      </c>
      <c r="J8250">
        <f t="shared" si="128"/>
        <v>0</v>
      </c>
    </row>
    <row r="8251" spans="6:10" x14ac:dyDescent="0.15">
      <c r="F8251" t="s">
        <v>13385</v>
      </c>
      <c r="G8251" t="s">
        <v>23823</v>
      </c>
      <c r="H8251" t="s">
        <v>9494</v>
      </c>
      <c r="I8251" t="b">
        <v>1</v>
      </c>
      <c r="J8251">
        <f t="shared" si="128"/>
        <v>0</v>
      </c>
    </row>
    <row r="8252" spans="6:10" x14ac:dyDescent="0.15">
      <c r="F8252" t="s">
        <v>13386</v>
      </c>
      <c r="G8252" t="s">
        <v>24447</v>
      </c>
      <c r="H8252" t="s">
        <v>9496</v>
      </c>
      <c r="I8252" t="b">
        <v>1</v>
      </c>
      <c r="J8252">
        <f t="shared" si="128"/>
        <v>0</v>
      </c>
    </row>
    <row r="8253" spans="6:10" x14ac:dyDescent="0.15">
      <c r="F8253" t="s">
        <v>13387</v>
      </c>
      <c r="G8253" t="s">
        <v>23824</v>
      </c>
      <c r="H8253" t="s">
        <v>9498</v>
      </c>
      <c r="I8253" t="b">
        <v>1</v>
      </c>
      <c r="J8253">
        <f t="shared" si="128"/>
        <v>0</v>
      </c>
    </row>
    <row r="8254" spans="6:10" x14ac:dyDescent="0.15">
      <c r="F8254" t="s">
        <v>13389</v>
      </c>
      <c r="G8254" t="s">
        <v>21362</v>
      </c>
      <c r="H8254" t="s">
        <v>13388</v>
      </c>
      <c r="I8254" t="b">
        <v>1</v>
      </c>
      <c r="J8254">
        <f t="shared" si="128"/>
        <v>0</v>
      </c>
    </row>
    <row r="8255" spans="6:10" x14ac:dyDescent="0.15">
      <c r="F8255" t="s">
        <v>13390</v>
      </c>
      <c r="G8255" t="s">
        <v>22341</v>
      </c>
      <c r="H8255" t="s">
        <v>3686</v>
      </c>
      <c r="I8255" t="b">
        <v>1</v>
      </c>
      <c r="J8255">
        <f t="shared" si="128"/>
        <v>0</v>
      </c>
    </row>
    <row r="8256" spans="6:10" x14ac:dyDescent="0.15">
      <c r="F8256" t="s">
        <v>13391</v>
      </c>
      <c r="G8256" t="s">
        <v>22343</v>
      </c>
      <c r="H8256" t="s">
        <v>3688</v>
      </c>
      <c r="I8256" t="b">
        <v>1</v>
      </c>
      <c r="J8256">
        <f t="shared" si="128"/>
        <v>0</v>
      </c>
    </row>
    <row r="8257" spans="6:10" x14ac:dyDescent="0.15">
      <c r="F8257" t="s">
        <v>13392</v>
      </c>
      <c r="G8257" t="s">
        <v>21095</v>
      </c>
      <c r="H8257" t="s">
        <v>3690</v>
      </c>
      <c r="I8257" t="b">
        <v>1</v>
      </c>
      <c r="J8257">
        <f t="shared" si="128"/>
        <v>0</v>
      </c>
    </row>
    <row r="8258" spans="6:10" x14ac:dyDescent="0.15">
      <c r="F8258" t="s">
        <v>13393</v>
      </c>
      <c r="G8258" t="s">
        <v>24760</v>
      </c>
      <c r="H8258" t="s">
        <v>10634</v>
      </c>
      <c r="I8258" t="b">
        <v>1</v>
      </c>
      <c r="J8258">
        <f t="shared" si="128"/>
        <v>0</v>
      </c>
    </row>
    <row r="8259" spans="6:10" x14ac:dyDescent="0.15">
      <c r="F8259" t="s">
        <v>13394</v>
      </c>
      <c r="G8259" t="s">
        <v>22347</v>
      </c>
      <c r="H8259" t="s">
        <v>3694</v>
      </c>
      <c r="I8259" t="b">
        <v>1</v>
      </c>
      <c r="J8259">
        <f t="shared" si="128"/>
        <v>0</v>
      </c>
    </row>
    <row r="8260" spans="6:10" x14ac:dyDescent="0.15">
      <c r="F8260" t="s">
        <v>13395</v>
      </c>
      <c r="G8260" t="s">
        <v>22026</v>
      </c>
      <c r="H8260" t="s">
        <v>3696</v>
      </c>
      <c r="I8260" t="b">
        <v>1</v>
      </c>
      <c r="J8260">
        <f t="shared" si="128"/>
        <v>0</v>
      </c>
    </row>
    <row r="8261" spans="6:10" x14ac:dyDescent="0.15">
      <c r="F8261" t="s">
        <v>13396</v>
      </c>
      <c r="G8261" t="s">
        <v>24449</v>
      </c>
      <c r="H8261" t="s">
        <v>3698</v>
      </c>
      <c r="I8261" t="b">
        <v>1</v>
      </c>
      <c r="J8261">
        <f t="shared" si="128"/>
        <v>0</v>
      </c>
    </row>
    <row r="8262" spans="6:10" x14ac:dyDescent="0.15">
      <c r="F8262" t="s">
        <v>13397</v>
      </c>
      <c r="G8262" t="s">
        <v>24450</v>
      </c>
      <c r="H8262" t="s">
        <v>12028</v>
      </c>
      <c r="I8262" t="b">
        <v>1</v>
      </c>
      <c r="J8262">
        <f t="shared" si="128"/>
        <v>0</v>
      </c>
    </row>
    <row r="8263" spans="6:10" x14ac:dyDescent="0.15">
      <c r="F8263" t="s">
        <v>13398</v>
      </c>
      <c r="G8263" t="s">
        <v>24089</v>
      </c>
      <c r="H8263" t="s">
        <v>3568</v>
      </c>
      <c r="I8263" t="b">
        <v>1</v>
      </c>
      <c r="J8263">
        <f t="shared" ref="J8263:J8326" si="129">IF(G8263=H8263,1,0)</f>
        <v>0</v>
      </c>
    </row>
    <row r="8264" spans="6:10" x14ac:dyDescent="0.15">
      <c r="F8264" t="s">
        <v>13400</v>
      </c>
      <c r="G8264" t="s">
        <v>22208</v>
      </c>
      <c r="H8264" t="s">
        <v>13399</v>
      </c>
      <c r="I8264" t="b">
        <v>1</v>
      </c>
      <c r="J8264">
        <f t="shared" si="129"/>
        <v>0</v>
      </c>
    </row>
    <row r="8265" spans="6:10" x14ac:dyDescent="0.15">
      <c r="F8265" t="s">
        <v>13401</v>
      </c>
      <c r="G8265" t="s">
        <v>21108</v>
      </c>
      <c r="H8265" t="s">
        <v>3706</v>
      </c>
      <c r="I8265" t="b">
        <v>1</v>
      </c>
      <c r="J8265">
        <f t="shared" si="129"/>
        <v>0</v>
      </c>
    </row>
    <row r="8266" spans="6:10" x14ac:dyDescent="0.15">
      <c r="F8266" t="s">
        <v>13402</v>
      </c>
      <c r="G8266" t="s">
        <v>21110</v>
      </c>
      <c r="H8266" t="s">
        <v>3708</v>
      </c>
      <c r="I8266" t="b">
        <v>1</v>
      </c>
      <c r="J8266">
        <f t="shared" si="129"/>
        <v>0</v>
      </c>
    </row>
    <row r="8267" spans="6:10" x14ac:dyDescent="0.15">
      <c r="F8267" t="s">
        <v>13403</v>
      </c>
      <c r="G8267" t="s">
        <v>22361</v>
      </c>
      <c r="H8267" t="s">
        <v>10645</v>
      </c>
      <c r="I8267" t="b">
        <v>1</v>
      </c>
      <c r="J8267">
        <f t="shared" si="129"/>
        <v>0</v>
      </c>
    </row>
    <row r="8268" spans="6:10" x14ac:dyDescent="0.15">
      <c r="F8268" t="s">
        <v>13404</v>
      </c>
      <c r="G8268" t="s">
        <v>21113</v>
      </c>
      <c r="H8268" t="s">
        <v>9520</v>
      </c>
      <c r="I8268" t="b">
        <v>1</v>
      </c>
      <c r="J8268">
        <f t="shared" si="129"/>
        <v>0</v>
      </c>
    </row>
    <row r="8269" spans="6:10" x14ac:dyDescent="0.15">
      <c r="F8269" t="s">
        <v>13405</v>
      </c>
      <c r="G8269" t="s">
        <v>22364</v>
      </c>
      <c r="H8269" t="s">
        <v>3580</v>
      </c>
      <c r="I8269" t="b">
        <v>1</v>
      </c>
      <c r="J8269">
        <f t="shared" si="129"/>
        <v>0</v>
      </c>
    </row>
    <row r="8270" spans="6:10" x14ac:dyDescent="0.15">
      <c r="F8270" t="s">
        <v>13406</v>
      </c>
      <c r="G8270" t="s">
        <v>24451</v>
      </c>
      <c r="H8270" t="s">
        <v>3716</v>
      </c>
      <c r="I8270" t="b">
        <v>1</v>
      </c>
      <c r="J8270">
        <f t="shared" si="129"/>
        <v>0</v>
      </c>
    </row>
    <row r="8271" spans="6:10" x14ac:dyDescent="0.15">
      <c r="F8271" t="s">
        <v>13407</v>
      </c>
      <c r="G8271" t="s">
        <v>23827</v>
      </c>
      <c r="H8271" t="s">
        <v>3718</v>
      </c>
      <c r="I8271" t="b">
        <v>1</v>
      </c>
      <c r="J8271">
        <f t="shared" si="129"/>
        <v>0</v>
      </c>
    </row>
    <row r="8272" spans="6:10" x14ac:dyDescent="0.15">
      <c r="F8272" t="s">
        <v>13408</v>
      </c>
      <c r="G8272" t="s">
        <v>22046</v>
      </c>
      <c r="H8272" t="s">
        <v>3720</v>
      </c>
      <c r="I8272" t="b">
        <v>1</v>
      </c>
      <c r="J8272">
        <f t="shared" si="129"/>
        <v>0</v>
      </c>
    </row>
    <row r="8273" spans="6:10" x14ac:dyDescent="0.15">
      <c r="F8273" t="s">
        <v>13409</v>
      </c>
      <c r="G8273" t="s">
        <v>24093</v>
      </c>
      <c r="H8273" t="s">
        <v>3849</v>
      </c>
      <c r="I8273" t="b">
        <v>1</v>
      </c>
      <c r="J8273">
        <f t="shared" si="129"/>
        <v>0</v>
      </c>
    </row>
    <row r="8274" spans="6:10" x14ac:dyDescent="0.15">
      <c r="F8274" t="s">
        <v>13411</v>
      </c>
      <c r="G8274" t="s">
        <v>24452</v>
      </c>
      <c r="H8274" t="s">
        <v>13410</v>
      </c>
      <c r="I8274" t="b">
        <v>1</v>
      </c>
      <c r="J8274">
        <f t="shared" si="129"/>
        <v>0</v>
      </c>
    </row>
    <row r="8275" spans="6:10" x14ac:dyDescent="0.15">
      <c r="F8275" t="s">
        <v>13412</v>
      </c>
      <c r="G8275" t="s">
        <v>24761</v>
      </c>
      <c r="H8275" t="s">
        <v>10655</v>
      </c>
      <c r="I8275" t="b">
        <v>1</v>
      </c>
      <c r="J8275">
        <f t="shared" si="129"/>
        <v>0</v>
      </c>
    </row>
    <row r="8276" spans="6:10" x14ac:dyDescent="0.15">
      <c r="F8276" t="s">
        <v>13413</v>
      </c>
      <c r="G8276" t="s">
        <v>21126</v>
      </c>
      <c r="H8276" t="s">
        <v>3594</v>
      </c>
      <c r="I8276" t="b">
        <v>1</v>
      </c>
      <c r="J8276">
        <f t="shared" si="129"/>
        <v>0</v>
      </c>
    </row>
    <row r="8277" spans="6:10" x14ac:dyDescent="0.15">
      <c r="F8277" t="s">
        <v>13414</v>
      </c>
      <c r="G8277" t="s">
        <v>22376</v>
      </c>
      <c r="H8277" t="s">
        <v>9532</v>
      </c>
      <c r="I8277" t="b">
        <v>1</v>
      </c>
      <c r="J8277">
        <f t="shared" si="129"/>
        <v>0</v>
      </c>
    </row>
    <row r="8278" spans="6:10" x14ac:dyDescent="0.15">
      <c r="F8278" t="s">
        <v>13415</v>
      </c>
      <c r="G8278" t="s">
        <v>21129</v>
      </c>
      <c r="H8278" t="s">
        <v>9534</v>
      </c>
      <c r="I8278" t="b">
        <v>1</v>
      </c>
      <c r="J8278">
        <f t="shared" si="129"/>
        <v>0</v>
      </c>
    </row>
    <row r="8279" spans="6:10" x14ac:dyDescent="0.15">
      <c r="F8279" t="s">
        <v>13416</v>
      </c>
      <c r="G8279" t="s">
        <v>24453</v>
      </c>
      <c r="H8279" t="s">
        <v>3733</v>
      </c>
      <c r="I8279" t="b">
        <v>1</v>
      </c>
      <c r="J8279">
        <f t="shared" si="129"/>
        <v>0</v>
      </c>
    </row>
    <row r="8280" spans="6:10" x14ac:dyDescent="0.15">
      <c r="F8280" t="s">
        <v>13417</v>
      </c>
      <c r="G8280" t="s">
        <v>24454</v>
      </c>
      <c r="H8280" t="s">
        <v>10662</v>
      </c>
      <c r="I8280" t="b">
        <v>1</v>
      </c>
      <c r="J8280">
        <f t="shared" si="129"/>
        <v>0</v>
      </c>
    </row>
    <row r="8281" spans="6:10" x14ac:dyDescent="0.15">
      <c r="F8281" t="s">
        <v>13418</v>
      </c>
      <c r="G8281" t="s">
        <v>21696</v>
      </c>
      <c r="H8281" t="s">
        <v>3737</v>
      </c>
      <c r="I8281" t="b">
        <v>1</v>
      </c>
      <c r="J8281">
        <f t="shared" si="129"/>
        <v>0</v>
      </c>
    </row>
    <row r="8282" spans="6:10" x14ac:dyDescent="0.15">
      <c r="F8282" t="s">
        <v>13419</v>
      </c>
      <c r="G8282" t="s">
        <v>24455</v>
      </c>
      <c r="H8282" t="s">
        <v>12051</v>
      </c>
      <c r="I8282" t="b">
        <v>1</v>
      </c>
      <c r="J8282">
        <f t="shared" si="129"/>
        <v>0</v>
      </c>
    </row>
    <row r="8283" spans="6:10" x14ac:dyDescent="0.15">
      <c r="F8283" t="s">
        <v>13420</v>
      </c>
      <c r="G8283" t="s">
        <v>24096</v>
      </c>
      <c r="H8283" t="s">
        <v>10667</v>
      </c>
      <c r="I8283" t="b">
        <v>1</v>
      </c>
      <c r="J8283">
        <f t="shared" si="129"/>
        <v>0</v>
      </c>
    </row>
    <row r="8284" spans="6:10" x14ac:dyDescent="0.15">
      <c r="F8284" t="s">
        <v>13422</v>
      </c>
      <c r="G8284" t="s">
        <v>22922</v>
      </c>
      <c r="H8284" t="s">
        <v>13421</v>
      </c>
      <c r="I8284" t="b">
        <v>1</v>
      </c>
      <c r="J8284">
        <f t="shared" si="129"/>
        <v>0</v>
      </c>
    </row>
    <row r="8285" spans="6:10" x14ac:dyDescent="0.15">
      <c r="F8285" t="s">
        <v>13423</v>
      </c>
      <c r="G8285" t="s">
        <v>21140</v>
      </c>
      <c r="H8285" t="s">
        <v>3745</v>
      </c>
      <c r="I8285" t="b">
        <v>1</v>
      </c>
      <c r="J8285">
        <f t="shared" si="129"/>
        <v>0</v>
      </c>
    </row>
    <row r="8286" spans="6:10" x14ac:dyDescent="0.15">
      <c r="F8286" t="s">
        <v>13424</v>
      </c>
      <c r="G8286" t="s">
        <v>21141</v>
      </c>
      <c r="H8286" t="s">
        <v>3614</v>
      </c>
      <c r="I8286" t="b">
        <v>1</v>
      </c>
      <c r="J8286">
        <f t="shared" si="129"/>
        <v>0</v>
      </c>
    </row>
    <row r="8287" spans="6:10" x14ac:dyDescent="0.15">
      <c r="F8287" t="s">
        <v>13425</v>
      </c>
      <c r="G8287" t="s">
        <v>21142</v>
      </c>
      <c r="H8287" t="s">
        <v>3616</v>
      </c>
      <c r="I8287" t="b">
        <v>1</v>
      </c>
      <c r="J8287">
        <f t="shared" si="129"/>
        <v>0</v>
      </c>
    </row>
    <row r="8288" spans="6:10" x14ac:dyDescent="0.15">
      <c r="F8288" t="s">
        <v>13426</v>
      </c>
      <c r="G8288" t="s">
        <v>21144</v>
      </c>
      <c r="H8288" t="s">
        <v>9643</v>
      </c>
      <c r="I8288" t="b">
        <v>1</v>
      </c>
      <c r="J8288">
        <f t="shared" si="129"/>
        <v>0</v>
      </c>
    </row>
    <row r="8289" spans="6:10" x14ac:dyDescent="0.15">
      <c r="F8289" t="s">
        <v>13427</v>
      </c>
      <c r="G8289" t="s">
        <v>24456</v>
      </c>
      <c r="H8289" t="s">
        <v>3620</v>
      </c>
      <c r="I8289" t="b">
        <v>1</v>
      </c>
      <c r="J8289">
        <f t="shared" si="129"/>
        <v>0</v>
      </c>
    </row>
    <row r="8290" spans="6:10" x14ac:dyDescent="0.15">
      <c r="F8290" t="s">
        <v>13428</v>
      </c>
      <c r="G8290" t="s">
        <v>24457</v>
      </c>
      <c r="H8290" t="s">
        <v>3752</v>
      </c>
      <c r="I8290" t="b">
        <v>1</v>
      </c>
      <c r="J8290">
        <f t="shared" si="129"/>
        <v>0</v>
      </c>
    </row>
    <row r="8291" spans="6:10" x14ac:dyDescent="0.15">
      <c r="F8291" t="s">
        <v>13429</v>
      </c>
      <c r="G8291" t="s">
        <v>21715</v>
      </c>
      <c r="H8291" t="s">
        <v>3624</v>
      </c>
      <c r="I8291" t="b">
        <v>1</v>
      </c>
      <c r="J8291">
        <f t="shared" si="129"/>
        <v>0</v>
      </c>
    </row>
    <row r="8292" spans="6:10" x14ac:dyDescent="0.15">
      <c r="F8292" t="s">
        <v>13430</v>
      </c>
      <c r="G8292" t="s">
        <v>23834</v>
      </c>
      <c r="H8292" t="s">
        <v>3755</v>
      </c>
      <c r="I8292" t="b">
        <v>1</v>
      </c>
      <c r="J8292">
        <f t="shared" si="129"/>
        <v>0</v>
      </c>
    </row>
    <row r="8293" spans="6:10" x14ac:dyDescent="0.15">
      <c r="F8293" t="s">
        <v>13431</v>
      </c>
      <c r="G8293" t="s">
        <v>24100</v>
      </c>
      <c r="H8293" t="s">
        <v>3628</v>
      </c>
      <c r="I8293" t="b">
        <v>1</v>
      </c>
      <c r="J8293">
        <f t="shared" si="129"/>
        <v>0</v>
      </c>
    </row>
    <row r="8294" spans="6:10" x14ac:dyDescent="0.15">
      <c r="F8294" t="s">
        <v>13433</v>
      </c>
      <c r="G8294" t="s">
        <v>23098</v>
      </c>
      <c r="H8294" t="s">
        <v>13432</v>
      </c>
      <c r="I8294" t="b">
        <v>1</v>
      </c>
      <c r="J8294">
        <f t="shared" si="129"/>
        <v>0</v>
      </c>
    </row>
    <row r="8295" spans="6:10" x14ac:dyDescent="0.15">
      <c r="F8295" t="s">
        <v>13434</v>
      </c>
      <c r="G8295" t="s">
        <v>21157</v>
      </c>
      <c r="H8295" t="s">
        <v>3760</v>
      </c>
      <c r="I8295" t="b">
        <v>1</v>
      </c>
      <c r="J8295">
        <f t="shared" si="129"/>
        <v>0</v>
      </c>
    </row>
    <row r="8296" spans="6:10" x14ac:dyDescent="0.15">
      <c r="F8296" t="s">
        <v>13435</v>
      </c>
      <c r="G8296" t="s">
        <v>24762</v>
      </c>
      <c r="H8296" t="s">
        <v>10682</v>
      </c>
      <c r="I8296" t="b">
        <v>1</v>
      </c>
      <c r="J8296">
        <f t="shared" si="129"/>
        <v>0</v>
      </c>
    </row>
    <row r="8297" spans="6:10" x14ac:dyDescent="0.15">
      <c r="F8297" t="s">
        <v>13436</v>
      </c>
      <c r="G8297" t="s">
        <v>21160</v>
      </c>
      <c r="H8297" t="s">
        <v>3764</v>
      </c>
      <c r="I8297" t="b">
        <v>1</v>
      </c>
      <c r="J8297">
        <f t="shared" si="129"/>
        <v>0</v>
      </c>
    </row>
    <row r="8298" spans="6:10" x14ac:dyDescent="0.15">
      <c r="F8298" t="s">
        <v>13438</v>
      </c>
      <c r="G8298" t="s">
        <v>22409</v>
      </c>
      <c r="H8298" t="s">
        <v>13437</v>
      </c>
      <c r="I8298" t="b">
        <v>1</v>
      </c>
      <c r="J8298">
        <f t="shared" si="129"/>
        <v>0</v>
      </c>
    </row>
    <row r="8299" spans="6:10" x14ac:dyDescent="0.15">
      <c r="F8299" t="s">
        <v>13439</v>
      </c>
      <c r="G8299" t="s">
        <v>22411</v>
      </c>
      <c r="H8299" t="s">
        <v>3640</v>
      </c>
      <c r="I8299" t="b">
        <v>1</v>
      </c>
      <c r="J8299">
        <f t="shared" si="129"/>
        <v>0</v>
      </c>
    </row>
    <row r="8300" spans="6:10" x14ac:dyDescent="0.15">
      <c r="F8300" t="s">
        <v>13440</v>
      </c>
      <c r="G8300" t="s">
        <v>24458</v>
      </c>
      <c r="H8300" t="s">
        <v>10688</v>
      </c>
      <c r="I8300" t="b">
        <v>1</v>
      </c>
      <c r="J8300">
        <f t="shared" si="129"/>
        <v>0</v>
      </c>
    </row>
    <row r="8301" spans="6:10" x14ac:dyDescent="0.15">
      <c r="F8301" t="s">
        <v>13441</v>
      </c>
      <c r="G8301" t="s">
        <v>23836</v>
      </c>
      <c r="H8301" t="s">
        <v>12073</v>
      </c>
      <c r="I8301" t="b">
        <v>1</v>
      </c>
      <c r="J8301">
        <f t="shared" si="129"/>
        <v>0</v>
      </c>
    </row>
    <row r="8302" spans="6:10" x14ac:dyDescent="0.15">
      <c r="F8302" t="s">
        <v>13442</v>
      </c>
      <c r="G8302" t="s">
        <v>23837</v>
      </c>
      <c r="H8302" t="s">
        <v>12075</v>
      </c>
      <c r="I8302" t="b">
        <v>1</v>
      </c>
      <c r="J8302">
        <f t="shared" si="129"/>
        <v>0</v>
      </c>
    </row>
    <row r="8303" spans="6:10" x14ac:dyDescent="0.15">
      <c r="F8303" t="s">
        <v>13443</v>
      </c>
      <c r="G8303" t="s">
        <v>24105</v>
      </c>
      <c r="H8303" t="s">
        <v>9667</v>
      </c>
      <c r="I8303" t="b">
        <v>1</v>
      </c>
      <c r="J8303">
        <f t="shared" si="129"/>
        <v>0</v>
      </c>
    </row>
    <row r="8304" spans="6:10" x14ac:dyDescent="0.15">
      <c r="F8304" t="s">
        <v>13445</v>
      </c>
      <c r="G8304" t="s">
        <v>22250</v>
      </c>
      <c r="H8304" t="s">
        <v>13444</v>
      </c>
      <c r="I8304" t="b">
        <v>1</v>
      </c>
      <c r="J8304">
        <f t="shared" si="129"/>
        <v>0</v>
      </c>
    </row>
    <row r="8305" spans="6:10" x14ac:dyDescent="0.15">
      <c r="F8305" t="s">
        <v>13446</v>
      </c>
      <c r="G8305" t="s">
        <v>21175</v>
      </c>
      <c r="H8305" t="s">
        <v>3780</v>
      </c>
      <c r="I8305" t="b">
        <v>1</v>
      </c>
      <c r="J8305">
        <f t="shared" si="129"/>
        <v>0</v>
      </c>
    </row>
    <row r="8306" spans="6:10" x14ac:dyDescent="0.15">
      <c r="F8306" t="s">
        <v>13447</v>
      </c>
      <c r="G8306" t="s">
        <v>21177</v>
      </c>
      <c r="H8306" t="s">
        <v>3782</v>
      </c>
      <c r="I8306" t="b">
        <v>1</v>
      </c>
      <c r="J8306">
        <f t="shared" si="129"/>
        <v>0</v>
      </c>
    </row>
    <row r="8307" spans="6:10" x14ac:dyDescent="0.15">
      <c r="F8307" t="s">
        <v>13448</v>
      </c>
      <c r="G8307" t="s">
        <v>21179</v>
      </c>
      <c r="H8307" t="s">
        <v>3784</v>
      </c>
      <c r="I8307" t="b">
        <v>1</v>
      </c>
      <c r="J8307">
        <f t="shared" si="129"/>
        <v>0</v>
      </c>
    </row>
    <row r="8308" spans="6:10" x14ac:dyDescent="0.15">
      <c r="F8308" t="s">
        <v>13449</v>
      </c>
      <c r="G8308" t="s">
        <v>22426</v>
      </c>
      <c r="H8308" t="s">
        <v>9579</v>
      </c>
      <c r="I8308" t="b">
        <v>1</v>
      </c>
      <c r="J8308">
        <f t="shared" si="129"/>
        <v>0</v>
      </c>
    </row>
    <row r="8309" spans="6:10" x14ac:dyDescent="0.15">
      <c r="F8309" t="s">
        <v>13450</v>
      </c>
      <c r="G8309" t="s">
        <v>22428</v>
      </c>
      <c r="H8309" t="s">
        <v>10699</v>
      </c>
      <c r="I8309" t="b">
        <v>1</v>
      </c>
      <c r="J8309">
        <f t="shared" si="129"/>
        <v>0</v>
      </c>
    </row>
    <row r="8310" spans="6:10" x14ac:dyDescent="0.15">
      <c r="F8310" t="s">
        <v>13451</v>
      </c>
      <c r="G8310" t="s">
        <v>24250</v>
      </c>
      <c r="H8310" t="s">
        <v>3790</v>
      </c>
      <c r="I8310" t="b">
        <v>1</v>
      </c>
      <c r="J8310">
        <f t="shared" si="129"/>
        <v>0</v>
      </c>
    </row>
    <row r="8311" spans="6:10" x14ac:dyDescent="0.15">
      <c r="F8311" t="s">
        <v>13452</v>
      </c>
      <c r="G8311" t="s">
        <v>24460</v>
      </c>
      <c r="H8311" t="s">
        <v>3792</v>
      </c>
      <c r="I8311" t="b">
        <v>1</v>
      </c>
      <c r="J8311">
        <f t="shared" si="129"/>
        <v>0</v>
      </c>
    </row>
    <row r="8312" spans="6:10" x14ac:dyDescent="0.15">
      <c r="F8312" t="s">
        <v>13453</v>
      </c>
      <c r="G8312" t="s">
        <v>24461</v>
      </c>
      <c r="H8312" t="s">
        <v>3794</v>
      </c>
      <c r="I8312" t="b">
        <v>1</v>
      </c>
      <c r="J8312">
        <f t="shared" si="129"/>
        <v>0</v>
      </c>
    </row>
    <row r="8313" spans="6:10" x14ac:dyDescent="0.15">
      <c r="F8313" t="s">
        <v>13454</v>
      </c>
      <c r="G8313" t="s">
        <v>21316</v>
      </c>
      <c r="H8313" t="s">
        <v>3928</v>
      </c>
      <c r="I8313" t="b">
        <v>1</v>
      </c>
      <c r="J8313">
        <f t="shared" si="129"/>
        <v>0</v>
      </c>
    </row>
    <row r="8314" spans="6:10" x14ac:dyDescent="0.15">
      <c r="F8314" t="s">
        <v>13456</v>
      </c>
      <c r="G8314" t="s">
        <v>21259</v>
      </c>
      <c r="H8314" t="s">
        <v>13455</v>
      </c>
      <c r="I8314" t="b">
        <v>1</v>
      </c>
      <c r="J8314">
        <f t="shared" si="129"/>
        <v>0</v>
      </c>
    </row>
    <row r="8315" spans="6:10" x14ac:dyDescent="0.15">
      <c r="F8315" t="s">
        <v>13457</v>
      </c>
      <c r="G8315" t="s">
        <v>21194</v>
      </c>
      <c r="H8315" t="s">
        <v>3800</v>
      </c>
      <c r="I8315" t="b">
        <v>1</v>
      </c>
      <c r="J8315">
        <f t="shared" si="129"/>
        <v>0</v>
      </c>
    </row>
    <row r="8316" spans="6:10" x14ac:dyDescent="0.15">
      <c r="F8316" t="s">
        <v>13458</v>
      </c>
      <c r="G8316" t="s">
        <v>21196</v>
      </c>
      <c r="H8316" t="s">
        <v>3802</v>
      </c>
      <c r="I8316" t="b">
        <v>1</v>
      </c>
      <c r="J8316">
        <f t="shared" si="129"/>
        <v>0</v>
      </c>
    </row>
    <row r="8317" spans="6:10" x14ac:dyDescent="0.15">
      <c r="F8317" t="s">
        <v>13459</v>
      </c>
      <c r="G8317" t="s">
        <v>21198</v>
      </c>
      <c r="H8317" t="s">
        <v>3804</v>
      </c>
      <c r="I8317" t="b">
        <v>1</v>
      </c>
      <c r="J8317">
        <f t="shared" si="129"/>
        <v>0</v>
      </c>
    </row>
    <row r="8318" spans="6:10" x14ac:dyDescent="0.15">
      <c r="F8318" t="s">
        <v>13460</v>
      </c>
      <c r="G8318" t="s">
        <v>24763</v>
      </c>
      <c r="H8318" t="s">
        <v>3938</v>
      </c>
      <c r="I8318" t="b">
        <v>1</v>
      </c>
      <c r="J8318">
        <f t="shared" si="129"/>
        <v>0</v>
      </c>
    </row>
    <row r="8319" spans="6:10" x14ac:dyDescent="0.15">
      <c r="F8319" t="s">
        <v>13461</v>
      </c>
      <c r="G8319" t="s">
        <v>22444</v>
      </c>
      <c r="H8319" t="s">
        <v>3680</v>
      </c>
      <c r="I8319" t="b">
        <v>1</v>
      </c>
      <c r="J8319">
        <f t="shared" si="129"/>
        <v>0</v>
      </c>
    </row>
    <row r="8320" spans="6:10" x14ac:dyDescent="0.15">
      <c r="F8320" t="s">
        <v>13462</v>
      </c>
      <c r="G8320" t="s">
        <v>24464</v>
      </c>
      <c r="H8320" t="s">
        <v>9498</v>
      </c>
      <c r="I8320" t="b">
        <v>1</v>
      </c>
      <c r="J8320">
        <f t="shared" si="129"/>
        <v>0</v>
      </c>
    </row>
    <row r="8321" spans="6:10" x14ac:dyDescent="0.15">
      <c r="F8321" t="s">
        <v>13463</v>
      </c>
      <c r="G8321" t="s">
        <v>24465</v>
      </c>
      <c r="H8321" t="s">
        <v>3811</v>
      </c>
      <c r="I8321" t="b">
        <v>1</v>
      </c>
      <c r="J8321">
        <f t="shared" si="129"/>
        <v>0</v>
      </c>
    </row>
    <row r="8322" spans="6:10" x14ac:dyDescent="0.15">
      <c r="F8322" t="s">
        <v>13464</v>
      </c>
      <c r="G8322" t="s">
        <v>24466</v>
      </c>
      <c r="H8322" t="s">
        <v>3686</v>
      </c>
      <c r="I8322" t="b">
        <v>1</v>
      </c>
      <c r="J8322">
        <f t="shared" si="129"/>
        <v>0</v>
      </c>
    </row>
    <row r="8323" spans="6:10" x14ac:dyDescent="0.15">
      <c r="F8323" t="s">
        <v>13465</v>
      </c>
      <c r="G8323" t="s">
        <v>21332</v>
      </c>
      <c r="H8323" t="s">
        <v>3948</v>
      </c>
      <c r="I8323" t="b">
        <v>1</v>
      </c>
      <c r="J8323">
        <f t="shared" si="129"/>
        <v>0</v>
      </c>
    </row>
    <row r="8324" spans="6:10" x14ac:dyDescent="0.15">
      <c r="F8324" t="s">
        <v>13467</v>
      </c>
      <c r="G8324" t="s">
        <v>22973</v>
      </c>
      <c r="H8324" t="s">
        <v>13466</v>
      </c>
      <c r="I8324" t="b">
        <v>1</v>
      </c>
      <c r="J8324">
        <f t="shared" si="129"/>
        <v>0</v>
      </c>
    </row>
    <row r="8325" spans="6:10" x14ac:dyDescent="0.15">
      <c r="F8325" t="s">
        <v>13468</v>
      </c>
      <c r="G8325" t="s">
        <v>24764</v>
      </c>
      <c r="H8325" t="s">
        <v>10718</v>
      </c>
      <c r="I8325" t="b">
        <v>1</v>
      </c>
      <c r="J8325">
        <f t="shared" si="129"/>
        <v>0</v>
      </c>
    </row>
    <row r="8326" spans="6:10" x14ac:dyDescent="0.15">
      <c r="F8326" t="s">
        <v>13469</v>
      </c>
      <c r="G8326" t="s">
        <v>24765</v>
      </c>
      <c r="H8326" t="s">
        <v>3821</v>
      </c>
      <c r="I8326" t="b">
        <v>1</v>
      </c>
      <c r="J8326">
        <f t="shared" si="129"/>
        <v>0</v>
      </c>
    </row>
    <row r="8327" spans="6:10" x14ac:dyDescent="0.15">
      <c r="F8327" t="s">
        <v>13470</v>
      </c>
      <c r="G8327" t="s">
        <v>22457</v>
      </c>
      <c r="H8327" t="s">
        <v>3696</v>
      </c>
      <c r="I8327" t="b">
        <v>1</v>
      </c>
      <c r="J8327">
        <f t="shared" ref="J8327:J8390" si="130">IF(G8327=H8327,1,0)</f>
        <v>0</v>
      </c>
    </row>
    <row r="8328" spans="6:10" x14ac:dyDescent="0.15">
      <c r="F8328" t="s">
        <v>13471</v>
      </c>
      <c r="G8328" t="s">
        <v>21219</v>
      </c>
      <c r="H8328" t="s">
        <v>3698</v>
      </c>
      <c r="I8328" t="b">
        <v>1</v>
      </c>
      <c r="J8328">
        <f t="shared" si="130"/>
        <v>0</v>
      </c>
    </row>
    <row r="8329" spans="6:10" x14ac:dyDescent="0.15">
      <c r="F8329" t="s">
        <v>13472</v>
      </c>
      <c r="G8329" t="s">
        <v>22459</v>
      </c>
      <c r="H8329" t="s">
        <v>3827</v>
      </c>
      <c r="I8329" t="b">
        <v>1</v>
      </c>
      <c r="J8329">
        <f t="shared" si="130"/>
        <v>0</v>
      </c>
    </row>
    <row r="8330" spans="6:10" x14ac:dyDescent="0.15">
      <c r="F8330" t="s">
        <v>13474</v>
      </c>
      <c r="G8330" t="s">
        <v>24467</v>
      </c>
      <c r="H8330" t="s">
        <v>13473</v>
      </c>
      <c r="I8330" t="b">
        <v>1</v>
      </c>
      <c r="J8330">
        <f t="shared" si="130"/>
        <v>0</v>
      </c>
    </row>
    <row r="8331" spans="6:10" x14ac:dyDescent="0.15">
      <c r="F8331" t="s">
        <v>13475</v>
      </c>
      <c r="G8331" t="s">
        <v>24468</v>
      </c>
      <c r="H8331" t="s">
        <v>3831</v>
      </c>
      <c r="I8331" t="b">
        <v>1</v>
      </c>
      <c r="J8331">
        <f t="shared" si="130"/>
        <v>0</v>
      </c>
    </row>
    <row r="8332" spans="6:10" x14ac:dyDescent="0.15">
      <c r="F8332" t="s">
        <v>13476</v>
      </c>
      <c r="G8332" t="s">
        <v>24469</v>
      </c>
      <c r="H8332" t="s">
        <v>3833</v>
      </c>
      <c r="I8332" t="b">
        <v>1</v>
      </c>
      <c r="J8332">
        <f t="shared" si="130"/>
        <v>0</v>
      </c>
    </row>
    <row r="8333" spans="6:10" x14ac:dyDescent="0.15">
      <c r="F8333" t="s">
        <v>13477</v>
      </c>
      <c r="G8333" t="s">
        <v>21792</v>
      </c>
      <c r="H8333" t="s">
        <v>9711</v>
      </c>
      <c r="I8333" t="b">
        <v>1</v>
      </c>
      <c r="J8333">
        <f t="shared" si="130"/>
        <v>0</v>
      </c>
    </row>
    <row r="8334" spans="6:10" x14ac:dyDescent="0.15">
      <c r="F8334" t="s">
        <v>13479</v>
      </c>
      <c r="G8334" t="s">
        <v>24435</v>
      </c>
      <c r="H8334" t="s">
        <v>13478</v>
      </c>
      <c r="I8334" t="b">
        <v>1</v>
      </c>
      <c r="J8334">
        <f t="shared" si="130"/>
        <v>0</v>
      </c>
    </row>
    <row r="8335" spans="6:10" x14ac:dyDescent="0.15">
      <c r="F8335" t="s">
        <v>13480</v>
      </c>
      <c r="G8335" t="s">
        <v>24766</v>
      </c>
      <c r="H8335" t="s">
        <v>10731</v>
      </c>
      <c r="I8335" t="b">
        <v>1</v>
      </c>
      <c r="J8335">
        <f t="shared" si="130"/>
        <v>0</v>
      </c>
    </row>
    <row r="8336" spans="6:10" x14ac:dyDescent="0.15">
      <c r="F8336" t="s">
        <v>13481</v>
      </c>
      <c r="G8336" t="s">
        <v>21235</v>
      </c>
      <c r="H8336" t="s">
        <v>3841</v>
      </c>
      <c r="I8336" t="b">
        <v>1</v>
      </c>
      <c r="J8336">
        <f t="shared" si="130"/>
        <v>0</v>
      </c>
    </row>
    <row r="8337" spans="6:10" x14ac:dyDescent="0.15">
      <c r="F8337" t="s">
        <v>13482</v>
      </c>
      <c r="G8337" t="s">
        <v>24767</v>
      </c>
      <c r="H8337" t="s">
        <v>12114</v>
      </c>
      <c r="I8337" t="b">
        <v>1</v>
      </c>
      <c r="J8337">
        <f t="shared" si="130"/>
        <v>0</v>
      </c>
    </row>
    <row r="8338" spans="6:10" x14ac:dyDescent="0.15">
      <c r="F8338" t="s">
        <v>13483</v>
      </c>
      <c r="G8338" t="s">
        <v>21239</v>
      </c>
      <c r="H8338" t="s">
        <v>3718</v>
      </c>
      <c r="I8338" t="b">
        <v>1</v>
      </c>
      <c r="J8338">
        <f t="shared" si="130"/>
        <v>0</v>
      </c>
    </row>
    <row r="8339" spans="6:10" x14ac:dyDescent="0.15">
      <c r="F8339" t="s">
        <v>13484</v>
      </c>
      <c r="G8339" t="s">
        <v>24470</v>
      </c>
      <c r="H8339" t="s">
        <v>3847</v>
      </c>
      <c r="I8339" t="b">
        <v>1</v>
      </c>
      <c r="J8339">
        <f t="shared" si="130"/>
        <v>0</v>
      </c>
    </row>
    <row r="8340" spans="6:10" x14ac:dyDescent="0.15">
      <c r="F8340" t="s">
        <v>13485</v>
      </c>
      <c r="G8340" t="s">
        <v>24471</v>
      </c>
      <c r="H8340" t="s">
        <v>3849</v>
      </c>
      <c r="I8340" t="b">
        <v>1</v>
      </c>
      <c r="J8340">
        <f t="shared" si="130"/>
        <v>0</v>
      </c>
    </row>
    <row r="8341" spans="6:10" x14ac:dyDescent="0.15">
      <c r="F8341" t="s">
        <v>13486</v>
      </c>
      <c r="G8341" t="s">
        <v>24472</v>
      </c>
      <c r="H8341" t="s">
        <v>3851</v>
      </c>
      <c r="I8341" t="b">
        <v>1</v>
      </c>
      <c r="J8341">
        <f t="shared" si="130"/>
        <v>0</v>
      </c>
    </row>
    <row r="8342" spans="6:10" x14ac:dyDescent="0.15">
      <c r="F8342" t="s">
        <v>13487</v>
      </c>
      <c r="G8342" t="s">
        <v>24473</v>
      </c>
      <c r="H8342" t="s">
        <v>3853</v>
      </c>
      <c r="I8342" t="b">
        <v>1</v>
      </c>
      <c r="J8342">
        <f t="shared" si="130"/>
        <v>0</v>
      </c>
    </row>
    <row r="8343" spans="6:10" x14ac:dyDescent="0.15">
      <c r="F8343" t="s">
        <v>13488</v>
      </c>
      <c r="G8343" t="s">
        <v>24474</v>
      </c>
      <c r="H8343" t="s">
        <v>3594</v>
      </c>
      <c r="I8343" t="b">
        <v>1</v>
      </c>
      <c r="J8343">
        <f t="shared" si="130"/>
        <v>0</v>
      </c>
    </row>
    <row r="8344" spans="6:10" x14ac:dyDescent="0.15">
      <c r="F8344" t="s">
        <v>13489</v>
      </c>
      <c r="G8344" t="s">
        <v>23001</v>
      </c>
      <c r="H8344" t="s">
        <v>10743</v>
      </c>
      <c r="I8344" t="b">
        <v>1</v>
      </c>
      <c r="J8344">
        <f t="shared" si="130"/>
        <v>0</v>
      </c>
    </row>
    <row r="8345" spans="6:10" x14ac:dyDescent="0.15">
      <c r="F8345" t="s">
        <v>13490</v>
      </c>
      <c r="G8345" t="s">
        <v>21251</v>
      </c>
      <c r="H8345" t="s">
        <v>3859</v>
      </c>
      <c r="I8345" t="b">
        <v>1</v>
      </c>
      <c r="J8345">
        <f t="shared" si="130"/>
        <v>0</v>
      </c>
    </row>
    <row r="8346" spans="6:10" x14ac:dyDescent="0.15">
      <c r="F8346" t="s">
        <v>13491</v>
      </c>
      <c r="G8346" t="s">
        <v>22488</v>
      </c>
      <c r="H8346" t="s">
        <v>9631</v>
      </c>
      <c r="I8346" t="b">
        <v>1</v>
      </c>
      <c r="J8346">
        <f t="shared" si="130"/>
        <v>0</v>
      </c>
    </row>
    <row r="8347" spans="6:10" x14ac:dyDescent="0.15">
      <c r="F8347" t="s">
        <v>13492</v>
      </c>
      <c r="G8347" t="s">
        <v>21255</v>
      </c>
      <c r="H8347" t="s">
        <v>3863</v>
      </c>
      <c r="I8347" t="b">
        <v>1</v>
      </c>
      <c r="J8347">
        <f t="shared" si="130"/>
        <v>0</v>
      </c>
    </row>
    <row r="8348" spans="6:10" x14ac:dyDescent="0.15">
      <c r="F8348" t="s">
        <v>13493</v>
      </c>
      <c r="G8348" t="s">
        <v>21257</v>
      </c>
      <c r="H8348" t="s">
        <v>10748</v>
      </c>
      <c r="I8348" t="b">
        <v>1</v>
      </c>
      <c r="J8348">
        <f t="shared" si="130"/>
        <v>0</v>
      </c>
    </row>
    <row r="8349" spans="6:10" x14ac:dyDescent="0.15">
      <c r="F8349" t="s">
        <v>13494</v>
      </c>
      <c r="G8349" t="s">
        <v>24476</v>
      </c>
      <c r="H8349" t="s">
        <v>3867</v>
      </c>
      <c r="I8349" t="b">
        <v>1</v>
      </c>
      <c r="J8349">
        <f t="shared" si="130"/>
        <v>0</v>
      </c>
    </row>
    <row r="8350" spans="6:10" x14ac:dyDescent="0.15">
      <c r="F8350" t="s">
        <v>13495</v>
      </c>
      <c r="G8350" t="s">
        <v>24477</v>
      </c>
      <c r="H8350" t="s">
        <v>10751</v>
      </c>
      <c r="I8350" t="b">
        <v>1</v>
      </c>
      <c r="J8350">
        <f t="shared" si="130"/>
        <v>0</v>
      </c>
    </row>
    <row r="8351" spans="6:10" x14ac:dyDescent="0.15">
      <c r="F8351" t="s">
        <v>13496</v>
      </c>
      <c r="G8351" t="s">
        <v>24478</v>
      </c>
      <c r="H8351" t="s">
        <v>3871</v>
      </c>
      <c r="I8351" t="b">
        <v>1</v>
      </c>
      <c r="J8351">
        <f t="shared" si="130"/>
        <v>0</v>
      </c>
    </row>
    <row r="8352" spans="6:10" x14ac:dyDescent="0.15">
      <c r="F8352" t="s">
        <v>13497</v>
      </c>
      <c r="G8352" t="s">
        <v>24479</v>
      </c>
      <c r="H8352" t="s">
        <v>12132</v>
      </c>
      <c r="I8352" t="b">
        <v>1</v>
      </c>
      <c r="J8352">
        <f t="shared" si="130"/>
        <v>0</v>
      </c>
    </row>
    <row r="8353" spans="6:10" x14ac:dyDescent="0.15">
      <c r="F8353" t="s">
        <v>13498</v>
      </c>
      <c r="G8353" t="s">
        <v>24123</v>
      </c>
      <c r="H8353" t="s">
        <v>9640</v>
      </c>
      <c r="I8353" t="b">
        <v>1</v>
      </c>
      <c r="J8353">
        <f t="shared" si="130"/>
        <v>0</v>
      </c>
    </row>
    <row r="8354" spans="6:10" x14ac:dyDescent="0.15">
      <c r="F8354" t="s">
        <v>13499</v>
      </c>
      <c r="G8354" t="s">
        <v>24768</v>
      </c>
      <c r="H8354" t="s">
        <v>9547</v>
      </c>
      <c r="I8354" t="b">
        <v>1</v>
      </c>
      <c r="J8354">
        <f t="shared" si="130"/>
        <v>0</v>
      </c>
    </row>
    <row r="8355" spans="6:10" x14ac:dyDescent="0.15">
      <c r="F8355" t="s">
        <v>13500</v>
      </c>
      <c r="G8355" t="s">
        <v>24769</v>
      </c>
      <c r="H8355" t="s">
        <v>10758</v>
      </c>
      <c r="I8355" t="b">
        <v>1</v>
      </c>
      <c r="J8355">
        <f t="shared" si="130"/>
        <v>0</v>
      </c>
    </row>
    <row r="8356" spans="6:10" x14ac:dyDescent="0.15">
      <c r="F8356" t="s">
        <v>13501</v>
      </c>
      <c r="G8356" t="s">
        <v>21273</v>
      </c>
      <c r="H8356" t="s">
        <v>3881</v>
      </c>
      <c r="I8356" t="b">
        <v>1</v>
      </c>
      <c r="J8356">
        <f t="shared" si="130"/>
        <v>0</v>
      </c>
    </row>
    <row r="8357" spans="6:10" x14ac:dyDescent="0.15">
      <c r="F8357" t="s">
        <v>13502</v>
      </c>
      <c r="G8357" t="s">
        <v>21275</v>
      </c>
      <c r="H8357" t="s">
        <v>3883</v>
      </c>
      <c r="I8357" t="b">
        <v>1</v>
      </c>
      <c r="J8357">
        <f t="shared" si="130"/>
        <v>0</v>
      </c>
    </row>
    <row r="8358" spans="6:10" x14ac:dyDescent="0.15">
      <c r="F8358" t="s">
        <v>13503</v>
      </c>
      <c r="G8358" t="s">
        <v>21277</v>
      </c>
      <c r="H8358" t="s">
        <v>10762</v>
      </c>
      <c r="I8358" t="b">
        <v>1</v>
      </c>
      <c r="J8358">
        <f t="shared" si="130"/>
        <v>0</v>
      </c>
    </row>
    <row r="8359" spans="6:10" x14ac:dyDescent="0.15">
      <c r="F8359" t="s">
        <v>13504</v>
      </c>
      <c r="G8359" t="s">
        <v>24481</v>
      </c>
      <c r="H8359" t="s">
        <v>3887</v>
      </c>
      <c r="I8359" t="b">
        <v>1</v>
      </c>
      <c r="J8359">
        <f t="shared" si="130"/>
        <v>0</v>
      </c>
    </row>
    <row r="8360" spans="6:10" x14ac:dyDescent="0.15">
      <c r="F8360" t="s">
        <v>13505</v>
      </c>
      <c r="G8360" t="s">
        <v>24482</v>
      </c>
      <c r="H8360" t="s">
        <v>3889</v>
      </c>
      <c r="I8360" t="b">
        <v>1</v>
      </c>
      <c r="J8360">
        <f t="shared" si="130"/>
        <v>0</v>
      </c>
    </row>
    <row r="8361" spans="6:10" x14ac:dyDescent="0.15">
      <c r="F8361" t="s">
        <v>13506</v>
      </c>
      <c r="G8361" t="s">
        <v>24483</v>
      </c>
      <c r="H8361" t="s">
        <v>3891</v>
      </c>
      <c r="I8361" t="b">
        <v>1</v>
      </c>
      <c r="J8361">
        <f t="shared" si="130"/>
        <v>0</v>
      </c>
    </row>
    <row r="8362" spans="6:10" x14ac:dyDescent="0.15">
      <c r="F8362" t="s">
        <v>13507</v>
      </c>
      <c r="G8362" t="s">
        <v>24484</v>
      </c>
      <c r="H8362" t="s">
        <v>3893</v>
      </c>
      <c r="I8362" t="b">
        <v>1</v>
      </c>
      <c r="J8362">
        <f t="shared" si="130"/>
        <v>0</v>
      </c>
    </row>
    <row r="8363" spans="6:10" x14ac:dyDescent="0.15">
      <c r="F8363" t="s">
        <v>13508</v>
      </c>
      <c r="G8363" t="s">
        <v>24126</v>
      </c>
      <c r="H8363" t="s">
        <v>9656</v>
      </c>
      <c r="I8363" t="b">
        <v>1</v>
      </c>
      <c r="J8363">
        <f t="shared" si="130"/>
        <v>0</v>
      </c>
    </row>
    <row r="8364" spans="6:10" x14ac:dyDescent="0.15">
      <c r="F8364" t="s">
        <v>13510</v>
      </c>
      <c r="G8364" t="s">
        <v>24084</v>
      </c>
      <c r="H8364" t="s">
        <v>13509</v>
      </c>
      <c r="I8364" t="b">
        <v>1</v>
      </c>
      <c r="J8364">
        <f t="shared" si="130"/>
        <v>0</v>
      </c>
    </row>
    <row r="8365" spans="6:10" x14ac:dyDescent="0.15">
      <c r="F8365" t="s">
        <v>13511</v>
      </c>
      <c r="G8365" t="s">
        <v>20869</v>
      </c>
      <c r="H8365" t="s">
        <v>3899</v>
      </c>
      <c r="I8365" t="b">
        <v>1</v>
      </c>
      <c r="J8365">
        <f t="shared" si="130"/>
        <v>0</v>
      </c>
    </row>
    <row r="8366" spans="6:10" x14ac:dyDescent="0.15">
      <c r="F8366" t="s">
        <v>13512</v>
      </c>
      <c r="G8366" t="s">
        <v>21292</v>
      </c>
      <c r="H8366" t="s">
        <v>3901</v>
      </c>
      <c r="I8366" t="b">
        <v>1</v>
      </c>
      <c r="J8366">
        <f t="shared" si="130"/>
        <v>0</v>
      </c>
    </row>
    <row r="8367" spans="6:10" x14ac:dyDescent="0.15">
      <c r="F8367" t="s">
        <v>13513</v>
      </c>
      <c r="G8367" t="s">
        <v>22527</v>
      </c>
      <c r="H8367" t="s">
        <v>3903</v>
      </c>
      <c r="I8367" t="b">
        <v>1</v>
      </c>
      <c r="J8367">
        <f t="shared" si="130"/>
        <v>0</v>
      </c>
    </row>
    <row r="8368" spans="6:10" x14ac:dyDescent="0.15">
      <c r="F8368" t="s">
        <v>13514</v>
      </c>
      <c r="G8368" t="s">
        <v>21296</v>
      </c>
      <c r="H8368" t="s">
        <v>10774</v>
      </c>
      <c r="I8368" t="b">
        <v>1</v>
      </c>
      <c r="J8368">
        <f t="shared" si="130"/>
        <v>0</v>
      </c>
    </row>
    <row r="8369" spans="6:10" x14ac:dyDescent="0.15">
      <c r="F8369" t="s">
        <v>13515</v>
      </c>
      <c r="G8369" t="s">
        <v>24485</v>
      </c>
      <c r="H8369" t="s">
        <v>3907</v>
      </c>
      <c r="I8369" t="b">
        <v>1</v>
      </c>
      <c r="J8369">
        <f t="shared" si="130"/>
        <v>0</v>
      </c>
    </row>
    <row r="8370" spans="6:10" x14ac:dyDescent="0.15">
      <c r="F8370" t="s">
        <v>13517</v>
      </c>
      <c r="G8370" t="s">
        <v>24770</v>
      </c>
      <c r="H8370" t="s">
        <v>13516</v>
      </c>
      <c r="I8370" t="b">
        <v>1</v>
      </c>
      <c r="J8370">
        <f t="shared" si="130"/>
        <v>0</v>
      </c>
    </row>
    <row r="8371" spans="6:10" x14ac:dyDescent="0.15">
      <c r="F8371" t="s">
        <v>13518</v>
      </c>
      <c r="G8371" t="s">
        <v>24486</v>
      </c>
      <c r="H8371" t="s">
        <v>3911</v>
      </c>
      <c r="I8371" t="b">
        <v>1</v>
      </c>
      <c r="J8371">
        <f t="shared" si="130"/>
        <v>0</v>
      </c>
    </row>
    <row r="8372" spans="6:10" x14ac:dyDescent="0.15">
      <c r="F8372" t="s">
        <v>13519</v>
      </c>
      <c r="G8372" t="s">
        <v>23863</v>
      </c>
      <c r="H8372" t="s">
        <v>3913</v>
      </c>
      <c r="I8372" t="b">
        <v>1</v>
      </c>
      <c r="J8372">
        <f t="shared" si="130"/>
        <v>0</v>
      </c>
    </row>
    <row r="8373" spans="6:10" x14ac:dyDescent="0.15">
      <c r="F8373" t="s">
        <v>13520</v>
      </c>
      <c r="G8373" t="s">
        <v>24487</v>
      </c>
      <c r="H8373" t="s">
        <v>9672</v>
      </c>
      <c r="I8373" t="b">
        <v>1</v>
      </c>
      <c r="J8373">
        <f t="shared" si="130"/>
        <v>0</v>
      </c>
    </row>
    <row r="8374" spans="6:10" x14ac:dyDescent="0.15">
      <c r="F8374" t="s">
        <v>13522</v>
      </c>
      <c r="G8374" t="s">
        <v>24771</v>
      </c>
      <c r="H8374" t="s">
        <v>13521</v>
      </c>
      <c r="I8374" t="b">
        <v>1</v>
      </c>
      <c r="J8374">
        <f t="shared" si="130"/>
        <v>0</v>
      </c>
    </row>
    <row r="8375" spans="6:10" x14ac:dyDescent="0.15">
      <c r="F8375" t="s">
        <v>13523</v>
      </c>
      <c r="G8375" t="s">
        <v>22542</v>
      </c>
      <c r="H8375" t="s">
        <v>3919</v>
      </c>
      <c r="I8375" t="b">
        <v>1</v>
      </c>
      <c r="J8375">
        <f t="shared" si="130"/>
        <v>0</v>
      </c>
    </row>
    <row r="8376" spans="6:10" x14ac:dyDescent="0.15">
      <c r="F8376" t="s">
        <v>13524</v>
      </c>
      <c r="G8376" t="s">
        <v>21310</v>
      </c>
      <c r="H8376" t="s">
        <v>10784</v>
      </c>
      <c r="I8376" t="b">
        <v>1</v>
      </c>
      <c r="J8376">
        <f t="shared" si="130"/>
        <v>0</v>
      </c>
    </row>
    <row r="8377" spans="6:10" x14ac:dyDescent="0.15">
      <c r="F8377" t="s">
        <v>13525</v>
      </c>
      <c r="G8377" t="s">
        <v>21311</v>
      </c>
      <c r="H8377" t="s">
        <v>3790</v>
      </c>
      <c r="I8377" t="b">
        <v>1</v>
      </c>
      <c r="J8377">
        <f t="shared" si="130"/>
        <v>0</v>
      </c>
    </row>
    <row r="8378" spans="6:10" x14ac:dyDescent="0.15">
      <c r="F8378" t="s">
        <v>13526</v>
      </c>
      <c r="G8378" t="s">
        <v>21877</v>
      </c>
      <c r="H8378" t="s">
        <v>9679</v>
      </c>
      <c r="I8378" t="b">
        <v>1</v>
      </c>
      <c r="J8378">
        <f t="shared" si="130"/>
        <v>0</v>
      </c>
    </row>
    <row r="8379" spans="6:10" x14ac:dyDescent="0.15">
      <c r="F8379" t="s">
        <v>13527</v>
      </c>
      <c r="G8379" t="s">
        <v>24489</v>
      </c>
      <c r="H8379" t="s">
        <v>3794</v>
      </c>
      <c r="I8379" t="b">
        <v>1</v>
      </c>
      <c r="J8379">
        <f t="shared" si="130"/>
        <v>0</v>
      </c>
    </row>
    <row r="8380" spans="6:10" x14ac:dyDescent="0.15">
      <c r="F8380" t="s">
        <v>13528</v>
      </c>
      <c r="G8380" t="s">
        <v>24490</v>
      </c>
      <c r="H8380" t="s">
        <v>3928</v>
      </c>
      <c r="I8380" t="b">
        <v>1</v>
      </c>
      <c r="J8380">
        <f t="shared" si="130"/>
        <v>0</v>
      </c>
    </row>
    <row r="8381" spans="6:10" x14ac:dyDescent="0.15">
      <c r="F8381" t="s">
        <v>13529</v>
      </c>
      <c r="G8381" t="s">
        <v>23236</v>
      </c>
      <c r="H8381" t="s">
        <v>3930</v>
      </c>
      <c r="I8381" t="b">
        <v>1</v>
      </c>
      <c r="J8381">
        <f t="shared" si="130"/>
        <v>0</v>
      </c>
    </row>
    <row r="8382" spans="6:10" x14ac:dyDescent="0.15">
      <c r="F8382" t="s">
        <v>13530</v>
      </c>
      <c r="G8382" t="s">
        <v>24491</v>
      </c>
      <c r="H8382" t="s">
        <v>3932</v>
      </c>
      <c r="I8382" t="b">
        <v>1</v>
      </c>
      <c r="J8382">
        <f t="shared" si="130"/>
        <v>0</v>
      </c>
    </row>
    <row r="8383" spans="6:10" x14ac:dyDescent="0.15">
      <c r="F8383" t="s">
        <v>13531</v>
      </c>
      <c r="G8383" t="s">
        <v>24132</v>
      </c>
      <c r="H8383" t="s">
        <v>10793</v>
      </c>
      <c r="I8383" t="b">
        <v>1</v>
      </c>
      <c r="J8383">
        <f t="shared" si="130"/>
        <v>0</v>
      </c>
    </row>
    <row r="8384" spans="6:10" x14ac:dyDescent="0.15">
      <c r="F8384" t="s">
        <v>13533</v>
      </c>
      <c r="G8384" t="s">
        <v>22350</v>
      </c>
      <c r="H8384" t="s">
        <v>13532</v>
      </c>
      <c r="I8384" t="b">
        <v>1</v>
      </c>
      <c r="J8384">
        <f t="shared" si="130"/>
        <v>0</v>
      </c>
    </row>
    <row r="8385" spans="6:10" x14ac:dyDescent="0.15">
      <c r="F8385" t="s">
        <v>13534</v>
      </c>
      <c r="G8385" t="s">
        <v>21324</v>
      </c>
      <c r="H8385" t="s">
        <v>3938</v>
      </c>
      <c r="I8385" t="b">
        <v>1</v>
      </c>
      <c r="J8385">
        <f t="shared" si="130"/>
        <v>0</v>
      </c>
    </row>
    <row r="8386" spans="6:10" x14ac:dyDescent="0.15">
      <c r="F8386" t="s">
        <v>13535</v>
      </c>
      <c r="G8386" t="s">
        <v>21325</v>
      </c>
      <c r="H8386" t="s">
        <v>3940</v>
      </c>
      <c r="I8386" t="b">
        <v>1</v>
      </c>
      <c r="J8386">
        <f t="shared" si="130"/>
        <v>0</v>
      </c>
    </row>
    <row r="8387" spans="6:10" x14ac:dyDescent="0.15">
      <c r="F8387" t="s">
        <v>13536</v>
      </c>
      <c r="G8387" t="s">
        <v>22561</v>
      </c>
      <c r="H8387" t="s">
        <v>3809</v>
      </c>
      <c r="I8387" t="b">
        <v>1</v>
      </c>
      <c r="J8387">
        <f t="shared" si="130"/>
        <v>0</v>
      </c>
    </row>
    <row r="8388" spans="6:10" x14ac:dyDescent="0.15">
      <c r="F8388" t="s">
        <v>13537</v>
      </c>
      <c r="G8388" t="s">
        <v>21329</v>
      </c>
      <c r="H8388" t="s">
        <v>9800</v>
      </c>
      <c r="I8388" t="b">
        <v>1</v>
      </c>
      <c r="J8388">
        <f t="shared" si="130"/>
        <v>0</v>
      </c>
    </row>
    <row r="8389" spans="6:10" x14ac:dyDescent="0.15">
      <c r="F8389" t="s">
        <v>13538</v>
      </c>
      <c r="G8389" t="s">
        <v>24492</v>
      </c>
      <c r="H8389" t="s">
        <v>3946</v>
      </c>
      <c r="I8389" t="b">
        <v>1</v>
      </c>
      <c r="J8389">
        <f t="shared" si="130"/>
        <v>0</v>
      </c>
    </row>
    <row r="8390" spans="6:10" x14ac:dyDescent="0.15">
      <c r="F8390" t="s">
        <v>13539</v>
      </c>
      <c r="G8390" t="s">
        <v>21901</v>
      </c>
      <c r="H8390" t="s">
        <v>3948</v>
      </c>
      <c r="I8390" t="b">
        <v>1</v>
      </c>
      <c r="J8390">
        <f t="shared" si="130"/>
        <v>0</v>
      </c>
    </row>
    <row r="8391" spans="6:10" x14ac:dyDescent="0.15">
      <c r="F8391" t="s">
        <v>13540</v>
      </c>
      <c r="G8391" t="s">
        <v>23247</v>
      </c>
      <c r="H8391" t="s">
        <v>3950</v>
      </c>
      <c r="I8391" t="b">
        <v>1</v>
      </c>
      <c r="J8391">
        <f t="shared" ref="J8391:J8454" si="131">IF(G8391=H8391,1,0)</f>
        <v>0</v>
      </c>
    </row>
    <row r="8392" spans="6:10" x14ac:dyDescent="0.15">
      <c r="F8392" t="s">
        <v>13541</v>
      </c>
      <c r="G8392" t="s">
        <v>24493</v>
      </c>
      <c r="H8392" t="s">
        <v>3819</v>
      </c>
      <c r="I8392" t="b">
        <v>1</v>
      </c>
      <c r="J8392">
        <f t="shared" si="131"/>
        <v>0</v>
      </c>
    </row>
    <row r="8393" spans="6:10" x14ac:dyDescent="0.15">
      <c r="F8393" t="s">
        <v>13542</v>
      </c>
      <c r="G8393" t="s">
        <v>24137</v>
      </c>
      <c r="H8393" t="s">
        <v>3821</v>
      </c>
      <c r="I8393" t="b">
        <v>1</v>
      </c>
      <c r="J8393">
        <f t="shared" si="131"/>
        <v>0</v>
      </c>
    </row>
    <row r="8394" spans="6:10" x14ac:dyDescent="0.15">
      <c r="F8394" t="s">
        <v>13544</v>
      </c>
      <c r="G8394" t="s">
        <v>23932</v>
      </c>
      <c r="H8394" t="s">
        <v>13543</v>
      </c>
      <c r="I8394" t="b">
        <v>1</v>
      </c>
      <c r="J8394">
        <f t="shared" si="131"/>
        <v>0</v>
      </c>
    </row>
    <row r="8395" spans="6:10" x14ac:dyDescent="0.15">
      <c r="F8395" t="s">
        <v>13545</v>
      </c>
      <c r="G8395" t="s">
        <v>20997</v>
      </c>
      <c r="H8395" t="s">
        <v>9813</v>
      </c>
      <c r="I8395" t="b">
        <v>1</v>
      </c>
      <c r="J8395">
        <f t="shared" si="131"/>
        <v>0</v>
      </c>
    </row>
    <row r="8396" spans="6:10" x14ac:dyDescent="0.15">
      <c r="F8396" t="s">
        <v>13546</v>
      </c>
      <c r="G8396" t="s">
        <v>22575</v>
      </c>
      <c r="H8396" t="s">
        <v>10808</v>
      </c>
      <c r="I8396" t="b">
        <v>1</v>
      </c>
      <c r="J8396">
        <f t="shared" si="131"/>
        <v>0</v>
      </c>
    </row>
    <row r="8397" spans="6:10" x14ac:dyDescent="0.15">
      <c r="F8397" t="s">
        <v>13547</v>
      </c>
      <c r="G8397" t="s">
        <v>21341</v>
      </c>
      <c r="H8397" t="s">
        <v>3829</v>
      </c>
      <c r="I8397" t="b">
        <v>1</v>
      </c>
      <c r="J8397">
        <f t="shared" si="131"/>
        <v>0</v>
      </c>
    </row>
    <row r="8398" spans="6:10" x14ac:dyDescent="0.15">
      <c r="F8398" t="s">
        <v>13548</v>
      </c>
      <c r="G8398" t="s">
        <v>21342</v>
      </c>
      <c r="H8398" t="s">
        <v>9707</v>
      </c>
      <c r="I8398" t="b">
        <v>1</v>
      </c>
      <c r="J8398">
        <f t="shared" si="131"/>
        <v>0</v>
      </c>
    </row>
    <row r="8399" spans="6:10" x14ac:dyDescent="0.15">
      <c r="F8399" t="s">
        <v>13549</v>
      </c>
      <c r="G8399" t="s">
        <v>22580</v>
      </c>
      <c r="H8399" t="s">
        <v>9819</v>
      </c>
      <c r="I8399" t="b">
        <v>1</v>
      </c>
      <c r="J8399">
        <f t="shared" si="131"/>
        <v>0</v>
      </c>
    </row>
    <row r="8400" spans="6:10" x14ac:dyDescent="0.15">
      <c r="F8400" t="s">
        <v>13550</v>
      </c>
      <c r="G8400" t="s">
        <v>24495</v>
      </c>
      <c r="H8400" t="s">
        <v>10326</v>
      </c>
      <c r="I8400" t="b">
        <v>1</v>
      </c>
      <c r="J8400">
        <f t="shared" si="131"/>
        <v>0</v>
      </c>
    </row>
    <row r="8401" spans="6:10" x14ac:dyDescent="0.15">
      <c r="F8401" t="s">
        <v>13551</v>
      </c>
      <c r="G8401" t="s">
        <v>23873</v>
      </c>
      <c r="H8401" t="s">
        <v>9823</v>
      </c>
      <c r="I8401" t="b">
        <v>1</v>
      </c>
      <c r="J8401">
        <f t="shared" si="131"/>
        <v>0</v>
      </c>
    </row>
    <row r="8402" spans="6:10" x14ac:dyDescent="0.15">
      <c r="F8402" t="s">
        <v>13552</v>
      </c>
      <c r="G8402" t="s">
        <v>24496</v>
      </c>
      <c r="H8402" t="s">
        <v>12188</v>
      </c>
      <c r="I8402" t="b">
        <v>1</v>
      </c>
      <c r="J8402">
        <f t="shared" si="131"/>
        <v>0</v>
      </c>
    </row>
    <row r="8403" spans="6:10" x14ac:dyDescent="0.15">
      <c r="F8403" t="s">
        <v>13553</v>
      </c>
      <c r="G8403" t="s">
        <v>24141</v>
      </c>
      <c r="H8403" t="s">
        <v>9716</v>
      </c>
      <c r="I8403" t="b">
        <v>1</v>
      </c>
      <c r="J8403">
        <f t="shared" si="131"/>
        <v>0</v>
      </c>
    </row>
    <row r="8404" spans="6:10" x14ac:dyDescent="0.15">
      <c r="F8404" t="s">
        <v>13555</v>
      </c>
      <c r="G8404" t="s">
        <v>21417</v>
      </c>
      <c r="H8404" t="s">
        <v>13554</v>
      </c>
      <c r="I8404" t="b">
        <v>1</v>
      </c>
      <c r="J8404">
        <f t="shared" si="131"/>
        <v>0</v>
      </c>
    </row>
    <row r="8405" spans="6:10" x14ac:dyDescent="0.15">
      <c r="F8405" t="s">
        <v>13556</v>
      </c>
      <c r="G8405" t="s">
        <v>21355</v>
      </c>
      <c r="H8405" t="s">
        <v>9719</v>
      </c>
      <c r="I8405" t="b">
        <v>1</v>
      </c>
      <c r="J8405">
        <f t="shared" si="131"/>
        <v>0</v>
      </c>
    </row>
    <row r="8406" spans="6:10" x14ac:dyDescent="0.15">
      <c r="F8406" t="s">
        <v>13557</v>
      </c>
      <c r="G8406" t="s">
        <v>21356</v>
      </c>
      <c r="H8406" t="s">
        <v>3847</v>
      </c>
      <c r="I8406" t="b">
        <v>1</v>
      </c>
      <c r="J8406">
        <f t="shared" si="131"/>
        <v>0</v>
      </c>
    </row>
    <row r="8407" spans="6:10" x14ac:dyDescent="0.15">
      <c r="F8407" t="s">
        <v>13558</v>
      </c>
      <c r="G8407" t="s">
        <v>21358</v>
      </c>
      <c r="H8407" t="s">
        <v>10822</v>
      </c>
      <c r="I8407" t="b">
        <v>1</v>
      </c>
      <c r="J8407">
        <f t="shared" si="131"/>
        <v>0</v>
      </c>
    </row>
    <row r="8408" spans="6:10" x14ac:dyDescent="0.15">
      <c r="F8408" t="s">
        <v>13559</v>
      </c>
      <c r="G8408" t="s">
        <v>24772</v>
      </c>
      <c r="H8408" t="s">
        <v>3851</v>
      </c>
      <c r="I8408" t="b">
        <v>1</v>
      </c>
      <c r="J8408">
        <f t="shared" si="131"/>
        <v>0</v>
      </c>
    </row>
    <row r="8409" spans="6:10" x14ac:dyDescent="0.15">
      <c r="F8409" t="s">
        <v>13560</v>
      </c>
      <c r="G8409" t="s">
        <v>24497</v>
      </c>
      <c r="H8409" t="s">
        <v>10825</v>
      </c>
      <c r="I8409" t="b">
        <v>1</v>
      </c>
      <c r="J8409">
        <f t="shared" si="131"/>
        <v>0</v>
      </c>
    </row>
    <row r="8410" spans="6:10" x14ac:dyDescent="0.15">
      <c r="F8410" t="s">
        <v>13561</v>
      </c>
      <c r="G8410" t="s">
        <v>24773</v>
      </c>
      <c r="H8410" t="s">
        <v>10341</v>
      </c>
      <c r="I8410" t="b">
        <v>1</v>
      </c>
      <c r="J8410">
        <f t="shared" si="131"/>
        <v>0</v>
      </c>
    </row>
    <row r="8411" spans="6:10" x14ac:dyDescent="0.15">
      <c r="F8411" t="s">
        <v>13562</v>
      </c>
      <c r="G8411" t="s">
        <v>24498</v>
      </c>
      <c r="H8411" t="s">
        <v>10828</v>
      </c>
      <c r="I8411" t="b">
        <v>1</v>
      </c>
      <c r="J8411">
        <f t="shared" si="131"/>
        <v>0</v>
      </c>
    </row>
    <row r="8412" spans="6:10" x14ac:dyDescent="0.15">
      <c r="F8412" t="s">
        <v>13563</v>
      </c>
      <c r="G8412" t="s">
        <v>23878</v>
      </c>
      <c r="H8412" t="s">
        <v>9845</v>
      </c>
      <c r="I8412" t="b">
        <v>1</v>
      </c>
      <c r="J8412">
        <f t="shared" si="131"/>
        <v>0</v>
      </c>
    </row>
    <row r="8413" spans="6:10" x14ac:dyDescent="0.15">
      <c r="F8413" t="s">
        <v>13564</v>
      </c>
      <c r="G8413" t="s">
        <v>24144</v>
      </c>
      <c r="H8413" t="s">
        <v>10346</v>
      </c>
      <c r="I8413" t="b">
        <v>1</v>
      </c>
      <c r="J8413">
        <f t="shared" si="131"/>
        <v>0</v>
      </c>
    </row>
    <row r="8414" spans="6:10" x14ac:dyDescent="0.15">
      <c r="F8414" t="s">
        <v>13566</v>
      </c>
      <c r="G8414" t="s">
        <v>22937</v>
      </c>
      <c r="H8414" t="s">
        <v>13565</v>
      </c>
      <c r="I8414" t="b">
        <v>1</v>
      </c>
      <c r="J8414">
        <f t="shared" si="131"/>
        <v>0</v>
      </c>
    </row>
    <row r="8415" spans="6:10" x14ac:dyDescent="0.15">
      <c r="F8415" t="s">
        <v>13567</v>
      </c>
      <c r="G8415" t="s">
        <v>21373</v>
      </c>
      <c r="H8415" t="s">
        <v>9732</v>
      </c>
      <c r="I8415" t="b">
        <v>1</v>
      </c>
      <c r="J8415">
        <f t="shared" si="131"/>
        <v>0</v>
      </c>
    </row>
    <row r="8416" spans="6:10" x14ac:dyDescent="0.15">
      <c r="F8416" t="s">
        <v>13568</v>
      </c>
      <c r="G8416" t="s">
        <v>24774</v>
      </c>
      <c r="H8416" t="s">
        <v>12203</v>
      </c>
      <c r="I8416" t="b">
        <v>1</v>
      </c>
      <c r="J8416">
        <f t="shared" si="131"/>
        <v>0</v>
      </c>
    </row>
    <row r="8417" spans="6:10" x14ac:dyDescent="0.15">
      <c r="F8417" t="s">
        <v>13569</v>
      </c>
      <c r="G8417" t="s">
        <v>21376</v>
      </c>
      <c r="H8417" t="s">
        <v>10837</v>
      </c>
      <c r="I8417" t="b">
        <v>1</v>
      </c>
      <c r="J8417">
        <f t="shared" si="131"/>
        <v>0</v>
      </c>
    </row>
    <row r="8418" spans="6:10" x14ac:dyDescent="0.15">
      <c r="F8418" t="s">
        <v>13570</v>
      </c>
      <c r="G8418" t="s">
        <v>21377</v>
      </c>
      <c r="H8418" t="s">
        <v>9738</v>
      </c>
      <c r="I8418" t="b">
        <v>1</v>
      </c>
      <c r="J8418">
        <f t="shared" si="131"/>
        <v>0</v>
      </c>
    </row>
    <row r="8419" spans="6:10" x14ac:dyDescent="0.15">
      <c r="F8419" t="s">
        <v>13571</v>
      </c>
      <c r="G8419" t="s">
        <v>24276</v>
      </c>
      <c r="H8419" t="s">
        <v>9858</v>
      </c>
      <c r="I8419" t="b">
        <v>1</v>
      </c>
      <c r="J8419">
        <f t="shared" si="131"/>
        <v>0</v>
      </c>
    </row>
    <row r="8420" spans="6:10" x14ac:dyDescent="0.15">
      <c r="F8420" t="s">
        <v>13572</v>
      </c>
      <c r="G8420" t="s">
        <v>24500</v>
      </c>
      <c r="H8420" t="s">
        <v>9228</v>
      </c>
      <c r="I8420" t="b">
        <v>1</v>
      </c>
      <c r="J8420">
        <f t="shared" si="131"/>
        <v>0</v>
      </c>
    </row>
    <row r="8421" spans="6:10" x14ac:dyDescent="0.15">
      <c r="F8421" t="s">
        <v>13573</v>
      </c>
      <c r="G8421" t="s">
        <v>24501</v>
      </c>
      <c r="H8421" t="s">
        <v>10842</v>
      </c>
      <c r="I8421" t="b">
        <v>1</v>
      </c>
      <c r="J8421">
        <f t="shared" si="131"/>
        <v>0</v>
      </c>
    </row>
    <row r="8422" spans="6:10" x14ac:dyDescent="0.15">
      <c r="F8422" t="s">
        <v>13574</v>
      </c>
      <c r="G8422" t="s">
        <v>24502</v>
      </c>
      <c r="H8422" t="s">
        <v>9746</v>
      </c>
      <c r="I8422" t="b">
        <v>1</v>
      </c>
      <c r="J8422">
        <f t="shared" si="131"/>
        <v>0</v>
      </c>
    </row>
    <row r="8423" spans="6:10" x14ac:dyDescent="0.15">
      <c r="F8423" t="s">
        <v>13575</v>
      </c>
      <c r="G8423" t="s">
        <v>24148</v>
      </c>
      <c r="H8423" t="s">
        <v>9748</v>
      </c>
      <c r="I8423" t="b">
        <v>1</v>
      </c>
      <c r="J8423">
        <f t="shared" si="131"/>
        <v>0</v>
      </c>
    </row>
    <row r="8424" spans="6:10" x14ac:dyDescent="0.15">
      <c r="F8424" t="s">
        <v>13577</v>
      </c>
      <c r="G8424" t="s">
        <v>23110</v>
      </c>
      <c r="H8424" t="s">
        <v>13576</v>
      </c>
      <c r="I8424" t="b">
        <v>1</v>
      </c>
      <c r="J8424">
        <f t="shared" si="131"/>
        <v>0</v>
      </c>
    </row>
    <row r="8425" spans="6:10" x14ac:dyDescent="0.15">
      <c r="F8425" t="s">
        <v>13578</v>
      </c>
      <c r="G8425" t="s">
        <v>24775</v>
      </c>
      <c r="H8425" t="s">
        <v>9237</v>
      </c>
      <c r="I8425" t="b">
        <v>1</v>
      </c>
      <c r="J8425">
        <f t="shared" si="131"/>
        <v>0</v>
      </c>
    </row>
    <row r="8426" spans="6:10" x14ac:dyDescent="0.15">
      <c r="F8426" t="s">
        <v>13579</v>
      </c>
      <c r="G8426" t="s">
        <v>21393</v>
      </c>
      <c r="H8426" t="s">
        <v>3887</v>
      </c>
      <c r="I8426" t="b">
        <v>1</v>
      </c>
      <c r="J8426">
        <f t="shared" si="131"/>
        <v>0</v>
      </c>
    </row>
    <row r="8427" spans="6:10" x14ac:dyDescent="0.15">
      <c r="F8427" t="s">
        <v>13581</v>
      </c>
      <c r="G8427" t="s">
        <v>24776</v>
      </c>
      <c r="H8427" t="s">
        <v>13580</v>
      </c>
      <c r="I8427" t="b">
        <v>1</v>
      </c>
      <c r="J8427">
        <f t="shared" si="131"/>
        <v>0</v>
      </c>
    </row>
    <row r="8428" spans="6:10" x14ac:dyDescent="0.15">
      <c r="F8428" t="s">
        <v>13582</v>
      </c>
      <c r="G8428" t="s">
        <v>21396</v>
      </c>
      <c r="H8428" t="s">
        <v>9756</v>
      </c>
      <c r="I8428" t="b">
        <v>1</v>
      </c>
      <c r="J8428">
        <f t="shared" si="131"/>
        <v>0</v>
      </c>
    </row>
    <row r="8429" spans="6:10" x14ac:dyDescent="0.15">
      <c r="F8429" t="s">
        <v>13583</v>
      </c>
      <c r="G8429" t="s">
        <v>22618</v>
      </c>
      <c r="H8429" t="s">
        <v>9758</v>
      </c>
      <c r="I8429" t="b">
        <v>1</v>
      </c>
      <c r="J8429">
        <f t="shared" si="131"/>
        <v>0</v>
      </c>
    </row>
    <row r="8430" spans="6:10" x14ac:dyDescent="0.15">
      <c r="F8430" t="s">
        <v>13584</v>
      </c>
      <c r="G8430" t="s">
        <v>24505</v>
      </c>
      <c r="H8430" t="s">
        <v>9760</v>
      </c>
      <c r="I8430" t="b">
        <v>1</v>
      </c>
      <c r="J8430">
        <f t="shared" si="131"/>
        <v>0</v>
      </c>
    </row>
    <row r="8431" spans="6:10" x14ac:dyDescent="0.15">
      <c r="F8431" t="s">
        <v>13585</v>
      </c>
      <c r="G8431" t="s">
        <v>24506</v>
      </c>
      <c r="H8431" t="s">
        <v>3897</v>
      </c>
      <c r="I8431" t="b">
        <v>1</v>
      </c>
      <c r="J8431">
        <f t="shared" si="131"/>
        <v>0</v>
      </c>
    </row>
    <row r="8432" spans="6:10" x14ac:dyDescent="0.15">
      <c r="F8432" t="s">
        <v>13586</v>
      </c>
      <c r="G8432" t="s">
        <v>20986</v>
      </c>
      <c r="H8432" t="s">
        <v>9251</v>
      </c>
      <c r="I8432" t="b">
        <v>1</v>
      </c>
      <c r="J8432">
        <f t="shared" si="131"/>
        <v>0</v>
      </c>
    </row>
    <row r="8433" spans="6:10" x14ac:dyDescent="0.15">
      <c r="F8433" t="s">
        <v>13587</v>
      </c>
      <c r="G8433" t="s">
        <v>23887</v>
      </c>
      <c r="H8433" t="s">
        <v>9881</v>
      </c>
      <c r="I8433" t="b">
        <v>1</v>
      </c>
      <c r="J8433">
        <f t="shared" si="131"/>
        <v>0</v>
      </c>
    </row>
    <row r="8434" spans="6:10" x14ac:dyDescent="0.15">
      <c r="F8434" t="s">
        <v>13588</v>
      </c>
      <c r="G8434" t="s">
        <v>24739</v>
      </c>
      <c r="H8434" t="s">
        <v>9663</v>
      </c>
      <c r="I8434" t="b">
        <v>1</v>
      </c>
      <c r="J8434">
        <f t="shared" si="131"/>
        <v>0</v>
      </c>
    </row>
    <row r="8435" spans="6:10" x14ac:dyDescent="0.15">
      <c r="F8435" t="s">
        <v>13589</v>
      </c>
      <c r="G8435" t="s">
        <v>21409</v>
      </c>
      <c r="H8435" t="s">
        <v>3905</v>
      </c>
      <c r="I8435" t="b">
        <v>1</v>
      </c>
      <c r="J8435">
        <f t="shared" si="131"/>
        <v>0</v>
      </c>
    </row>
    <row r="8436" spans="6:10" x14ac:dyDescent="0.15">
      <c r="F8436" t="s">
        <v>13590</v>
      </c>
      <c r="G8436" t="s">
        <v>21411</v>
      </c>
      <c r="H8436" t="s">
        <v>3907</v>
      </c>
      <c r="I8436" t="b">
        <v>1</v>
      </c>
      <c r="J8436">
        <f t="shared" si="131"/>
        <v>0</v>
      </c>
    </row>
    <row r="8437" spans="6:10" x14ac:dyDescent="0.15">
      <c r="F8437" t="s">
        <v>13591</v>
      </c>
      <c r="G8437" t="s">
        <v>21413</v>
      </c>
      <c r="H8437" t="s">
        <v>10862</v>
      </c>
      <c r="I8437" t="b">
        <v>1</v>
      </c>
      <c r="J8437">
        <f t="shared" si="131"/>
        <v>0</v>
      </c>
    </row>
    <row r="8438" spans="6:10" x14ac:dyDescent="0.15">
      <c r="F8438" t="s">
        <v>13592</v>
      </c>
      <c r="G8438" t="s">
        <v>21415</v>
      </c>
      <c r="H8438" t="s">
        <v>9889</v>
      </c>
      <c r="I8438" t="b">
        <v>1</v>
      </c>
      <c r="J8438">
        <f t="shared" si="131"/>
        <v>0</v>
      </c>
    </row>
    <row r="8439" spans="6:10" x14ac:dyDescent="0.15">
      <c r="F8439" t="s">
        <v>13593</v>
      </c>
      <c r="G8439" t="s">
        <v>24508</v>
      </c>
      <c r="H8439" t="s">
        <v>9773</v>
      </c>
      <c r="I8439" t="b">
        <v>1</v>
      </c>
      <c r="J8439">
        <f t="shared" si="131"/>
        <v>0</v>
      </c>
    </row>
    <row r="8440" spans="6:10" x14ac:dyDescent="0.15">
      <c r="F8440" t="s">
        <v>13594</v>
      </c>
      <c r="G8440" t="s">
        <v>22631</v>
      </c>
      <c r="H8440" t="s">
        <v>9775</v>
      </c>
      <c r="I8440" t="b">
        <v>1</v>
      </c>
      <c r="J8440">
        <f t="shared" si="131"/>
        <v>0</v>
      </c>
    </row>
    <row r="8441" spans="6:10" x14ac:dyDescent="0.15">
      <c r="F8441" t="s">
        <v>13595</v>
      </c>
      <c r="G8441" t="s">
        <v>24777</v>
      </c>
      <c r="H8441" t="s">
        <v>11803</v>
      </c>
      <c r="I8441" t="b">
        <v>1</v>
      </c>
      <c r="J8441">
        <f t="shared" si="131"/>
        <v>0</v>
      </c>
    </row>
    <row r="8442" spans="6:10" x14ac:dyDescent="0.15">
      <c r="F8442" t="s">
        <v>13596</v>
      </c>
      <c r="G8442" t="s">
        <v>21991</v>
      </c>
      <c r="H8442" t="s">
        <v>9779</v>
      </c>
      <c r="I8442" t="b">
        <v>1</v>
      </c>
      <c r="J8442">
        <f t="shared" si="131"/>
        <v>0</v>
      </c>
    </row>
    <row r="8443" spans="6:10" x14ac:dyDescent="0.15">
      <c r="F8443" t="s">
        <v>13597</v>
      </c>
      <c r="G8443" t="s">
        <v>21549</v>
      </c>
      <c r="H8443" t="s">
        <v>3921</v>
      </c>
      <c r="I8443" t="b">
        <v>1</v>
      </c>
      <c r="J8443">
        <f t="shared" si="131"/>
        <v>0</v>
      </c>
    </row>
    <row r="8444" spans="6:10" x14ac:dyDescent="0.15">
      <c r="F8444" t="s">
        <v>13599</v>
      </c>
      <c r="G8444" t="s">
        <v>23138</v>
      </c>
      <c r="H8444" t="s">
        <v>13598</v>
      </c>
      <c r="I8444" t="b">
        <v>1</v>
      </c>
      <c r="J8444">
        <f t="shared" si="131"/>
        <v>0</v>
      </c>
    </row>
    <row r="8445" spans="6:10" x14ac:dyDescent="0.15">
      <c r="F8445" t="s">
        <v>13600</v>
      </c>
      <c r="G8445" t="s">
        <v>21426</v>
      </c>
      <c r="H8445" t="s">
        <v>9276</v>
      </c>
      <c r="I8445" t="b">
        <v>1</v>
      </c>
      <c r="J8445">
        <f t="shared" si="131"/>
        <v>0</v>
      </c>
    </row>
    <row r="8446" spans="6:10" x14ac:dyDescent="0.15">
      <c r="F8446" t="s">
        <v>13601</v>
      </c>
      <c r="G8446" t="s">
        <v>21428</v>
      </c>
      <c r="H8446" t="s">
        <v>10387</v>
      </c>
      <c r="I8446" t="b">
        <v>1</v>
      </c>
      <c r="J8446">
        <f t="shared" si="131"/>
        <v>0</v>
      </c>
    </row>
    <row r="8447" spans="6:10" x14ac:dyDescent="0.15">
      <c r="F8447" t="s">
        <v>13602</v>
      </c>
      <c r="G8447" t="s">
        <v>21078</v>
      </c>
      <c r="H8447" t="s">
        <v>9280</v>
      </c>
      <c r="I8447" t="b">
        <v>1</v>
      </c>
      <c r="J8447">
        <f t="shared" si="131"/>
        <v>0</v>
      </c>
    </row>
    <row r="8448" spans="6:10" x14ac:dyDescent="0.15">
      <c r="F8448" t="s">
        <v>13603</v>
      </c>
      <c r="G8448" t="s">
        <v>21431</v>
      </c>
      <c r="H8448" t="s">
        <v>9788</v>
      </c>
      <c r="I8448" t="b">
        <v>1</v>
      </c>
      <c r="J8448">
        <f t="shared" si="131"/>
        <v>0</v>
      </c>
    </row>
    <row r="8449" spans="6:10" x14ac:dyDescent="0.15">
      <c r="F8449" t="s">
        <v>13604</v>
      </c>
      <c r="G8449" t="s">
        <v>22643</v>
      </c>
      <c r="H8449" t="s">
        <v>3932</v>
      </c>
      <c r="I8449" t="b">
        <v>1</v>
      </c>
      <c r="J8449">
        <f t="shared" si="131"/>
        <v>0</v>
      </c>
    </row>
    <row r="8450" spans="6:10" x14ac:dyDescent="0.15">
      <c r="F8450" t="s">
        <v>13605</v>
      </c>
      <c r="G8450" t="s">
        <v>24510</v>
      </c>
      <c r="H8450" t="s">
        <v>10392</v>
      </c>
      <c r="I8450" t="b">
        <v>1</v>
      </c>
      <c r="J8450">
        <f t="shared" si="131"/>
        <v>0</v>
      </c>
    </row>
    <row r="8451" spans="6:10" x14ac:dyDescent="0.15">
      <c r="F8451" t="s">
        <v>13606</v>
      </c>
      <c r="G8451" t="s">
        <v>24511</v>
      </c>
      <c r="H8451" t="s">
        <v>11815</v>
      </c>
      <c r="I8451" t="b">
        <v>1</v>
      </c>
      <c r="J8451">
        <f t="shared" si="131"/>
        <v>0</v>
      </c>
    </row>
    <row r="8452" spans="6:10" x14ac:dyDescent="0.15">
      <c r="F8452" t="s">
        <v>13607</v>
      </c>
      <c r="G8452" t="s">
        <v>24512</v>
      </c>
      <c r="H8452" t="s">
        <v>12244</v>
      </c>
      <c r="I8452" t="b">
        <v>1</v>
      </c>
      <c r="J8452">
        <f t="shared" si="131"/>
        <v>0</v>
      </c>
    </row>
    <row r="8453" spans="6:10" x14ac:dyDescent="0.15">
      <c r="F8453" t="s">
        <v>13608</v>
      </c>
      <c r="G8453" t="s">
        <v>24157</v>
      </c>
      <c r="H8453" t="s">
        <v>9796</v>
      </c>
      <c r="I8453" t="b">
        <v>1</v>
      </c>
      <c r="J8453">
        <f t="shared" si="131"/>
        <v>0</v>
      </c>
    </row>
    <row r="8454" spans="6:10" x14ac:dyDescent="0.15">
      <c r="F8454" t="s">
        <v>13610</v>
      </c>
      <c r="G8454" t="s">
        <v>24402</v>
      </c>
      <c r="H8454" t="s">
        <v>13609</v>
      </c>
      <c r="I8454" t="b">
        <v>1</v>
      </c>
      <c r="J8454">
        <f t="shared" si="131"/>
        <v>0</v>
      </c>
    </row>
    <row r="8455" spans="6:10" x14ac:dyDescent="0.15">
      <c r="F8455" t="s">
        <v>13611</v>
      </c>
      <c r="G8455" t="s">
        <v>22655</v>
      </c>
      <c r="H8455" t="s">
        <v>9913</v>
      </c>
      <c r="I8455" t="b">
        <v>1</v>
      </c>
      <c r="J8455">
        <f t="shared" ref="J8455:J8518" si="132">IF(G8455=H8455,1,0)</f>
        <v>0</v>
      </c>
    </row>
    <row r="8456" spans="6:10" x14ac:dyDescent="0.15">
      <c r="F8456" t="s">
        <v>13612</v>
      </c>
      <c r="G8456" t="s">
        <v>21447</v>
      </c>
      <c r="H8456" t="s">
        <v>9802</v>
      </c>
      <c r="I8456" t="b">
        <v>1</v>
      </c>
      <c r="J8456">
        <f t="shared" si="132"/>
        <v>0</v>
      </c>
    </row>
    <row r="8457" spans="6:10" x14ac:dyDescent="0.15">
      <c r="F8457" t="s">
        <v>13613</v>
      </c>
      <c r="G8457" t="s">
        <v>21449</v>
      </c>
      <c r="H8457" t="s">
        <v>9917</v>
      </c>
      <c r="I8457" t="b">
        <v>1</v>
      </c>
      <c r="J8457">
        <f t="shared" si="132"/>
        <v>0</v>
      </c>
    </row>
    <row r="8458" spans="6:10" x14ac:dyDescent="0.15">
      <c r="F8458" t="s">
        <v>13614</v>
      </c>
      <c r="G8458" t="s">
        <v>21451</v>
      </c>
      <c r="H8458" t="s">
        <v>3950</v>
      </c>
      <c r="I8458" t="b">
        <v>1</v>
      </c>
      <c r="J8458">
        <f t="shared" si="132"/>
        <v>0</v>
      </c>
    </row>
    <row r="8459" spans="6:10" x14ac:dyDescent="0.15">
      <c r="F8459" t="s">
        <v>13615</v>
      </c>
      <c r="G8459" t="s">
        <v>24514</v>
      </c>
      <c r="H8459" t="s">
        <v>9807</v>
      </c>
      <c r="I8459" t="b">
        <v>1</v>
      </c>
      <c r="J8459">
        <f t="shared" si="132"/>
        <v>0</v>
      </c>
    </row>
    <row r="8460" spans="6:10" x14ac:dyDescent="0.15">
      <c r="F8460" t="s">
        <v>13616</v>
      </c>
      <c r="G8460" t="s">
        <v>24515</v>
      </c>
      <c r="H8460" t="s">
        <v>9809</v>
      </c>
      <c r="I8460" t="b">
        <v>1</v>
      </c>
      <c r="J8460">
        <f t="shared" si="132"/>
        <v>0</v>
      </c>
    </row>
    <row r="8461" spans="6:10" x14ac:dyDescent="0.15">
      <c r="F8461" t="s">
        <v>13617</v>
      </c>
      <c r="G8461" t="s">
        <v>22026</v>
      </c>
      <c r="H8461" t="s">
        <v>9811</v>
      </c>
      <c r="I8461" t="b">
        <v>1</v>
      </c>
      <c r="J8461">
        <f t="shared" si="132"/>
        <v>0</v>
      </c>
    </row>
    <row r="8462" spans="6:10" x14ac:dyDescent="0.15">
      <c r="F8462" t="s">
        <v>13618</v>
      </c>
      <c r="G8462" t="s">
        <v>24516</v>
      </c>
      <c r="H8462" t="s">
        <v>12256</v>
      </c>
      <c r="I8462" t="b">
        <v>1</v>
      </c>
      <c r="J8462">
        <f t="shared" si="132"/>
        <v>0</v>
      </c>
    </row>
    <row r="8463" spans="6:10" x14ac:dyDescent="0.15">
      <c r="F8463" t="s">
        <v>13619</v>
      </c>
      <c r="G8463" t="s">
        <v>24161</v>
      </c>
      <c r="H8463" t="s">
        <v>9815</v>
      </c>
      <c r="I8463" t="b">
        <v>1</v>
      </c>
      <c r="J8463">
        <f t="shared" si="132"/>
        <v>0</v>
      </c>
    </row>
    <row r="8464" spans="6:10" x14ac:dyDescent="0.15">
      <c r="F8464" t="s">
        <v>13621</v>
      </c>
      <c r="G8464" t="s">
        <v>23165</v>
      </c>
      <c r="H8464" t="s">
        <v>13620</v>
      </c>
      <c r="I8464" t="b">
        <v>1</v>
      </c>
      <c r="J8464">
        <f t="shared" si="132"/>
        <v>0</v>
      </c>
    </row>
    <row r="8465" spans="6:10" x14ac:dyDescent="0.15">
      <c r="F8465" t="s">
        <v>13622</v>
      </c>
      <c r="G8465" t="s">
        <v>21463</v>
      </c>
      <c r="H8465" t="s">
        <v>10414</v>
      </c>
      <c r="I8465" t="b">
        <v>1</v>
      </c>
      <c r="J8465">
        <f t="shared" si="132"/>
        <v>0</v>
      </c>
    </row>
    <row r="8466" spans="6:10" x14ac:dyDescent="0.15">
      <c r="F8466" t="s">
        <v>13623</v>
      </c>
      <c r="G8466" t="s">
        <v>24778</v>
      </c>
      <c r="H8466" t="s">
        <v>10898</v>
      </c>
      <c r="I8466" t="b">
        <v>1</v>
      </c>
      <c r="J8466">
        <f t="shared" si="132"/>
        <v>0</v>
      </c>
    </row>
    <row r="8467" spans="6:10" x14ac:dyDescent="0.15">
      <c r="F8467" t="s">
        <v>13624</v>
      </c>
      <c r="G8467" t="s">
        <v>21467</v>
      </c>
      <c r="H8467" t="s">
        <v>10418</v>
      </c>
      <c r="I8467" t="b">
        <v>1</v>
      </c>
      <c r="J8467">
        <f t="shared" si="132"/>
        <v>0</v>
      </c>
    </row>
    <row r="8468" spans="6:10" x14ac:dyDescent="0.15">
      <c r="F8468" t="s">
        <v>13625</v>
      </c>
      <c r="G8468" t="s">
        <v>24779</v>
      </c>
      <c r="H8468" t="s">
        <v>10901</v>
      </c>
      <c r="I8468" t="b">
        <v>1</v>
      </c>
      <c r="J8468">
        <f t="shared" si="132"/>
        <v>0</v>
      </c>
    </row>
    <row r="8469" spans="6:10" x14ac:dyDescent="0.15">
      <c r="F8469" t="s">
        <v>13626</v>
      </c>
      <c r="G8469" t="s">
        <v>21048</v>
      </c>
      <c r="H8469" t="s">
        <v>10421</v>
      </c>
      <c r="I8469" t="b">
        <v>1</v>
      </c>
      <c r="J8469">
        <f t="shared" si="132"/>
        <v>0</v>
      </c>
    </row>
    <row r="8470" spans="6:10" x14ac:dyDescent="0.15">
      <c r="F8470" t="s">
        <v>13627</v>
      </c>
      <c r="G8470" t="s">
        <v>22679</v>
      </c>
      <c r="H8470" t="s">
        <v>9827</v>
      </c>
      <c r="I8470" t="b">
        <v>1</v>
      </c>
      <c r="J8470">
        <f t="shared" si="132"/>
        <v>0</v>
      </c>
    </row>
    <row r="8471" spans="6:10" x14ac:dyDescent="0.15">
      <c r="F8471" t="s">
        <v>13628</v>
      </c>
      <c r="G8471" t="s">
        <v>23901</v>
      </c>
      <c r="H8471" t="s">
        <v>9829</v>
      </c>
      <c r="I8471" t="b">
        <v>1</v>
      </c>
      <c r="J8471">
        <f t="shared" si="132"/>
        <v>0</v>
      </c>
    </row>
    <row r="8472" spans="6:10" x14ac:dyDescent="0.15">
      <c r="F8472" t="s">
        <v>13629</v>
      </c>
      <c r="G8472" t="s">
        <v>24517</v>
      </c>
      <c r="H8472" t="s">
        <v>12268</v>
      </c>
      <c r="I8472" t="b">
        <v>1</v>
      </c>
      <c r="J8472">
        <f t="shared" si="132"/>
        <v>0</v>
      </c>
    </row>
    <row r="8473" spans="6:10" x14ac:dyDescent="0.15">
      <c r="F8473" t="s">
        <v>13630</v>
      </c>
      <c r="G8473" t="s">
        <v>24162</v>
      </c>
      <c r="H8473" t="s">
        <v>9833</v>
      </c>
      <c r="I8473" t="b">
        <v>1</v>
      </c>
      <c r="J8473">
        <f t="shared" si="132"/>
        <v>0</v>
      </c>
    </row>
    <row r="8474" spans="6:10" x14ac:dyDescent="0.15">
      <c r="F8474" t="s">
        <v>13632</v>
      </c>
      <c r="G8474" t="s">
        <v>22859</v>
      </c>
      <c r="H8474" t="s">
        <v>13631</v>
      </c>
      <c r="I8474" t="b">
        <v>1</v>
      </c>
      <c r="J8474">
        <f t="shared" si="132"/>
        <v>0</v>
      </c>
    </row>
    <row r="8475" spans="6:10" x14ac:dyDescent="0.15">
      <c r="F8475" t="s">
        <v>13633</v>
      </c>
      <c r="G8475" t="s">
        <v>21483</v>
      </c>
      <c r="H8475" t="s">
        <v>9336</v>
      </c>
      <c r="I8475" t="b">
        <v>1</v>
      </c>
      <c r="J8475">
        <f t="shared" si="132"/>
        <v>0</v>
      </c>
    </row>
    <row r="8476" spans="6:10" x14ac:dyDescent="0.15">
      <c r="F8476" t="s">
        <v>13634</v>
      </c>
      <c r="G8476" t="s">
        <v>21485</v>
      </c>
      <c r="H8476" t="s">
        <v>9839</v>
      </c>
      <c r="I8476" t="b">
        <v>1</v>
      </c>
      <c r="J8476">
        <f t="shared" si="132"/>
        <v>0</v>
      </c>
    </row>
    <row r="8477" spans="6:10" x14ac:dyDescent="0.15">
      <c r="F8477" t="s">
        <v>13635</v>
      </c>
      <c r="G8477" t="s">
        <v>24780</v>
      </c>
      <c r="H8477" t="s">
        <v>10912</v>
      </c>
      <c r="I8477" t="b">
        <v>1</v>
      </c>
      <c r="J8477">
        <f t="shared" si="132"/>
        <v>0</v>
      </c>
    </row>
    <row r="8478" spans="6:10" x14ac:dyDescent="0.15">
      <c r="F8478" t="s">
        <v>13636</v>
      </c>
      <c r="G8478" t="s">
        <v>21489</v>
      </c>
      <c r="H8478" t="s">
        <v>9843</v>
      </c>
      <c r="I8478" t="b">
        <v>1</v>
      </c>
      <c r="J8478">
        <f t="shared" si="132"/>
        <v>0</v>
      </c>
    </row>
    <row r="8479" spans="6:10" x14ac:dyDescent="0.15">
      <c r="F8479" t="s">
        <v>13637</v>
      </c>
      <c r="G8479" t="s">
        <v>24518</v>
      </c>
      <c r="H8479" t="s">
        <v>9845</v>
      </c>
      <c r="I8479" t="b">
        <v>1</v>
      </c>
      <c r="J8479">
        <f t="shared" si="132"/>
        <v>0</v>
      </c>
    </row>
    <row r="8480" spans="6:10" x14ac:dyDescent="0.15">
      <c r="F8480" t="s">
        <v>13638</v>
      </c>
      <c r="G8480" t="s">
        <v>24519</v>
      </c>
      <c r="H8480" t="s">
        <v>9847</v>
      </c>
      <c r="I8480" t="b">
        <v>1</v>
      </c>
      <c r="J8480">
        <f t="shared" si="132"/>
        <v>0</v>
      </c>
    </row>
    <row r="8481" spans="6:10" x14ac:dyDescent="0.15">
      <c r="F8481" t="s">
        <v>13639</v>
      </c>
      <c r="G8481" t="s">
        <v>24520</v>
      </c>
      <c r="H8481" t="s">
        <v>10917</v>
      </c>
      <c r="I8481" t="b">
        <v>1</v>
      </c>
      <c r="J8481">
        <f t="shared" si="132"/>
        <v>0</v>
      </c>
    </row>
    <row r="8482" spans="6:10" x14ac:dyDescent="0.15">
      <c r="F8482" t="s">
        <v>13640</v>
      </c>
      <c r="G8482" t="s">
        <v>24521</v>
      </c>
      <c r="H8482" t="s">
        <v>9954</v>
      </c>
      <c r="I8482" t="b">
        <v>1</v>
      </c>
      <c r="J8482">
        <f t="shared" si="132"/>
        <v>0</v>
      </c>
    </row>
    <row r="8483" spans="6:10" x14ac:dyDescent="0.15">
      <c r="F8483" t="s">
        <v>13641</v>
      </c>
      <c r="G8483" t="s">
        <v>23907</v>
      </c>
      <c r="H8483" t="s">
        <v>9853</v>
      </c>
      <c r="I8483" t="b">
        <v>1</v>
      </c>
      <c r="J8483">
        <f t="shared" si="132"/>
        <v>0</v>
      </c>
    </row>
    <row r="8484" spans="6:10" x14ac:dyDescent="0.15">
      <c r="F8484" t="s">
        <v>13643</v>
      </c>
      <c r="G8484" t="s">
        <v>21999</v>
      </c>
      <c r="H8484" t="s">
        <v>13642</v>
      </c>
      <c r="I8484" t="b">
        <v>1</v>
      </c>
      <c r="J8484">
        <f t="shared" si="132"/>
        <v>0</v>
      </c>
    </row>
    <row r="8485" spans="6:10" x14ac:dyDescent="0.15">
      <c r="F8485" t="s">
        <v>13644</v>
      </c>
      <c r="G8485" t="s">
        <v>24781</v>
      </c>
      <c r="H8485" t="s">
        <v>10923</v>
      </c>
      <c r="I8485" t="b">
        <v>1</v>
      </c>
      <c r="J8485">
        <f t="shared" si="132"/>
        <v>0</v>
      </c>
    </row>
    <row r="8486" spans="6:10" x14ac:dyDescent="0.15">
      <c r="F8486" t="s">
        <v>13645</v>
      </c>
      <c r="G8486" t="s">
        <v>21503</v>
      </c>
      <c r="H8486" t="s">
        <v>9858</v>
      </c>
      <c r="I8486" t="b">
        <v>1</v>
      </c>
      <c r="J8486">
        <f t="shared" si="132"/>
        <v>0</v>
      </c>
    </row>
    <row r="8487" spans="6:10" x14ac:dyDescent="0.15">
      <c r="F8487" t="s">
        <v>13646</v>
      </c>
      <c r="G8487" t="s">
        <v>24782</v>
      </c>
      <c r="H8487" t="s">
        <v>12285</v>
      </c>
      <c r="I8487" t="b">
        <v>1</v>
      </c>
      <c r="J8487">
        <f t="shared" si="132"/>
        <v>0</v>
      </c>
    </row>
    <row r="8488" spans="6:10" x14ac:dyDescent="0.15">
      <c r="F8488" t="s">
        <v>13647</v>
      </c>
      <c r="G8488" t="s">
        <v>21507</v>
      </c>
      <c r="H8488" t="s">
        <v>9230</v>
      </c>
      <c r="I8488" t="b">
        <v>1</v>
      </c>
      <c r="J8488">
        <f t="shared" si="132"/>
        <v>0</v>
      </c>
    </row>
    <row r="8489" spans="6:10" x14ac:dyDescent="0.15">
      <c r="F8489" t="s">
        <v>13648</v>
      </c>
      <c r="G8489" t="s">
        <v>22710</v>
      </c>
      <c r="H8489" t="s">
        <v>9232</v>
      </c>
      <c r="I8489" t="b">
        <v>1</v>
      </c>
      <c r="J8489">
        <f t="shared" si="132"/>
        <v>0</v>
      </c>
    </row>
    <row r="8490" spans="6:10" x14ac:dyDescent="0.15">
      <c r="F8490" t="s">
        <v>13649</v>
      </c>
      <c r="G8490" t="s">
        <v>24300</v>
      </c>
      <c r="H8490" t="s">
        <v>10449</v>
      </c>
      <c r="I8490" t="b">
        <v>1</v>
      </c>
      <c r="J8490">
        <f t="shared" si="132"/>
        <v>0</v>
      </c>
    </row>
    <row r="8491" spans="6:10" x14ac:dyDescent="0.15">
      <c r="F8491" t="s">
        <v>13650</v>
      </c>
      <c r="G8491" t="s">
        <v>24523</v>
      </c>
      <c r="H8491" t="s">
        <v>3883</v>
      </c>
      <c r="I8491" t="b">
        <v>1</v>
      </c>
      <c r="J8491">
        <f t="shared" si="132"/>
        <v>0</v>
      </c>
    </row>
    <row r="8492" spans="6:10" x14ac:dyDescent="0.15">
      <c r="F8492" t="s">
        <v>13651</v>
      </c>
      <c r="G8492" t="s">
        <v>24524</v>
      </c>
      <c r="H8492" t="s">
        <v>9237</v>
      </c>
      <c r="I8492" t="b">
        <v>1</v>
      </c>
      <c r="J8492">
        <f t="shared" si="132"/>
        <v>0</v>
      </c>
    </row>
    <row r="8493" spans="6:10" x14ac:dyDescent="0.15">
      <c r="F8493" t="s">
        <v>13652</v>
      </c>
      <c r="G8493" t="s">
        <v>24168</v>
      </c>
      <c r="H8493" t="s">
        <v>9239</v>
      </c>
      <c r="I8493" t="b">
        <v>1</v>
      </c>
      <c r="J8493">
        <f t="shared" si="132"/>
        <v>0</v>
      </c>
    </row>
    <row r="8494" spans="6:10" x14ac:dyDescent="0.15">
      <c r="F8494" t="s">
        <v>13654</v>
      </c>
      <c r="G8494" t="s">
        <v>20955</v>
      </c>
      <c r="H8494" t="s">
        <v>13653</v>
      </c>
      <c r="I8494" t="b">
        <v>1</v>
      </c>
      <c r="J8494">
        <f t="shared" si="132"/>
        <v>0</v>
      </c>
    </row>
    <row r="8495" spans="6:10" x14ac:dyDescent="0.15">
      <c r="F8495" t="s">
        <v>13655</v>
      </c>
      <c r="G8495" t="s">
        <v>24783</v>
      </c>
      <c r="H8495" t="s">
        <v>9243</v>
      </c>
      <c r="I8495" t="b">
        <v>1</v>
      </c>
      <c r="J8495">
        <f t="shared" si="132"/>
        <v>0</v>
      </c>
    </row>
    <row r="8496" spans="6:10" x14ac:dyDescent="0.15">
      <c r="F8496" t="s">
        <v>13656</v>
      </c>
      <c r="G8496" t="s">
        <v>21157</v>
      </c>
      <c r="H8496" t="s">
        <v>9874</v>
      </c>
      <c r="I8496" t="b">
        <v>1</v>
      </c>
      <c r="J8496">
        <f t="shared" si="132"/>
        <v>0</v>
      </c>
    </row>
    <row r="8497" spans="6:10" x14ac:dyDescent="0.15">
      <c r="F8497" t="s">
        <v>13657</v>
      </c>
      <c r="G8497" t="s">
        <v>24784</v>
      </c>
      <c r="H8497" t="s">
        <v>9247</v>
      </c>
      <c r="I8497" t="b">
        <v>1</v>
      </c>
      <c r="J8497">
        <f t="shared" si="132"/>
        <v>0</v>
      </c>
    </row>
    <row r="8498" spans="6:10" x14ac:dyDescent="0.15">
      <c r="F8498" t="s">
        <v>13658</v>
      </c>
      <c r="G8498" t="s">
        <v>22724</v>
      </c>
      <c r="H8498" t="s">
        <v>9249</v>
      </c>
      <c r="I8498" t="b">
        <v>1</v>
      </c>
      <c r="J8498">
        <f t="shared" si="132"/>
        <v>0</v>
      </c>
    </row>
    <row r="8499" spans="6:10" x14ac:dyDescent="0.15">
      <c r="F8499" t="s">
        <v>13659</v>
      </c>
      <c r="G8499" t="s">
        <v>22089</v>
      </c>
      <c r="H8499" t="s">
        <v>9251</v>
      </c>
      <c r="I8499" t="b">
        <v>1</v>
      </c>
      <c r="J8499">
        <f t="shared" si="132"/>
        <v>0</v>
      </c>
    </row>
    <row r="8500" spans="6:10" x14ac:dyDescent="0.15">
      <c r="F8500" t="s">
        <v>13660</v>
      </c>
      <c r="G8500" t="s">
        <v>22727</v>
      </c>
      <c r="H8500" t="s">
        <v>9253</v>
      </c>
      <c r="I8500" t="b">
        <v>1</v>
      </c>
      <c r="J8500">
        <f t="shared" si="132"/>
        <v>0</v>
      </c>
    </row>
    <row r="8501" spans="6:10" x14ac:dyDescent="0.15">
      <c r="F8501" t="s">
        <v>13661</v>
      </c>
      <c r="G8501" t="s">
        <v>23913</v>
      </c>
      <c r="H8501" t="s">
        <v>9255</v>
      </c>
      <c r="I8501" t="b">
        <v>1</v>
      </c>
      <c r="J8501">
        <f t="shared" si="132"/>
        <v>0</v>
      </c>
    </row>
    <row r="8502" spans="6:10" x14ac:dyDescent="0.15">
      <c r="F8502" t="s">
        <v>13662</v>
      </c>
      <c r="G8502" t="s">
        <v>24526</v>
      </c>
      <c r="H8502" t="s">
        <v>12303</v>
      </c>
      <c r="I8502" t="b">
        <v>1</v>
      </c>
      <c r="J8502">
        <f t="shared" si="132"/>
        <v>0</v>
      </c>
    </row>
    <row r="8503" spans="6:10" x14ac:dyDescent="0.15">
      <c r="F8503" t="s">
        <v>13663</v>
      </c>
      <c r="G8503" t="s">
        <v>24170</v>
      </c>
      <c r="H8503" t="s">
        <v>9259</v>
      </c>
      <c r="I8503" t="b">
        <v>1</v>
      </c>
      <c r="J8503">
        <f t="shared" si="132"/>
        <v>0</v>
      </c>
    </row>
    <row r="8504" spans="6:10" x14ac:dyDescent="0.15">
      <c r="F8504" t="s">
        <v>13665</v>
      </c>
      <c r="G8504" t="s">
        <v>24278</v>
      </c>
      <c r="H8504" t="s">
        <v>13664</v>
      </c>
      <c r="I8504" t="b">
        <v>1</v>
      </c>
      <c r="J8504">
        <f t="shared" si="132"/>
        <v>0</v>
      </c>
    </row>
    <row r="8505" spans="6:10" x14ac:dyDescent="0.15">
      <c r="F8505" t="s">
        <v>13666</v>
      </c>
      <c r="G8505" t="s">
        <v>21539</v>
      </c>
      <c r="H8505" t="s">
        <v>9263</v>
      </c>
      <c r="I8505" t="b">
        <v>1</v>
      </c>
      <c r="J8505">
        <f t="shared" si="132"/>
        <v>0</v>
      </c>
    </row>
    <row r="8506" spans="6:10" x14ac:dyDescent="0.15">
      <c r="F8506" t="s">
        <v>13667</v>
      </c>
      <c r="G8506" t="s">
        <v>24785</v>
      </c>
      <c r="H8506" t="s">
        <v>10947</v>
      </c>
      <c r="I8506" t="b">
        <v>1</v>
      </c>
      <c r="J8506">
        <f t="shared" si="132"/>
        <v>0</v>
      </c>
    </row>
    <row r="8507" spans="6:10" x14ac:dyDescent="0.15">
      <c r="F8507" t="s">
        <v>13668</v>
      </c>
      <c r="G8507" t="s">
        <v>21543</v>
      </c>
      <c r="H8507" t="s">
        <v>9267</v>
      </c>
      <c r="I8507" t="b">
        <v>1</v>
      </c>
      <c r="J8507">
        <f t="shared" si="132"/>
        <v>0</v>
      </c>
    </row>
    <row r="8508" spans="6:10" x14ac:dyDescent="0.15">
      <c r="F8508" t="s">
        <v>13669</v>
      </c>
      <c r="G8508" t="s">
        <v>21545</v>
      </c>
      <c r="H8508" t="s">
        <v>9269</v>
      </c>
      <c r="I8508" t="b">
        <v>1</v>
      </c>
      <c r="J8508">
        <f t="shared" si="132"/>
        <v>0</v>
      </c>
    </row>
    <row r="8509" spans="6:10" x14ac:dyDescent="0.15">
      <c r="F8509" t="s">
        <v>13670</v>
      </c>
      <c r="G8509" t="s">
        <v>24527</v>
      </c>
      <c r="H8509" t="s">
        <v>9271</v>
      </c>
      <c r="I8509" t="b">
        <v>1</v>
      </c>
      <c r="J8509">
        <f t="shared" si="132"/>
        <v>0</v>
      </c>
    </row>
    <row r="8510" spans="6:10" x14ac:dyDescent="0.15">
      <c r="F8510" t="s">
        <v>13671</v>
      </c>
      <c r="G8510" t="s">
        <v>22102</v>
      </c>
      <c r="H8510" t="s">
        <v>3921</v>
      </c>
      <c r="I8510" t="b">
        <v>1</v>
      </c>
      <c r="J8510">
        <f t="shared" si="132"/>
        <v>0</v>
      </c>
    </row>
    <row r="8511" spans="6:10" x14ac:dyDescent="0.15">
      <c r="F8511" t="s">
        <v>13672</v>
      </c>
      <c r="G8511" t="s">
        <v>24528</v>
      </c>
      <c r="H8511" t="s">
        <v>9274</v>
      </c>
      <c r="I8511" t="b">
        <v>1</v>
      </c>
      <c r="J8511">
        <f t="shared" si="132"/>
        <v>0</v>
      </c>
    </row>
    <row r="8512" spans="6:10" x14ac:dyDescent="0.15">
      <c r="F8512" t="s">
        <v>13673</v>
      </c>
      <c r="G8512" t="s">
        <v>24529</v>
      </c>
      <c r="H8512" t="s">
        <v>9276</v>
      </c>
      <c r="I8512" t="b">
        <v>1</v>
      </c>
      <c r="J8512">
        <f t="shared" si="132"/>
        <v>0</v>
      </c>
    </row>
    <row r="8513" spans="6:10" x14ac:dyDescent="0.15">
      <c r="F8513" t="s">
        <v>13674</v>
      </c>
      <c r="G8513" t="s">
        <v>24174</v>
      </c>
      <c r="H8513" t="s">
        <v>9278</v>
      </c>
      <c r="I8513" t="b">
        <v>1</v>
      </c>
      <c r="J8513">
        <f t="shared" si="132"/>
        <v>0</v>
      </c>
    </row>
    <row r="8514" spans="6:10" x14ac:dyDescent="0.15">
      <c r="F8514" t="s">
        <v>13675</v>
      </c>
      <c r="G8514" t="s">
        <v>24384</v>
      </c>
      <c r="H8514" t="s">
        <v>9786</v>
      </c>
      <c r="I8514" t="b">
        <v>1</v>
      </c>
      <c r="J8514">
        <f t="shared" si="132"/>
        <v>0</v>
      </c>
    </row>
    <row r="8515" spans="6:10" x14ac:dyDescent="0.15">
      <c r="F8515" t="s">
        <v>13676</v>
      </c>
      <c r="G8515" t="s">
        <v>21557</v>
      </c>
      <c r="H8515" t="s">
        <v>9282</v>
      </c>
      <c r="I8515" t="b">
        <v>1</v>
      </c>
      <c r="J8515">
        <f t="shared" si="132"/>
        <v>0</v>
      </c>
    </row>
    <row r="8516" spans="6:10" x14ac:dyDescent="0.15">
      <c r="F8516" t="s">
        <v>13677</v>
      </c>
      <c r="G8516" t="s">
        <v>21559</v>
      </c>
      <c r="H8516" t="s">
        <v>10959</v>
      </c>
      <c r="I8516" t="b">
        <v>1</v>
      </c>
      <c r="J8516">
        <f t="shared" si="132"/>
        <v>0</v>
      </c>
    </row>
    <row r="8517" spans="6:10" x14ac:dyDescent="0.15">
      <c r="F8517" t="s">
        <v>13678</v>
      </c>
      <c r="G8517" t="s">
        <v>24786</v>
      </c>
      <c r="H8517" t="s">
        <v>9286</v>
      </c>
      <c r="I8517" t="b">
        <v>1</v>
      </c>
      <c r="J8517">
        <f t="shared" si="132"/>
        <v>0</v>
      </c>
    </row>
    <row r="8518" spans="6:10" x14ac:dyDescent="0.15">
      <c r="F8518" t="s">
        <v>13679</v>
      </c>
      <c r="G8518" t="s">
        <v>22753</v>
      </c>
      <c r="H8518" t="s">
        <v>9288</v>
      </c>
      <c r="I8518" t="b">
        <v>1</v>
      </c>
      <c r="J8518">
        <f t="shared" si="132"/>
        <v>0</v>
      </c>
    </row>
    <row r="8519" spans="6:10" x14ac:dyDescent="0.15">
      <c r="F8519" t="s">
        <v>13680</v>
      </c>
      <c r="G8519" t="s">
        <v>24531</v>
      </c>
      <c r="H8519" t="s">
        <v>9290</v>
      </c>
      <c r="I8519" t="b">
        <v>1</v>
      </c>
      <c r="J8519">
        <f t="shared" ref="J8519:J8582" si="133">IF(G8519=H8519,1,0)</f>
        <v>0</v>
      </c>
    </row>
    <row r="8520" spans="6:10" x14ac:dyDescent="0.15">
      <c r="F8520" t="s">
        <v>13681</v>
      </c>
      <c r="G8520" t="s">
        <v>24532</v>
      </c>
      <c r="H8520" t="s">
        <v>10964</v>
      </c>
      <c r="I8520" t="b">
        <v>1</v>
      </c>
      <c r="J8520">
        <f t="shared" si="133"/>
        <v>0</v>
      </c>
    </row>
    <row r="8521" spans="6:10" x14ac:dyDescent="0.15">
      <c r="F8521" t="s">
        <v>13682</v>
      </c>
      <c r="G8521" t="s">
        <v>21126</v>
      </c>
      <c r="H8521" t="s">
        <v>9294</v>
      </c>
      <c r="I8521" t="b">
        <v>1</v>
      </c>
      <c r="J8521">
        <f t="shared" si="133"/>
        <v>0</v>
      </c>
    </row>
    <row r="8522" spans="6:10" x14ac:dyDescent="0.15">
      <c r="F8522" t="s">
        <v>13683</v>
      </c>
      <c r="G8522" t="s">
        <v>24533</v>
      </c>
      <c r="H8522" t="s">
        <v>9296</v>
      </c>
      <c r="I8522" t="b">
        <v>1</v>
      </c>
      <c r="J8522">
        <f t="shared" si="133"/>
        <v>0</v>
      </c>
    </row>
    <row r="8523" spans="6:10" x14ac:dyDescent="0.15">
      <c r="F8523" t="s">
        <v>13684</v>
      </c>
      <c r="G8523" t="s">
        <v>23921</v>
      </c>
      <c r="H8523" t="s">
        <v>9298</v>
      </c>
      <c r="I8523" t="b">
        <v>1</v>
      </c>
      <c r="J8523">
        <f t="shared" si="133"/>
        <v>0</v>
      </c>
    </row>
    <row r="8524" spans="6:10" x14ac:dyDescent="0.15">
      <c r="F8524" t="s">
        <v>13686</v>
      </c>
      <c r="G8524" t="s">
        <v>23220</v>
      </c>
      <c r="H8524" t="s">
        <v>13685</v>
      </c>
      <c r="I8524" t="b">
        <v>1</v>
      </c>
      <c r="J8524">
        <f t="shared" si="133"/>
        <v>0</v>
      </c>
    </row>
    <row r="8525" spans="6:10" x14ac:dyDescent="0.15">
      <c r="F8525" t="s">
        <v>13687</v>
      </c>
      <c r="G8525" t="s">
        <v>21577</v>
      </c>
      <c r="H8525" t="s">
        <v>12329</v>
      </c>
      <c r="I8525" t="b">
        <v>1</v>
      </c>
      <c r="J8525">
        <f t="shared" si="133"/>
        <v>0</v>
      </c>
    </row>
    <row r="8526" spans="6:10" x14ac:dyDescent="0.15">
      <c r="F8526" t="s">
        <v>13688</v>
      </c>
      <c r="G8526" t="s">
        <v>21579</v>
      </c>
      <c r="H8526" t="s">
        <v>9921</v>
      </c>
      <c r="I8526" t="b">
        <v>1</v>
      </c>
      <c r="J8526">
        <f t="shared" si="133"/>
        <v>0</v>
      </c>
    </row>
    <row r="8527" spans="6:10" x14ac:dyDescent="0.15">
      <c r="F8527" t="s">
        <v>13689</v>
      </c>
      <c r="G8527" t="s">
        <v>21581</v>
      </c>
      <c r="H8527" t="s">
        <v>10495</v>
      </c>
      <c r="I8527" t="b">
        <v>1</v>
      </c>
      <c r="J8527">
        <f t="shared" si="133"/>
        <v>0</v>
      </c>
    </row>
    <row r="8528" spans="6:10" x14ac:dyDescent="0.15">
      <c r="F8528" t="s">
        <v>13690</v>
      </c>
      <c r="G8528" t="s">
        <v>21583</v>
      </c>
      <c r="H8528" t="s">
        <v>9308</v>
      </c>
      <c r="I8528" t="b">
        <v>1</v>
      </c>
      <c r="J8528">
        <f t="shared" si="133"/>
        <v>0</v>
      </c>
    </row>
    <row r="8529" spans="6:10" x14ac:dyDescent="0.15">
      <c r="F8529" t="s">
        <v>13691</v>
      </c>
      <c r="G8529" t="s">
        <v>24535</v>
      </c>
      <c r="H8529" t="s">
        <v>10975</v>
      </c>
      <c r="I8529" t="b">
        <v>1</v>
      </c>
      <c r="J8529">
        <f t="shared" si="133"/>
        <v>0</v>
      </c>
    </row>
    <row r="8530" spans="6:10" x14ac:dyDescent="0.15">
      <c r="F8530" t="s">
        <v>13692</v>
      </c>
      <c r="G8530" t="s">
        <v>24311</v>
      </c>
      <c r="H8530" t="s">
        <v>9312</v>
      </c>
      <c r="I8530" t="b">
        <v>1</v>
      </c>
      <c r="J8530">
        <f t="shared" si="133"/>
        <v>0</v>
      </c>
    </row>
    <row r="8531" spans="6:10" x14ac:dyDescent="0.15">
      <c r="F8531" t="s">
        <v>13693</v>
      </c>
      <c r="G8531" t="s">
        <v>24536</v>
      </c>
      <c r="H8531" t="s">
        <v>9314</v>
      </c>
      <c r="I8531" t="b">
        <v>1</v>
      </c>
      <c r="J8531">
        <f t="shared" si="133"/>
        <v>0</v>
      </c>
    </row>
    <row r="8532" spans="6:10" x14ac:dyDescent="0.15">
      <c r="F8532" t="s">
        <v>13694</v>
      </c>
      <c r="G8532" t="s">
        <v>24537</v>
      </c>
      <c r="H8532" t="s">
        <v>9316</v>
      </c>
      <c r="I8532" t="b">
        <v>1</v>
      </c>
      <c r="J8532">
        <f t="shared" si="133"/>
        <v>0</v>
      </c>
    </row>
    <row r="8533" spans="6:10" x14ac:dyDescent="0.15">
      <c r="F8533" t="s">
        <v>13695</v>
      </c>
      <c r="G8533" t="s">
        <v>23924</v>
      </c>
      <c r="H8533" t="s">
        <v>9318</v>
      </c>
      <c r="I8533" t="b">
        <v>1</v>
      </c>
      <c r="J8533">
        <f t="shared" si="133"/>
        <v>0</v>
      </c>
    </row>
    <row r="8534" spans="6:10" x14ac:dyDescent="0.15">
      <c r="F8534" t="s">
        <v>13697</v>
      </c>
      <c r="G8534" t="s">
        <v>24787</v>
      </c>
      <c r="H8534" t="s">
        <v>13696</v>
      </c>
      <c r="I8534" t="b">
        <v>1</v>
      </c>
      <c r="J8534">
        <f t="shared" si="133"/>
        <v>0</v>
      </c>
    </row>
    <row r="8535" spans="6:10" x14ac:dyDescent="0.15">
      <c r="F8535" t="s">
        <v>13698</v>
      </c>
      <c r="G8535" t="s">
        <v>21593</v>
      </c>
      <c r="H8535" t="s">
        <v>9322</v>
      </c>
      <c r="I8535" t="b">
        <v>1</v>
      </c>
      <c r="J8535">
        <f t="shared" si="133"/>
        <v>0</v>
      </c>
    </row>
    <row r="8536" spans="6:10" x14ac:dyDescent="0.15">
      <c r="F8536" t="s">
        <v>13699</v>
      </c>
      <c r="G8536" t="s">
        <v>21595</v>
      </c>
      <c r="H8536" t="s">
        <v>9445</v>
      </c>
      <c r="I8536" t="b">
        <v>1</v>
      </c>
      <c r="J8536">
        <f t="shared" si="133"/>
        <v>0</v>
      </c>
    </row>
    <row r="8537" spans="6:10" x14ac:dyDescent="0.15">
      <c r="F8537" t="s">
        <v>13700</v>
      </c>
      <c r="G8537" t="s">
        <v>24788</v>
      </c>
      <c r="H8537" t="s">
        <v>10507</v>
      </c>
      <c r="I8537" t="b">
        <v>1</v>
      </c>
      <c r="J8537">
        <f t="shared" si="133"/>
        <v>0</v>
      </c>
    </row>
    <row r="8538" spans="6:10" x14ac:dyDescent="0.15">
      <c r="F8538" t="s">
        <v>13701</v>
      </c>
      <c r="G8538" t="s">
        <v>21599</v>
      </c>
      <c r="H8538" t="s">
        <v>9328</v>
      </c>
      <c r="I8538" t="b">
        <v>1</v>
      </c>
      <c r="J8538">
        <f t="shared" si="133"/>
        <v>0</v>
      </c>
    </row>
    <row r="8539" spans="6:10" x14ac:dyDescent="0.15">
      <c r="F8539" t="s">
        <v>13702</v>
      </c>
      <c r="G8539" t="s">
        <v>20819</v>
      </c>
      <c r="H8539" t="s">
        <v>9330</v>
      </c>
      <c r="I8539" t="b">
        <v>1</v>
      </c>
      <c r="J8539">
        <f t="shared" si="133"/>
        <v>0</v>
      </c>
    </row>
    <row r="8540" spans="6:10" x14ac:dyDescent="0.15">
      <c r="F8540" t="s">
        <v>13703</v>
      </c>
      <c r="G8540" t="s">
        <v>20821</v>
      </c>
      <c r="H8540" t="s">
        <v>9332</v>
      </c>
      <c r="I8540" t="b">
        <v>1</v>
      </c>
      <c r="J8540">
        <f t="shared" si="133"/>
        <v>0</v>
      </c>
    </row>
    <row r="8541" spans="6:10" x14ac:dyDescent="0.15">
      <c r="F8541" t="s">
        <v>13704</v>
      </c>
      <c r="G8541" t="s">
        <v>24539</v>
      </c>
      <c r="H8541" t="s">
        <v>9334</v>
      </c>
      <c r="I8541" t="b">
        <v>1</v>
      </c>
      <c r="J8541">
        <f t="shared" si="133"/>
        <v>0</v>
      </c>
    </row>
    <row r="8542" spans="6:10" x14ac:dyDescent="0.15">
      <c r="F8542" t="s">
        <v>13706</v>
      </c>
      <c r="G8542" t="s">
        <v>24540</v>
      </c>
      <c r="H8542" t="s">
        <v>13705</v>
      </c>
      <c r="I8542" t="b">
        <v>1</v>
      </c>
      <c r="J8542">
        <f t="shared" si="133"/>
        <v>0</v>
      </c>
    </row>
    <row r="8543" spans="6:10" x14ac:dyDescent="0.15">
      <c r="F8543" t="s">
        <v>13707</v>
      </c>
      <c r="G8543" t="s">
        <v>21727</v>
      </c>
      <c r="H8543" t="s">
        <v>9338</v>
      </c>
      <c r="I8543" t="b">
        <v>1</v>
      </c>
      <c r="J8543">
        <f t="shared" si="133"/>
        <v>0</v>
      </c>
    </row>
    <row r="8544" spans="6:10" x14ac:dyDescent="0.15">
      <c r="F8544" t="s">
        <v>13709</v>
      </c>
      <c r="G8544" t="s">
        <v>22609</v>
      </c>
      <c r="H8544" t="s">
        <v>13708</v>
      </c>
      <c r="I8544" t="b">
        <v>1</v>
      </c>
      <c r="J8544">
        <f t="shared" si="133"/>
        <v>0</v>
      </c>
    </row>
    <row r="8545" spans="6:10" x14ac:dyDescent="0.15">
      <c r="F8545" t="s">
        <v>13710</v>
      </c>
      <c r="G8545" t="s">
        <v>21613</v>
      </c>
      <c r="H8545" t="s">
        <v>9342</v>
      </c>
      <c r="I8545" t="b">
        <v>1</v>
      </c>
      <c r="J8545">
        <f t="shared" si="133"/>
        <v>0</v>
      </c>
    </row>
    <row r="8546" spans="6:10" x14ac:dyDescent="0.15">
      <c r="F8546" t="s">
        <v>13711</v>
      </c>
      <c r="G8546" t="s">
        <v>20833</v>
      </c>
      <c r="H8546" t="s">
        <v>9464</v>
      </c>
      <c r="I8546" t="b">
        <v>1</v>
      </c>
      <c r="J8546">
        <f t="shared" si="133"/>
        <v>0</v>
      </c>
    </row>
    <row r="8547" spans="6:10" x14ac:dyDescent="0.15">
      <c r="F8547" t="s">
        <v>13712</v>
      </c>
      <c r="G8547" t="s">
        <v>21616</v>
      </c>
      <c r="H8547" t="s">
        <v>9346</v>
      </c>
      <c r="I8547" t="b">
        <v>1</v>
      </c>
      <c r="J8547">
        <f t="shared" si="133"/>
        <v>0</v>
      </c>
    </row>
    <row r="8548" spans="6:10" x14ac:dyDescent="0.15">
      <c r="F8548" t="s">
        <v>13713</v>
      </c>
      <c r="G8548" t="s">
        <v>21617</v>
      </c>
      <c r="H8548" t="s">
        <v>3648</v>
      </c>
      <c r="I8548" t="b">
        <v>1</v>
      </c>
      <c r="J8548">
        <f t="shared" si="133"/>
        <v>0</v>
      </c>
    </row>
    <row r="8549" spans="6:10" x14ac:dyDescent="0.15">
      <c r="F8549" t="s">
        <v>13714</v>
      </c>
      <c r="G8549" t="s">
        <v>24316</v>
      </c>
      <c r="H8549" t="s">
        <v>9349</v>
      </c>
      <c r="I8549" t="b">
        <v>1</v>
      </c>
      <c r="J8549">
        <f t="shared" si="133"/>
        <v>0</v>
      </c>
    </row>
    <row r="8550" spans="6:10" x14ac:dyDescent="0.15">
      <c r="F8550" t="s">
        <v>13715</v>
      </c>
      <c r="G8550" t="s">
        <v>24541</v>
      </c>
      <c r="H8550" t="s">
        <v>9351</v>
      </c>
      <c r="I8550" t="b">
        <v>1</v>
      </c>
      <c r="J8550">
        <f t="shared" si="133"/>
        <v>0</v>
      </c>
    </row>
    <row r="8551" spans="6:10" x14ac:dyDescent="0.15">
      <c r="F8551" t="s">
        <v>13716</v>
      </c>
      <c r="G8551" t="s">
        <v>20842</v>
      </c>
      <c r="H8551" t="s">
        <v>9353</v>
      </c>
      <c r="I8551" t="b">
        <v>1</v>
      </c>
      <c r="J8551">
        <f t="shared" si="133"/>
        <v>0</v>
      </c>
    </row>
    <row r="8552" spans="6:10" x14ac:dyDescent="0.15">
      <c r="F8552" t="s">
        <v>13717</v>
      </c>
      <c r="G8552" t="s">
        <v>23929</v>
      </c>
      <c r="H8552" t="s">
        <v>10527</v>
      </c>
      <c r="I8552" t="b">
        <v>1</v>
      </c>
      <c r="J8552">
        <f t="shared" si="133"/>
        <v>0</v>
      </c>
    </row>
    <row r="8553" spans="6:10" x14ac:dyDescent="0.15">
      <c r="F8553" t="s">
        <v>13718</v>
      </c>
      <c r="G8553" t="s">
        <v>23930</v>
      </c>
      <c r="H8553" t="s">
        <v>9357</v>
      </c>
      <c r="I8553" t="b">
        <v>1</v>
      </c>
      <c r="J8553">
        <f t="shared" si="133"/>
        <v>0</v>
      </c>
    </row>
    <row r="8554" spans="6:10" x14ac:dyDescent="0.15">
      <c r="F8554" t="s">
        <v>13720</v>
      </c>
      <c r="G8554" t="s">
        <v>24789</v>
      </c>
      <c r="H8554" t="s">
        <v>13719</v>
      </c>
      <c r="I8554" t="b">
        <v>1</v>
      </c>
      <c r="J8554">
        <f t="shared" si="133"/>
        <v>0</v>
      </c>
    </row>
    <row r="8555" spans="6:10" x14ac:dyDescent="0.15">
      <c r="F8555" t="s">
        <v>13721</v>
      </c>
      <c r="G8555" t="s">
        <v>24790</v>
      </c>
      <c r="H8555" t="s">
        <v>9361</v>
      </c>
      <c r="I8555" t="b">
        <v>1</v>
      </c>
      <c r="J8555">
        <f t="shared" si="133"/>
        <v>0</v>
      </c>
    </row>
    <row r="8556" spans="6:10" x14ac:dyDescent="0.15">
      <c r="F8556" t="s">
        <v>13722</v>
      </c>
      <c r="G8556" t="s">
        <v>20851</v>
      </c>
      <c r="H8556" t="s">
        <v>9964</v>
      </c>
      <c r="I8556" t="b">
        <v>1</v>
      </c>
      <c r="J8556">
        <f t="shared" si="133"/>
        <v>0</v>
      </c>
    </row>
    <row r="8557" spans="6:10" x14ac:dyDescent="0.15">
      <c r="F8557" t="s">
        <v>13723</v>
      </c>
      <c r="G8557" t="s">
        <v>21634</v>
      </c>
      <c r="H8557" t="s">
        <v>9365</v>
      </c>
      <c r="I8557" t="b">
        <v>1</v>
      </c>
      <c r="J8557">
        <f t="shared" si="133"/>
        <v>0</v>
      </c>
    </row>
    <row r="8558" spans="6:10" x14ac:dyDescent="0.15">
      <c r="F8558" t="s">
        <v>13724</v>
      </c>
      <c r="G8558" t="s">
        <v>21636</v>
      </c>
      <c r="H8558" t="s">
        <v>9367</v>
      </c>
      <c r="I8558" t="b">
        <v>1</v>
      </c>
      <c r="J8558">
        <f t="shared" si="133"/>
        <v>0</v>
      </c>
    </row>
    <row r="8559" spans="6:10" x14ac:dyDescent="0.15">
      <c r="F8559" t="s">
        <v>13725</v>
      </c>
      <c r="G8559" t="s">
        <v>20856</v>
      </c>
      <c r="H8559" t="s">
        <v>9369</v>
      </c>
      <c r="I8559" t="b">
        <v>1</v>
      </c>
      <c r="J8559">
        <f t="shared" si="133"/>
        <v>0</v>
      </c>
    </row>
    <row r="8560" spans="6:10" x14ac:dyDescent="0.15">
      <c r="F8560" t="s">
        <v>13726</v>
      </c>
      <c r="G8560" t="s">
        <v>24543</v>
      </c>
      <c r="H8560" t="s">
        <v>9371</v>
      </c>
      <c r="I8560" t="b">
        <v>1</v>
      </c>
      <c r="J8560">
        <f t="shared" si="133"/>
        <v>0</v>
      </c>
    </row>
    <row r="8561" spans="6:10" x14ac:dyDescent="0.15">
      <c r="F8561" t="s">
        <v>13727</v>
      </c>
      <c r="G8561" t="s">
        <v>24544</v>
      </c>
      <c r="H8561" t="s">
        <v>9241</v>
      </c>
      <c r="I8561" t="b">
        <v>1</v>
      </c>
      <c r="J8561">
        <f t="shared" si="133"/>
        <v>0</v>
      </c>
    </row>
    <row r="8562" spans="6:10" x14ac:dyDescent="0.15">
      <c r="F8562" t="s">
        <v>13728</v>
      </c>
      <c r="G8562" t="s">
        <v>20861</v>
      </c>
      <c r="H8562" t="s">
        <v>9243</v>
      </c>
      <c r="I8562" t="b">
        <v>1</v>
      </c>
      <c r="J8562">
        <f t="shared" si="133"/>
        <v>0</v>
      </c>
    </row>
    <row r="8563" spans="6:10" x14ac:dyDescent="0.15">
      <c r="F8563" t="s">
        <v>13729</v>
      </c>
      <c r="G8563" t="s">
        <v>24192</v>
      </c>
      <c r="H8563" t="s">
        <v>9375</v>
      </c>
      <c r="I8563" t="b">
        <v>1</v>
      </c>
      <c r="J8563">
        <f t="shared" si="133"/>
        <v>0</v>
      </c>
    </row>
    <row r="8564" spans="6:10" x14ac:dyDescent="0.15">
      <c r="F8564" t="s">
        <v>13731</v>
      </c>
      <c r="G8564" t="s">
        <v>21491</v>
      </c>
      <c r="H8564" t="s">
        <v>13730</v>
      </c>
      <c r="I8564" t="b">
        <v>1</v>
      </c>
      <c r="J8564">
        <f t="shared" si="133"/>
        <v>0</v>
      </c>
    </row>
    <row r="8565" spans="6:10" x14ac:dyDescent="0.15">
      <c r="F8565" t="s">
        <v>13732</v>
      </c>
      <c r="G8565" t="s">
        <v>21647</v>
      </c>
      <c r="H8565" t="s">
        <v>9379</v>
      </c>
      <c r="I8565" t="b">
        <v>1</v>
      </c>
      <c r="J8565">
        <f t="shared" si="133"/>
        <v>0</v>
      </c>
    </row>
    <row r="8566" spans="6:10" x14ac:dyDescent="0.15">
      <c r="F8566" t="s">
        <v>13733</v>
      </c>
      <c r="G8566" t="s">
        <v>20869</v>
      </c>
      <c r="H8566" t="s">
        <v>9251</v>
      </c>
      <c r="I8566" t="b">
        <v>1</v>
      </c>
      <c r="J8566">
        <f t="shared" si="133"/>
        <v>0</v>
      </c>
    </row>
    <row r="8567" spans="6:10" x14ac:dyDescent="0.15">
      <c r="F8567" t="s">
        <v>13734</v>
      </c>
      <c r="G8567" t="s">
        <v>21649</v>
      </c>
      <c r="H8567" t="s">
        <v>9383</v>
      </c>
      <c r="I8567" t="b">
        <v>1</v>
      </c>
      <c r="J8567">
        <f t="shared" si="133"/>
        <v>0</v>
      </c>
    </row>
    <row r="8568" spans="6:10" x14ac:dyDescent="0.15">
      <c r="F8568" t="s">
        <v>13735</v>
      </c>
      <c r="G8568" t="s">
        <v>20872</v>
      </c>
      <c r="H8568" t="s">
        <v>11019</v>
      </c>
      <c r="I8568" t="b">
        <v>1</v>
      </c>
      <c r="J8568">
        <f t="shared" si="133"/>
        <v>0</v>
      </c>
    </row>
    <row r="8569" spans="6:10" x14ac:dyDescent="0.15">
      <c r="F8569" t="s">
        <v>13736</v>
      </c>
      <c r="G8569" t="s">
        <v>24545</v>
      </c>
      <c r="H8569" t="s">
        <v>9386</v>
      </c>
      <c r="I8569" t="b">
        <v>1</v>
      </c>
      <c r="J8569">
        <f t="shared" si="133"/>
        <v>0</v>
      </c>
    </row>
    <row r="8570" spans="6:10" x14ac:dyDescent="0.15">
      <c r="F8570" t="s">
        <v>13737</v>
      </c>
      <c r="G8570" t="s">
        <v>20876</v>
      </c>
      <c r="H8570" t="s">
        <v>9388</v>
      </c>
      <c r="I8570" t="b">
        <v>1</v>
      </c>
      <c r="J8570">
        <f t="shared" si="133"/>
        <v>0</v>
      </c>
    </row>
    <row r="8571" spans="6:10" x14ac:dyDescent="0.15">
      <c r="F8571" t="s">
        <v>13738</v>
      </c>
      <c r="G8571" t="s">
        <v>24546</v>
      </c>
      <c r="H8571" t="s">
        <v>12381</v>
      </c>
      <c r="I8571" t="b">
        <v>1</v>
      </c>
      <c r="J8571">
        <f t="shared" si="133"/>
        <v>0</v>
      </c>
    </row>
    <row r="8572" spans="6:10" x14ac:dyDescent="0.15">
      <c r="F8572" t="s">
        <v>13739</v>
      </c>
      <c r="G8572" t="s">
        <v>20879</v>
      </c>
      <c r="H8572" t="s">
        <v>9392</v>
      </c>
      <c r="I8572" t="b">
        <v>1</v>
      </c>
      <c r="J8572">
        <f t="shared" si="133"/>
        <v>0</v>
      </c>
    </row>
    <row r="8573" spans="6:10" x14ac:dyDescent="0.15">
      <c r="F8573" t="s">
        <v>13740</v>
      </c>
      <c r="G8573" t="s">
        <v>24547</v>
      </c>
      <c r="H8573" t="s">
        <v>12384</v>
      </c>
      <c r="I8573" t="b">
        <v>1</v>
      </c>
      <c r="J8573">
        <f t="shared" si="133"/>
        <v>0</v>
      </c>
    </row>
    <row r="8574" spans="6:10" x14ac:dyDescent="0.15">
      <c r="F8574" t="s">
        <v>13742</v>
      </c>
      <c r="G8574" t="s">
        <v>24791</v>
      </c>
      <c r="H8574" t="s">
        <v>13741</v>
      </c>
      <c r="I8574" t="b">
        <v>1</v>
      </c>
      <c r="J8574">
        <f t="shared" si="133"/>
        <v>0</v>
      </c>
    </row>
    <row r="8575" spans="6:10" x14ac:dyDescent="0.15">
      <c r="F8575" t="s">
        <v>13743</v>
      </c>
      <c r="G8575" t="s">
        <v>21665</v>
      </c>
      <c r="H8575" t="s">
        <v>10556</v>
      </c>
      <c r="I8575" t="b">
        <v>1</v>
      </c>
      <c r="J8575">
        <f t="shared" si="133"/>
        <v>0</v>
      </c>
    </row>
    <row r="8576" spans="6:10" x14ac:dyDescent="0.15">
      <c r="F8576" t="s">
        <v>13744</v>
      </c>
      <c r="G8576" t="s">
        <v>20887</v>
      </c>
      <c r="H8576" t="s">
        <v>3570</v>
      </c>
      <c r="I8576" t="b">
        <v>1</v>
      </c>
      <c r="J8576">
        <f t="shared" si="133"/>
        <v>0</v>
      </c>
    </row>
    <row r="8577" spans="6:10" x14ac:dyDescent="0.15">
      <c r="F8577" t="s">
        <v>13745</v>
      </c>
      <c r="G8577" t="s">
        <v>21669</v>
      </c>
      <c r="H8577" t="s">
        <v>10559</v>
      </c>
      <c r="I8577" t="b">
        <v>1</v>
      </c>
      <c r="J8577">
        <f t="shared" si="133"/>
        <v>0</v>
      </c>
    </row>
    <row r="8578" spans="6:10" x14ac:dyDescent="0.15">
      <c r="F8578" t="s">
        <v>13746</v>
      </c>
      <c r="G8578" t="s">
        <v>24792</v>
      </c>
      <c r="H8578" t="s">
        <v>9404</v>
      </c>
      <c r="I8578" t="b">
        <v>1</v>
      </c>
      <c r="J8578">
        <f t="shared" si="133"/>
        <v>0</v>
      </c>
    </row>
    <row r="8579" spans="6:10" x14ac:dyDescent="0.15">
      <c r="F8579" t="s">
        <v>13747</v>
      </c>
      <c r="G8579" t="s">
        <v>24549</v>
      </c>
      <c r="H8579" t="s">
        <v>9406</v>
      </c>
      <c r="I8579" t="b">
        <v>1</v>
      </c>
      <c r="J8579">
        <f t="shared" si="133"/>
        <v>0</v>
      </c>
    </row>
    <row r="8580" spans="6:10" x14ac:dyDescent="0.15">
      <c r="F8580" t="s">
        <v>13748</v>
      </c>
      <c r="G8580" t="s">
        <v>24550</v>
      </c>
      <c r="H8580" t="s">
        <v>3578</v>
      </c>
      <c r="I8580" t="b">
        <v>1</v>
      </c>
      <c r="J8580">
        <f t="shared" si="133"/>
        <v>0</v>
      </c>
    </row>
    <row r="8581" spans="6:10" x14ac:dyDescent="0.15">
      <c r="F8581" t="s">
        <v>13749</v>
      </c>
      <c r="G8581" t="s">
        <v>24551</v>
      </c>
      <c r="H8581" t="s">
        <v>9409</v>
      </c>
      <c r="I8581" t="b">
        <v>1</v>
      </c>
      <c r="J8581">
        <f t="shared" si="133"/>
        <v>0</v>
      </c>
    </row>
    <row r="8582" spans="6:10" x14ac:dyDescent="0.15">
      <c r="F8582" t="s">
        <v>13750</v>
      </c>
      <c r="G8582" t="s">
        <v>24552</v>
      </c>
      <c r="H8582" t="s">
        <v>9411</v>
      </c>
      <c r="I8582" t="b">
        <v>1</v>
      </c>
      <c r="J8582">
        <f t="shared" si="133"/>
        <v>0</v>
      </c>
    </row>
    <row r="8583" spans="6:10" x14ac:dyDescent="0.15">
      <c r="F8583" t="s">
        <v>13751</v>
      </c>
      <c r="G8583" t="s">
        <v>20898</v>
      </c>
      <c r="H8583" t="s">
        <v>9413</v>
      </c>
      <c r="I8583" t="b">
        <v>1</v>
      </c>
      <c r="J8583">
        <f t="shared" ref="J8583:J8646" si="134">IF(G8583=H8583,1,0)</f>
        <v>0</v>
      </c>
    </row>
    <row r="8584" spans="6:10" x14ac:dyDescent="0.15">
      <c r="F8584" t="s">
        <v>13753</v>
      </c>
      <c r="G8584" t="s">
        <v>24793</v>
      </c>
      <c r="H8584" t="s">
        <v>13752</v>
      </c>
      <c r="I8584" t="b">
        <v>1</v>
      </c>
      <c r="J8584">
        <f t="shared" si="134"/>
        <v>0</v>
      </c>
    </row>
    <row r="8585" spans="6:10" x14ac:dyDescent="0.15">
      <c r="F8585" t="s">
        <v>13754</v>
      </c>
      <c r="G8585" t="s">
        <v>21685</v>
      </c>
      <c r="H8585" t="s">
        <v>3588</v>
      </c>
      <c r="I8585" t="b">
        <v>1</v>
      </c>
      <c r="J8585">
        <f t="shared" si="134"/>
        <v>0</v>
      </c>
    </row>
    <row r="8586" spans="6:10" x14ac:dyDescent="0.15">
      <c r="F8586" t="s">
        <v>13755</v>
      </c>
      <c r="G8586" t="s">
        <v>21686</v>
      </c>
      <c r="H8586" t="s">
        <v>10570</v>
      </c>
      <c r="I8586" t="b">
        <v>1</v>
      </c>
      <c r="J8586">
        <f t="shared" si="134"/>
        <v>0</v>
      </c>
    </row>
    <row r="8587" spans="6:10" x14ac:dyDescent="0.15">
      <c r="F8587" t="s">
        <v>13756</v>
      </c>
      <c r="G8587" t="s">
        <v>20905</v>
      </c>
      <c r="H8587" t="s">
        <v>9420</v>
      </c>
      <c r="I8587" t="b">
        <v>1</v>
      </c>
      <c r="J8587">
        <f t="shared" si="134"/>
        <v>0</v>
      </c>
    </row>
    <row r="8588" spans="6:10" x14ac:dyDescent="0.15">
      <c r="F8588" t="s">
        <v>13758</v>
      </c>
      <c r="G8588" t="s">
        <v>20907</v>
      </c>
      <c r="H8588" t="s">
        <v>13757</v>
      </c>
      <c r="I8588" t="b">
        <v>1</v>
      </c>
      <c r="J8588">
        <f t="shared" si="134"/>
        <v>0</v>
      </c>
    </row>
    <row r="8589" spans="6:10" x14ac:dyDescent="0.15">
      <c r="F8589" t="s">
        <v>13759</v>
      </c>
      <c r="G8589" t="s">
        <v>24553</v>
      </c>
      <c r="H8589" t="s">
        <v>9424</v>
      </c>
      <c r="I8589" t="b">
        <v>1</v>
      </c>
      <c r="J8589">
        <f t="shared" si="134"/>
        <v>0</v>
      </c>
    </row>
    <row r="8590" spans="6:10" x14ac:dyDescent="0.15">
      <c r="F8590" t="s">
        <v>13760</v>
      </c>
      <c r="G8590" t="s">
        <v>24554</v>
      </c>
      <c r="H8590" t="s">
        <v>3598</v>
      </c>
      <c r="I8590" t="b">
        <v>1</v>
      </c>
      <c r="J8590">
        <f t="shared" si="134"/>
        <v>0</v>
      </c>
    </row>
    <row r="8591" spans="6:10" x14ac:dyDescent="0.15">
      <c r="F8591" t="s">
        <v>13761</v>
      </c>
      <c r="G8591" t="s">
        <v>20912</v>
      </c>
      <c r="H8591" t="s">
        <v>3600</v>
      </c>
      <c r="I8591" t="b">
        <v>1</v>
      </c>
      <c r="J8591">
        <f t="shared" si="134"/>
        <v>0</v>
      </c>
    </row>
    <row r="8592" spans="6:10" x14ac:dyDescent="0.15">
      <c r="F8592" t="s">
        <v>13762</v>
      </c>
      <c r="G8592" t="s">
        <v>23946</v>
      </c>
      <c r="H8592" t="s">
        <v>9428</v>
      </c>
      <c r="I8592" t="b">
        <v>1</v>
      </c>
      <c r="J8592">
        <f t="shared" si="134"/>
        <v>0</v>
      </c>
    </row>
    <row r="8593" spans="6:10" x14ac:dyDescent="0.15">
      <c r="F8593" t="s">
        <v>13763</v>
      </c>
      <c r="G8593" t="s">
        <v>21821</v>
      </c>
      <c r="H8593" t="s">
        <v>9430</v>
      </c>
      <c r="I8593" t="b">
        <v>1</v>
      </c>
      <c r="J8593">
        <f t="shared" si="134"/>
        <v>0</v>
      </c>
    </row>
    <row r="8594" spans="6:10" x14ac:dyDescent="0.15">
      <c r="F8594" t="s">
        <v>13765</v>
      </c>
      <c r="G8594" t="s">
        <v>24794</v>
      </c>
      <c r="H8594" t="s">
        <v>13764</v>
      </c>
      <c r="I8594" t="b">
        <v>1</v>
      </c>
      <c r="J8594">
        <f t="shared" si="134"/>
        <v>0</v>
      </c>
    </row>
    <row r="8595" spans="6:10" x14ac:dyDescent="0.15">
      <c r="F8595" t="s">
        <v>13766</v>
      </c>
      <c r="G8595" t="s">
        <v>21700</v>
      </c>
      <c r="H8595" t="s">
        <v>9308</v>
      </c>
      <c r="I8595" t="b">
        <v>1</v>
      </c>
      <c r="J8595">
        <f t="shared" si="134"/>
        <v>0</v>
      </c>
    </row>
    <row r="8596" spans="6:10" x14ac:dyDescent="0.15">
      <c r="F8596" t="s">
        <v>13767</v>
      </c>
      <c r="G8596" t="s">
        <v>24795</v>
      </c>
      <c r="H8596" t="s">
        <v>3610</v>
      </c>
      <c r="I8596" t="b">
        <v>1</v>
      </c>
      <c r="J8596">
        <f t="shared" si="134"/>
        <v>0</v>
      </c>
    </row>
    <row r="8597" spans="6:10" x14ac:dyDescent="0.15">
      <c r="F8597" t="s">
        <v>13768</v>
      </c>
      <c r="G8597" t="s">
        <v>24796</v>
      </c>
      <c r="H8597" t="s">
        <v>11051</v>
      </c>
      <c r="I8597" t="b">
        <v>1</v>
      </c>
      <c r="J8597">
        <f t="shared" si="134"/>
        <v>0</v>
      </c>
    </row>
    <row r="8598" spans="6:10" x14ac:dyDescent="0.15">
      <c r="F8598" t="s">
        <v>13769</v>
      </c>
      <c r="G8598" t="s">
        <v>20924</v>
      </c>
      <c r="H8598" t="s">
        <v>9439</v>
      </c>
      <c r="I8598" t="b">
        <v>1</v>
      </c>
      <c r="J8598">
        <f t="shared" si="134"/>
        <v>0</v>
      </c>
    </row>
    <row r="8599" spans="6:10" x14ac:dyDescent="0.15">
      <c r="F8599" t="s">
        <v>13770</v>
      </c>
      <c r="G8599" t="s">
        <v>24555</v>
      </c>
      <c r="H8599" t="s">
        <v>3616</v>
      </c>
      <c r="I8599" t="b">
        <v>1</v>
      </c>
      <c r="J8599">
        <f t="shared" si="134"/>
        <v>0</v>
      </c>
    </row>
    <row r="8600" spans="6:10" x14ac:dyDescent="0.15">
      <c r="F8600" t="s">
        <v>13771</v>
      </c>
      <c r="G8600" t="s">
        <v>24331</v>
      </c>
      <c r="H8600" t="s">
        <v>3618</v>
      </c>
      <c r="I8600" t="b">
        <v>1</v>
      </c>
      <c r="J8600">
        <f t="shared" si="134"/>
        <v>0</v>
      </c>
    </row>
    <row r="8601" spans="6:10" x14ac:dyDescent="0.15">
      <c r="F8601" t="s">
        <v>13772</v>
      </c>
      <c r="G8601" t="s">
        <v>23947</v>
      </c>
      <c r="H8601" t="s">
        <v>3620</v>
      </c>
      <c r="I8601" t="b">
        <v>1</v>
      </c>
      <c r="J8601">
        <f t="shared" si="134"/>
        <v>0</v>
      </c>
    </row>
    <row r="8602" spans="6:10" x14ac:dyDescent="0.15">
      <c r="F8602" t="s">
        <v>13773</v>
      </c>
      <c r="G8602" t="s">
        <v>24556</v>
      </c>
      <c r="H8602" t="s">
        <v>12417</v>
      </c>
      <c r="I8602" t="b">
        <v>1</v>
      </c>
      <c r="J8602">
        <f t="shared" si="134"/>
        <v>0</v>
      </c>
    </row>
    <row r="8603" spans="6:10" x14ac:dyDescent="0.15">
      <c r="F8603" t="s">
        <v>13774</v>
      </c>
      <c r="G8603" t="s">
        <v>20933</v>
      </c>
      <c r="H8603" t="s">
        <v>9445</v>
      </c>
      <c r="I8603" t="b">
        <v>1</v>
      </c>
      <c r="J8603">
        <f t="shared" si="134"/>
        <v>0</v>
      </c>
    </row>
    <row r="8604" spans="6:10" x14ac:dyDescent="0.15">
      <c r="F8604" t="s">
        <v>13776</v>
      </c>
      <c r="G8604" t="s">
        <v>21781</v>
      </c>
      <c r="H8604" t="s">
        <v>13775</v>
      </c>
      <c r="I8604" t="b">
        <v>1</v>
      </c>
      <c r="J8604">
        <f t="shared" si="134"/>
        <v>0</v>
      </c>
    </row>
    <row r="8605" spans="6:10" x14ac:dyDescent="0.15">
      <c r="F8605" t="s">
        <v>13777</v>
      </c>
      <c r="G8605" t="s">
        <v>21719</v>
      </c>
      <c r="H8605" t="s">
        <v>3628</v>
      </c>
      <c r="I8605" t="b">
        <v>1</v>
      </c>
      <c r="J8605">
        <f t="shared" si="134"/>
        <v>0</v>
      </c>
    </row>
    <row r="8606" spans="6:10" x14ac:dyDescent="0.15">
      <c r="F8606" t="s">
        <v>13778</v>
      </c>
      <c r="G8606" t="s">
        <v>21721</v>
      </c>
      <c r="H8606" t="s">
        <v>11062</v>
      </c>
      <c r="I8606" t="b">
        <v>1</v>
      </c>
      <c r="J8606">
        <f t="shared" si="134"/>
        <v>0</v>
      </c>
    </row>
    <row r="8607" spans="6:10" x14ac:dyDescent="0.15">
      <c r="F8607" t="s">
        <v>13779</v>
      </c>
      <c r="G8607" t="s">
        <v>21723</v>
      </c>
      <c r="H8607" t="s">
        <v>9453</v>
      </c>
      <c r="I8607" t="b">
        <v>1</v>
      </c>
      <c r="J8607">
        <f t="shared" si="134"/>
        <v>0</v>
      </c>
    </row>
    <row r="8608" spans="6:10" x14ac:dyDescent="0.15">
      <c r="F8608" t="s">
        <v>13780</v>
      </c>
      <c r="G8608" t="s">
        <v>20942</v>
      </c>
      <c r="H8608" t="s">
        <v>9334</v>
      </c>
      <c r="I8608" t="b">
        <v>1</v>
      </c>
      <c r="J8608">
        <f t="shared" si="134"/>
        <v>0</v>
      </c>
    </row>
    <row r="8609" spans="6:10" x14ac:dyDescent="0.15">
      <c r="F8609" t="s">
        <v>13781</v>
      </c>
      <c r="G8609" t="s">
        <v>24797</v>
      </c>
      <c r="H8609" t="s">
        <v>9456</v>
      </c>
      <c r="I8609" t="b">
        <v>1</v>
      </c>
      <c r="J8609">
        <f t="shared" si="134"/>
        <v>0</v>
      </c>
    </row>
    <row r="8610" spans="6:10" x14ac:dyDescent="0.15">
      <c r="F8610" t="s">
        <v>13782</v>
      </c>
      <c r="G8610" t="s">
        <v>24557</v>
      </c>
      <c r="H8610" t="s">
        <v>9458</v>
      </c>
      <c r="I8610" t="b">
        <v>1</v>
      </c>
      <c r="J8610">
        <f t="shared" si="134"/>
        <v>0</v>
      </c>
    </row>
    <row r="8611" spans="6:10" x14ac:dyDescent="0.15">
      <c r="F8611" t="s">
        <v>13783</v>
      </c>
      <c r="G8611" t="s">
        <v>20948</v>
      </c>
      <c r="H8611" t="s">
        <v>9460</v>
      </c>
      <c r="I8611" t="b">
        <v>1</v>
      </c>
      <c r="J8611">
        <f t="shared" si="134"/>
        <v>0</v>
      </c>
    </row>
    <row r="8612" spans="6:10" x14ac:dyDescent="0.15">
      <c r="F8612" t="s">
        <v>13784</v>
      </c>
      <c r="G8612" t="s">
        <v>23950</v>
      </c>
      <c r="H8612" t="s">
        <v>9462</v>
      </c>
      <c r="I8612" t="b">
        <v>1</v>
      </c>
      <c r="J8612">
        <f t="shared" si="134"/>
        <v>0</v>
      </c>
    </row>
    <row r="8613" spans="6:10" x14ac:dyDescent="0.15">
      <c r="F8613" t="s">
        <v>13785</v>
      </c>
      <c r="G8613" t="s">
        <v>24798</v>
      </c>
      <c r="H8613" t="s">
        <v>10604</v>
      </c>
      <c r="I8613" t="b">
        <v>1</v>
      </c>
      <c r="J8613">
        <f t="shared" si="134"/>
        <v>0</v>
      </c>
    </row>
    <row r="8614" spans="6:10" x14ac:dyDescent="0.15">
      <c r="F8614" t="s">
        <v>13787</v>
      </c>
      <c r="G8614" t="s">
        <v>24799</v>
      </c>
      <c r="H8614" t="s">
        <v>13786</v>
      </c>
      <c r="I8614" t="b">
        <v>1</v>
      </c>
      <c r="J8614">
        <f t="shared" si="134"/>
        <v>0</v>
      </c>
    </row>
    <row r="8615" spans="6:10" x14ac:dyDescent="0.15">
      <c r="F8615" t="s">
        <v>13788</v>
      </c>
      <c r="G8615" t="s">
        <v>21736</v>
      </c>
      <c r="H8615" t="s">
        <v>3648</v>
      </c>
      <c r="I8615" t="b">
        <v>1</v>
      </c>
      <c r="J8615">
        <f t="shared" si="134"/>
        <v>0</v>
      </c>
    </row>
    <row r="8616" spans="6:10" x14ac:dyDescent="0.15">
      <c r="F8616" t="s">
        <v>13789</v>
      </c>
      <c r="G8616" t="s">
        <v>21737</v>
      </c>
      <c r="H8616" t="s">
        <v>9349</v>
      </c>
      <c r="I8616" t="b">
        <v>1</v>
      </c>
      <c r="J8616">
        <f t="shared" si="134"/>
        <v>0</v>
      </c>
    </row>
    <row r="8617" spans="6:10" x14ac:dyDescent="0.15">
      <c r="F8617" t="s">
        <v>13790</v>
      </c>
      <c r="G8617" t="s">
        <v>24800</v>
      </c>
      <c r="H8617" t="s">
        <v>9470</v>
      </c>
      <c r="I8617" t="b">
        <v>1</v>
      </c>
      <c r="J8617">
        <f t="shared" si="134"/>
        <v>0</v>
      </c>
    </row>
    <row r="8618" spans="6:10" x14ac:dyDescent="0.15">
      <c r="F8618" t="s">
        <v>13791</v>
      </c>
      <c r="G8618" t="s">
        <v>21740</v>
      </c>
      <c r="H8618" t="s">
        <v>9472</v>
      </c>
      <c r="I8618" t="b">
        <v>1</v>
      </c>
      <c r="J8618">
        <f t="shared" si="134"/>
        <v>0</v>
      </c>
    </row>
    <row r="8619" spans="6:10" x14ac:dyDescent="0.15">
      <c r="F8619" t="s">
        <v>13792</v>
      </c>
      <c r="G8619" t="s">
        <v>24560</v>
      </c>
      <c r="H8619" t="s">
        <v>3656</v>
      </c>
      <c r="I8619" t="b">
        <v>1</v>
      </c>
      <c r="J8619">
        <f t="shared" si="134"/>
        <v>0</v>
      </c>
    </row>
    <row r="8620" spans="6:10" x14ac:dyDescent="0.15">
      <c r="F8620" t="s">
        <v>13793</v>
      </c>
      <c r="G8620" t="s">
        <v>20963</v>
      </c>
      <c r="H8620" t="s">
        <v>9475</v>
      </c>
      <c r="I8620" t="b">
        <v>1</v>
      </c>
      <c r="J8620">
        <f t="shared" si="134"/>
        <v>0</v>
      </c>
    </row>
    <row r="8621" spans="6:10" x14ac:dyDescent="0.15">
      <c r="F8621" t="s">
        <v>13794</v>
      </c>
      <c r="G8621" t="s">
        <v>20965</v>
      </c>
      <c r="H8621" t="s">
        <v>9477</v>
      </c>
      <c r="I8621" t="b">
        <v>1</v>
      </c>
      <c r="J8621">
        <f t="shared" si="134"/>
        <v>0</v>
      </c>
    </row>
    <row r="8622" spans="6:10" x14ac:dyDescent="0.15">
      <c r="F8622" t="s">
        <v>13795</v>
      </c>
      <c r="G8622" t="s">
        <v>23953</v>
      </c>
      <c r="H8622" t="s">
        <v>9479</v>
      </c>
      <c r="I8622" t="b">
        <v>1</v>
      </c>
      <c r="J8622">
        <f t="shared" si="134"/>
        <v>0</v>
      </c>
    </row>
    <row r="8623" spans="6:10" x14ac:dyDescent="0.15">
      <c r="F8623" t="s">
        <v>13797</v>
      </c>
      <c r="G8623" t="s">
        <v>24801</v>
      </c>
      <c r="H8623" t="s">
        <v>13796</v>
      </c>
      <c r="I8623" t="b">
        <v>1</v>
      </c>
      <c r="J8623">
        <f t="shared" si="134"/>
        <v>0</v>
      </c>
    </row>
    <row r="8624" spans="6:10" x14ac:dyDescent="0.15">
      <c r="F8624" t="s">
        <v>13799</v>
      </c>
      <c r="G8624" t="s">
        <v>23335</v>
      </c>
      <c r="H8624" t="s">
        <v>13798</v>
      </c>
      <c r="I8624" t="b">
        <v>1</v>
      </c>
      <c r="J8624">
        <f t="shared" si="134"/>
        <v>0</v>
      </c>
    </row>
    <row r="8625" spans="6:10" x14ac:dyDescent="0.15">
      <c r="F8625" t="s">
        <v>13800</v>
      </c>
      <c r="G8625" t="s">
        <v>24802</v>
      </c>
      <c r="H8625" t="s">
        <v>9485</v>
      </c>
      <c r="I8625" t="b">
        <v>1</v>
      </c>
      <c r="J8625">
        <f t="shared" si="134"/>
        <v>0</v>
      </c>
    </row>
    <row r="8626" spans="6:10" x14ac:dyDescent="0.15">
      <c r="F8626" t="s">
        <v>13801</v>
      </c>
      <c r="G8626" t="s">
        <v>20975</v>
      </c>
      <c r="H8626" t="s">
        <v>10061</v>
      </c>
      <c r="I8626" t="b">
        <v>1</v>
      </c>
      <c r="J8626">
        <f t="shared" si="134"/>
        <v>0</v>
      </c>
    </row>
    <row r="8627" spans="6:10" x14ac:dyDescent="0.15">
      <c r="F8627" t="s">
        <v>13802</v>
      </c>
      <c r="G8627" t="s">
        <v>24803</v>
      </c>
      <c r="H8627" t="s">
        <v>12445</v>
      </c>
      <c r="I8627" t="b">
        <v>1</v>
      </c>
      <c r="J8627">
        <f t="shared" si="134"/>
        <v>0</v>
      </c>
    </row>
    <row r="8628" spans="6:10" x14ac:dyDescent="0.15">
      <c r="F8628" t="s">
        <v>13803</v>
      </c>
      <c r="G8628" t="s">
        <v>20979</v>
      </c>
      <c r="H8628" t="s">
        <v>9241</v>
      </c>
      <c r="I8628" t="b">
        <v>1</v>
      </c>
      <c r="J8628">
        <f t="shared" si="134"/>
        <v>0</v>
      </c>
    </row>
    <row r="8629" spans="6:10" x14ac:dyDescent="0.15">
      <c r="F8629" t="s">
        <v>13804</v>
      </c>
      <c r="G8629" t="s">
        <v>24561</v>
      </c>
      <c r="H8629" t="s">
        <v>12449</v>
      </c>
      <c r="I8629" t="b">
        <v>1</v>
      </c>
      <c r="J8629">
        <f t="shared" si="134"/>
        <v>0</v>
      </c>
    </row>
    <row r="8630" spans="6:10" x14ac:dyDescent="0.15">
      <c r="F8630" t="s">
        <v>13805</v>
      </c>
      <c r="G8630" t="s">
        <v>24342</v>
      </c>
      <c r="H8630" t="s">
        <v>9494</v>
      </c>
      <c r="I8630" t="b">
        <v>1</v>
      </c>
      <c r="J8630">
        <f t="shared" si="134"/>
        <v>0</v>
      </c>
    </row>
    <row r="8631" spans="6:10" x14ac:dyDescent="0.15">
      <c r="F8631" t="s">
        <v>13806</v>
      </c>
      <c r="G8631" t="s">
        <v>24562</v>
      </c>
      <c r="H8631" t="s">
        <v>9496</v>
      </c>
      <c r="I8631" t="b">
        <v>1</v>
      </c>
      <c r="J8631">
        <f t="shared" si="134"/>
        <v>0</v>
      </c>
    </row>
    <row r="8632" spans="6:10" x14ac:dyDescent="0.15">
      <c r="F8632" t="s">
        <v>13807</v>
      </c>
      <c r="G8632" t="s">
        <v>23956</v>
      </c>
      <c r="H8632" t="s">
        <v>9498</v>
      </c>
      <c r="I8632" t="b">
        <v>1</v>
      </c>
      <c r="J8632">
        <f t="shared" si="134"/>
        <v>0</v>
      </c>
    </row>
    <row r="8633" spans="6:10" x14ac:dyDescent="0.15">
      <c r="F8633" t="s">
        <v>13808</v>
      </c>
      <c r="G8633" t="s">
        <v>24211</v>
      </c>
      <c r="H8633" t="s">
        <v>9500</v>
      </c>
      <c r="I8633" t="b">
        <v>1</v>
      </c>
      <c r="J8633">
        <f t="shared" si="134"/>
        <v>0</v>
      </c>
    </row>
    <row r="8634" spans="6:10" x14ac:dyDescent="0.15">
      <c r="F8634" t="s">
        <v>13810</v>
      </c>
      <c r="G8634" t="s">
        <v>24354</v>
      </c>
      <c r="H8634" t="s">
        <v>13809</v>
      </c>
      <c r="I8634" t="b">
        <v>1</v>
      </c>
      <c r="J8634">
        <f t="shared" si="134"/>
        <v>0</v>
      </c>
    </row>
    <row r="8635" spans="6:10" x14ac:dyDescent="0.15">
      <c r="F8635" t="s">
        <v>13811</v>
      </c>
      <c r="G8635" t="s">
        <v>21774</v>
      </c>
      <c r="H8635" t="s">
        <v>3688</v>
      </c>
      <c r="I8635" t="b">
        <v>1</v>
      </c>
      <c r="J8635">
        <f t="shared" si="134"/>
        <v>0</v>
      </c>
    </row>
    <row r="8636" spans="6:10" x14ac:dyDescent="0.15">
      <c r="F8636" t="s">
        <v>13812</v>
      </c>
      <c r="G8636" t="s">
        <v>20991</v>
      </c>
      <c r="H8636" t="s">
        <v>10076</v>
      </c>
      <c r="I8636" t="b">
        <v>1</v>
      </c>
      <c r="J8636">
        <f t="shared" si="134"/>
        <v>0</v>
      </c>
    </row>
    <row r="8637" spans="6:10" x14ac:dyDescent="0.15">
      <c r="F8637" t="s">
        <v>13813</v>
      </c>
      <c r="G8637" t="s">
        <v>24804</v>
      </c>
      <c r="H8637" t="s">
        <v>9506</v>
      </c>
      <c r="I8637" t="b">
        <v>1</v>
      </c>
      <c r="J8637">
        <f t="shared" si="134"/>
        <v>0</v>
      </c>
    </row>
    <row r="8638" spans="6:10" x14ac:dyDescent="0.15">
      <c r="F8638" t="s">
        <v>13814</v>
      </c>
      <c r="G8638" t="s">
        <v>21779</v>
      </c>
      <c r="H8638" t="s">
        <v>3694</v>
      </c>
      <c r="I8638" t="b">
        <v>1</v>
      </c>
      <c r="J8638">
        <f t="shared" si="134"/>
        <v>0</v>
      </c>
    </row>
    <row r="8639" spans="6:10" x14ac:dyDescent="0.15">
      <c r="F8639" t="s">
        <v>13815</v>
      </c>
      <c r="G8639" t="s">
        <v>24564</v>
      </c>
      <c r="H8639" t="s">
        <v>3696</v>
      </c>
      <c r="I8639" t="b">
        <v>1</v>
      </c>
      <c r="J8639">
        <f t="shared" si="134"/>
        <v>0</v>
      </c>
    </row>
    <row r="8640" spans="6:10" x14ac:dyDescent="0.15">
      <c r="F8640" t="s">
        <v>13816</v>
      </c>
      <c r="G8640" t="s">
        <v>20997</v>
      </c>
      <c r="H8640" t="s">
        <v>3698</v>
      </c>
      <c r="I8640" t="b">
        <v>1</v>
      </c>
      <c r="J8640">
        <f t="shared" si="134"/>
        <v>0</v>
      </c>
    </row>
    <row r="8641" spans="6:10" x14ac:dyDescent="0.15">
      <c r="F8641" t="s">
        <v>13817</v>
      </c>
      <c r="G8641" t="s">
        <v>20999</v>
      </c>
      <c r="H8641" t="s">
        <v>3566</v>
      </c>
      <c r="I8641" t="b">
        <v>1</v>
      </c>
      <c r="J8641">
        <f t="shared" si="134"/>
        <v>0</v>
      </c>
    </row>
    <row r="8642" spans="6:10" x14ac:dyDescent="0.15">
      <c r="F8642" t="s">
        <v>13818</v>
      </c>
      <c r="G8642" t="s">
        <v>21000</v>
      </c>
      <c r="H8642" t="s">
        <v>3568</v>
      </c>
      <c r="I8642" t="b">
        <v>1</v>
      </c>
      <c r="J8642">
        <f t="shared" si="134"/>
        <v>0</v>
      </c>
    </row>
    <row r="8643" spans="6:10" x14ac:dyDescent="0.15">
      <c r="F8643" t="s">
        <v>13819</v>
      </c>
      <c r="G8643" t="s">
        <v>23961</v>
      </c>
      <c r="H8643" t="s">
        <v>3704</v>
      </c>
      <c r="I8643" t="b">
        <v>1</v>
      </c>
      <c r="J8643">
        <f t="shared" si="134"/>
        <v>0</v>
      </c>
    </row>
    <row r="8644" spans="6:10" x14ac:dyDescent="0.15">
      <c r="F8644" t="s">
        <v>13821</v>
      </c>
      <c r="G8644" t="s">
        <v>23359</v>
      </c>
      <c r="H8644" t="s">
        <v>13820</v>
      </c>
      <c r="I8644" t="b">
        <v>1</v>
      </c>
      <c r="J8644">
        <f t="shared" si="134"/>
        <v>0</v>
      </c>
    </row>
    <row r="8645" spans="6:10" x14ac:dyDescent="0.15">
      <c r="F8645" t="s">
        <v>13822</v>
      </c>
      <c r="G8645" t="s">
        <v>24805</v>
      </c>
      <c r="H8645" t="s">
        <v>9516</v>
      </c>
      <c r="I8645" t="b">
        <v>1</v>
      </c>
      <c r="J8645">
        <f t="shared" si="134"/>
        <v>0</v>
      </c>
    </row>
    <row r="8646" spans="6:10" x14ac:dyDescent="0.15">
      <c r="F8646" t="s">
        <v>13823</v>
      </c>
      <c r="G8646" t="s">
        <v>21007</v>
      </c>
      <c r="H8646" t="s">
        <v>10645</v>
      </c>
      <c r="I8646" t="b">
        <v>1</v>
      </c>
      <c r="J8646">
        <f t="shared" si="134"/>
        <v>0</v>
      </c>
    </row>
    <row r="8647" spans="6:10" x14ac:dyDescent="0.15">
      <c r="F8647" t="s">
        <v>13824</v>
      </c>
      <c r="G8647" t="s">
        <v>21795</v>
      </c>
      <c r="H8647" t="s">
        <v>9520</v>
      </c>
      <c r="I8647" t="b">
        <v>1</v>
      </c>
      <c r="J8647">
        <f t="shared" ref="J8647:J8710" si="135">IF(G8647=H8647,1,0)</f>
        <v>0</v>
      </c>
    </row>
    <row r="8648" spans="6:10" x14ac:dyDescent="0.15">
      <c r="F8648" t="s">
        <v>13825</v>
      </c>
      <c r="G8648" t="s">
        <v>21797</v>
      </c>
      <c r="H8648" t="s">
        <v>3580</v>
      </c>
      <c r="I8648" t="b">
        <v>1</v>
      </c>
      <c r="J8648">
        <f t="shared" si="135"/>
        <v>0</v>
      </c>
    </row>
    <row r="8649" spans="6:10" x14ac:dyDescent="0.15">
      <c r="F8649" t="s">
        <v>13826</v>
      </c>
      <c r="G8649" t="s">
        <v>21012</v>
      </c>
      <c r="H8649" t="s">
        <v>9523</v>
      </c>
      <c r="I8649" t="b">
        <v>1</v>
      </c>
      <c r="J8649">
        <f t="shared" si="135"/>
        <v>0</v>
      </c>
    </row>
    <row r="8650" spans="6:10" x14ac:dyDescent="0.15">
      <c r="F8650" t="s">
        <v>13827</v>
      </c>
      <c r="G8650" t="s">
        <v>23565</v>
      </c>
      <c r="H8650" t="s">
        <v>3718</v>
      </c>
      <c r="I8650" t="b">
        <v>1</v>
      </c>
      <c r="J8650">
        <f t="shared" si="135"/>
        <v>0</v>
      </c>
    </row>
    <row r="8651" spans="6:10" x14ac:dyDescent="0.15">
      <c r="F8651" t="s">
        <v>13828</v>
      </c>
      <c r="G8651" t="s">
        <v>24565</v>
      </c>
      <c r="H8651" t="s">
        <v>3586</v>
      </c>
      <c r="I8651" t="b">
        <v>1</v>
      </c>
      <c r="J8651">
        <f t="shared" si="135"/>
        <v>0</v>
      </c>
    </row>
    <row r="8652" spans="6:10" x14ac:dyDescent="0.15">
      <c r="F8652" t="s">
        <v>13829</v>
      </c>
      <c r="G8652" t="s">
        <v>24566</v>
      </c>
      <c r="H8652" t="s">
        <v>3849</v>
      </c>
      <c r="I8652" t="b">
        <v>1</v>
      </c>
      <c r="J8652">
        <f t="shared" si="135"/>
        <v>0</v>
      </c>
    </row>
    <row r="8653" spans="6:10" x14ac:dyDescent="0.15">
      <c r="F8653" t="s">
        <v>13830</v>
      </c>
      <c r="G8653" t="s">
        <v>24218</v>
      </c>
      <c r="H8653" t="s">
        <v>9528</v>
      </c>
      <c r="I8653" t="b">
        <v>1</v>
      </c>
      <c r="J8653">
        <f t="shared" si="135"/>
        <v>0</v>
      </c>
    </row>
    <row r="8654" spans="6:10" x14ac:dyDescent="0.15">
      <c r="F8654" t="s">
        <v>13832</v>
      </c>
      <c r="G8654" t="s">
        <v>24806</v>
      </c>
      <c r="H8654" t="s">
        <v>13831</v>
      </c>
      <c r="I8654" t="b">
        <v>1</v>
      </c>
      <c r="J8654">
        <f t="shared" si="135"/>
        <v>0</v>
      </c>
    </row>
    <row r="8655" spans="6:10" x14ac:dyDescent="0.15">
      <c r="F8655" t="s">
        <v>13833</v>
      </c>
      <c r="G8655" t="s">
        <v>21811</v>
      </c>
      <c r="H8655" t="s">
        <v>3594</v>
      </c>
      <c r="I8655" t="b">
        <v>1</v>
      </c>
      <c r="J8655">
        <f t="shared" si="135"/>
        <v>0</v>
      </c>
    </row>
    <row r="8656" spans="6:10" x14ac:dyDescent="0.15">
      <c r="F8656" t="s">
        <v>13834</v>
      </c>
      <c r="G8656" t="s">
        <v>21813</v>
      </c>
      <c r="H8656" t="s">
        <v>9532</v>
      </c>
      <c r="I8656" t="b">
        <v>1</v>
      </c>
      <c r="J8656">
        <f t="shared" si="135"/>
        <v>0</v>
      </c>
    </row>
    <row r="8657" spans="6:10" x14ac:dyDescent="0.15">
      <c r="F8657" t="s">
        <v>13835</v>
      </c>
      <c r="G8657" t="s">
        <v>24807</v>
      </c>
      <c r="H8657" t="s">
        <v>9534</v>
      </c>
      <c r="I8657" t="b">
        <v>1</v>
      </c>
      <c r="J8657">
        <f t="shared" si="135"/>
        <v>0</v>
      </c>
    </row>
    <row r="8658" spans="6:10" x14ac:dyDescent="0.15">
      <c r="F8658" t="s">
        <v>13836</v>
      </c>
      <c r="G8658" t="s">
        <v>21817</v>
      </c>
      <c r="H8658" t="s">
        <v>10660</v>
      </c>
      <c r="I8658" t="b">
        <v>1</v>
      </c>
      <c r="J8658">
        <f t="shared" si="135"/>
        <v>0</v>
      </c>
    </row>
    <row r="8659" spans="6:10" x14ac:dyDescent="0.15">
      <c r="F8659" t="s">
        <v>13837</v>
      </c>
      <c r="G8659" t="s">
        <v>24567</v>
      </c>
      <c r="H8659" t="s">
        <v>12483</v>
      </c>
      <c r="I8659" t="b">
        <v>1</v>
      </c>
      <c r="J8659">
        <f t="shared" si="135"/>
        <v>0</v>
      </c>
    </row>
    <row r="8660" spans="6:10" x14ac:dyDescent="0.15">
      <c r="F8660" t="s">
        <v>13838</v>
      </c>
      <c r="G8660" t="s">
        <v>24350</v>
      </c>
      <c r="H8660" t="s">
        <v>3737</v>
      </c>
      <c r="I8660" t="b">
        <v>1</v>
      </c>
      <c r="J8660">
        <f t="shared" si="135"/>
        <v>0</v>
      </c>
    </row>
    <row r="8661" spans="6:10" x14ac:dyDescent="0.15">
      <c r="F8661" t="s">
        <v>13839</v>
      </c>
      <c r="G8661" t="s">
        <v>24569</v>
      </c>
      <c r="H8661" t="s">
        <v>3606</v>
      </c>
      <c r="I8661" t="b">
        <v>1</v>
      </c>
      <c r="J8661">
        <f t="shared" si="135"/>
        <v>0</v>
      </c>
    </row>
    <row r="8662" spans="6:10" x14ac:dyDescent="0.15">
      <c r="F8662" t="s">
        <v>13840</v>
      </c>
      <c r="G8662" t="s">
        <v>24570</v>
      </c>
      <c r="H8662" t="s">
        <v>10667</v>
      </c>
      <c r="I8662" t="b">
        <v>1</v>
      </c>
      <c r="J8662">
        <f t="shared" si="135"/>
        <v>0</v>
      </c>
    </row>
    <row r="8663" spans="6:10" x14ac:dyDescent="0.15">
      <c r="F8663" t="s">
        <v>13841</v>
      </c>
      <c r="G8663" t="s">
        <v>24221</v>
      </c>
      <c r="H8663" t="s">
        <v>9542</v>
      </c>
      <c r="I8663" t="b">
        <v>1</v>
      </c>
      <c r="J8663">
        <f t="shared" si="135"/>
        <v>0</v>
      </c>
    </row>
    <row r="8664" spans="6:10" x14ac:dyDescent="0.15">
      <c r="F8664" t="s">
        <v>13843</v>
      </c>
      <c r="G8664" t="s">
        <v>23383</v>
      </c>
      <c r="H8664" t="s">
        <v>13842</v>
      </c>
      <c r="I8664" t="b">
        <v>1</v>
      </c>
      <c r="J8664">
        <f t="shared" si="135"/>
        <v>0</v>
      </c>
    </row>
    <row r="8665" spans="6:10" x14ac:dyDescent="0.15">
      <c r="F8665" t="s">
        <v>13844</v>
      </c>
      <c r="G8665" t="s">
        <v>21831</v>
      </c>
      <c r="H8665" t="s">
        <v>3614</v>
      </c>
      <c r="I8665" t="b">
        <v>1</v>
      </c>
      <c r="J8665">
        <f t="shared" si="135"/>
        <v>0</v>
      </c>
    </row>
    <row r="8666" spans="6:10" x14ac:dyDescent="0.15">
      <c r="F8666" t="s">
        <v>13845</v>
      </c>
      <c r="G8666" t="s">
        <v>21043</v>
      </c>
      <c r="H8666" t="s">
        <v>3616</v>
      </c>
      <c r="I8666" t="b">
        <v>1</v>
      </c>
      <c r="J8666">
        <f t="shared" si="135"/>
        <v>0</v>
      </c>
    </row>
    <row r="8667" spans="6:10" x14ac:dyDescent="0.15">
      <c r="F8667" t="s">
        <v>13846</v>
      </c>
      <c r="G8667" t="s">
        <v>21834</v>
      </c>
      <c r="H8667" t="s">
        <v>9549</v>
      </c>
      <c r="I8667" t="b">
        <v>1</v>
      </c>
      <c r="J8667">
        <f t="shared" si="135"/>
        <v>0</v>
      </c>
    </row>
    <row r="8668" spans="6:10" x14ac:dyDescent="0.15">
      <c r="F8668" t="s">
        <v>13847</v>
      </c>
      <c r="G8668" t="s">
        <v>21045</v>
      </c>
      <c r="H8668" t="s">
        <v>3620</v>
      </c>
      <c r="I8668" t="b">
        <v>1</v>
      </c>
      <c r="J8668">
        <f t="shared" si="135"/>
        <v>0</v>
      </c>
    </row>
    <row r="8669" spans="6:10" x14ac:dyDescent="0.15">
      <c r="F8669" t="s">
        <v>13848</v>
      </c>
      <c r="G8669" t="s">
        <v>24571</v>
      </c>
      <c r="H8669" t="s">
        <v>9552</v>
      </c>
      <c r="I8669" t="b">
        <v>1</v>
      </c>
      <c r="J8669">
        <f t="shared" si="135"/>
        <v>0</v>
      </c>
    </row>
    <row r="8670" spans="6:10" x14ac:dyDescent="0.15">
      <c r="F8670" t="s">
        <v>13849</v>
      </c>
      <c r="G8670" t="s">
        <v>21048</v>
      </c>
      <c r="H8670" t="s">
        <v>3624</v>
      </c>
      <c r="I8670" t="b">
        <v>1</v>
      </c>
      <c r="J8670">
        <f t="shared" si="135"/>
        <v>0</v>
      </c>
    </row>
    <row r="8671" spans="6:10" x14ac:dyDescent="0.15">
      <c r="F8671" t="s">
        <v>13850</v>
      </c>
      <c r="G8671" t="s">
        <v>24572</v>
      </c>
      <c r="H8671" t="s">
        <v>3755</v>
      </c>
      <c r="I8671" t="b">
        <v>1</v>
      </c>
      <c r="J8671">
        <f t="shared" si="135"/>
        <v>0</v>
      </c>
    </row>
    <row r="8672" spans="6:10" x14ac:dyDescent="0.15">
      <c r="F8672" t="s">
        <v>13851</v>
      </c>
      <c r="G8672" t="s">
        <v>24573</v>
      </c>
      <c r="H8672" t="s">
        <v>3628</v>
      </c>
      <c r="I8672" t="b">
        <v>1</v>
      </c>
      <c r="J8672">
        <f t="shared" si="135"/>
        <v>0</v>
      </c>
    </row>
    <row r="8673" spans="6:10" x14ac:dyDescent="0.15">
      <c r="F8673" t="s">
        <v>13852</v>
      </c>
      <c r="G8673" t="s">
        <v>21052</v>
      </c>
      <c r="H8673" t="s">
        <v>3630</v>
      </c>
      <c r="I8673" t="b">
        <v>1</v>
      </c>
      <c r="J8673">
        <f t="shared" si="135"/>
        <v>0</v>
      </c>
    </row>
    <row r="8674" spans="6:10" x14ac:dyDescent="0.15">
      <c r="F8674" t="s">
        <v>13854</v>
      </c>
      <c r="G8674" t="s">
        <v>24808</v>
      </c>
      <c r="H8674" t="s">
        <v>13853</v>
      </c>
      <c r="I8674" t="b">
        <v>1</v>
      </c>
      <c r="J8674">
        <f t="shared" si="135"/>
        <v>0</v>
      </c>
    </row>
    <row r="8675" spans="6:10" x14ac:dyDescent="0.15">
      <c r="F8675" t="s">
        <v>13855</v>
      </c>
      <c r="G8675" t="s">
        <v>21849</v>
      </c>
      <c r="H8675" t="s">
        <v>9560</v>
      </c>
      <c r="I8675" t="b">
        <v>1</v>
      </c>
      <c r="J8675">
        <f t="shared" si="135"/>
        <v>0</v>
      </c>
    </row>
    <row r="8676" spans="6:10" x14ac:dyDescent="0.15">
      <c r="F8676" t="s">
        <v>13856</v>
      </c>
      <c r="G8676" t="s">
        <v>21851</v>
      </c>
      <c r="H8676" t="s">
        <v>3764</v>
      </c>
      <c r="I8676" t="b">
        <v>1</v>
      </c>
      <c r="J8676">
        <f t="shared" si="135"/>
        <v>0</v>
      </c>
    </row>
    <row r="8677" spans="6:10" x14ac:dyDescent="0.15">
      <c r="F8677" t="s">
        <v>13857</v>
      </c>
      <c r="G8677" t="s">
        <v>24809</v>
      </c>
      <c r="H8677" t="s">
        <v>11142</v>
      </c>
      <c r="I8677" t="b">
        <v>1</v>
      </c>
      <c r="J8677">
        <f t="shared" si="135"/>
        <v>0</v>
      </c>
    </row>
    <row r="8678" spans="6:10" x14ac:dyDescent="0.15">
      <c r="F8678" t="s">
        <v>13858</v>
      </c>
      <c r="G8678" t="s">
        <v>21060</v>
      </c>
      <c r="H8678" t="s">
        <v>3640</v>
      </c>
      <c r="I8678" t="b">
        <v>1</v>
      </c>
      <c r="J8678">
        <f t="shared" si="135"/>
        <v>0</v>
      </c>
    </row>
    <row r="8679" spans="6:10" x14ac:dyDescent="0.15">
      <c r="F8679" t="s">
        <v>13859</v>
      </c>
      <c r="G8679" t="s">
        <v>24575</v>
      </c>
      <c r="H8679" t="s">
        <v>9567</v>
      </c>
      <c r="I8679" t="b">
        <v>1</v>
      </c>
      <c r="J8679">
        <f t="shared" si="135"/>
        <v>0</v>
      </c>
    </row>
    <row r="8680" spans="6:10" x14ac:dyDescent="0.15">
      <c r="F8680" t="s">
        <v>13860</v>
      </c>
      <c r="G8680" t="s">
        <v>21063</v>
      </c>
      <c r="H8680" t="s">
        <v>3644</v>
      </c>
      <c r="I8680" t="b">
        <v>1</v>
      </c>
      <c r="J8680">
        <f t="shared" si="135"/>
        <v>0</v>
      </c>
    </row>
    <row r="8681" spans="6:10" x14ac:dyDescent="0.15">
      <c r="F8681" t="s">
        <v>13861</v>
      </c>
      <c r="G8681" t="s">
        <v>21064</v>
      </c>
      <c r="H8681" t="s">
        <v>3646</v>
      </c>
      <c r="I8681" t="b">
        <v>1</v>
      </c>
      <c r="J8681">
        <f t="shared" si="135"/>
        <v>0</v>
      </c>
    </row>
    <row r="8682" spans="6:10" x14ac:dyDescent="0.15">
      <c r="F8682" t="s">
        <v>13862</v>
      </c>
      <c r="G8682" t="s">
        <v>24576</v>
      </c>
      <c r="H8682" t="s">
        <v>9571</v>
      </c>
      <c r="I8682" t="b">
        <v>1</v>
      </c>
      <c r="J8682">
        <f t="shared" si="135"/>
        <v>0</v>
      </c>
    </row>
    <row r="8683" spans="6:10" x14ac:dyDescent="0.15">
      <c r="F8683" t="s">
        <v>13863</v>
      </c>
      <c r="G8683" t="s">
        <v>24227</v>
      </c>
      <c r="H8683" t="s">
        <v>3650</v>
      </c>
      <c r="I8683" t="b">
        <v>1</v>
      </c>
      <c r="J8683">
        <f t="shared" si="135"/>
        <v>0</v>
      </c>
    </row>
    <row r="8684" spans="6:10" x14ac:dyDescent="0.15">
      <c r="F8684" t="s">
        <v>13865</v>
      </c>
      <c r="G8684" t="s">
        <v>21279</v>
      </c>
      <c r="H8684" t="s">
        <v>13864</v>
      </c>
      <c r="I8684" t="b">
        <v>1</v>
      </c>
      <c r="J8684">
        <f t="shared" si="135"/>
        <v>0</v>
      </c>
    </row>
    <row r="8685" spans="6:10" x14ac:dyDescent="0.15">
      <c r="F8685" t="s">
        <v>13866</v>
      </c>
      <c r="G8685" t="s">
        <v>24810</v>
      </c>
      <c r="H8685" t="s">
        <v>9575</v>
      </c>
      <c r="I8685" t="b">
        <v>1</v>
      </c>
      <c r="J8685">
        <f t="shared" si="135"/>
        <v>0</v>
      </c>
    </row>
    <row r="8686" spans="6:10" x14ac:dyDescent="0.15">
      <c r="F8686" t="s">
        <v>13867</v>
      </c>
      <c r="G8686" t="s">
        <v>21869</v>
      </c>
      <c r="H8686" t="s">
        <v>11153</v>
      </c>
      <c r="I8686" t="b">
        <v>1</v>
      </c>
      <c r="J8686">
        <f t="shared" si="135"/>
        <v>0</v>
      </c>
    </row>
    <row r="8687" spans="6:10" x14ac:dyDescent="0.15">
      <c r="F8687" t="s">
        <v>13868</v>
      </c>
      <c r="G8687" t="s">
        <v>21871</v>
      </c>
      <c r="H8687" t="s">
        <v>9579</v>
      </c>
      <c r="I8687" t="b">
        <v>1</v>
      </c>
      <c r="J8687">
        <f t="shared" si="135"/>
        <v>0</v>
      </c>
    </row>
    <row r="8688" spans="6:10" x14ac:dyDescent="0.15">
      <c r="F8688" t="s">
        <v>13869</v>
      </c>
      <c r="G8688" t="s">
        <v>21873</v>
      </c>
      <c r="H8688" t="s">
        <v>9581</v>
      </c>
      <c r="I8688" t="b">
        <v>1</v>
      </c>
      <c r="J8688">
        <f t="shared" si="135"/>
        <v>0</v>
      </c>
    </row>
    <row r="8689" spans="6:10" x14ac:dyDescent="0.15">
      <c r="F8689" t="s">
        <v>13870</v>
      </c>
      <c r="G8689" t="s">
        <v>24578</v>
      </c>
      <c r="H8689" t="s">
        <v>9583</v>
      </c>
      <c r="I8689" t="b">
        <v>1</v>
      </c>
      <c r="J8689">
        <f t="shared" si="135"/>
        <v>0</v>
      </c>
    </row>
    <row r="8690" spans="6:10" x14ac:dyDescent="0.15">
      <c r="F8690" t="s">
        <v>13871</v>
      </c>
      <c r="G8690" t="s">
        <v>21076</v>
      </c>
      <c r="H8690" t="s">
        <v>3664</v>
      </c>
      <c r="I8690" t="b">
        <v>1</v>
      </c>
      <c r="J8690">
        <f t="shared" si="135"/>
        <v>0</v>
      </c>
    </row>
    <row r="8691" spans="6:10" x14ac:dyDescent="0.15">
      <c r="F8691" t="s">
        <v>13872</v>
      </c>
      <c r="G8691" t="s">
        <v>23977</v>
      </c>
      <c r="H8691" t="s">
        <v>3794</v>
      </c>
      <c r="I8691" t="b">
        <v>1</v>
      </c>
      <c r="J8691">
        <f t="shared" si="135"/>
        <v>0</v>
      </c>
    </row>
    <row r="8692" spans="6:10" x14ac:dyDescent="0.15">
      <c r="F8692" t="s">
        <v>13873</v>
      </c>
      <c r="G8692" t="s">
        <v>21078</v>
      </c>
      <c r="H8692" t="s">
        <v>3668</v>
      </c>
      <c r="I8692" t="b">
        <v>1</v>
      </c>
      <c r="J8692">
        <f t="shared" si="135"/>
        <v>0</v>
      </c>
    </row>
    <row r="8693" spans="6:10" x14ac:dyDescent="0.15">
      <c r="F8693" t="s">
        <v>13874</v>
      </c>
      <c r="G8693" t="s">
        <v>24230</v>
      </c>
      <c r="H8693" t="s">
        <v>3670</v>
      </c>
      <c r="I8693" t="b">
        <v>1</v>
      </c>
      <c r="J8693">
        <f t="shared" si="135"/>
        <v>0</v>
      </c>
    </row>
    <row r="8694" spans="6:10" x14ac:dyDescent="0.15">
      <c r="F8694" t="s">
        <v>13876</v>
      </c>
      <c r="G8694" t="s">
        <v>22132</v>
      </c>
      <c r="H8694" t="s">
        <v>13875</v>
      </c>
      <c r="I8694" t="b">
        <v>1</v>
      </c>
      <c r="J8694">
        <f t="shared" si="135"/>
        <v>0</v>
      </c>
    </row>
    <row r="8695" spans="6:10" x14ac:dyDescent="0.15">
      <c r="F8695" t="s">
        <v>13877</v>
      </c>
      <c r="G8695" t="s">
        <v>24811</v>
      </c>
      <c r="H8695" t="s">
        <v>9591</v>
      </c>
      <c r="I8695" t="b">
        <v>1</v>
      </c>
      <c r="J8695">
        <f t="shared" si="135"/>
        <v>0</v>
      </c>
    </row>
    <row r="8696" spans="6:10" x14ac:dyDescent="0.15">
      <c r="F8696" t="s">
        <v>13878</v>
      </c>
      <c r="G8696" t="s">
        <v>21083</v>
      </c>
      <c r="H8696" t="s">
        <v>11165</v>
      </c>
      <c r="I8696" t="b">
        <v>1</v>
      </c>
      <c r="J8696">
        <f t="shared" si="135"/>
        <v>0</v>
      </c>
    </row>
    <row r="8697" spans="6:10" x14ac:dyDescent="0.15">
      <c r="F8697" t="s">
        <v>13879</v>
      </c>
      <c r="G8697" t="s">
        <v>21891</v>
      </c>
      <c r="H8697" t="s">
        <v>3678</v>
      </c>
      <c r="I8697" t="b">
        <v>1</v>
      </c>
      <c r="J8697">
        <f t="shared" si="135"/>
        <v>0</v>
      </c>
    </row>
    <row r="8698" spans="6:10" x14ac:dyDescent="0.15">
      <c r="F8698" t="s">
        <v>13880</v>
      </c>
      <c r="G8698" t="s">
        <v>21087</v>
      </c>
      <c r="H8698" t="s">
        <v>3680</v>
      </c>
      <c r="I8698" t="b">
        <v>1</v>
      </c>
      <c r="J8698">
        <f t="shared" si="135"/>
        <v>0</v>
      </c>
    </row>
    <row r="8699" spans="6:10" x14ac:dyDescent="0.15">
      <c r="F8699" t="s">
        <v>13881</v>
      </c>
      <c r="G8699" t="s">
        <v>24812</v>
      </c>
      <c r="H8699" t="s">
        <v>9498</v>
      </c>
      <c r="I8699" t="b">
        <v>1</v>
      </c>
      <c r="J8699">
        <f t="shared" si="135"/>
        <v>0</v>
      </c>
    </row>
    <row r="8700" spans="6:10" x14ac:dyDescent="0.15">
      <c r="F8700" t="s">
        <v>13882</v>
      </c>
      <c r="G8700" t="s">
        <v>24581</v>
      </c>
      <c r="H8700" t="s">
        <v>3811</v>
      </c>
      <c r="I8700" t="b">
        <v>1</v>
      </c>
      <c r="J8700">
        <f t="shared" si="135"/>
        <v>0</v>
      </c>
    </row>
    <row r="8701" spans="6:10" x14ac:dyDescent="0.15">
      <c r="F8701" t="s">
        <v>13883</v>
      </c>
      <c r="G8701" t="s">
        <v>24582</v>
      </c>
      <c r="H8701" t="s">
        <v>3686</v>
      </c>
      <c r="I8701" t="b">
        <v>1</v>
      </c>
      <c r="J8701">
        <f t="shared" si="135"/>
        <v>0</v>
      </c>
    </row>
    <row r="8702" spans="6:10" x14ac:dyDescent="0.15">
      <c r="F8702" t="s">
        <v>13884</v>
      </c>
      <c r="G8702" t="s">
        <v>24583</v>
      </c>
      <c r="H8702" t="s">
        <v>12533</v>
      </c>
      <c r="I8702" t="b">
        <v>1</v>
      </c>
      <c r="J8702">
        <f t="shared" si="135"/>
        <v>0</v>
      </c>
    </row>
    <row r="8703" spans="6:10" x14ac:dyDescent="0.15">
      <c r="F8703" t="s">
        <v>13885</v>
      </c>
      <c r="G8703" t="s">
        <v>21095</v>
      </c>
      <c r="H8703" t="s">
        <v>3690</v>
      </c>
      <c r="I8703" t="b">
        <v>1</v>
      </c>
      <c r="J8703">
        <f t="shared" si="135"/>
        <v>0</v>
      </c>
    </row>
    <row r="8704" spans="6:10" x14ac:dyDescent="0.15">
      <c r="F8704" t="s">
        <v>13887</v>
      </c>
      <c r="G8704" t="s">
        <v>22844</v>
      </c>
      <c r="H8704" t="s">
        <v>13886</v>
      </c>
      <c r="I8704" t="b">
        <v>1</v>
      </c>
      <c r="J8704">
        <f t="shared" si="135"/>
        <v>0</v>
      </c>
    </row>
    <row r="8705" spans="6:10" x14ac:dyDescent="0.15">
      <c r="F8705" t="s">
        <v>13888</v>
      </c>
      <c r="G8705" t="s">
        <v>23009</v>
      </c>
      <c r="H8705" t="s">
        <v>9605</v>
      </c>
      <c r="I8705" t="b">
        <v>1</v>
      </c>
      <c r="J8705">
        <f t="shared" si="135"/>
        <v>0</v>
      </c>
    </row>
    <row r="8706" spans="6:10" x14ac:dyDescent="0.15">
      <c r="F8706" t="s">
        <v>13889</v>
      </c>
      <c r="G8706" t="s">
        <v>21909</v>
      </c>
      <c r="H8706" t="s">
        <v>3696</v>
      </c>
      <c r="I8706" t="b">
        <v>1</v>
      </c>
      <c r="J8706">
        <f t="shared" si="135"/>
        <v>0</v>
      </c>
    </row>
    <row r="8707" spans="6:10" x14ac:dyDescent="0.15">
      <c r="F8707" t="s">
        <v>13890</v>
      </c>
      <c r="G8707" t="s">
        <v>21102</v>
      </c>
      <c r="H8707" t="s">
        <v>3698</v>
      </c>
      <c r="I8707" t="b">
        <v>1</v>
      </c>
      <c r="J8707">
        <f t="shared" si="135"/>
        <v>0</v>
      </c>
    </row>
    <row r="8708" spans="6:10" x14ac:dyDescent="0.15">
      <c r="F8708" t="s">
        <v>13891</v>
      </c>
      <c r="G8708" t="s">
        <v>21912</v>
      </c>
      <c r="H8708" t="s">
        <v>3827</v>
      </c>
      <c r="I8708" t="b">
        <v>1</v>
      </c>
      <c r="J8708">
        <f t="shared" si="135"/>
        <v>0</v>
      </c>
    </row>
    <row r="8709" spans="6:10" x14ac:dyDescent="0.15">
      <c r="F8709" t="s">
        <v>13892</v>
      </c>
      <c r="G8709" t="s">
        <v>24813</v>
      </c>
      <c r="H8709" t="s">
        <v>10724</v>
      </c>
      <c r="I8709" t="b">
        <v>1</v>
      </c>
      <c r="J8709">
        <f t="shared" si="135"/>
        <v>0</v>
      </c>
    </row>
    <row r="8710" spans="6:10" x14ac:dyDescent="0.15">
      <c r="F8710" t="s">
        <v>13893</v>
      </c>
      <c r="G8710" t="s">
        <v>24584</v>
      </c>
      <c r="H8710" t="s">
        <v>9612</v>
      </c>
      <c r="I8710" t="b">
        <v>1</v>
      </c>
      <c r="J8710">
        <f t="shared" si="135"/>
        <v>0</v>
      </c>
    </row>
    <row r="8711" spans="6:10" x14ac:dyDescent="0.15">
      <c r="F8711" t="s">
        <v>13894</v>
      </c>
      <c r="G8711" t="s">
        <v>21108</v>
      </c>
      <c r="H8711" t="s">
        <v>9614</v>
      </c>
      <c r="I8711" t="b">
        <v>1</v>
      </c>
      <c r="J8711">
        <f t="shared" ref="J8711:J8774" si="136">IF(G8711=H8711,1,0)</f>
        <v>0</v>
      </c>
    </row>
    <row r="8712" spans="6:10" x14ac:dyDescent="0.15">
      <c r="F8712" t="s">
        <v>13895</v>
      </c>
      <c r="G8712" t="s">
        <v>21110</v>
      </c>
      <c r="H8712" t="s">
        <v>3708</v>
      </c>
      <c r="I8712" t="b">
        <v>1</v>
      </c>
      <c r="J8712">
        <f t="shared" si="136"/>
        <v>0</v>
      </c>
    </row>
    <row r="8713" spans="6:10" x14ac:dyDescent="0.15">
      <c r="F8713" t="s">
        <v>13896</v>
      </c>
      <c r="G8713" t="s">
        <v>24234</v>
      </c>
      <c r="H8713" t="s">
        <v>3837</v>
      </c>
      <c r="I8713" t="b">
        <v>1</v>
      </c>
      <c r="J8713">
        <f t="shared" si="136"/>
        <v>0</v>
      </c>
    </row>
    <row r="8714" spans="6:10" x14ac:dyDescent="0.15">
      <c r="F8714" t="s">
        <v>13898</v>
      </c>
      <c r="G8714" t="s">
        <v>22498</v>
      </c>
      <c r="H8714" t="s">
        <v>13897</v>
      </c>
      <c r="I8714" t="b">
        <v>1</v>
      </c>
      <c r="J8714">
        <f t="shared" si="136"/>
        <v>0</v>
      </c>
    </row>
    <row r="8715" spans="6:10" x14ac:dyDescent="0.15">
      <c r="F8715" t="s">
        <v>13899</v>
      </c>
      <c r="G8715" t="s">
        <v>21926</v>
      </c>
      <c r="H8715" t="s">
        <v>3841</v>
      </c>
      <c r="I8715" t="b">
        <v>1</v>
      </c>
      <c r="J8715">
        <f t="shared" si="136"/>
        <v>0</v>
      </c>
    </row>
    <row r="8716" spans="6:10" x14ac:dyDescent="0.15">
      <c r="F8716" t="s">
        <v>13900</v>
      </c>
      <c r="G8716" t="s">
        <v>21928</v>
      </c>
      <c r="H8716" t="s">
        <v>10734</v>
      </c>
      <c r="I8716" t="b">
        <v>1</v>
      </c>
      <c r="J8716">
        <f t="shared" si="136"/>
        <v>0</v>
      </c>
    </row>
    <row r="8717" spans="6:10" x14ac:dyDescent="0.15">
      <c r="F8717" t="s">
        <v>13901</v>
      </c>
      <c r="G8717" t="s">
        <v>21117</v>
      </c>
      <c r="H8717" t="s">
        <v>3718</v>
      </c>
      <c r="I8717" t="b">
        <v>1</v>
      </c>
      <c r="J8717">
        <f t="shared" si="136"/>
        <v>0</v>
      </c>
    </row>
    <row r="8718" spans="6:10" x14ac:dyDescent="0.15">
      <c r="F8718" t="s">
        <v>13902</v>
      </c>
      <c r="G8718" t="s">
        <v>21118</v>
      </c>
      <c r="H8718" t="s">
        <v>3847</v>
      </c>
      <c r="I8718" t="b">
        <v>1</v>
      </c>
      <c r="J8718">
        <f t="shared" si="136"/>
        <v>0</v>
      </c>
    </row>
    <row r="8719" spans="6:10" x14ac:dyDescent="0.15">
      <c r="F8719" t="s">
        <v>13903</v>
      </c>
      <c r="G8719" t="s">
        <v>24586</v>
      </c>
      <c r="H8719" t="s">
        <v>3849</v>
      </c>
      <c r="I8719" t="b">
        <v>1</v>
      </c>
      <c r="J8719">
        <f t="shared" si="136"/>
        <v>0</v>
      </c>
    </row>
    <row r="8720" spans="6:10" x14ac:dyDescent="0.15">
      <c r="F8720" t="s">
        <v>13904</v>
      </c>
      <c r="G8720" t="s">
        <v>21122</v>
      </c>
      <c r="H8720" t="s">
        <v>3851</v>
      </c>
      <c r="I8720" t="b">
        <v>1</v>
      </c>
      <c r="J8720">
        <f t="shared" si="136"/>
        <v>0</v>
      </c>
    </row>
    <row r="8721" spans="6:10" x14ac:dyDescent="0.15">
      <c r="F8721" t="s">
        <v>13905</v>
      </c>
      <c r="G8721" t="s">
        <v>24587</v>
      </c>
      <c r="H8721" t="s">
        <v>3853</v>
      </c>
      <c r="I8721" t="b">
        <v>1</v>
      </c>
      <c r="J8721">
        <f t="shared" si="136"/>
        <v>0</v>
      </c>
    </row>
    <row r="8722" spans="6:10" x14ac:dyDescent="0.15">
      <c r="F8722" t="s">
        <v>13906</v>
      </c>
      <c r="G8722" t="s">
        <v>21126</v>
      </c>
      <c r="H8722" t="s">
        <v>3594</v>
      </c>
      <c r="I8722" t="b">
        <v>1</v>
      </c>
      <c r="J8722">
        <f t="shared" si="136"/>
        <v>0</v>
      </c>
    </row>
    <row r="8723" spans="6:10" x14ac:dyDescent="0.15">
      <c r="F8723" t="s">
        <v>13907</v>
      </c>
      <c r="G8723" t="s">
        <v>21127</v>
      </c>
      <c r="H8723" t="s">
        <v>3729</v>
      </c>
      <c r="I8723" t="b">
        <v>1</v>
      </c>
      <c r="J8723">
        <f t="shared" si="136"/>
        <v>0</v>
      </c>
    </row>
    <row r="8724" spans="6:10" x14ac:dyDescent="0.15">
      <c r="F8724" t="s">
        <v>13909</v>
      </c>
      <c r="G8724" t="s">
        <v>21565</v>
      </c>
      <c r="H8724" t="s">
        <v>13908</v>
      </c>
      <c r="I8724" t="b">
        <v>1</v>
      </c>
      <c r="J8724">
        <f t="shared" si="136"/>
        <v>0</v>
      </c>
    </row>
    <row r="8725" spans="6:10" x14ac:dyDescent="0.15">
      <c r="F8725" t="s">
        <v>13910</v>
      </c>
      <c r="G8725" t="s">
        <v>21942</v>
      </c>
      <c r="H8725" t="s">
        <v>9631</v>
      </c>
      <c r="I8725" t="b">
        <v>1</v>
      </c>
      <c r="J8725">
        <f t="shared" si="136"/>
        <v>0</v>
      </c>
    </row>
    <row r="8726" spans="6:10" x14ac:dyDescent="0.15">
      <c r="F8726" t="s">
        <v>13911</v>
      </c>
      <c r="G8726" t="s">
        <v>21132</v>
      </c>
      <c r="H8726" t="s">
        <v>3863</v>
      </c>
      <c r="I8726" t="b">
        <v>1</v>
      </c>
      <c r="J8726">
        <f t="shared" si="136"/>
        <v>0</v>
      </c>
    </row>
    <row r="8727" spans="6:10" x14ac:dyDescent="0.15">
      <c r="F8727" t="s">
        <v>13912</v>
      </c>
      <c r="G8727" t="s">
        <v>21946</v>
      </c>
      <c r="H8727" t="s">
        <v>10748</v>
      </c>
      <c r="I8727" t="b">
        <v>1</v>
      </c>
      <c r="J8727">
        <f t="shared" si="136"/>
        <v>0</v>
      </c>
    </row>
    <row r="8728" spans="6:10" x14ac:dyDescent="0.15">
      <c r="F8728" t="s">
        <v>13913</v>
      </c>
      <c r="G8728" t="s">
        <v>24814</v>
      </c>
      <c r="H8728" t="s">
        <v>3867</v>
      </c>
      <c r="I8728" t="b">
        <v>1</v>
      </c>
      <c r="J8728">
        <f t="shared" si="136"/>
        <v>0</v>
      </c>
    </row>
    <row r="8729" spans="6:10" x14ac:dyDescent="0.15">
      <c r="F8729" t="s">
        <v>13914</v>
      </c>
      <c r="G8729" t="s">
        <v>24588</v>
      </c>
      <c r="H8729" t="s">
        <v>3741</v>
      </c>
      <c r="I8729" t="b">
        <v>1</v>
      </c>
      <c r="J8729">
        <f t="shared" si="136"/>
        <v>0</v>
      </c>
    </row>
    <row r="8730" spans="6:10" x14ac:dyDescent="0.15">
      <c r="F8730" t="s">
        <v>13915</v>
      </c>
      <c r="G8730" t="s">
        <v>21138</v>
      </c>
      <c r="H8730" t="s">
        <v>3871</v>
      </c>
      <c r="I8730" t="b">
        <v>1</v>
      </c>
      <c r="J8730">
        <f t="shared" si="136"/>
        <v>0</v>
      </c>
    </row>
    <row r="8731" spans="6:10" x14ac:dyDescent="0.15">
      <c r="F8731" t="s">
        <v>13916</v>
      </c>
      <c r="G8731" t="s">
        <v>21140</v>
      </c>
      <c r="H8731" t="s">
        <v>3745</v>
      </c>
      <c r="I8731" t="b">
        <v>1</v>
      </c>
      <c r="J8731">
        <f t="shared" si="136"/>
        <v>0</v>
      </c>
    </row>
    <row r="8732" spans="6:10" x14ac:dyDescent="0.15">
      <c r="F8732" t="s">
        <v>13917</v>
      </c>
      <c r="G8732" t="s">
        <v>24589</v>
      </c>
      <c r="H8732" t="s">
        <v>9640</v>
      </c>
      <c r="I8732" t="b">
        <v>1</v>
      </c>
      <c r="J8732">
        <f t="shared" si="136"/>
        <v>0</v>
      </c>
    </row>
    <row r="8733" spans="6:10" x14ac:dyDescent="0.15">
      <c r="F8733" t="s">
        <v>13918</v>
      </c>
      <c r="G8733" t="s">
        <v>21142</v>
      </c>
      <c r="H8733" t="s">
        <v>3616</v>
      </c>
      <c r="I8733" t="b">
        <v>1</v>
      </c>
      <c r="J8733">
        <f t="shared" si="136"/>
        <v>0</v>
      </c>
    </row>
    <row r="8734" spans="6:10" x14ac:dyDescent="0.15">
      <c r="F8734" t="s">
        <v>13920</v>
      </c>
      <c r="G8734" t="s">
        <v>24815</v>
      </c>
      <c r="H8734" t="s">
        <v>13919</v>
      </c>
      <c r="I8734" t="b">
        <v>1</v>
      </c>
      <c r="J8734">
        <f t="shared" si="136"/>
        <v>0</v>
      </c>
    </row>
    <row r="8735" spans="6:10" x14ac:dyDescent="0.15">
      <c r="F8735" t="s">
        <v>13921</v>
      </c>
      <c r="G8735" t="s">
        <v>24816</v>
      </c>
      <c r="H8735" t="s">
        <v>9645</v>
      </c>
      <c r="I8735" t="b">
        <v>1</v>
      </c>
      <c r="J8735">
        <f t="shared" si="136"/>
        <v>0</v>
      </c>
    </row>
    <row r="8736" spans="6:10" x14ac:dyDescent="0.15">
      <c r="F8736" t="s">
        <v>13922</v>
      </c>
      <c r="G8736" t="s">
        <v>24817</v>
      </c>
      <c r="H8736" t="s">
        <v>3752</v>
      </c>
      <c r="I8736" t="b">
        <v>1</v>
      </c>
      <c r="J8736">
        <f t="shared" si="136"/>
        <v>0</v>
      </c>
    </row>
    <row r="8737" spans="6:10" x14ac:dyDescent="0.15">
      <c r="F8737" t="s">
        <v>13923</v>
      </c>
      <c r="G8737" t="s">
        <v>24818</v>
      </c>
      <c r="H8737" t="s">
        <v>3624</v>
      </c>
      <c r="I8737" t="b">
        <v>1</v>
      </c>
      <c r="J8737">
        <f t="shared" si="136"/>
        <v>0</v>
      </c>
    </row>
    <row r="8738" spans="6:10" x14ac:dyDescent="0.15">
      <c r="F8738" t="s">
        <v>13924</v>
      </c>
      <c r="G8738" t="s">
        <v>21151</v>
      </c>
      <c r="H8738" t="s">
        <v>3755</v>
      </c>
      <c r="I8738" t="b">
        <v>1</v>
      </c>
      <c r="J8738">
        <f t="shared" si="136"/>
        <v>0</v>
      </c>
    </row>
    <row r="8739" spans="6:10" x14ac:dyDescent="0.15">
      <c r="F8739" t="s">
        <v>13925</v>
      </c>
      <c r="G8739" t="s">
        <v>24591</v>
      </c>
      <c r="H8739" t="s">
        <v>3889</v>
      </c>
      <c r="I8739" t="b">
        <v>1</v>
      </c>
      <c r="J8739">
        <f t="shared" si="136"/>
        <v>0</v>
      </c>
    </row>
    <row r="8740" spans="6:10" x14ac:dyDescent="0.15">
      <c r="F8740" t="s">
        <v>13926</v>
      </c>
      <c r="G8740" t="s">
        <v>24592</v>
      </c>
      <c r="H8740" t="s">
        <v>3891</v>
      </c>
      <c r="I8740" t="b">
        <v>1</v>
      </c>
      <c r="J8740">
        <f t="shared" si="136"/>
        <v>0</v>
      </c>
    </row>
    <row r="8741" spans="6:10" x14ac:dyDescent="0.15">
      <c r="F8741" t="s">
        <v>13927</v>
      </c>
      <c r="G8741" t="s">
        <v>21157</v>
      </c>
      <c r="H8741" t="s">
        <v>9654</v>
      </c>
      <c r="I8741" t="b">
        <v>1</v>
      </c>
      <c r="J8741">
        <f t="shared" si="136"/>
        <v>0</v>
      </c>
    </row>
    <row r="8742" spans="6:10" x14ac:dyDescent="0.15">
      <c r="F8742" t="s">
        <v>13928</v>
      </c>
      <c r="G8742" t="s">
        <v>23991</v>
      </c>
      <c r="H8742" t="s">
        <v>9656</v>
      </c>
      <c r="I8742" t="b">
        <v>1</v>
      </c>
      <c r="J8742">
        <f t="shared" si="136"/>
        <v>0</v>
      </c>
    </row>
    <row r="8743" spans="6:10" x14ac:dyDescent="0.15">
      <c r="F8743" t="s">
        <v>13929</v>
      </c>
      <c r="G8743" t="s">
        <v>24245</v>
      </c>
      <c r="H8743" t="s">
        <v>9658</v>
      </c>
      <c r="I8743" t="b">
        <v>1</v>
      </c>
      <c r="J8743">
        <f t="shared" si="136"/>
        <v>0</v>
      </c>
    </row>
    <row r="8744" spans="6:10" x14ac:dyDescent="0.15">
      <c r="F8744" t="s">
        <v>13931</v>
      </c>
      <c r="G8744" t="s">
        <v>21164</v>
      </c>
      <c r="H8744" t="s">
        <v>13930</v>
      </c>
      <c r="I8744" t="b">
        <v>1</v>
      </c>
      <c r="J8744">
        <f t="shared" si="136"/>
        <v>0</v>
      </c>
    </row>
    <row r="8745" spans="6:10" x14ac:dyDescent="0.15">
      <c r="F8745" t="s">
        <v>13932</v>
      </c>
      <c r="G8745" t="s">
        <v>21976</v>
      </c>
      <c r="H8745" t="s">
        <v>3901</v>
      </c>
      <c r="I8745" t="b">
        <v>1</v>
      </c>
      <c r="J8745">
        <f t="shared" si="136"/>
        <v>0</v>
      </c>
    </row>
    <row r="8746" spans="6:10" x14ac:dyDescent="0.15">
      <c r="F8746" t="s">
        <v>13933</v>
      </c>
      <c r="G8746" t="s">
        <v>21166</v>
      </c>
      <c r="H8746" t="s">
        <v>3903</v>
      </c>
      <c r="I8746" t="b">
        <v>1</v>
      </c>
      <c r="J8746">
        <f t="shared" si="136"/>
        <v>0</v>
      </c>
    </row>
    <row r="8747" spans="6:10" x14ac:dyDescent="0.15">
      <c r="F8747" t="s">
        <v>13934</v>
      </c>
      <c r="G8747" t="s">
        <v>21979</v>
      </c>
      <c r="H8747" t="s">
        <v>10774</v>
      </c>
      <c r="I8747" t="b">
        <v>1</v>
      </c>
      <c r="J8747">
        <f t="shared" si="136"/>
        <v>0</v>
      </c>
    </row>
    <row r="8748" spans="6:10" x14ac:dyDescent="0.15">
      <c r="F8748" t="s">
        <v>13935</v>
      </c>
      <c r="G8748" t="s">
        <v>21981</v>
      </c>
      <c r="H8748" t="s">
        <v>3907</v>
      </c>
      <c r="I8748" t="b">
        <v>1</v>
      </c>
      <c r="J8748">
        <f t="shared" si="136"/>
        <v>0</v>
      </c>
    </row>
    <row r="8749" spans="6:10" x14ac:dyDescent="0.15">
      <c r="F8749" t="s">
        <v>13936</v>
      </c>
      <c r="G8749" t="s">
        <v>21172</v>
      </c>
      <c r="H8749" t="s">
        <v>9667</v>
      </c>
      <c r="I8749" t="b">
        <v>1</v>
      </c>
      <c r="J8749">
        <f t="shared" si="136"/>
        <v>0</v>
      </c>
    </row>
    <row r="8750" spans="6:10" x14ac:dyDescent="0.15">
      <c r="F8750" t="s">
        <v>13937</v>
      </c>
      <c r="G8750" t="s">
        <v>24375</v>
      </c>
      <c r="H8750" t="s">
        <v>9669</v>
      </c>
      <c r="I8750" t="b">
        <v>1</v>
      </c>
      <c r="J8750">
        <f t="shared" si="136"/>
        <v>0</v>
      </c>
    </row>
    <row r="8751" spans="6:10" x14ac:dyDescent="0.15">
      <c r="F8751" t="s">
        <v>13938</v>
      </c>
      <c r="G8751" t="s">
        <v>21175</v>
      </c>
      <c r="H8751" t="s">
        <v>3780</v>
      </c>
      <c r="I8751" t="b">
        <v>1</v>
      </c>
      <c r="J8751">
        <f t="shared" si="136"/>
        <v>0</v>
      </c>
    </row>
    <row r="8752" spans="6:10" x14ac:dyDescent="0.15">
      <c r="F8752" t="s">
        <v>13939</v>
      </c>
      <c r="G8752" t="s">
        <v>24594</v>
      </c>
      <c r="H8752" t="s">
        <v>9672</v>
      </c>
      <c r="I8752" t="b">
        <v>1</v>
      </c>
      <c r="J8752">
        <f t="shared" si="136"/>
        <v>0</v>
      </c>
    </row>
    <row r="8753" spans="6:10" x14ac:dyDescent="0.15">
      <c r="F8753" t="s">
        <v>13940</v>
      </c>
      <c r="G8753" t="s">
        <v>23995</v>
      </c>
      <c r="H8753" t="s">
        <v>3917</v>
      </c>
      <c r="I8753" t="b">
        <v>1</v>
      </c>
      <c r="J8753">
        <f t="shared" si="136"/>
        <v>0</v>
      </c>
    </row>
    <row r="8754" spans="6:10" x14ac:dyDescent="0.15">
      <c r="F8754" t="s">
        <v>13942</v>
      </c>
      <c r="G8754" t="s">
        <v>24318</v>
      </c>
      <c r="H8754" t="s">
        <v>13941</v>
      </c>
      <c r="I8754" t="b">
        <v>1</v>
      </c>
      <c r="J8754">
        <f t="shared" si="136"/>
        <v>0</v>
      </c>
    </row>
    <row r="8755" spans="6:10" x14ac:dyDescent="0.15">
      <c r="F8755" t="s">
        <v>13943</v>
      </c>
      <c r="G8755" t="s">
        <v>23077</v>
      </c>
      <c r="H8755" t="s">
        <v>3788</v>
      </c>
      <c r="I8755" t="b">
        <v>1</v>
      </c>
      <c r="J8755">
        <f t="shared" si="136"/>
        <v>0</v>
      </c>
    </row>
    <row r="8756" spans="6:10" x14ac:dyDescent="0.15">
      <c r="F8756" t="s">
        <v>13944</v>
      </c>
      <c r="G8756" t="s">
        <v>21185</v>
      </c>
      <c r="H8756" t="s">
        <v>3790</v>
      </c>
      <c r="I8756" t="b">
        <v>1</v>
      </c>
      <c r="J8756">
        <f t="shared" si="136"/>
        <v>0</v>
      </c>
    </row>
    <row r="8757" spans="6:10" x14ac:dyDescent="0.15">
      <c r="F8757" t="s">
        <v>13945</v>
      </c>
      <c r="G8757" t="s">
        <v>21996</v>
      </c>
      <c r="H8757" t="s">
        <v>9679</v>
      </c>
      <c r="I8757" t="b">
        <v>1</v>
      </c>
      <c r="J8757">
        <f t="shared" si="136"/>
        <v>0</v>
      </c>
    </row>
    <row r="8758" spans="6:10" x14ac:dyDescent="0.15">
      <c r="F8758" t="s">
        <v>13946</v>
      </c>
      <c r="G8758" t="s">
        <v>21998</v>
      </c>
      <c r="H8758" t="s">
        <v>3794</v>
      </c>
      <c r="I8758" t="b">
        <v>1</v>
      </c>
      <c r="J8758">
        <f t="shared" si="136"/>
        <v>0</v>
      </c>
    </row>
    <row r="8759" spans="6:10" x14ac:dyDescent="0.15">
      <c r="F8759" t="s">
        <v>13947</v>
      </c>
      <c r="G8759" t="s">
        <v>21190</v>
      </c>
      <c r="H8759" t="s">
        <v>3928</v>
      </c>
      <c r="I8759" t="b">
        <v>1</v>
      </c>
      <c r="J8759">
        <f t="shared" si="136"/>
        <v>0</v>
      </c>
    </row>
    <row r="8760" spans="6:10" x14ac:dyDescent="0.15">
      <c r="F8760" t="s">
        <v>13948</v>
      </c>
      <c r="G8760" t="s">
        <v>21192</v>
      </c>
      <c r="H8760" t="s">
        <v>12598</v>
      </c>
      <c r="I8760" t="b">
        <v>1</v>
      </c>
      <c r="J8760">
        <f t="shared" si="136"/>
        <v>0</v>
      </c>
    </row>
    <row r="8761" spans="6:10" x14ac:dyDescent="0.15">
      <c r="F8761" t="s">
        <v>13949</v>
      </c>
      <c r="G8761" t="s">
        <v>24597</v>
      </c>
      <c r="H8761" t="s">
        <v>3800</v>
      </c>
      <c r="I8761" t="b">
        <v>1</v>
      </c>
      <c r="J8761">
        <f t="shared" si="136"/>
        <v>0</v>
      </c>
    </row>
    <row r="8762" spans="6:10" x14ac:dyDescent="0.15">
      <c r="F8762" t="s">
        <v>13950</v>
      </c>
      <c r="G8762" t="s">
        <v>24598</v>
      </c>
      <c r="H8762" t="s">
        <v>10793</v>
      </c>
      <c r="I8762" t="b">
        <v>1</v>
      </c>
      <c r="J8762">
        <f t="shared" si="136"/>
        <v>0</v>
      </c>
    </row>
    <row r="8763" spans="6:10" x14ac:dyDescent="0.15">
      <c r="F8763" t="s">
        <v>13951</v>
      </c>
      <c r="G8763" t="s">
        <v>21198</v>
      </c>
      <c r="H8763" t="s">
        <v>3936</v>
      </c>
      <c r="I8763" t="b">
        <v>1</v>
      </c>
      <c r="J8763">
        <f t="shared" si="136"/>
        <v>0</v>
      </c>
    </row>
    <row r="8764" spans="6:10" x14ac:dyDescent="0.15">
      <c r="F8764" t="s">
        <v>13952</v>
      </c>
      <c r="G8764" t="s">
        <v>23220</v>
      </c>
      <c r="H8764" t="s">
        <v>3938</v>
      </c>
      <c r="I8764" t="b">
        <v>1</v>
      </c>
      <c r="J8764">
        <f t="shared" si="136"/>
        <v>0</v>
      </c>
    </row>
    <row r="8765" spans="6:10" x14ac:dyDescent="0.15">
      <c r="F8765" t="s">
        <v>13953</v>
      </c>
      <c r="G8765" t="s">
        <v>22011</v>
      </c>
      <c r="H8765" t="s">
        <v>9689</v>
      </c>
      <c r="I8765" t="b">
        <v>1</v>
      </c>
      <c r="J8765">
        <f t="shared" si="136"/>
        <v>0</v>
      </c>
    </row>
    <row r="8766" spans="6:10" x14ac:dyDescent="0.15">
      <c r="F8766" t="s">
        <v>13954</v>
      </c>
      <c r="G8766" t="s">
        <v>22013</v>
      </c>
      <c r="H8766" t="s">
        <v>3809</v>
      </c>
      <c r="I8766" t="b">
        <v>1</v>
      </c>
      <c r="J8766">
        <f t="shared" si="136"/>
        <v>0</v>
      </c>
    </row>
    <row r="8767" spans="6:10" x14ac:dyDescent="0.15">
      <c r="F8767" t="s">
        <v>13955</v>
      </c>
      <c r="G8767" t="s">
        <v>23093</v>
      </c>
      <c r="H8767" t="s">
        <v>3811</v>
      </c>
      <c r="I8767" t="b">
        <v>1</v>
      </c>
      <c r="J8767">
        <f t="shared" si="136"/>
        <v>0</v>
      </c>
    </row>
    <row r="8768" spans="6:10" x14ac:dyDescent="0.15">
      <c r="F8768" t="s">
        <v>13956</v>
      </c>
      <c r="G8768" t="s">
        <v>21208</v>
      </c>
      <c r="H8768" t="s">
        <v>9694</v>
      </c>
      <c r="I8768" t="b">
        <v>1</v>
      </c>
      <c r="J8768">
        <f t="shared" si="136"/>
        <v>0</v>
      </c>
    </row>
    <row r="8769" spans="6:10" x14ac:dyDescent="0.15">
      <c r="F8769" t="s">
        <v>13957</v>
      </c>
      <c r="G8769" t="s">
        <v>21210</v>
      </c>
      <c r="H8769" t="s">
        <v>3948</v>
      </c>
      <c r="I8769" t="b">
        <v>1</v>
      </c>
      <c r="J8769">
        <f t="shared" si="136"/>
        <v>0</v>
      </c>
    </row>
    <row r="8770" spans="6:10" x14ac:dyDescent="0.15">
      <c r="F8770" t="s">
        <v>13958</v>
      </c>
      <c r="G8770" t="s">
        <v>21212</v>
      </c>
      <c r="H8770" t="s">
        <v>3817</v>
      </c>
      <c r="I8770" t="b">
        <v>1</v>
      </c>
      <c r="J8770">
        <f t="shared" si="136"/>
        <v>0</v>
      </c>
    </row>
    <row r="8771" spans="6:10" x14ac:dyDescent="0.15">
      <c r="F8771" t="s">
        <v>13959</v>
      </c>
      <c r="G8771" t="s">
        <v>21213</v>
      </c>
      <c r="H8771" t="s">
        <v>3819</v>
      </c>
      <c r="I8771" t="b">
        <v>1</v>
      </c>
      <c r="J8771">
        <f t="shared" si="136"/>
        <v>0</v>
      </c>
    </row>
    <row r="8772" spans="6:10" x14ac:dyDescent="0.15">
      <c r="F8772" t="s">
        <v>13960</v>
      </c>
      <c r="G8772" t="s">
        <v>21215</v>
      </c>
      <c r="H8772" t="s">
        <v>3821</v>
      </c>
      <c r="I8772" t="b">
        <v>1</v>
      </c>
      <c r="J8772">
        <f t="shared" si="136"/>
        <v>0</v>
      </c>
    </row>
    <row r="8773" spans="6:10" x14ac:dyDescent="0.15">
      <c r="F8773" t="s">
        <v>13961</v>
      </c>
      <c r="G8773" t="s">
        <v>24253</v>
      </c>
      <c r="H8773" t="s">
        <v>9700</v>
      </c>
      <c r="I8773" t="b">
        <v>1</v>
      </c>
      <c r="J8773">
        <f t="shared" si="136"/>
        <v>0</v>
      </c>
    </row>
    <row r="8774" spans="6:10" x14ac:dyDescent="0.15">
      <c r="F8774" t="s">
        <v>13962</v>
      </c>
      <c r="G8774" t="s">
        <v>22397</v>
      </c>
      <c r="H8774" t="s">
        <v>10162</v>
      </c>
      <c r="I8774" t="b">
        <v>1</v>
      </c>
      <c r="J8774">
        <f t="shared" si="136"/>
        <v>0</v>
      </c>
    </row>
    <row r="8775" spans="6:10" x14ac:dyDescent="0.15">
      <c r="F8775" t="s">
        <v>13963</v>
      </c>
      <c r="G8775" t="s">
        <v>22030</v>
      </c>
      <c r="H8775" t="s">
        <v>9703</v>
      </c>
      <c r="I8775" t="b">
        <v>1</v>
      </c>
      <c r="J8775">
        <f t="shared" ref="J8775:J8838" si="137">IF(G8775=H8775,1,0)</f>
        <v>0</v>
      </c>
    </row>
    <row r="8776" spans="6:10" x14ac:dyDescent="0.15">
      <c r="F8776" t="s">
        <v>13964</v>
      </c>
      <c r="G8776" t="s">
        <v>21223</v>
      </c>
      <c r="H8776" t="s">
        <v>3829</v>
      </c>
      <c r="I8776" t="b">
        <v>1</v>
      </c>
      <c r="J8776">
        <f t="shared" si="137"/>
        <v>0</v>
      </c>
    </row>
    <row r="8777" spans="6:10" x14ac:dyDescent="0.15">
      <c r="F8777" t="s">
        <v>13965</v>
      </c>
      <c r="G8777" t="s">
        <v>24819</v>
      </c>
      <c r="H8777" t="s">
        <v>9707</v>
      </c>
      <c r="I8777" t="b">
        <v>1</v>
      </c>
      <c r="J8777">
        <f t="shared" si="137"/>
        <v>0</v>
      </c>
    </row>
    <row r="8778" spans="6:10" x14ac:dyDescent="0.15">
      <c r="F8778" t="s">
        <v>13966</v>
      </c>
      <c r="G8778" t="s">
        <v>21227</v>
      </c>
      <c r="H8778" t="s">
        <v>9709</v>
      </c>
      <c r="I8778" t="b">
        <v>1</v>
      </c>
      <c r="J8778">
        <f t="shared" si="137"/>
        <v>0</v>
      </c>
    </row>
    <row r="8779" spans="6:10" x14ac:dyDescent="0.15">
      <c r="F8779" t="s">
        <v>13967</v>
      </c>
      <c r="G8779" t="s">
        <v>24599</v>
      </c>
      <c r="H8779" t="s">
        <v>9711</v>
      </c>
      <c r="I8779" t="b">
        <v>1</v>
      </c>
      <c r="J8779">
        <f t="shared" si="137"/>
        <v>0</v>
      </c>
    </row>
    <row r="8780" spans="6:10" x14ac:dyDescent="0.15">
      <c r="F8780" t="s">
        <v>13968</v>
      </c>
      <c r="G8780" t="s">
        <v>24600</v>
      </c>
      <c r="H8780" t="s">
        <v>3837</v>
      </c>
      <c r="I8780" t="b">
        <v>1</v>
      </c>
      <c r="J8780">
        <f t="shared" si="137"/>
        <v>0</v>
      </c>
    </row>
    <row r="8781" spans="6:10" x14ac:dyDescent="0.15">
      <c r="F8781" t="s">
        <v>13969</v>
      </c>
      <c r="G8781" t="s">
        <v>21233</v>
      </c>
      <c r="H8781" t="s">
        <v>9714</v>
      </c>
      <c r="I8781" t="b">
        <v>1</v>
      </c>
      <c r="J8781">
        <f t="shared" si="137"/>
        <v>0</v>
      </c>
    </row>
    <row r="8782" spans="6:10" x14ac:dyDescent="0.15">
      <c r="F8782" t="s">
        <v>13970</v>
      </c>
      <c r="G8782" t="s">
        <v>21235</v>
      </c>
      <c r="H8782" t="s">
        <v>9716</v>
      </c>
      <c r="I8782" t="b">
        <v>1</v>
      </c>
      <c r="J8782">
        <f t="shared" si="137"/>
        <v>0</v>
      </c>
    </row>
    <row r="8783" spans="6:10" x14ac:dyDescent="0.15">
      <c r="F8783" t="s">
        <v>13971</v>
      </c>
      <c r="G8783" t="s">
        <v>21237</v>
      </c>
      <c r="H8783" t="s">
        <v>3843</v>
      </c>
      <c r="I8783" t="b">
        <v>1</v>
      </c>
      <c r="J8783">
        <f t="shared" si="137"/>
        <v>0</v>
      </c>
    </row>
    <row r="8784" spans="6:10" x14ac:dyDescent="0.15">
      <c r="F8784" t="s">
        <v>13973</v>
      </c>
      <c r="G8784" t="s">
        <v>22947</v>
      </c>
      <c r="H8784" t="s">
        <v>13972</v>
      </c>
      <c r="I8784" t="b">
        <v>1</v>
      </c>
      <c r="J8784">
        <f t="shared" si="137"/>
        <v>0</v>
      </c>
    </row>
    <row r="8785" spans="6:10" x14ac:dyDescent="0.15">
      <c r="F8785" t="s">
        <v>13974</v>
      </c>
      <c r="G8785" t="s">
        <v>22046</v>
      </c>
      <c r="H8785" t="s">
        <v>3847</v>
      </c>
      <c r="I8785" t="b">
        <v>1</v>
      </c>
      <c r="J8785">
        <f t="shared" si="137"/>
        <v>0</v>
      </c>
    </row>
    <row r="8786" spans="6:10" x14ac:dyDescent="0.15">
      <c r="F8786" t="s">
        <v>13975</v>
      </c>
      <c r="G8786" t="s">
        <v>21243</v>
      </c>
      <c r="H8786" t="s">
        <v>10252</v>
      </c>
      <c r="I8786" t="b">
        <v>1</v>
      </c>
      <c r="J8786">
        <f t="shared" si="137"/>
        <v>0</v>
      </c>
    </row>
    <row r="8787" spans="6:10" x14ac:dyDescent="0.15">
      <c r="F8787" t="s">
        <v>13976</v>
      </c>
      <c r="G8787" t="s">
        <v>22050</v>
      </c>
      <c r="H8787" t="s">
        <v>3851</v>
      </c>
      <c r="I8787" t="b">
        <v>1</v>
      </c>
      <c r="J8787">
        <f t="shared" si="137"/>
        <v>0</v>
      </c>
    </row>
    <row r="8788" spans="6:10" x14ac:dyDescent="0.15">
      <c r="F8788" t="s">
        <v>13977</v>
      </c>
      <c r="G8788" t="s">
        <v>22052</v>
      </c>
      <c r="H8788" t="s">
        <v>3853</v>
      </c>
      <c r="I8788" t="b">
        <v>1</v>
      </c>
      <c r="J8788">
        <f t="shared" si="137"/>
        <v>0</v>
      </c>
    </row>
    <row r="8789" spans="6:10" x14ac:dyDescent="0.15">
      <c r="F8789" t="s">
        <v>13978</v>
      </c>
      <c r="G8789" t="s">
        <v>20907</v>
      </c>
      <c r="H8789" t="s">
        <v>3594</v>
      </c>
      <c r="I8789" t="b">
        <v>1</v>
      </c>
      <c r="J8789">
        <f t="shared" si="137"/>
        <v>0</v>
      </c>
    </row>
    <row r="8790" spans="6:10" x14ac:dyDescent="0.15">
      <c r="F8790" t="s">
        <v>13979</v>
      </c>
      <c r="G8790" t="s">
        <v>21249</v>
      </c>
      <c r="H8790" t="s">
        <v>3857</v>
      </c>
      <c r="I8790" t="b">
        <v>1</v>
      </c>
      <c r="J8790">
        <f t="shared" si="137"/>
        <v>0</v>
      </c>
    </row>
    <row r="8791" spans="6:10" x14ac:dyDescent="0.15">
      <c r="F8791" t="s">
        <v>13980</v>
      </c>
      <c r="G8791" t="s">
        <v>24601</v>
      </c>
      <c r="H8791" t="s">
        <v>9728</v>
      </c>
      <c r="I8791" t="b">
        <v>1</v>
      </c>
      <c r="J8791">
        <f t="shared" si="137"/>
        <v>0</v>
      </c>
    </row>
    <row r="8792" spans="6:10" x14ac:dyDescent="0.15">
      <c r="F8792" t="s">
        <v>13981</v>
      </c>
      <c r="G8792" t="s">
        <v>24602</v>
      </c>
      <c r="H8792" t="s">
        <v>3861</v>
      </c>
      <c r="I8792" t="b">
        <v>1</v>
      </c>
      <c r="J8792">
        <f t="shared" si="137"/>
        <v>0</v>
      </c>
    </row>
    <row r="8793" spans="6:10" x14ac:dyDescent="0.15">
      <c r="F8793" t="s">
        <v>13983</v>
      </c>
      <c r="G8793" t="s">
        <v>24820</v>
      </c>
      <c r="H8793" t="s">
        <v>13982</v>
      </c>
      <c r="I8793" t="b">
        <v>1</v>
      </c>
      <c r="J8793">
        <f t="shared" si="137"/>
        <v>0</v>
      </c>
    </row>
    <row r="8794" spans="6:10" x14ac:dyDescent="0.15">
      <c r="F8794" t="s">
        <v>13985</v>
      </c>
      <c r="G8794" t="s">
        <v>24821</v>
      </c>
      <c r="H8794" t="s">
        <v>13984</v>
      </c>
      <c r="I8794" t="b">
        <v>1</v>
      </c>
      <c r="J8794">
        <f t="shared" si="137"/>
        <v>0</v>
      </c>
    </row>
    <row r="8795" spans="6:10" x14ac:dyDescent="0.15">
      <c r="F8795" t="s">
        <v>13986</v>
      </c>
      <c r="G8795" t="s">
        <v>22066</v>
      </c>
      <c r="H8795" t="s">
        <v>10835</v>
      </c>
      <c r="I8795" t="b">
        <v>1</v>
      </c>
      <c r="J8795">
        <f t="shared" si="137"/>
        <v>0</v>
      </c>
    </row>
    <row r="8796" spans="6:10" x14ac:dyDescent="0.15">
      <c r="F8796" t="s">
        <v>13987</v>
      </c>
      <c r="G8796" t="s">
        <v>21623</v>
      </c>
      <c r="H8796" t="s">
        <v>10837</v>
      </c>
      <c r="I8796" t="b">
        <v>1</v>
      </c>
      <c r="J8796">
        <f t="shared" si="137"/>
        <v>0</v>
      </c>
    </row>
    <row r="8797" spans="6:10" x14ac:dyDescent="0.15">
      <c r="F8797" t="s">
        <v>13988</v>
      </c>
      <c r="G8797" t="s">
        <v>24822</v>
      </c>
      <c r="H8797" t="s">
        <v>9738</v>
      </c>
      <c r="I8797" t="b">
        <v>1</v>
      </c>
      <c r="J8797">
        <f t="shared" si="137"/>
        <v>0</v>
      </c>
    </row>
    <row r="8798" spans="6:10" x14ac:dyDescent="0.15">
      <c r="F8798" t="s">
        <v>13989</v>
      </c>
      <c r="G8798" t="s">
        <v>22071</v>
      </c>
      <c r="H8798" t="s">
        <v>9740</v>
      </c>
      <c r="I8798" t="b">
        <v>1</v>
      </c>
      <c r="J8798">
        <f t="shared" si="137"/>
        <v>0</v>
      </c>
    </row>
    <row r="8799" spans="6:10" x14ac:dyDescent="0.15">
      <c r="F8799" t="s">
        <v>13990</v>
      </c>
      <c r="G8799" t="s">
        <v>24604</v>
      </c>
      <c r="H8799" t="s">
        <v>9742</v>
      </c>
      <c r="I8799" t="b">
        <v>1</v>
      </c>
      <c r="J8799">
        <f t="shared" si="137"/>
        <v>0</v>
      </c>
    </row>
    <row r="8800" spans="6:10" x14ac:dyDescent="0.15">
      <c r="F8800" t="s">
        <v>13991</v>
      </c>
      <c r="G8800" t="s">
        <v>24605</v>
      </c>
      <c r="H8800" t="s">
        <v>9744</v>
      </c>
      <c r="I8800" t="b">
        <v>1</v>
      </c>
      <c r="J8800">
        <f t="shared" si="137"/>
        <v>0</v>
      </c>
    </row>
    <row r="8801" spans="6:10" x14ac:dyDescent="0.15">
      <c r="F8801" t="s">
        <v>13992</v>
      </c>
      <c r="G8801" t="s">
        <v>21271</v>
      </c>
      <c r="H8801" t="s">
        <v>9746</v>
      </c>
      <c r="I8801" t="b">
        <v>1</v>
      </c>
      <c r="J8801">
        <f t="shared" si="137"/>
        <v>0</v>
      </c>
    </row>
    <row r="8802" spans="6:10" x14ac:dyDescent="0.15">
      <c r="F8802" t="s">
        <v>13993</v>
      </c>
      <c r="G8802" t="s">
        <v>24012</v>
      </c>
      <c r="H8802" t="s">
        <v>9748</v>
      </c>
      <c r="I8802" t="b">
        <v>1</v>
      </c>
      <c r="J8802">
        <f t="shared" si="137"/>
        <v>0</v>
      </c>
    </row>
    <row r="8803" spans="6:10" x14ac:dyDescent="0.15">
      <c r="F8803" t="s">
        <v>13994</v>
      </c>
      <c r="G8803" t="s">
        <v>21275</v>
      </c>
      <c r="H8803" t="s">
        <v>3883</v>
      </c>
      <c r="I8803" t="b">
        <v>1</v>
      </c>
      <c r="J8803">
        <f t="shared" si="137"/>
        <v>0</v>
      </c>
    </row>
    <row r="8804" spans="6:10" x14ac:dyDescent="0.15">
      <c r="F8804" t="s">
        <v>13996</v>
      </c>
      <c r="G8804" t="s">
        <v>21279</v>
      </c>
      <c r="H8804" t="s">
        <v>13995</v>
      </c>
      <c r="I8804" t="b">
        <v>1</v>
      </c>
      <c r="J8804">
        <f t="shared" si="137"/>
        <v>0</v>
      </c>
    </row>
    <row r="8805" spans="6:10" x14ac:dyDescent="0.15">
      <c r="F8805" t="s">
        <v>13997</v>
      </c>
      <c r="G8805" t="s">
        <v>22080</v>
      </c>
      <c r="H8805" t="s">
        <v>3887</v>
      </c>
      <c r="I8805" t="b">
        <v>1</v>
      </c>
      <c r="J8805">
        <f t="shared" si="137"/>
        <v>0</v>
      </c>
    </row>
    <row r="8806" spans="6:10" x14ac:dyDescent="0.15">
      <c r="F8806" t="s">
        <v>13998</v>
      </c>
      <c r="G8806" t="s">
        <v>24823</v>
      </c>
      <c r="H8806" t="s">
        <v>11287</v>
      </c>
      <c r="I8806" t="b">
        <v>1</v>
      </c>
      <c r="J8806">
        <f t="shared" si="137"/>
        <v>0</v>
      </c>
    </row>
    <row r="8807" spans="6:10" x14ac:dyDescent="0.15">
      <c r="F8807" t="s">
        <v>13999</v>
      </c>
      <c r="G8807" t="s">
        <v>22083</v>
      </c>
      <c r="H8807" t="s">
        <v>9756</v>
      </c>
      <c r="I8807" t="b">
        <v>1</v>
      </c>
      <c r="J8807">
        <f t="shared" si="137"/>
        <v>0</v>
      </c>
    </row>
    <row r="8808" spans="6:10" x14ac:dyDescent="0.15">
      <c r="F8808" t="s">
        <v>14000</v>
      </c>
      <c r="G8808" t="s">
        <v>22085</v>
      </c>
      <c r="H8808" t="s">
        <v>9758</v>
      </c>
      <c r="I8808" t="b">
        <v>1</v>
      </c>
      <c r="J8808">
        <f t="shared" si="137"/>
        <v>0</v>
      </c>
    </row>
    <row r="8809" spans="6:10" x14ac:dyDescent="0.15">
      <c r="F8809" t="s">
        <v>14001</v>
      </c>
      <c r="G8809" t="s">
        <v>24606</v>
      </c>
      <c r="H8809" t="s">
        <v>9760</v>
      </c>
      <c r="I8809" t="b">
        <v>1</v>
      </c>
      <c r="J8809">
        <f t="shared" si="137"/>
        <v>0</v>
      </c>
    </row>
    <row r="8810" spans="6:10" x14ac:dyDescent="0.15">
      <c r="F8810" t="s">
        <v>14002</v>
      </c>
      <c r="G8810" t="s">
        <v>21289</v>
      </c>
      <c r="H8810" t="s">
        <v>3897</v>
      </c>
      <c r="I8810" t="b">
        <v>1</v>
      </c>
      <c r="J8810">
        <f t="shared" si="137"/>
        <v>0</v>
      </c>
    </row>
    <row r="8811" spans="6:10" x14ac:dyDescent="0.15">
      <c r="F8811" t="s">
        <v>14003</v>
      </c>
      <c r="G8811" t="s">
        <v>20869</v>
      </c>
      <c r="H8811" t="s">
        <v>9251</v>
      </c>
      <c r="I8811" t="b">
        <v>1</v>
      </c>
      <c r="J8811">
        <f t="shared" si="137"/>
        <v>0</v>
      </c>
    </row>
    <row r="8812" spans="6:10" x14ac:dyDescent="0.15">
      <c r="F8812" t="s">
        <v>14004</v>
      </c>
      <c r="G8812" t="s">
        <v>24607</v>
      </c>
      <c r="H8812" t="s">
        <v>9764</v>
      </c>
      <c r="I8812" t="b">
        <v>1</v>
      </c>
      <c r="J8812">
        <f t="shared" si="137"/>
        <v>0</v>
      </c>
    </row>
    <row r="8813" spans="6:10" x14ac:dyDescent="0.15">
      <c r="F8813" t="s">
        <v>14005</v>
      </c>
      <c r="G8813" t="s">
        <v>24262</v>
      </c>
      <c r="H8813" t="s">
        <v>3903</v>
      </c>
      <c r="I8813" t="b">
        <v>1</v>
      </c>
      <c r="J8813">
        <f t="shared" si="137"/>
        <v>0</v>
      </c>
    </row>
    <row r="8814" spans="6:10" x14ac:dyDescent="0.15">
      <c r="F8814" t="s">
        <v>14007</v>
      </c>
      <c r="G8814" t="s">
        <v>24301</v>
      </c>
      <c r="H8814" t="s">
        <v>14006</v>
      </c>
      <c r="I8814" t="b">
        <v>1</v>
      </c>
      <c r="J8814">
        <f t="shared" si="137"/>
        <v>0</v>
      </c>
    </row>
    <row r="8815" spans="6:10" x14ac:dyDescent="0.15">
      <c r="F8815" t="s">
        <v>14008</v>
      </c>
      <c r="G8815" t="s">
        <v>23159</v>
      </c>
      <c r="H8815" t="s">
        <v>3907</v>
      </c>
      <c r="I8815" t="b">
        <v>1</v>
      </c>
      <c r="J8815">
        <f t="shared" si="137"/>
        <v>0</v>
      </c>
    </row>
    <row r="8816" spans="6:10" x14ac:dyDescent="0.15">
      <c r="F8816" t="s">
        <v>14009</v>
      </c>
      <c r="G8816" t="s">
        <v>22096</v>
      </c>
      <c r="H8816" t="s">
        <v>10862</v>
      </c>
      <c r="I8816" t="b">
        <v>1</v>
      </c>
      <c r="J8816">
        <f t="shared" si="137"/>
        <v>0</v>
      </c>
    </row>
    <row r="8817" spans="6:10" x14ac:dyDescent="0.15">
      <c r="F8817" t="s">
        <v>14010</v>
      </c>
      <c r="G8817" t="s">
        <v>21302</v>
      </c>
      <c r="H8817" t="s">
        <v>9771</v>
      </c>
      <c r="I8817" t="b">
        <v>1</v>
      </c>
      <c r="J8817">
        <f t="shared" si="137"/>
        <v>0</v>
      </c>
    </row>
    <row r="8818" spans="6:10" x14ac:dyDescent="0.15">
      <c r="F8818" t="s">
        <v>14011</v>
      </c>
      <c r="G8818" t="s">
        <v>22098</v>
      </c>
      <c r="H8818" t="s">
        <v>9773</v>
      </c>
      <c r="I8818" t="b">
        <v>1</v>
      </c>
      <c r="J8818">
        <f t="shared" si="137"/>
        <v>0</v>
      </c>
    </row>
    <row r="8819" spans="6:10" x14ac:dyDescent="0.15">
      <c r="F8819" t="s">
        <v>14012</v>
      </c>
      <c r="G8819" t="s">
        <v>21305</v>
      </c>
      <c r="H8819" t="s">
        <v>9775</v>
      </c>
      <c r="I8819" t="b">
        <v>1</v>
      </c>
      <c r="J8819">
        <f t="shared" si="137"/>
        <v>0</v>
      </c>
    </row>
    <row r="8820" spans="6:10" x14ac:dyDescent="0.15">
      <c r="F8820" t="s">
        <v>14013</v>
      </c>
      <c r="G8820" t="s">
        <v>24609</v>
      </c>
      <c r="H8820" t="s">
        <v>9777</v>
      </c>
      <c r="I8820" t="b">
        <v>1</v>
      </c>
      <c r="J8820">
        <f t="shared" si="137"/>
        <v>0</v>
      </c>
    </row>
    <row r="8821" spans="6:10" x14ac:dyDescent="0.15">
      <c r="F8821" t="s">
        <v>14014</v>
      </c>
      <c r="G8821" t="s">
        <v>24610</v>
      </c>
      <c r="H8821" t="s">
        <v>9779</v>
      </c>
      <c r="I8821" t="b">
        <v>1</v>
      </c>
      <c r="J8821">
        <f t="shared" si="137"/>
        <v>0</v>
      </c>
    </row>
    <row r="8822" spans="6:10" x14ac:dyDescent="0.15">
      <c r="F8822" t="s">
        <v>14015</v>
      </c>
      <c r="G8822" t="s">
        <v>24611</v>
      </c>
      <c r="H8822" t="s">
        <v>3921</v>
      </c>
      <c r="I8822" t="b">
        <v>1</v>
      </c>
      <c r="J8822">
        <f t="shared" si="137"/>
        <v>0</v>
      </c>
    </row>
    <row r="8823" spans="6:10" x14ac:dyDescent="0.15">
      <c r="F8823" t="s">
        <v>14016</v>
      </c>
      <c r="G8823" t="s">
        <v>24264</v>
      </c>
      <c r="H8823" t="s">
        <v>3923</v>
      </c>
      <c r="I8823" t="b">
        <v>1</v>
      </c>
      <c r="J8823">
        <f t="shared" si="137"/>
        <v>0</v>
      </c>
    </row>
    <row r="8824" spans="6:10" x14ac:dyDescent="0.15">
      <c r="F8824" t="s">
        <v>14018</v>
      </c>
      <c r="G8824" t="s">
        <v>23585</v>
      </c>
      <c r="H8824" t="s">
        <v>14017</v>
      </c>
      <c r="I8824" t="b">
        <v>1</v>
      </c>
      <c r="J8824">
        <f t="shared" si="137"/>
        <v>0</v>
      </c>
    </row>
    <row r="8825" spans="6:10" x14ac:dyDescent="0.15">
      <c r="F8825" t="s">
        <v>14019</v>
      </c>
      <c r="G8825" t="s">
        <v>22105</v>
      </c>
      <c r="H8825" t="s">
        <v>10873</v>
      </c>
      <c r="I8825" t="b">
        <v>1</v>
      </c>
      <c r="J8825">
        <f t="shared" si="137"/>
        <v>0</v>
      </c>
    </row>
    <row r="8826" spans="6:10" x14ac:dyDescent="0.15">
      <c r="F8826" t="s">
        <v>14020</v>
      </c>
      <c r="G8826" t="s">
        <v>21316</v>
      </c>
      <c r="H8826" t="s">
        <v>9280</v>
      </c>
      <c r="I8826" t="b">
        <v>1</v>
      </c>
      <c r="J8826">
        <f t="shared" si="137"/>
        <v>0</v>
      </c>
    </row>
    <row r="8827" spans="6:10" x14ac:dyDescent="0.15">
      <c r="F8827" t="s">
        <v>14021</v>
      </c>
      <c r="G8827" t="s">
        <v>22107</v>
      </c>
      <c r="H8827" t="s">
        <v>9788</v>
      </c>
      <c r="I8827" t="b">
        <v>1</v>
      </c>
      <c r="J8827">
        <f t="shared" si="137"/>
        <v>0</v>
      </c>
    </row>
    <row r="8828" spans="6:10" x14ac:dyDescent="0.15">
      <c r="F8828" t="s">
        <v>14022</v>
      </c>
      <c r="G8828" t="s">
        <v>22109</v>
      </c>
      <c r="H8828" t="s">
        <v>3932</v>
      </c>
      <c r="I8828" t="b">
        <v>1</v>
      </c>
      <c r="J8828">
        <f t="shared" si="137"/>
        <v>0</v>
      </c>
    </row>
    <row r="8829" spans="6:10" x14ac:dyDescent="0.15">
      <c r="F8829" t="s">
        <v>14023</v>
      </c>
      <c r="G8829" t="s">
        <v>21321</v>
      </c>
      <c r="H8829" t="s">
        <v>9791</v>
      </c>
      <c r="I8829" t="b">
        <v>1</v>
      </c>
      <c r="J8829">
        <f t="shared" si="137"/>
        <v>0</v>
      </c>
    </row>
    <row r="8830" spans="6:10" x14ac:dyDescent="0.15">
      <c r="F8830" t="s">
        <v>14024</v>
      </c>
      <c r="G8830" t="s">
        <v>24394</v>
      </c>
      <c r="H8830" t="s">
        <v>10879</v>
      </c>
      <c r="I8830" t="b">
        <v>1</v>
      </c>
      <c r="J8830">
        <f t="shared" si="137"/>
        <v>0</v>
      </c>
    </row>
    <row r="8831" spans="6:10" x14ac:dyDescent="0.15">
      <c r="F8831" t="s">
        <v>14025</v>
      </c>
      <c r="G8831" t="s">
        <v>24613</v>
      </c>
      <c r="H8831" t="s">
        <v>12244</v>
      </c>
      <c r="I8831" t="b">
        <v>1</v>
      </c>
      <c r="J8831">
        <f t="shared" si="137"/>
        <v>0</v>
      </c>
    </row>
    <row r="8832" spans="6:10" x14ac:dyDescent="0.15">
      <c r="F8832" t="s">
        <v>14026</v>
      </c>
      <c r="G8832" t="s">
        <v>24614</v>
      </c>
      <c r="H8832" t="s">
        <v>9796</v>
      </c>
      <c r="I8832" t="b">
        <v>1</v>
      </c>
      <c r="J8832">
        <f t="shared" si="137"/>
        <v>0</v>
      </c>
    </row>
    <row r="8833" spans="6:10" x14ac:dyDescent="0.15">
      <c r="F8833" t="s">
        <v>14027</v>
      </c>
      <c r="G8833" t="s">
        <v>24267</v>
      </c>
      <c r="H8833" t="s">
        <v>9798</v>
      </c>
      <c r="I8833" t="b">
        <v>1</v>
      </c>
      <c r="J8833">
        <f t="shared" si="137"/>
        <v>0</v>
      </c>
    </row>
    <row r="8834" spans="6:10" x14ac:dyDescent="0.15">
      <c r="F8834" t="s">
        <v>14029</v>
      </c>
      <c r="G8834" t="s">
        <v>22307</v>
      </c>
      <c r="H8834" t="s">
        <v>14028</v>
      </c>
      <c r="I8834" t="b">
        <v>1</v>
      </c>
      <c r="J8834">
        <f t="shared" si="137"/>
        <v>0</v>
      </c>
    </row>
    <row r="8835" spans="6:10" x14ac:dyDescent="0.15">
      <c r="F8835" t="s">
        <v>14030</v>
      </c>
      <c r="G8835" t="s">
        <v>22118</v>
      </c>
      <c r="H8835" t="s">
        <v>9802</v>
      </c>
      <c r="I8835" t="b">
        <v>1</v>
      </c>
      <c r="J8835">
        <f t="shared" si="137"/>
        <v>0</v>
      </c>
    </row>
    <row r="8836" spans="6:10" x14ac:dyDescent="0.15">
      <c r="F8836" t="s">
        <v>14031</v>
      </c>
      <c r="G8836" t="s">
        <v>24824</v>
      </c>
      <c r="H8836" t="s">
        <v>9917</v>
      </c>
      <c r="I8836" t="b">
        <v>1</v>
      </c>
      <c r="J8836">
        <f t="shared" si="137"/>
        <v>0</v>
      </c>
    </row>
    <row r="8837" spans="6:10" x14ac:dyDescent="0.15">
      <c r="F8837" t="s">
        <v>14032</v>
      </c>
      <c r="G8837" t="s">
        <v>21333</v>
      </c>
      <c r="H8837" t="s">
        <v>3950</v>
      </c>
      <c r="I8837" t="b">
        <v>1</v>
      </c>
      <c r="J8837">
        <f t="shared" si="137"/>
        <v>0</v>
      </c>
    </row>
    <row r="8838" spans="6:10" x14ac:dyDescent="0.15">
      <c r="F8838" t="s">
        <v>14033</v>
      </c>
      <c r="G8838" t="s">
        <v>22120</v>
      </c>
      <c r="H8838" t="s">
        <v>9807</v>
      </c>
      <c r="I8838" t="b">
        <v>1</v>
      </c>
      <c r="J8838">
        <f t="shared" si="137"/>
        <v>0</v>
      </c>
    </row>
    <row r="8839" spans="6:10" x14ac:dyDescent="0.15">
      <c r="F8839" t="s">
        <v>14034</v>
      </c>
      <c r="G8839" t="s">
        <v>24615</v>
      </c>
      <c r="H8839" t="s">
        <v>9809</v>
      </c>
      <c r="I8839" t="b">
        <v>1</v>
      </c>
      <c r="J8839">
        <f t="shared" ref="J8839:J8902" si="138">IF(G8839=H8839,1,0)</f>
        <v>0</v>
      </c>
    </row>
    <row r="8840" spans="6:10" x14ac:dyDescent="0.15">
      <c r="F8840" t="s">
        <v>14035</v>
      </c>
      <c r="G8840" t="s">
        <v>24616</v>
      </c>
      <c r="H8840" t="s">
        <v>9811</v>
      </c>
      <c r="I8840" t="b">
        <v>1</v>
      </c>
      <c r="J8840">
        <f t="shared" si="138"/>
        <v>0</v>
      </c>
    </row>
    <row r="8841" spans="6:10" x14ac:dyDescent="0.15">
      <c r="F8841" t="s">
        <v>14036</v>
      </c>
      <c r="G8841" t="s">
        <v>20997</v>
      </c>
      <c r="H8841" t="s">
        <v>9813</v>
      </c>
      <c r="I8841" t="b">
        <v>1</v>
      </c>
      <c r="J8841">
        <f t="shared" si="138"/>
        <v>0</v>
      </c>
    </row>
    <row r="8842" spans="6:10" x14ac:dyDescent="0.15">
      <c r="F8842" t="s">
        <v>14037</v>
      </c>
      <c r="G8842" t="s">
        <v>24617</v>
      </c>
      <c r="H8842" t="s">
        <v>9815</v>
      </c>
      <c r="I8842" t="b">
        <v>1</v>
      </c>
      <c r="J8842">
        <f t="shared" si="138"/>
        <v>0</v>
      </c>
    </row>
    <row r="8843" spans="6:10" x14ac:dyDescent="0.15">
      <c r="F8843" t="s">
        <v>14038</v>
      </c>
      <c r="G8843" t="s">
        <v>24618</v>
      </c>
      <c r="H8843" t="s">
        <v>10895</v>
      </c>
      <c r="I8843" t="b">
        <v>1</v>
      </c>
      <c r="J8843">
        <f t="shared" si="138"/>
        <v>0</v>
      </c>
    </row>
    <row r="8844" spans="6:10" x14ac:dyDescent="0.15">
      <c r="F8844" t="s">
        <v>14040</v>
      </c>
      <c r="G8844" t="s">
        <v>21344</v>
      </c>
      <c r="H8844" t="s">
        <v>14039</v>
      </c>
      <c r="I8844" t="b">
        <v>1</v>
      </c>
      <c r="J8844">
        <f t="shared" si="138"/>
        <v>0</v>
      </c>
    </row>
    <row r="8845" spans="6:10" x14ac:dyDescent="0.15">
      <c r="F8845" t="s">
        <v>14041</v>
      </c>
      <c r="G8845" t="s">
        <v>23187</v>
      </c>
      <c r="H8845" t="s">
        <v>9819</v>
      </c>
      <c r="I8845" t="b">
        <v>1</v>
      </c>
      <c r="J8845">
        <f t="shared" si="138"/>
        <v>0</v>
      </c>
    </row>
    <row r="8846" spans="6:10" x14ac:dyDescent="0.15">
      <c r="F8846" t="s">
        <v>14042</v>
      </c>
      <c r="G8846" t="s">
        <v>24825</v>
      </c>
      <c r="H8846" t="s">
        <v>12692</v>
      </c>
      <c r="I8846" t="b">
        <v>1</v>
      </c>
      <c r="J8846">
        <f t="shared" si="138"/>
        <v>0</v>
      </c>
    </row>
    <row r="8847" spans="6:10" x14ac:dyDescent="0.15">
      <c r="F8847" t="s">
        <v>14043</v>
      </c>
      <c r="G8847" t="s">
        <v>21347</v>
      </c>
      <c r="H8847" t="s">
        <v>9823</v>
      </c>
      <c r="I8847" t="b">
        <v>1</v>
      </c>
      <c r="J8847">
        <f t="shared" si="138"/>
        <v>0</v>
      </c>
    </row>
    <row r="8848" spans="6:10" x14ac:dyDescent="0.15">
      <c r="F8848" t="s">
        <v>14044</v>
      </c>
      <c r="G8848" t="s">
        <v>21715</v>
      </c>
      <c r="H8848" t="s">
        <v>10421</v>
      </c>
      <c r="I8848" t="b">
        <v>1</v>
      </c>
      <c r="J8848">
        <f t="shared" si="138"/>
        <v>0</v>
      </c>
    </row>
    <row r="8849" spans="6:10" x14ac:dyDescent="0.15">
      <c r="F8849" t="s">
        <v>14045</v>
      </c>
      <c r="G8849" t="s">
        <v>24619</v>
      </c>
      <c r="H8849" t="s">
        <v>9827</v>
      </c>
      <c r="I8849" t="b">
        <v>1</v>
      </c>
      <c r="J8849">
        <f t="shared" si="138"/>
        <v>0</v>
      </c>
    </row>
    <row r="8850" spans="6:10" x14ac:dyDescent="0.15">
      <c r="F8850" t="s">
        <v>14046</v>
      </c>
      <c r="G8850" t="s">
        <v>24401</v>
      </c>
      <c r="H8850" t="s">
        <v>9829</v>
      </c>
      <c r="I8850" t="b">
        <v>1</v>
      </c>
      <c r="J8850">
        <f t="shared" si="138"/>
        <v>0</v>
      </c>
    </row>
    <row r="8851" spans="6:10" x14ac:dyDescent="0.15">
      <c r="F8851" t="s">
        <v>14047</v>
      </c>
      <c r="G8851" t="s">
        <v>24620</v>
      </c>
      <c r="H8851" t="s">
        <v>9831</v>
      </c>
      <c r="I8851" t="b">
        <v>1</v>
      </c>
      <c r="J8851">
        <f t="shared" si="138"/>
        <v>0</v>
      </c>
    </row>
    <row r="8852" spans="6:10" x14ac:dyDescent="0.15">
      <c r="F8852" t="s">
        <v>14048</v>
      </c>
      <c r="G8852" t="s">
        <v>24621</v>
      </c>
      <c r="H8852" t="s">
        <v>9833</v>
      </c>
      <c r="I8852" t="b">
        <v>1</v>
      </c>
      <c r="J8852">
        <f t="shared" si="138"/>
        <v>0</v>
      </c>
    </row>
    <row r="8853" spans="6:10" x14ac:dyDescent="0.15">
      <c r="F8853" t="s">
        <v>14049</v>
      </c>
      <c r="G8853" t="s">
        <v>24031</v>
      </c>
      <c r="H8853" t="s">
        <v>9835</v>
      </c>
      <c r="I8853" t="b">
        <v>1</v>
      </c>
      <c r="J8853">
        <f t="shared" si="138"/>
        <v>0</v>
      </c>
    </row>
    <row r="8854" spans="6:10" x14ac:dyDescent="0.15">
      <c r="F8854" t="s">
        <v>14051</v>
      </c>
      <c r="G8854" t="s">
        <v>24826</v>
      </c>
      <c r="H8854" t="s">
        <v>14050</v>
      </c>
      <c r="I8854" t="b">
        <v>1</v>
      </c>
      <c r="J8854">
        <f t="shared" si="138"/>
        <v>0</v>
      </c>
    </row>
    <row r="8855" spans="6:10" x14ac:dyDescent="0.15">
      <c r="F8855" t="s">
        <v>14052</v>
      </c>
      <c r="G8855" t="s">
        <v>22139</v>
      </c>
      <c r="H8855" t="s">
        <v>9839</v>
      </c>
      <c r="I8855" t="b">
        <v>1</v>
      </c>
      <c r="J8855">
        <f t="shared" si="138"/>
        <v>0</v>
      </c>
    </row>
    <row r="8856" spans="6:10" x14ac:dyDescent="0.15">
      <c r="F8856" t="s">
        <v>14053</v>
      </c>
      <c r="G8856" t="s">
        <v>24827</v>
      </c>
      <c r="H8856" t="s">
        <v>11344</v>
      </c>
      <c r="I8856" t="b">
        <v>1</v>
      </c>
      <c r="J8856">
        <f t="shared" si="138"/>
        <v>0</v>
      </c>
    </row>
    <row r="8857" spans="6:10" x14ac:dyDescent="0.15">
      <c r="F8857" t="s">
        <v>14054</v>
      </c>
      <c r="G8857" t="s">
        <v>22142</v>
      </c>
      <c r="H8857" t="s">
        <v>9843</v>
      </c>
      <c r="I8857" t="b">
        <v>1</v>
      </c>
      <c r="J8857">
        <f t="shared" si="138"/>
        <v>0</v>
      </c>
    </row>
    <row r="8858" spans="6:10" x14ac:dyDescent="0.15">
      <c r="F8858" t="s">
        <v>14055</v>
      </c>
      <c r="G8858" t="s">
        <v>21368</v>
      </c>
      <c r="H8858" t="s">
        <v>9845</v>
      </c>
      <c r="I8858" t="b">
        <v>1</v>
      </c>
      <c r="J8858">
        <f t="shared" si="138"/>
        <v>0</v>
      </c>
    </row>
    <row r="8859" spans="6:10" x14ac:dyDescent="0.15">
      <c r="F8859" t="s">
        <v>14056</v>
      </c>
      <c r="G8859" t="s">
        <v>24623</v>
      </c>
      <c r="H8859" t="s">
        <v>9847</v>
      </c>
      <c r="I8859" t="b">
        <v>1</v>
      </c>
      <c r="J8859">
        <f t="shared" si="138"/>
        <v>0</v>
      </c>
    </row>
    <row r="8860" spans="6:10" x14ac:dyDescent="0.15">
      <c r="F8860" t="s">
        <v>14057</v>
      </c>
      <c r="G8860" t="s">
        <v>24624</v>
      </c>
      <c r="H8860" t="s">
        <v>9849</v>
      </c>
      <c r="I8860" t="b">
        <v>1</v>
      </c>
      <c r="J8860">
        <f t="shared" si="138"/>
        <v>0</v>
      </c>
    </row>
    <row r="8861" spans="6:10" x14ac:dyDescent="0.15">
      <c r="F8861" t="s">
        <v>14058</v>
      </c>
      <c r="G8861" t="s">
        <v>24625</v>
      </c>
      <c r="H8861" t="s">
        <v>9851</v>
      </c>
      <c r="I8861" t="b">
        <v>1</v>
      </c>
      <c r="J8861">
        <f t="shared" si="138"/>
        <v>0</v>
      </c>
    </row>
    <row r="8862" spans="6:10" x14ac:dyDescent="0.15">
      <c r="F8862" t="s">
        <v>14059</v>
      </c>
      <c r="G8862" t="s">
        <v>21374</v>
      </c>
      <c r="H8862" t="s">
        <v>9853</v>
      </c>
      <c r="I8862" t="b">
        <v>1</v>
      </c>
      <c r="J8862">
        <f t="shared" si="138"/>
        <v>0</v>
      </c>
    </row>
    <row r="8863" spans="6:10" x14ac:dyDescent="0.15">
      <c r="F8863" t="s">
        <v>14060</v>
      </c>
      <c r="G8863" t="s">
        <v>24033</v>
      </c>
      <c r="H8863" t="s">
        <v>9353</v>
      </c>
      <c r="I8863" t="b">
        <v>1</v>
      </c>
      <c r="J8863">
        <f t="shared" si="138"/>
        <v>0</v>
      </c>
    </row>
    <row r="8864" spans="6:10" x14ac:dyDescent="0.15">
      <c r="F8864" t="s">
        <v>14062</v>
      </c>
      <c r="G8864" t="s">
        <v>22350</v>
      </c>
      <c r="H8864" t="s">
        <v>14061</v>
      </c>
      <c r="I8864" t="b">
        <v>1</v>
      </c>
      <c r="J8864">
        <f t="shared" si="138"/>
        <v>0</v>
      </c>
    </row>
    <row r="8865" spans="6:10" x14ac:dyDescent="0.15">
      <c r="F8865" t="s">
        <v>14063</v>
      </c>
      <c r="G8865" t="s">
        <v>22152</v>
      </c>
      <c r="H8865" t="s">
        <v>9858</v>
      </c>
      <c r="I8865" t="b">
        <v>1</v>
      </c>
      <c r="J8865">
        <f t="shared" si="138"/>
        <v>0</v>
      </c>
    </row>
    <row r="8866" spans="6:10" x14ac:dyDescent="0.15">
      <c r="F8866" t="s">
        <v>14064</v>
      </c>
      <c r="G8866" t="s">
        <v>21381</v>
      </c>
      <c r="H8866" t="s">
        <v>9228</v>
      </c>
      <c r="I8866" t="b">
        <v>1</v>
      </c>
      <c r="J8866">
        <f t="shared" si="138"/>
        <v>0</v>
      </c>
    </row>
    <row r="8867" spans="6:10" x14ac:dyDescent="0.15">
      <c r="F8867" t="s">
        <v>14065</v>
      </c>
      <c r="G8867" t="s">
        <v>22153</v>
      </c>
      <c r="H8867" t="s">
        <v>9862</v>
      </c>
      <c r="I8867" t="b">
        <v>1</v>
      </c>
      <c r="J8867">
        <f t="shared" si="138"/>
        <v>0</v>
      </c>
    </row>
    <row r="8868" spans="6:10" x14ac:dyDescent="0.15">
      <c r="F8868" t="s">
        <v>14066</v>
      </c>
      <c r="G8868" t="s">
        <v>22155</v>
      </c>
      <c r="H8868" t="s">
        <v>9232</v>
      </c>
      <c r="I8868" t="b">
        <v>1</v>
      </c>
      <c r="J8868">
        <f t="shared" si="138"/>
        <v>0</v>
      </c>
    </row>
    <row r="8869" spans="6:10" x14ac:dyDescent="0.15">
      <c r="F8869" t="s">
        <v>14067</v>
      </c>
      <c r="G8869" t="s">
        <v>21387</v>
      </c>
      <c r="H8869" t="s">
        <v>9865</v>
      </c>
      <c r="I8869" t="b">
        <v>1</v>
      </c>
      <c r="J8869">
        <f t="shared" si="138"/>
        <v>0</v>
      </c>
    </row>
    <row r="8870" spans="6:10" x14ac:dyDescent="0.15">
      <c r="F8870" t="s">
        <v>14068</v>
      </c>
      <c r="G8870" t="s">
        <v>21389</v>
      </c>
      <c r="H8870" t="s">
        <v>3883</v>
      </c>
      <c r="I8870" t="b">
        <v>1</v>
      </c>
      <c r="J8870">
        <f t="shared" si="138"/>
        <v>0</v>
      </c>
    </row>
    <row r="8871" spans="6:10" x14ac:dyDescent="0.15">
      <c r="F8871" t="s">
        <v>14069</v>
      </c>
      <c r="G8871" t="s">
        <v>24035</v>
      </c>
      <c r="H8871" t="s">
        <v>9237</v>
      </c>
      <c r="I8871" t="b">
        <v>1</v>
      </c>
      <c r="J8871">
        <f t="shared" si="138"/>
        <v>0</v>
      </c>
    </row>
    <row r="8872" spans="6:10" x14ac:dyDescent="0.15">
      <c r="F8872" t="s">
        <v>14070</v>
      </c>
      <c r="G8872" t="s">
        <v>24627</v>
      </c>
      <c r="H8872" t="s">
        <v>9239</v>
      </c>
      <c r="I8872" t="b">
        <v>1</v>
      </c>
      <c r="J8872">
        <f t="shared" si="138"/>
        <v>0</v>
      </c>
    </row>
    <row r="8873" spans="6:10" x14ac:dyDescent="0.15">
      <c r="F8873" t="s">
        <v>14071</v>
      </c>
      <c r="G8873" t="s">
        <v>21394</v>
      </c>
      <c r="H8873" t="s">
        <v>9241</v>
      </c>
      <c r="I8873" t="b">
        <v>1</v>
      </c>
      <c r="J8873">
        <f t="shared" si="138"/>
        <v>0</v>
      </c>
    </row>
    <row r="8874" spans="6:10" x14ac:dyDescent="0.15">
      <c r="F8874" t="s">
        <v>14073</v>
      </c>
      <c r="G8874" t="s">
        <v>24828</v>
      </c>
      <c r="H8874" t="s">
        <v>14072</v>
      </c>
      <c r="I8874" t="b">
        <v>1</v>
      </c>
      <c r="J8874">
        <f t="shared" si="138"/>
        <v>0</v>
      </c>
    </row>
    <row r="8875" spans="6:10" x14ac:dyDescent="0.15">
      <c r="F8875" t="s">
        <v>14074</v>
      </c>
      <c r="G8875" t="s">
        <v>22165</v>
      </c>
      <c r="H8875" t="s">
        <v>9874</v>
      </c>
      <c r="I8875" t="b">
        <v>1</v>
      </c>
      <c r="J8875">
        <f t="shared" si="138"/>
        <v>0</v>
      </c>
    </row>
    <row r="8876" spans="6:10" x14ac:dyDescent="0.15">
      <c r="F8876" t="s">
        <v>14075</v>
      </c>
      <c r="G8876" t="s">
        <v>20865</v>
      </c>
      <c r="H8876" t="s">
        <v>9247</v>
      </c>
      <c r="I8876" t="b">
        <v>1</v>
      </c>
      <c r="J8876">
        <f t="shared" si="138"/>
        <v>0</v>
      </c>
    </row>
    <row r="8877" spans="6:10" x14ac:dyDescent="0.15">
      <c r="F8877" t="s">
        <v>14076</v>
      </c>
      <c r="G8877" t="s">
        <v>24829</v>
      </c>
      <c r="H8877" t="s">
        <v>9878</v>
      </c>
      <c r="I8877" t="b">
        <v>1</v>
      </c>
      <c r="J8877">
        <f t="shared" si="138"/>
        <v>0</v>
      </c>
    </row>
    <row r="8878" spans="6:10" x14ac:dyDescent="0.15">
      <c r="F8878" t="s">
        <v>14077</v>
      </c>
      <c r="G8878" t="s">
        <v>21403</v>
      </c>
      <c r="H8878" t="s">
        <v>9251</v>
      </c>
      <c r="I8878" t="b">
        <v>1</v>
      </c>
      <c r="J8878">
        <f t="shared" si="138"/>
        <v>0</v>
      </c>
    </row>
    <row r="8879" spans="6:10" x14ac:dyDescent="0.15">
      <c r="F8879" t="s">
        <v>14078</v>
      </c>
      <c r="G8879" t="s">
        <v>21405</v>
      </c>
      <c r="H8879" t="s">
        <v>9881</v>
      </c>
      <c r="I8879" t="b">
        <v>1</v>
      </c>
      <c r="J8879">
        <f t="shared" si="138"/>
        <v>0</v>
      </c>
    </row>
    <row r="8880" spans="6:10" x14ac:dyDescent="0.15">
      <c r="F8880" t="s">
        <v>14079</v>
      </c>
      <c r="G8880" t="s">
        <v>24411</v>
      </c>
      <c r="H8880" t="s">
        <v>9255</v>
      </c>
      <c r="I8880" t="b">
        <v>1</v>
      </c>
      <c r="J8880">
        <f t="shared" si="138"/>
        <v>0</v>
      </c>
    </row>
    <row r="8881" spans="6:10" x14ac:dyDescent="0.15">
      <c r="F8881" t="s">
        <v>14080</v>
      </c>
      <c r="G8881" t="s">
        <v>24629</v>
      </c>
      <c r="H8881" t="s">
        <v>9257</v>
      </c>
      <c r="I8881" t="b">
        <v>1</v>
      </c>
      <c r="J8881">
        <f t="shared" si="138"/>
        <v>0</v>
      </c>
    </row>
    <row r="8882" spans="6:10" x14ac:dyDescent="0.15">
      <c r="F8882" t="s">
        <v>14081</v>
      </c>
      <c r="G8882" t="s">
        <v>24630</v>
      </c>
      <c r="H8882" t="s">
        <v>9886</v>
      </c>
      <c r="I8882" t="b">
        <v>1</v>
      </c>
      <c r="J8882">
        <f t="shared" si="138"/>
        <v>0</v>
      </c>
    </row>
    <row r="8883" spans="6:10" x14ac:dyDescent="0.15">
      <c r="F8883" t="s">
        <v>14082</v>
      </c>
      <c r="G8883" t="s">
        <v>21413</v>
      </c>
      <c r="H8883" t="s">
        <v>9261</v>
      </c>
      <c r="I8883" t="b">
        <v>1</v>
      </c>
      <c r="J8883">
        <f t="shared" si="138"/>
        <v>0</v>
      </c>
    </row>
    <row r="8884" spans="6:10" x14ac:dyDescent="0.15">
      <c r="F8884" t="s">
        <v>14084</v>
      </c>
      <c r="G8884" t="s">
        <v>24830</v>
      </c>
      <c r="H8884" t="s">
        <v>14083</v>
      </c>
      <c r="I8884" t="b">
        <v>1</v>
      </c>
      <c r="J8884">
        <f t="shared" si="138"/>
        <v>0</v>
      </c>
    </row>
    <row r="8885" spans="6:10" x14ac:dyDescent="0.15">
      <c r="F8885" t="s">
        <v>14085</v>
      </c>
      <c r="G8885" t="s">
        <v>24017</v>
      </c>
      <c r="H8885" t="s">
        <v>9891</v>
      </c>
      <c r="I8885" t="b">
        <v>1</v>
      </c>
      <c r="J8885">
        <f t="shared" si="138"/>
        <v>0</v>
      </c>
    </row>
    <row r="8886" spans="6:10" x14ac:dyDescent="0.15">
      <c r="F8886" t="s">
        <v>14086</v>
      </c>
      <c r="G8886" t="s">
        <v>21419</v>
      </c>
      <c r="H8886" t="s">
        <v>10379</v>
      </c>
      <c r="I8886" t="b">
        <v>1</v>
      </c>
      <c r="J8886">
        <f t="shared" si="138"/>
        <v>0</v>
      </c>
    </row>
    <row r="8887" spans="6:10" x14ac:dyDescent="0.15">
      <c r="F8887" t="s">
        <v>14087</v>
      </c>
      <c r="G8887" t="s">
        <v>22185</v>
      </c>
      <c r="H8887" t="s">
        <v>9269</v>
      </c>
      <c r="I8887" t="b">
        <v>1</v>
      </c>
      <c r="J8887">
        <f t="shared" si="138"/>
        <v>0</v>
      </c>
    </row>
    <row r="8888" spans="6:10" x14ac:dyDescent="0.15">
      <c r="F8888" t="s">
        <v>14088</v>
      </c>
      <c r="G8888" t="s">
        <v>22187</v>
      </c>
      <c r="H8888" t="s">
        <v>9271</v>
      </c>
      <c r="I8888" t="b">
        <v>1</v>
      </c>
      <c r="J8888">
        <f t="shared" si="138"/>
        <v>0</v>
      </c>
    </row>
    <row r="8889" spans="6:10" x14ac:dyDescent="0.15">
      <c r="F8889" t="s">
        <v>14089</v>
      </c>
      <c r="G8889" t="s">
        <v>21424</v>
      </c>
      <c r="H8889" t="s">
        <v>3921</v>
      </c>
      <c r="I8889" t="b">
        <v>1</v>
      </c>
      <c r="J8889">
        <f t="shared" si="138"/>
        <v>0</v>
      </c>
    </row>
    <row r="8890" spans="6:10" x14ac:dyDescent="0.15">
      <c r="F8890" t="s">
        <v>14090</v>
      </c>
      <c r="G8890" t="s">
        <v>24631</v>
      </c>
      <c r="H8890" t="s">
        <v>9274</v>
      </c>
      <c r="I8890" t="b">
        <v>1</v>
      </c>
      <c r="J8890">
        <f t="shared" si="138"/>
        <v>0</v>
      </c>
    </row>
    <row r="8891" spans="6:10" x14ac:dyDescent="0.15">
      <c r="F8891" t="s">
        <v>14091</v>
      </c>
      <c r="G8891" t="s">
        <v>24632</v>
      </c>
      <c r="H8891" t="s">
        <v>9276</v>
      </c>
      <c r="I8891" t="b">
        <v>1</v>
      </c>
      <c r="J8891">
        <f t="shared" si="138"/>
        <v>0</v>
      </c>
    </row>
    <row r="8892" spans="6:10" x14ac:dyDescent="0.15">
      <c r="F8892" t="s">
        <v>14092</v>
      </c>
      <c r="G8892" t="s">
        <v>24633</v>
      </c>
      <c r="H8892" t="s">
        <v>9278</v>
      </c>
      <c r="I8892" t="b">
        <v>1</v>
      </c>
      <c r="J8892">
        <f t="shared" si="138"/>
        <v>0</v>
      </c>
    </row>
    <row r="8893" spans="6:10" x14ac:dyDescent="0.15">
      <c r="F8893" t="s">
        <v>14093</v>
      </c>
      <c r="G8893" t="s">
        <v>21078</v>
      </c>
      <c r="H8893" t="s">
        <v>9280</v>
      </c>
      <c r="I8893" t="b">
        <v>1</v>
      </c>
      <c r="J8893">
        <f t="shared" si="138"/>
        <v>0</v>
      </c>
    </row>
    <row r="8894" spans="6:10" x14ac:dyDescent="0.15">
      <c r="F8894" t="s">
        <v>14095</v>
      </c>
      <c r="G8894" t="s">
        <v>22237</v>
      </c>
      <c r="H8894" t="s">
        <v>14094</v>
      </c>
      <c r="I8894" t="b">
        <v>1</v>
      </c>
      <c r="J8894">
        <f t="shared" si="138"/>
        <v>0</v>
      </c>
    </row>
    <row r="8895" spans="6:10" x14ac:dyDescent="0.15">
      <c r="F8895" t="s">
        <v>14096</v>
      </c>
      <c r="G8895" t="s">
        <v>22201</v>
      </c>
      <c r="H8895" t="s">
        <v>9903</v>
      </c>
      <c r="I8895" t="b">
        <v>1</v>
      </c>
      <c r="J8895">
        <f t="shared" si="138"/>
        <v>0</v>
      </c>
    </row>
    <row r="8896" spans="6:10" x14ac:dyDescent="0.15">
      <c r="F8896" t="s">
        <v>14097</v>
      </c>
      <c r="G8896" t="s">
        <v>22203</v>
      </c>
      <c r="H8896" t="s">
        <v>9286</v>
      </c>
      <c r="I8896" t="b">
        <v>1</v>
      </c>
      <c r="J8896">
        <f t="shared" si="138"/>
        <v>0</v>
      </c>
    </row>
    <row r="8897" spans="6:10" x14ac:dyDescent="0.15">
      <c r="F8897" t="s">
        <v>14098</v>
      </c>
      <c r="G8897" t="s">
        <v>22205</v>
      </c>
      <c r="H8897" t="s">
        <v>9288</v>
      </c>
      <c r="I8897" t="b">
        <v>1</v>
      </c>
      <c r="J8897">
        <f t="shared" si="138"/>
        <v>0</v>
      </c>
    </row>
    <row r="8898" spans="6:10" x14ac:dyDescent="0.15">
      <c r="F8898" t="s">
        <v>14099</v>
      </c>
      <c r="G8898" t="s">
        <v>22207</v>
      </c>
      <c r="H8898" t="s">
        <v>9908</v>
      </c>
      <c r="I8898" t="b">
        <v>1</v>
      </c>
      <c r="J8898">
        <f t="shared" si="138"/>
        <v>0</v>
      </c>
    </row>
    <row r="8899" spans="6:10" x14ac:dyDescent="0.15">
      <c r="F8899" t="s">
        <v>14100</v>
      </c>
      <c r="G8899" t="s">
        <v>24635</v>
      </c>
      <c r="H8899" t="s">
        <v>9292</v>
      </c>
      <c r="I8899" t="b">
        <v>1</v>
      </c>
      <c r="J8899">
        <f t="shared" si="138"/>
        <v>0</v>
      </c>
    </row>
    <row r="8900" spans="6:10" x14ac:dyDescent="0.15">
      <c r="F8900" t="s">
        <v>14101</v>
      </c>
      <c r="G8900" t="s">
        <v>23240</v>
      </c>
      <c r="H8900" t="s">
        <v>9911</v>
      </c>
      <c r="I8900" t="b">
        <v>1</v>
      </c>
      <c r="J8900">
        <f t="shared" si="138"/>
        <v>0</v>
      </c>
    </row>
    <row r="8901" spans="6:10" x14ac:dyDescent="0.15">
      <c r="F8901" t="s">
        <v>14102</v>
      </c>
      <c r="G8901" t="s">
        <v>21445</v>
      </c>
      <c r="H8901" t="s">
        <v>9913</v>
      </c>
      <c r="I8901" t="b">
        <v>1</v>
      </c>
      <c r="J8901">
        <f t="shared" si="138"/>
        <v>0</v>
      </c>
    </row>
    <row r="8902" spans="6:10" x14ac:dyDescent="0.15">
      <c r="F8902" t="s">
        <v>14103</v>
      </c>
      <c r="G8902" t="s">
        <v>24636</v>
      </c>
      <c r="H8902" t="s">
        <v>9915</v>
      </c>
      <c r="I8902" t="b">
        <v>1</v>
      </c>
      <c r="J8902">
        <f t="shared" si="138"/>
        <v>0</v>
      </c>
    </row>
    <row r="8903" spans="6:10" x14ac:dyDescent="0.15">
      <c r="F8903" t="s">
        <v>14104</v>
      </c>
      <c r="G8903" t="s">
        <v>24288</v>
      </c>
      <c r="H8903" t="s">
        <v>11396</v>
      </c>
      <c r="I8903" t="b">
        <v>1</v>
      </c>
      <c r="J8903">
        <f t="shared" ref="J8903:J8966" si="139">IF(G8903=H8903,1,0)</f>
        <v>0</v>
      </c>
    </row>
    <row r="8904" spans="6:10" x14ac:dyDescent="0.15">
      <c r="F8904" t="s">
        <v>14106</v>
      </c>
      <c r="G8904" t="s">
        <v>23691</v>
      </c>
      <c r="H8904" t="s">
        <v>14105</v>
      </c>
      <c r="I8904" t="b">
        <v>1</v>
      </c>
      <c r="J8904">
        <f t="shared" si="139"/>
        <v>0</v>
      </c>
    </row>
    <row r="8905" spans="6:10" x14ac:dyDescent="0.15">
      <c r="F8905" t="s">
        <v>14107</v>
      </c>
      <c r="G8905" t="s">
        <v>20916</v>
      </c>
      <c r="H8905" t="s">
        <v>9921</v>
      </c>
      <c r="I8905" t="b">
        <v>1</v>
      </c>
      <c r="J8905">
        <f t="shared" si="139"/>
        <v>0</v>
      </c>
    </row>
    <row r="8906" spans="6:10" x14ac:dyDescent="0.15">
      <c r="F8906" t="s">
        <v>14108</v>
      </c>
      <c r="G8906" t="s">
        <v>22215</v>
      </c>
      <c r="H8906" t="s">
        <v>9306</v>
      </c>
      <c r="I8906" t="b">
        <v>1</v>
      </c>
      <c r="J8906">
        <f t="shared" si="139"/>
        <v>0</v>
      </c>
    </row>
    <row r="8907" spans="6:10" x14ac:dyDescent="0.15">
      <c r="F8907" t="s">
        <v>14109</v>
      </c>
      <c r="G8907" t="s">
        <v>22216</v>
      </c>
      <c r="H8907" t="s">
        <v>9308</v>
      </c>
      <c r="I8907" t="b">
        <v>1</v>
      </c>
      <c r="J8907">
        <f t="shared" si="139"/>
        <v>0</v>
      </c>
    </row>
    <row r="8908" spans="6:10" x14ac:dyDescent="0.15">
      <c r="F8908" t="s">
        <v>14110</v>
      </c>
      <c r="G8908" t="s">
        <v>22217</v>
      </c>
      <c r="H8908" t="s">
        <v>9310</v>
      </c>
      <c r="I8908" t="b">
        <v>1</v>
      </c>
      <c r="J8908">
        <f t="shared" si="139"/>
        <v>0</v>
      </c>
    </row>
    <row r="8909" spans="6:10" x14ac:dyDescent="0.15">
      <c r="F8909" t="s">
        <v>14111</v>
      </c>
      <c r="G8909" t="s">
        <v>24637</v>
      </c>
      <c r="H8909" t="s">
        <v>9312</v>
      </c>
      <c r="I8909" t="b">
        <v>1</v>
      </c>
      <c r="J8909">
        <f t="shared" si="139"/>
        <v>0</v>
      </c>
    </row>
    <row r="8910" spans="6:10" x14ac:dyDescent="0.15">
      <c r="F8910" t="s">
        <v>14112</v>
      </c>
      <c r="G8910" t="s">
        <v>21461</v>
      </c>
      <c r="H8910" t="s">
        <v>9314</v>
      </c>
      <c r="I8910" t="b">
        <v>1</v>
      </c>
      <c r="J8910">
        <f t="shared" si="139"/>
        <v>0</v>
      </c>
    </row>
    <row r="8911" spans="6:10" x14ac:dyDescent="0.15">
      <c r="F8911" t="s">
        <v>14113</v>
      </c>
      <c r="G8911" t="s">
        <v>21463</v>
      </c>
      <c r="H8911" t="s">
        <v>9929</v>
      </c>
      <c r="I8911" t="b">
        <v>1</v>
      </c>
      <c r="J8911">
        <f t="shared" si="139"/>
        <v>0</v>
      </c>
    </row>
    <row r="8912" spans="6:10" x14ac:dyDescent="0.15">
      <c r="F8912" t="s">
        <v>14114</v>
      </c>
      <c r="G8912" t="s">
        <v>24051</v>
      </c>
      <c r="H8912" t="s">
        <v>9318</v>
      </c>
      <c r="I8912" t="b">
        <v>1</v>
      </c>
      <c r="J8912">
        <f t="shared" si="139"/>
        <v>0</v>
      </c>
    </row>
    <row r="8913" spans="6:10" x14ac:dyDescent="0.15">
      <c r="F8913" t="s">
        <v>14115</v>
      </c>
      <c r="G8913" t="s">
        <v>24292</v>
      </c>
      <c r="H8913" t="s">
        <v>9320</v>
      </c>
      <c r="I8913" t="b">
        <v>1</v>
      </c>
      <c r="J8913">
        <f t="shared" si="139"/>
        <v>0</v>
      </c>
    </row>
    <row r="8914" spans="6:10" x14ac:dyDescent="0.15">
      <c r="F8914" t="s">
        <v>14117</v>
      </c>
      <c r="G8914" t="s">
        <v>24831</v>
      </c>
      <c r="H8914" t="s">
        <v>14116</v>
      </c>
      <c r="I8914" t="b">
        <v>1</v>
      </c>
      <c r="J8914">
        <f t="shared" si="139"/>
        <v>0</v>
      </c>
    </row>
    <row r="8915" spans="6:10" x14ac:dyDescent="0.15">
      <c r="F8915" t="s">
        <v>14118</v>
      </c>
      <c r="G8915" t="s">
        <v>20933</v>
      </c>
      <c r="H8915" t="s">
        <v>9445</v>
      </c>
      <c r="I8915" t="b">
        <v>1</v>
      </c>
      <c r="J8915">
        <f t="shared" si="139"/>
        <v>0</v>
      </c>
    </row>
    <row r="8916" spans="6:10" x14ac:dyDescent="0.15">
      <c r="F8916" t="s">
        <v>14119</v>
      </c>
      <c r="G8916" t="s">
        <v>24832</v>
      </c>
      <c r="H8916" t="s">
        <v>9827</v>
      </c>
      <c r="I8916" t="b">
        <v>1</v>
      </c>
      <c r="J8916">
        <f t="shared" si="139"/>
        <v>0</v>
      </c>
    </row>
    <row r="8917" spans="6:10" x14ac:dyDescent="0.15">
      <c r="F8917" t="s">
        <v>14120</v>
      </c>
      <c r="G8917" t="s">
        <v>22226</v>
      </c>
      <c r="H8917" t="s">
        <v>9328</v>
      </c>
      <c r="I8917" t="b">
        <v>1</v>
      </c>
      <c r="J8917">
        <f t="shared" si="139"/>
        <v>0</v>
      </c>
    </row>
    <row r="8918" spans="6:10" x14ac:dyDescent="0.15">
      <c r="F8918" t="s">
        <v>14121</v>
      </c>
      <c r="G8918" t="s">
        <v>21477</v>
      </c>
      <c r="H8918" t="s">
        <v>9330</v>
      </c>
      <c r="I8918" t="b">
        <v>1</v>
      </c>
      <c r="J8918">
        <f t="shared" si="139"/>
        <v>0</v>
      </c>
    </row>
    <row r="8919" spans="6:10" x14ac:dyDescent="0.15">
      <c r="F8919" t="s">
        <v>14122</v>
      </c>
      <c r="G8919" t="s">
        <v>24422</v>
      </c>
      <c r="H8919" t="s">
        <v>9332</v>
      </c>
      <c r="I8919" t="b">
        <v>1</v>
      </c>
      <c r="J8919">
        <f t="shared" si="139"/>
        <v>0</v>
      </c>
    </row>
    <row r="8920" spans="6:10" x14ac:dyDescent="0.15">
      <c r="F8920" t="s">
        <v>14123</v>
      </c>
      <c r="G8920" t="s">
        <v>24833</v>
      </c>
      <c r="H8920" t="s">
        <v>11415</v>
      </c>
      <c r="I8920" t="b">
        <v>1</v>
      </c>
      <c r="J8920">
        <f t="shared" si="139"/>
        <v>0</v>
      </c>
    </row>
    <row r="8921" spans="6:10" x14ac:dyDescent="0.15">
      <c r="F8921" t="s">
        <v>14124</v>
      </c>
      <c r="G8921" t="s">
        <v>21483</v>
      </c>
      <c r="H8921" t="s">
        <v>9336</v>
      </c>
      <c r="I8921" t="b">
        <v>1</v>
      </c>
      <c r="J8921">
        <f t="shared" si="139"/>
        <v>0</v>
      </c>
    </row>
    <row r="8922" spans="6:10" x14ac:dyDescent="0.15">
      <c r="F8922" t="s">
        <v>14125</v>
      </c>
      <c r="G8922" t="s">
        <v>24640</v>
      </c>
      <c r="H8922" t="s">
        <v>9338</v>
      </c>
      <c r="I8922" t="b">
        <v>1</v>
      </c>
      <c r="J8922">
        <f t="shared" si="139"/>
        <v>0</v>
      </c>
    </row>
    <row r="8923" spans="6:10" x14ac:dyDescent="0.15">
      <c r="F8923" t="s">
        <v>14126</v>
      </c>
      <c r="G8923" t="s">
        <v>24295</v>
      </c>
      <c r="H8923" t="s">
        <v>9946</v>
      </c>
      <c r="I8923" t="b">
        <v>1</v>
      </c>
      <c r="J8923">
        <f t="shared" si="139"/>
        <v>0</v>
      </c>
    </row>
    <row r="8924" spans="6:10" x14ac:dyDescent="0.15">
      <c r="F8924" t="s">
        <v>14128</v>
      </c>
      <c r="G8924" t="s">
        <v>23265</v>
      </c>
      <c r="H8924" t="s">
        <v>14127</v>
      </c>
      <c r="I8924" t="b">
        <v>1</v>
      </c>
      <c r="J8924">
        <f t="shared" si="139"/>
        <v>0</v>
      </c>
    </row>
    <row r="8925" spans="6:10" x14ac:dyDescent="0.15">
      <c r="F8925" t="s">
        <v>14129</v>
      </c>
      <c r="G8925" t="s">
        <v>20951</v>
      </c>
      <c r="H8925" t="s">
        <v>9464</v>
      </c>
      <c r="I8925" t="b">
        <v>1</v>
      </c>
      <c r="J8925">
        <f t="shared" si="139"/>
        <v>0</v>
      </c>
    </row>
    <row r="8926" spans="6:10" x14ac:dyDescent="0.15">
      <c r="F8926" t="s">
        <v>14130</v>
      </c>
      <c r="G8926" t="s">
        <v>24834</v>
      </c>
      <c r="H8926" t="s">
        <v>9346</v>
      </c>
      <c r="I8926" t="b">
        <v>1</v>
      </c>
      <c r="J8926">
        <f t="shared" si="139"/>
        <v>0</v>
      </c>
    </row>
    <row r="8927" spans="6:10" x14ac:dyDescent="0.15">
      <c r="F8927" t="s">
        <v>14131</v>
      </c>
      <c r="G8927" t="s">
        <v>24835</v>
      </c>
      <c r="H8927" t="s">
        <v>9952</v>
      </c>
      <c r="I8927" t="b">
        <v>1</v>
      </c>
      <c r="J8927">
        <f t="shared" si="139"/>
        <v>0</v>
      </c>
    </row>
    <row r="8928" spans="6:10" x14ac:dyDescent="0.15">
      <c r="F8928" t="s">
        <v>14132</v>
      </c>
      <c r="G8928" t="s">
        <v>24836</v>
      </c>
      <c r="H8928" t="s">
        <v>9954</v>
      </c>
      <c r="I8928" t="b">
        <v>1</v>
      </c>
      <c r="J8928">
        <f t="shared" si="139"/>
        <v>0</v>
      </c>
    </row>
    <row r="8929" spans="6:10" x14ac:dyDescent="0.15">
      <c r="F8929" t="s">
        <v>14133</v>
      </c>
      <c r="G8929" t="s">
        <v>21498</v>
      </c>
      <c r="H8929" t="s">
        <v>9853</v>
      </c>
      <c r="I8929" t="b">
        <v>1</v>
      </c>
      <c r="J8929">
        <f t="shared" si="139"/>
        <v>0</v>
      </c>
    </row>
    <row r="8930" spans="6:10" x14ac:dyDescent="0.15">
      <c r="F8930" t="s">
        <v>14134</v>
      </c>
      <c r="G8930" t="s">
        <v>21499</v>
      </c>
      <c r="H8930" t="s">
        <v>9353</v>
      </c>
      <c r="I8930" t="b">
        <v>1</v>
      </c>
      <c r="J8930">
        <f t="shared" si="139"/>
        <v>0</v>
      </c>
    </row>
    <row r="8931" spans="6:10" x14ac:dyDescent="0.15">
      <c r="F8931" t="s">
        <v>14135</v>
      </c>
      <c r="G8931" t="s">
        <v>21501</v>
      </c>
      <c r="H8931" t="s">
        <v>9355</v>
      </c>
      <c r="I8931" t="b">
        <v>1</v>
      </c>
      <c r="J8931">
        <f t="shared" si="139"/>
        <v>0</v>
      </c>
    </row>
    <row r="8932" spans="6:10" x14ac:dyDescent="0.15">
      <c r="F8932" t="s">
        <v>14136</v>
      </c>
      <c r="G8932" t="s">
        <v>24641</v>
      </c>
      <c r="H8932" t="s">
        <v>12789</v>
      </c>
      <c r="I8932" t="b">
        <v>1</v>
      </c>
      <c r="J8932">
        <f t="shared" si="139"/>
        <v>0</v>
      </c>
    </row>
    <row r="8933" spans="6:10" x14ac:dyDescent="0.15">
      <c r="F8933" t="s">
        <v>14137</v>
      </c>
      <c r="G8933" t="s">
        <v>24298</v>
      </c>
      <c r="H8933" t="s">
        <v>9961</v>
      </c>
      <c r="I8933" t="b">
        <v>1</v>
      </c>
      <c r="J8933">
        <f t="shared" si="139"/>
        <v>0</v>
      </c>
    </row>
    <row r="8934" spans="6:10" x14ac:dyDescent="0.15">
      <c r="F8934" t="s">
        <v>14139</v>
      </c>
      <c r="G8934" t="s">
        <v>24263</v>
      </c>
      <c r="H8934" t="s">
        <v>14138</v>
      </c>
      <c r="I8934" t="b">
        <v>1</v>
      </c>
      <c r="J8934">
        <f t="shared" si="139"/>
        <v>0</v>
      </c>
    </row>
    <row r="8935" spans="6:10" x14ac:dyDescent="0.15">
      <c r="F8935" t="s">
        <v>14140</v>
      </c>
      <c r="G8935" t="s">
        <v>20969</v>
      </c>
      <c r="H8935" t="s">
        <v>9964</v>
      </c>
      <c r="I8935" t="b">
        <v>1</v>
      </c>
      <c r="J8935">
        <f t="shared" si="139"/>
        <v>0</v>
      </c>
    </row>
    <row r="8936" spans="6:10" x14ac:dyDescent="0.15">
      <c r="F8936" t="s">
        <v>14141</v>
      </c>
      <c r="G8936" t="s">
        <v>22245</v>
      </c>
      <c r="H8936" t="s">
        <v>10449</v>
      </c>
      <c r="I8936" t="b">
        <v>1</v>
      </c>
      <c r="J8936">
        <f t="shared" si="139"/>
        <v>0</v>
      </c>
    </row>
    <row r="8937" spans="6:10" x14ac:dyDescent="0.15">
      <c r="F8937" t="s">
        <v>14142</v>
      </c>
      <c r="G8937" t="s">
        <v>21513</v>
      </c>
      <c r="H8937" t="s">
        <v>9968</v>
      </c>
      <c r="I8937" t="b">
        <v>1</v>
      </c>
      <c r="J8937">
        <f t="shared" si="139"/>
        <v>0</v>
      </c>
    </row>
    <row r="8938" spans="6:10" x14ac:dyDescent="0.15">
      <c r="F8938" t="s">
        <v>14143</v>
      </c>
      <c r="G8938" t="s">
        <v>21515</v>
      </c>
      <c r="H8938" t="s">
        <v>9369</v>
      </c>
      <c r="I8938" t="b">
        <v>1</v>
      </c>
      <c r="J8938">
        <f t="shared" si="139"/>
        <v>0</v>
      </c>
    </row>
    <row r="8939" spans="6:10" x14ac:dyDescent="0.15">
      <c r="F8939" t="s">
        <v>14144</v>
      </c>
      <c r="G8939" t="s">
        <v>23287</v>
      </c>
      <c r="H8939" t="s">
        <v>12798</v>
      </c>
      <c r="I8939" t="b">
        <v>1</v>
      </c>
      <c r="J8939">
        <f t="shared" si="139"/>
        <v>0</v>
      </c>
    </row>
    <row r="8940" spans="6:10" x14ac:dyDescent="0.15">
      <c r="F8940" t="s">
        <v>14145</v>
      </c>
      <c r="G8940" t="s">
        <v>24425</v>
      </c>
      <c r="H8940" t="s">
        <v>9241</v>
      </c>
      <c r="I8940" t="b">
        <v>1</v>
      </c>
      <c r="J8940">
        <f t="shared" si="139"/>
        <v>0</v>
      </c>
    </row>
    <row r="8941" spans="6:10" x14ac:dyDescent="0.15">
      <c r="F8941" t="s">
        <v>14146</v>
      </c>
      <c r="G8941" t="s">
        <v>21521</v>
      </c>
      <c r="H8941" t="s">
        <v>9243</v>
      </c>
      <c r="I8941" t="b">
        <v>1</v>
      </c>
      <c r="J8941">
        <f t="shared" si="139"/>
        <v>0</v>
      </c>
    </row>
    <row r="8942" spans="6:10" x14ac:dyDescent="0.15">
      <c r="F8942" t="s">
        <v>14147</v>
      </c>
      <c r="G8942" t="s">
        <v>24643</v>
      </c>
      <c r="H8942" t="s">
        <v>9874</v>
      </c>
      <c r="I8942" t="b">
        <v>1</v>
      </c>
      <c r="J8942">
        <f t="shared" si="139"/>
        <v>0</v>
      </c>
    </row>
    <row r="8943" spans="6:10" x14ac:dyDescent="0.15">
      <c r="F8943" t="s">
        <v>14148</v>
      </c>
      <c r="G8943" t="s">
        <v>21524</v>
      </c>
      <c r="H8943" t="s">
        <v>9377</v>
      </c>
      <c r="I8943" t="b">
        <v>1</v>
      </c>
      <c r="J8943">
        <f t="shared" si="139"/>
        <v>0</v>
      </c>
    </row>
    <row r="8944" spans="6:10" x14ac:dyDescent="0.15">
      <c r="F8944" t="s">
        <v>14150</v>
      </c>
      <c r="G8944" t="s">
        <v>23165</v>
      </c>
      <c r="H8944" t="s">
        <v>14149</v>
      </c>
      <c r="I8944" t="b">
        <v>1</v>
      </c>
      <c r="J8944">
        <f t="shared" si="139"/>
        <v>0</v>
      </c>
    </row>
    <row r="8945" spans="6:10" x14ac:dyDescent="0.15">
      <c r="F8945" t="s">
        <v>14151</v>
      </c>
      <c r="G8945" t="s">
        <v>20986</v>
      </c>
      <c r="H8945" t="s">
        <v>9251</v>
      </c>
      <c r="I8945" t="b">
        <v>1</v>
      </c>
      <c r="J8945">
        <f t="shared" si="139"/>
        <v>0</v>
      </c>
    </row>
    <row r="8946" spans="6:10" x14ac:dyDescent="0.15">
      <c r="F8946" t="s">
        <v>14152</v>
      </c>
      <c r="G8946" t="s">
        <v>24837</v>
      </c>
      <c r="H8946" t="s">
        <v>11445</v>
      </c>
      <c r="I8946" t="b">
        <v>1</v>
      </c>
      <c r="J8946">
        <f t="shared" si="139"/>
        <v>0</v>
      </c>
    </row>
    <row r="8947" spans="6:10" x14ac:dyDescent="0.15">
      <c r="F8947" t="s">
        <v>14153</v>
      </c>
      <c r="G8947" t="s">
        <v>22257</v>
      </c>
      <c r="H8947" t="s">
        <v>9255</v>
      </c>
      <c r="I8947" t="b">
        <v>1</v>
      </c>
      <c r="J8947">
        <f t="shared" si="139"/>
        <v>0</v>
      </c>
    </row>
    <row r="8948" spans="6:10" x14ac:dyDescent="0.15">
      <c r="F8948" t="s">
        <v>14154</v>
      </c>
      <c r="G8948" t="s">
        <v>21534</v>
      </c>
      <c r="H8948" t="s">
        <v>9386</v>
      </c>
      <c r="I8948" t="b">
        <v>1</v>
      </c>
      <c r="J8948">
        <f t="shared" si="139"/>
        <v>0</v>
      </c>
    </row>
    <row r="8949" spans="6:10" x14ac:dyDescent="0.15">
      <c r="F8949" t="s">
        <v>14155</v>
      </c>
      <c r="G8949" t="s">
        <v>24428</v>
      </c>
      <c r="H8949" t="s">
        <v>9388</v>
      </c>
      <c r="I8949" t="b">
        <v>1</v>
      </c>
      <c r="J8949">
        <f t="shared" si="139"/>
        <v>0</v>
      </c>
    </row>
    <row r="8950" spans="6:10" x14ac:dyDescent="0.15">
      <c r="F8950" t="s">
        <v>14156</v>
      </c>
      <c r="G8950" t="s">
        <v>24644</v>
      </c>
      <c r="H8950" t="s">
        <v>9985</v>
      </c>
      <c r="I8950" t="b">
        <v>1</v>
      </c>
      <c r="J8950">
        <f t="shared" si="139"/>
        <v>0</v>
      </c>
    </row>
    <row r="8951" spans="6:10" x14ac:dyDescent="0.15">
      <c r="F8951" t="s">
        <v>14157</v>
      </c>
      <c r="G8951" t="s">
        <v>24645</v>
      </c>
      <c r="H8951" t="s">
        <v>9392</v>
      </c>
      <c r="I8951" t="b">
        <v>1</v>
      </c>
      <c r="J8951">
        <f t="shared" si="139"/>
        <v>0</v>
      </c>
    </row>
    <row r="8952" spans="6:10" x14ac:dyDescent="0.15">
      <c r="F8952" t="s">
        <v>14159</v>
      </c>
      <c r="G8952" t="s">
        <v>24838</v>
      </c>
      <c r="H8952" t="s">
        <v>14158</v>
      </c>
      <c r="I8952" t="b">
        <v>1</v>
      </c>
      <c r="J8952">
        <f t="shared" si="139"/>
        <v>0</v>
      </c>
    </row>
    <row r="8953" spans="6:10" x14ac:dyDescent="0.15">
      <c r="F8953" t="s">
        <v>14160</v>
      </c>
      <c r="G8953" t="s">
        <v>21543</v>
      </c>
      <c r="H8953" t="s">
        <v>9990</v>
      </c>
      <c r="I8953" t="b">
        <v>1</v>
      </c>
      <c r="J8953">
        <f t="shared" si="139"/>
        <v>0</v>
      </c>
    </row>
    <row r="8954" spans="6:10" x14ac:dyDescent="0.15">
      <c r="F8954" t="s">
        <v>14162</v>
      </c>
      <c r="G8954" t="s">
        <v>22156</v>
      </c>
      <c r="H8954" t="s">
        <v>14161</v>
      </c>
      <c r="I8954" t="b">
        <v>1</v>
      </c>
      <c r="J8954">
        <f t="shared" si="139"/>
        <v>0</v>
      </c>
    </row>
    <row r="8955" spans="6:10" x14ac:dyDescent="0.15">
      <c r="F8955" t="s">
        <v>14163</v>
      </c>
      <c r="G8955" t="s">
        <v>23305</v>
      </c>
      <c r="H8955" t="s">
        <v>9994</v>
      </c>
      <c r="I8955" t="b">
        <v>1</v>
      </c>
      <c r="J8955">
        <f t="shared" si="139"/>
        <v>0</v>
      </c>
    </row>
    <row r="8956" spans="6:10" x14ac:dyDescent="0.15">
      <c r="F8956" t="s">
        <v>14164</v>
      </c>
      <c r="G8956" t="s">
        <v>21549</v>
      </c>
      <c r="H8956" t="s">
        <v>3921</v>
      </c>
      <c r="I8956" t="b">
        <v>1</v>
      </c>
      <c r="J8956">
        <f t="shared" si="139"/>
        <v>0</v>
      </c>
    </row>
    <row r="8957" spans="6:10" x14ac:dyDescent="0.15">
      <c r="F8957" t="s">
        <v>14165</v>
      </c>
      <c r="G8957" t="s">
        <v>22271</v>
      </c>
      <c r="H8957" t="s">
        <v>9404</v>
      </c>
      <c r="I8957" t="b">
        <v>1</v>
      </c>
      <c r="J8957">
        <f t="shared" si="139"/>
        <v>0</v>
      </c>
    </row>
    <row r="8958" spans="6:10" x14ac:dyDescent="0.15">
      <c r="F8958" t="s">
        <v>14166</v>
      </c>
      <c r="G8958" t="s">
        <v>22273</v>
      </c>
      <c r="H8958" t="s">
        <v>9406</v>
      </c>
      <c r="I8958" t="b">
        <v>1</v>
      </c>
      <c r="J8958">
        <f t="shared" si="139"/>
        <v>0</v>
      </c>
    </row>
    <row r="8959" spans="6:10" x14ac:dyDescent="0.15">
      <c r="F8959" t="s">
        <v>14167</v>
      </c>
      <c r="G8959" t="s">
        <v>24430</v>
      </c>
      <c r="H8959" t="s">
        <v>3578</v>
      </c>
      <c r="I8959" t="b">
        <v>1</v>
      </c>
      <c r="J8959">
        <f t="shared" si="139"/>
        <v>0</v>
      </c>
    </row>
    <row r="8960" spans="6:10" x14ac:dyDescent="0.15">
      <c r="F8960" t="s">
        <v>14168</v>
      </c>
      <c r="G8960" t="s">
        <v>24648</v>
      </c>
      <c r="H8960" t="s">
        <v>10001</v>
      </c>
      <c r="I8960" t="b">
        <v>1</v>
      </c>
      <c r="J8960">
        <f t="shared" si="139"/>
        <v>0</v>
      </c>
    </row>
    <row r="8961" spans="6:10" x14ac:dyDescent="0.15">
      <c r="F8961" t="s">
        <v>14169</v>
      </c>
      <c r="G8961" t="s">
        <v>24649</v>
      </c>
      <c r="H8961" t="s">
        <v>10003</v>
      </c>
      <c r="I8961" t="b">
        <v>1</v>
      </c>
      <c r="J8961">
        <f t="shared" si="139"/>
        <v>0</v>
      </c>
    </row>
    <row r="8962" spans="6:10" x14ac:dyDescent="0.15">
      <c r="F8962" t="s">
        <v>14170</v>
      </c>
      <c r="G8962" t="s">
        <v>24650</v>
      </c>
      <c r="H8962" t="s">
        <v>9413</v>
      </c>
      <c r="I8962" t="b">
        <v>1</v>
      </c>
      <c r="J8962">
        <f t="shared" si="139"/>
        <v>0</v>
      </c>
    </row>
    <row r="8963" spans="6:10" x14ac:dyDescent="0.15">
      <c r="F8963" t="s">
        <v>14171</v>
      </c>
      <c r="G8963" t="s">
        <v>21561</v>
      </c>
      <c r="H8963" t="s">
        <v>9415</v>
      </c>
      <c r="I8963" t="b">
        <v>1</v>
      </c>
      <c r="J8963">
        <f t="shared" si="139"/>
        <v>0</v>
      </c>
    </row>
    <row r="8964" spans="6:10" x14ac:dyDescent="0.15">
      <c r="F8964" t="s">
        <v>14173</v>
      </c>
      <c r="G8964" t="s">
        <v>21130</v>
      </c>
      <c r="H8964" t="s">
        <v>14172</v>
      </c>
      <c r="I8964" t="b">
        <v>1</v>
      </c>
      <c r="J8964">
        <f t="shared" si="139"/>
        <v>0</v>
      </c>
    </row>
    <row r="8965" spans="6:10" x14ac:dyDescent="0.15">
      <c r="F8965" t="s">
        <v>14174</v>
      </c>
      <c r="G8965" t="s">
        <v>23314</v>
      </c>
      <c r="H8965" t="s">
        <v>10008</v>
      </c>
      <c r="I8965" t="b">
        <v>1</v>
      </c>
      <c r="J8965">
        <f t="shared" si="139"/>
        <v>0</v>
      </c>
    </row>
    <row r="8966" spans="6:10" x14ac:dyDescent="0.15">
      <c r="F8966" t="s">
        <v>14175</v>
      </c>
      <c r="G8966" t="s">
        <v>22285</v>
      </c>
      <c r="H8966" t="s">
        <v>9420</v>
      </c>
      <c r="I8966" t="b">
        <v>1</v>
      </c>
      <c r="J8966">
        <f t="shared" si="139"/>
        <v>0</v>
      </c>
    </row>
    <row r="8967" spans="6:10" x14ac:dyDescent="0.15">
      <c r="F8967" t="s">
        <v>14176</v>
      </c>
      <c r="G8967" t="s">
        <v>21569</v>
      </c>
      <c r="H8967" t="s">
        <v>9422</v>
      </c>
      <c r="I8967" t="b">
        <v>1</v>
      </c>
      <c r="J8967">
        <f t="shared" ref="J8967:J9030" si="140">IF(G8967=H8967,1,0)</f>
        <v>0</v>
      </c>
    </row>
    <row r="8968" spans="6:10" x14ac:dyDescent="0.15">
      <c r="F8968" t="s">
        <v>14177</v>
      </c>
      <c r="G8968" t="s">
        <v>22287</v>
      </c>
      <c r="H8968" t="s">
        <v>10013</v>
      </c>
      <c r="I8968" t="b">
        <v>1</v>
      </c>
      <c r="J8968">
        <f t="shared" si="140"/>
        <v>0</v>
      </c>
    </row>
    <row r="8969" spans="6:10" x14ac:dyDescent="0.15">
      <c r="F8969" t="s">
        <v>14178</v>
      </c>
      <c r="G8969" t="s">
        <v>21573</v>
      </c>
      <c r="H8969" t="s">
        <v>3598</v>
      </c>
      <c r="I8969" t="b">
        <v>1</v>
      </c>
      <c r="J8969">
        <f t="shared" si="140"/>
        <v>0</v>
      </c>
    </row>
    <row r="8970" spans="6:10" x14ac:dyDescent="0.15">
      <c r="F8970" t="s">
        <v>14179</v>
      </c>
      <c r="G8970" t="s">
        <v>24434</v>
      </c>
      <c r="H8970" t="s">
        <v>10016</v>
      </c>
      <c r="I8970" t="b">
        <v>1</v>
      </c>
      <c r="J8970">
        <f t="shared" si="140"/>
        <v>0</v>
      </c>
    </row>
    <row r="8971" spans="6:10" x14ac:dyDescent="0.15">
      <c r="F8971" t="s">
        <v>14180</v>
      </c>
      <c r="G8971" t="s">
        <v>24651</v>
      </c>
      <c r="H8971" t="s">
        <v>10018</v>
      </c>
      <c r="I8971" t="b">
        <v>1</v>
      </c>
      <c r="J8971">
        <f t="shared" si="140"/>
        <v>0</v>
      </c>
    </row>
    <row r="8972" spans="6:10" x14ac:dyDescent="0.15">
      <c r="F8972" t="s">
        <v>14181</v>
      </c>
      <c r="G8972" t="s">
        <v>24652</v>
      </c>
      <c r="H8972" t="s">
        <v>12836</v>
      </c>
      <c r="I8972" t="b">
        <v>1</v>
      </c>
      <c r="J8972">
        <f t="shared" si="140"/>
        <v>0</v>
      </c>
    </row>
    <row r="8973" spans="6:10" x14ac:dyDescent="0.15">
      <c r="F8973" t="s">
        <v>14182</v>
      </c>
      <c r="G8973" t="s">
        <v>21581</v>
      </c>
      <c r="H8973" t="s">
        <v>9432</v>
      </c>
      <c r="I8973" t="b">
        <v>1</v>
      </c>
      <c r="J8973">
        <f t="shared" si="140"/>
        <v>0</v>
      </c>
    </row>
    <row r="8974" spans="6:10" x14ac:dyDescent="0.15">
      <c r="F8974" t="s">
        <v>14184</v>
      </c>
      <c r="G8974" t="s">
        <v>24839</v>
      </c>
      <c r="H8974" t="s">
        <v>14183</v>
      </c>
      <c r="I8974" t="b">
        <v>1</v>
      </c>
      <c r="J8974">
        <f t="shared" si="140"/>
        <v>0</v>
      </c>
    </row>
    <row r="8975" spans="6:10" x14ac:dyDescent="0.15">
      <c r="F8975" t="s">
        <v>14185</v>
      </c>
      <c r="G8975" t="s">
        <v>24840</v>
      </c>
      <c r="H8975" t="s">
        <v>3610</v>
      </c>
      <c r="I8975" t="b">
        <v>1</v>
      </c>
      <c r="J8975">
        <f t="shared" si="140"/>
        <v>0</v>
      </c>
    </row>
    <row r="8976" spans="6:10" x14ac:dyDescent="0.15">
      <c r="F8976" t="s">
        <v>14186</v>
      </c>
      <c r="G8976" t="s">
        <v>22295</v>
      </c>
      <c r="H8976" t="s">
        <v>9437</v>
      </c>
      <c r="I8976" t="b">
        <v>1</v>
      </c>
      <c r="J8976">
        <f t="shared" si="140"/>
        <v>0</v>
      </c>
    </row>
    <row r="8977" spans="6:10" x14ac:dyDescent="0.15">
      <c r="F8977" t="s">
        <v>14187</v>
      </c>
      <c r="G8977" t="s">
        <v>21223</v>
      </c>
      <c r="H8977" t="s">
        <v>9439</v>
      </c>
      <c r="I8977" t="b">
        <v>1</v>
      </c>
      <c r="J8977">
        <f t="shared" si="140"/>
        <v>0</v>
      </c>
    </row>
    <row r="8978" spans="6:10" x14ac:dyDescent="0.15">
      <c r="F8978" t="s">
        <v>14188</v>
      </c>
      <c r="G8978" t="s">
        <v>22297</v>
      </c>
      <c r="H8978" t="s">
        <v>10027</v>
      </c>
      <c r="I8978" t="b">
        <v>1</v>
      </c>
      <c r="J8978">
        <f t="shared" si="140"/>
        <v>0</v>
      </c>
    </row>
    <row r="8979" spans="6:10" x14ac:dyDescent="0.15">
      <c r="F8979" t="s">
        <v>14189</v>
      </c>
      <c r="G8979" t="s">
        <v>24655</v>
      </c>
      <c r="H8979" t="s">
        <v>9318</v>
      </c>
      <c r="I8979" t="b">
        <v>1</v>
      </c>
      <c r="J8979">
        <f t="shared" si="140"/>
        <v>0</v>
      </c>
    </row>
    <row r="8980" spans="6:10" x14ac:dyDescent="0.15">
      <c r="F8980" t="s">
        <v>14190</v>
      </c>
      <c r="G8980" t="s">
        <v>21592</v>
      </c>
      <c r="H8980" t="s">
        <v>9320</v>
      </c>
      <c r="I8980" t="b">
        <v>1</v>
      </c>
      <c r="J8980">
        <f t="shared" si="140"/>
        <v>0</v>
      </c>
    </row>
    <row r="8981" spans="6:10" x14ac:dyDescent="0.15">
      <c r="F8981" t="s">
        <v>14191</v>
      </c>
      <c r="G8981" t="s">
        <v>21593</v>
      </c>
      <c r="H8981" t="s">
        <v>9322</v>
      </c>
      <c r="I8981" t="b">
        <v>1</v>
      </c>
      <c r="J8981">
        <f t="shared" si="140"/>
        <v>0</v>
      </c>
    </row>
    <row r="8982" spans="6:10" x14ac:dyDescent="0.15">
      <c r="F8982" t="s">
        <v>14192</v>
      </c>
      <c r="G8982" t="s">
        <v>21595</v>
      </c>
      <c r="H8982" t="s">
        <v>9445</v>
      </c>
      <c r="I8982" t="b">
        <v>1</v>
      </c>
      <c r="J8982">
        <f t="shared" si="140"/>
        <v>0</v>
      </c>
    </row>
    <row r="8983" spans="6:10" x14ac:dyDescent="0.15">
      <c r="F8983" t="s">
        <v>14193</v>
      </c>
      <c r="G8983" t="s">
        <v>21151</v>
      </c>
      <c r="H8983" t="s">
        <v>9447</v>
      </c>
      <c r="I8983" t="b">
        <v>1</v>
      </c>
      <c r="J8983">
        <f t="shared" si="140"/>
        <v>0</v>
      </c>
    </row>
    <row r="8984" spans="6:10" x14ac:dyDescent="0.15">
      <c r="F8984" t="s">
        <v>14195</v>
      </c>
      <c r="G8984" t="s">
        <v>23204</v>
      </c>
      <c r="H8984" t="s">
        <v>14194</v>
      </c>
      <c r="I8984" t="b">
        <v>1</v>
      </c>
      <c r="J8984">
        <f t="shared" si="140"/>
        <v>0</v>
      </c>
    </row>
    <row r="8985" spans="6:10" x14ac:dyDescent="0.15">
      <c r="F8985" t="s">
        <v>14196</v>
      </c>
      <c r="G8985" t="s">
        <v>24841</v>
      </c>
      <c r="H8985" t="s">
        <v>9330</v>
      </c>
      <c r="I8985" t="b">
        <v>1</v>
      </c>
      <c r="J8985">
        <f t="shared" si="140"/>
        <v>0</v>
      </c>
    </row>
    <row r="8986" spans="6:10" x14ac:dyDescent="0.15">
      <c r="F8986" t="s">
        <v>14197</v>
      </c>
      <c r="G8986" t="s">
        <v>21603</v>
      </c>
      <c r="H8986" t="s">
        <v>10511</v>
      </c>
      <c r="I8986" t="b">
        <v>1</v>
      </c>
      <c r="J8986">
        <f t="shared" si="140"/>
        <v>0</v>
      </c>
    </row>
    <row r="8987" spans="6:10" x14ac:dyDescent="0.15">
      <c r="F8987" t="s">
        <v>14198</v>
      </c>
      <c r="G8987" t="s">
        <v>21605</v>
      </c>
      <c r="H8987" t="s">
        <v>9334</v>
      </c>
      <c r="I8987" t="b">
        <v>1</v>
      </c>
      <c r="J8987">
        <f t="shared" si="140"/>
        <v>0</v>
      </c>
    </row>
    <row r="8988" spans="6:10" x14ac:dyDescent="0.15">
      <c r="F8988" t="s">
        <v>14199</v>
      </c>
      <c r="G8988" t="s">
        <v>21607</v>
      </c>
      <c r="H8988" t="s">
        <v>9456</v>
      </c>
      <c r="I8988" t="b">
        <v>1</v>
      </c>
      <c r="J8988">
        <f t="shared" si="140"/>
        <v>0</v>
      </c>
    </row>
    <row r="8989" spans="6:10" x14ac:dyDescent="0.15">
      <c r="F8989" t="s">
        <v>14200</v>
      </c>
      <c r="G8989" t="s">
        <v>21609</v>
      </c>
      <c r="H8989" t="s">
        <v>9338</v>
      </c>
      <c r="I8989" t="b">
        <v>1</v>
      </c>
      <c r="J8989">
        <f t="shared" si="140"/>
        <v>0</v>
      </c>
    </row>
    <row r="8990" spans="6:10" x14ac:dyDescent="0.15">
      <c r="F8990" t="s">
        <v>14201</v>
      </c>
      <c r="G8990" t="s">
        <v>24656</v>
      </c>
      <c r="H8990" t="s">
        <v>9460</v>
      </c>
      <c r="I8990" t="b">
        <v>1</v>
      </c>
      <c r="J8990">
        <f t="shared" si="140"/>
        <v>0</v>
      </c>
    </row>
    <row r="8991" spans="6:10" x14ac:dyDescent="0.15">
      <c r="F8991" t="s">
        <v>14202</v>
      </c>
      <c r="G8991" t="s">
        <v>24657</v>
      </c>
      <c r="H8991" t="s">
        <v>10042</v>
      </c>
      <c r="I8991" t="b">
        <v>1</v>
      </c>
      <c r="J8991">
        <f t="shared" si="140"/>
        <v>0</v>
      </c>
    </row>
    <row r="8992" spans="6:10" x14ac:dyDescent="0.15">
      <c r="F8992" t="s">
        <v>14203</v>
      </c>
      <c r="G8992" t="s">
        <v>20833</v>
      </c>
      <c r="H8992" t="s">
        <v>9464</v>
      </c>
      <c r="I8992" t="b">
        <v>1</v>
      </c>
      <c r="J8992">
        <f t="shared" si="140"/>
        <v>0</v>
      </c>
    </row>
    <row r="8993" spans="6:10" x14ac:dyDescent="0.15">
      <c r="F8993" t="s">
        <v>14204</v>
      </c>
      <c r="G8993" t="s">
        <v>21616</v>
      </c>
      <c r="H8993" t="s">
        <v>3646</v>
      </c>
      <c r="I8993" t="b">
        <v>1</v>
      </c>
      <c r="J8993">
        <f t="shared" si="140"/>
        <v>0</v>
      </c>
    </row>
    <row r="8994" spans="6:10" x14ac:dyDescent="0.15">
      <c r="F8994" t="s">
        <v>14206</v>
      </c>
      <c r="G8994" t="s">
        <v>24251</v>
      </c>
      <c r="H8994" t="s">
        <v>14205</v>
      </c>
      <c r="I8994" t="b">
        <v>1</v>
      </c>
      <c r="J8994">
        <f t="shared" si="140"/>
        <v>0</v>
      </c>
    </row>
    <row r="8995" spans="6:10" x14ac:dyDescent="0.15">
      <c r="F8995" t="s">
        <v>14207</v>
      </c>
      <c r="G8995" t="s">
        <v>22312</v>
      </c>
      <c r="H8995" t="s">
        <v>9349</v>
      </c>
      <c r="I8995" t="b">
        <v>1</v>
      </c>
      <c r="J8995">
        <f t="shared" si="140"/>
        <v>0</v>
      </c>
    </row>
    <row r="8996" spans="6:10" x14ac:dyDescent="0.15">
      <c r="F8996" t="s">
        <v>14208</v>
      </c>
      <c r="G8996" t="s">
        <v>22313</v>
      </c>
      <c r="H8996" t="s">
        <v>9470</v>
      </c>
      <c r="I8996" t="b">
        <v>1</v>
      </c>
      <c r="J8996">
        <f t="shared" si="140"/>
        <v>0</v>
      </c>
    </row>
    <row r="8997" spans="6:10" x14ac:dyDescent="0.15">
      <c r="F8997" t="s">
        <v>14209</v>
      </c>
      <c r="G8997" t="s">
        <v>21623</v>
      </c>
      <c r="H8997" t="s">
        <v>9472</v>
      </c>
      <c r="I8997" t="b">
        <v>1</v>
      </c>
      <c r="J8997">
        <f t="shared" si="140"/>
        <v>0</v>
      </c>
    </row>
    <row r="8998" spans="6:10" x14ac:dyDescent="0.15">
      <c r="F8998" t="s">
        <v>14210</v>
      </c>
      <c r="G8998" t="s">
        <v>21624</v>
      </c>
      <c r="H8998" t="s">
        <v>10051</v>
      </c>
      <c r="I8998" t="b">
        <v>1</v>
      </c>
      <c r="J8998">
        <f t="shared" si="140"/>
        <v>0</v>
      </c>
    </row>
    <row r="8999" spans="6:10" x14ac:dyDescent="0.15">
      <c r="F8999" t="s">
        <v>14211</v>
      </c>
      <c r="G8999" t="s">
        <v>24443</v>
      </c>
      <c r="H8999" t="s">
        <v>9475</v>
      </c>
      <c r="I8999" t="b">
        <v>1</v>
      </c>
      <c r="J8999">
        <f t="shared" si="140"/>
        <v>0</v>
      </c>
    </row>
    <row r="9000" spans="6:10" x14ac:dyDescent="0.15">
      <c r="F9000" t="s">
        <v>14212</v>
      </c>
      <c r="G9000" t="s">
        <v>24658</v>
      </c>
      <c r="H9000" t="s">
        <v>9477</v>
      </c>
      <c r="I9000" t="b">
        <v>1</v>
      </c>
      <c r="J9000">
        <f t="shared" si="140"/>
        <v>0</v>
      </c>
    </row>
    <row r="9001" spans="6:10" x14ac:dyDescent="0.15">
      <c r="F9001" t="s">
        <v>14213</v>
      </c>
      <c r="G9001" t="s">
        <v>21630</v>
      </c>
      <c r="H9001" t="s">
        <v>9479</v>
      </c>
      <c r="I9001" t="b">
        <v>1</v>
      </c>
      <c r="J9001">
        <f t="shared" si="140"/>
        <v>0</v>
      </c>
    </row>
    <row r="9002" spans="6:10" x14ac:dyDescent="0.15">
      <c r="F9002" t="s">
        <v>14214</v>
      </c>
      <c r="G9002" t="s">
        <v>24659</v>
      </c>
      <c r="H9002" t="s">
        <v>9481</v>
      </c>
      <c r="I9002" t="b">
        <v>1</v>
      </c>
      <c r="J9002">
        <f t="shared" si="140"/>
        <v>0</v>
      </c>
    </row>
    <row r="9003" spans="6:10" x14ac:dyDescent="0.15">
      <c r="F9003" t="s">
        <v>14215</v>
      </c>
      <c r="G9003" t="s">
        <v>24082</v>
      </c>
      <c r="H9003" t="s">
        <v>9483</v>
      </c>
      <c r="I9003" t="b">
        <v>1</v>
      </c>
      <c r="J9003">
        <f t="shared" si="140"/>
        <v>0</v>
      </c>
    </row>
    <row r="9004" spans="6:10" x14ac:dyDescent="0.15">
      <c r="F9004" t="s">
        <v>14217</v>
      </c>
      <c r="G9004" t="s">
        <v>23084</v>
      </c>
      <c r="H9004" t="s">
        <v>14216</v>
      </c>
      <c r="I9004" t="b">
        <v>1</v>
      </c>
      <c r="J9004">
        <f t="shared" si="140"/>
        <v>0</v>
      </c>
    </row>
    <row r="9005" spans="6:10" x14ac:dyDescent="0.15">
      <c r="F9005" t="s">
        <v>14218</v>
      </c>
      <c r="G9005" t="s">
        <v>22328</v>
      </c>
      <c r="H9005" t="s">
        <v>10061</v>
      </c>
      <c r="I9005" t="b">
        <v>1</v>
      </c>
      <c r="J9005">
        <f t="shared" si="140"/>
        <v>0</v>
      </c>
    </row>
    <row r="9006" spans="6:10" x14ac:dyDescent="0.15">
      <c r="F9006" t="s">
        <v>14219</v>
      </c>
      <c r="G9006" t="s">
        <v>22330</v>
      </c>
      <c r="H9006" t="s">
        <v>9489</v>
      </c>
      <c r="I9006" t="b">
        <v>1</v>
      </c>
      <c r="J9006">
        <f t="shared" si="140"/>
        <v>0</v>
      </c>
    </row>
    <row r="9007" spans="6:10" x14ac:dyDescent="0.15">
      <c r="F9007" t="s">
        <v>14220</v>
      </c>
      <c r="G9007" t="s">
        <v>22332</v>
      </c>
      <c r="H9007" t="s">
        <v>9241</v>
      </c>
      <c r="I9007" t="b">
        <v>1</v>
      </c>
      <c r="J9007">
        <f t="shared" si="140"/>
        <v>0</v>
      </c>
    </row>
    <row r="9008" spans="6:10" x14ac:dyDescent="0.15">
      <c r="F9008" t="s">
        <v>14221</v>
      </c>
      <c r="G9008" t="s">
        <v>21642</v>
      </c>
      <c r="H9008" t="s">
        <v>9492</v>
      </c>
      <c r="I9008" t="b">
        <v>1</v>
      </c>
      <c r="J9008">
        <f t="shared" si="140"/>
        <v>0</v>
      </c>
    </row>
    <row r="9009" spans="6:10" x14ac:dyDescent="0.15">
      <c r="F9009" t="s">
        <v>14222</v>
      </c>
      <c r="G9009" t="s">
        <v>24660</v>
      </c>
      <c r="H9009" t="s">
        <v>10067</v>
      </c>
      <c r="I9009" t="b">
        <v>1</v>
      </c>
      <c r="J9009">
        <f t="shared" si="140"/>
        <v>0</v>
      </c>
    </row>
    <row r="9010" spans="6:10" x14ac:dyDescent="0.15">
      <c r="F9010" t="s">
        <v>14223</v>
      </c>
      <c r="G9010" t="s">
        <v>24661</v>
      </c>
      <c r="H9010" t="s">
        <v>9377</v>
      </c>
      <c r="I9010" t="b">
        <v>1</v>
      </c>
      <c r="J9010">
        <f t="shared" si="140"/>
        <v>0</v>
      </c>
    </row>
    <row r="9011" spans="6:10" x14ac:dyDescent="0.15">
      <c r="F9011" t="s">
        <v>14224</v>
      </c>
      <c r="G9011" t="s">
        <v>24662</v>
      </c>
      <c r="H9011" t="s">
        <v>10070</v>
      </c>
      <c r="I9011" t="b">
        <v>1</v>
      </c>
      <c r="J9011">
        <f t="shared" si="140"/>
        <v>0</v>
      </c>
    </row>
    <row r="9012" spans="6:10" x14ac:dyDescent="0.15">
      <c r="F9012" t="s">
        <v>14225</v>
      </c>
      <c r="G9012" t="s">
        <v>24663</v>
      </c>
      <c r="H9012" t="s">
        <v>9500</v>
      </c>
      <c r="I9012" t="b">
        <v>1</v>
      </c>
      <c r="J9012">
        <f t="shared" si="140"/>
        <v>0</v>
      </c>
    </row>
    <row r="9013" spans="6:10" x14ac:dyDescent="0.15">
      <c r="F9013" t="s">
        <v>14226</v>
      </c>
      <c r="G9013" t="s">
        <v>24323</v>
      </c>
      <c r="H9013" t="s">
        <v>10073</v>
      </c>
      <c r="I9013" t="b">
        <v>1</v>
      </c>
      <c r="J9013">
        <f t="shared" si="140"/>
        <v>0</v>
      </c>
    </row>
    <row r="9014" spans="6:10" x14ac:dyDescent="0.15">
      <c r="F9014" t="s">
        <v>14228</v>
      </c>
      <c r="G9014" t="s">
        <v>24842</v>
      </c>
      <c r="H9014" t="s">
        <v>14227</v>
      </c>
      <c r="I9014" t="b">
        <v>1</v>
      </c>
      <c r="J9014">
        <f t="shared" si="140"/>
        <v>0</v>
      </c>
    </row>
    <row r="9015" spans="6:10" x14ac:dyDescent="0.15">
      <c r="F9015" t="s">
        <v>14229</v>
      </c>
      <c r="G9015" t="s">
        <v>21095</v>
      </c>
      <c r="H9015" t="s">
        <v>10076</v>
      </c>
      <c r="I9015" t="b">
        <v>1</v>
      </c>
      <c r="J9015">
        <f t="shared" si="140"/>
        <v>0</v>
      </c>
    </row>
    <row r="9016" spans="6:10" x14ac:dyDescent="0.15">
      <c r="F9016" t="s">
        <v>14230</v>
      </c>
      <c r="G9016" t="s">
        <v>21655</v>
      </c>
      <c r="H9016" t="s">
        <v>9506</v>
      </c>
      <c r="I9016" t="b">
        <v>1</v>
      </c>
      <c r="J9016">
        <f t="shared" si="140"/>
        <v>0</v>
      </c>
    </row>
    <row r="9017" spans="6:10" x14ac:dyDescent="0.15">
      <c r="F9017" t="s">
        <v>14231</v>
      </c>
      <c r="G9017" t="s">
        <v>22347</v>
      </c>
      <c r="H9017" t="s">
        <v>9508</v>
      </c>
      <c r="I9017" t="b">
        <v>1</v>
      </c>
      <c r="J9017">
        <f t="shared" si="140"/>
        <v>0</v>
      </c>
    </row>
    <row r="9018" spans="6:10" x14ac:dyDescent="0.15">
      <c r="F9018" t="s">
        <v>14233</v>
      </c>
      <c r="G9018" t="s">
        <v>24843</v>
      </c>
      <c r="H9018" t="s">
        <v>14232</v>
      </c>
      <c r="I9018" t="b">
        <v>1</v>
      </c>
      <c r="J9018">
        <f t="shared" si="140"/>
        <v>0</v>
      </c>
    </row>
    <row r="9019" spans="6:10" x14ac:dyDescent="0.15">
      <c r="F9019" t="s">
        <v>14234</v>
      </c>
      <c r="G9019" t="s">
        <v>21661</v>
      </c>
      <c r="H9019" t="s">
        <v>3564</v>
      </c>
      <c r="I9019" t="b">
        <v>1</v>
      </c>
      <c r="J9019">
        <f t="shared" si="140"/>
        <v>0</v>
      </c>
    </row>
    <row r="9020" spans="6:10" x14ac:dyDescent="0.15">
      <c r="F9020" t="s">
        <v>14235</v>
      </c>
      <c r="G9020" t="s">
        <v>24450</v>
      </c>
      <c r="H9020" t="s">
        <v>3566</v>
      </c>
      <c r="I9020" t="b">
        <v>1</v>
      </c>
      <c r="J9020">
        <f t="shared" si="140"/>
        <v>0</v>
      </c>
    </row>
    <row r="9021" spans="6:10" x14ac:dyDescent="0.15">
      <c r="F9021" t="s">
        <v>14236</v>
      </c>
      <c r="G9021" t="s">
        <v>24664</v>
      </c>
      <c r="H9021" t="s">
        <v>3568</v>
      </c>
      <c r="I9021" t="b">
        <v>1</v>
      </c>
      <c r="J9021">
        <f t="shared" si="140"/>
        <v>0</v>
      </c>
    </row>
    <row r="9022" spans="6:10" x14ac:dyDescent="0.15">
      <c r="F9022" t="s">
        <v>14237</v>
      </c>
      <c r="G9022" t="s">
        <v>24665</v>
      </c>
      <c r="H9022" t="s">
        <v>3704</v>
      </c>
      <c r="I9022" t="b">
        <v>1</v>
      </c>
      <c r="J9022">
        <f t="shared" si="140"/>
        <v>0</v>
      </c>
    </row>
    <row r="9023" spans="6:10" x14ac:dyDescent="0.15">
      <c r="F9023" t="s">
        <v>14238</v>
      </c>
      <c r="G9023" t="s">
        <v>24325</v>
      </c>
      <c r="H9023" t="s">
        <v>10087</v>
      </c>
      <c r="I9023" t="b">
        <v>1</v>
      </c>
      <c r="J9023">
        <f t="shared" si="140"/>
        <v>0</v>
      </c>
    </row>
    <row r="9024" spans="6:10" x14ac:dyDescent="0.15">
      <c r="F9024" t="s">
        <v>14240</v>
      </c>
      <c r="G9024" t="s">
        <v>20831</v>
      </c>
      <c r="H9024" t="s">
        <v>14239</v>
      </c>
      <c r="I9024" t="b">
        <v>1</v>
      </c>
      <c r="J9024">
        <f t="shared" si="140"/>
        <v>0</v>
      </c>
    </row>
    <row r="9025" spans="6:10" x14ac:dyDescent="0.15">
      <c r="F9025" t="s">
        <v>14241</v>
      </c>
      <c r="G9025" t="s">
        <v>22361</v>
      </c>
      <c r="H9025" t="s">
        <v>3576</v>
      </c>
      <c r="I9025" t="b">
        <v>1</v>
      </c>
      <c r="J9025">
        <f t="shared" si="140"/>
        <v>0</v>
      </c>
    </row>
    <row r="9026" spans="6:10" x14ac:dyDescent="0.15">
      <c r="F9026" t="s">
        <v>14242</v>
      </c>
      <c r="G9026" t="s">
        <v>21675</v>
      </c>
      <c r="H9026" t="s">
        <v>3578</v>
      </c>
      <c r="I9026" t="b">
        <v>1</v>
      </c>
      <c r="J9026">
        <f t="shared" si="140"/>
        <v>0</v>
      </c>
    </row>
    <row r="9027" spans="6:10" x14ac:dyDescent="0.15">
      <c r="F9027" t="s">
        <v>14243</v>
      </c>
      <c r="G9027" t="s">
        <v>24844</v>
      </c>
      <c r="H9027" t="s">
        <v>3580</v>
      </c>
      <c r="I9027" t="b">
        <v>1</v>
      </c>
      <c r="J9027">
        <f t="shared" si="140"/>
        <v>0</v>
      </c>
    </row>
    <row r="9028" spans="6:10" x14ac:dyDescent="0.15">
      <c r="F9028" t="s">
        <v>14244</v>
      </c>
      <c r="G9028" t="s">
        <v>21679</v>
      </c>
      <c r="H9028" t="s">
        <v>9411</v>
      </c>
      <c r="I9028" t="b">
        <v>1</v>
      </c>
      <c r="J9028">
        <f t="shared" si="140"/>
        <v>0</v>
      </c>
    </row>
    <row r="9029" spans="6:10" x14ac:dyDescent="0.15">
      <c r="F9029" t="s">
        <v>14246</v>
      </c>
      <c r="G9029" t="s">
        <v>24845</v>
      </c>
      <c r="H9029" t="s">
        <v>14245</v>
      </c>
      <c r="I9029" t="b">
        <v>1</v>
      </c>
      <c r="J9029">
        <f t="shared" si="140"/>
        <v>0</v>
      </c>
    </row>
    <row r="9030" spans="6:10" x14ac:dyDescent="0.15">
      <c r="F9030" t="s">
        <v>14247</v>
      </c>
      <c r="G9030" t="s">
        <v>24667</v>
      </c>
      <c r="H9030" t="s">
        <v>3586</v>
      </c>
      <c r="I9030" t="b">
        <v>1</v>
      </c>
      <c r="J9030">
        <f t="shared" si="140"/>
        <v>0</v>
      </c>
    </row>
    <row r="9031" spans="6:10" x14ac:dyDescent="0.15">
      <c r="F9031" t="s">
        <v>14248</v>
      </c>
      <c r="G9031" t="s">
        <v>21685</v>
      </c>
      <c r="H9031" t="s">
        <v>3588</v>
      </c>
      <c r="I9031" t="b">
        <v>1</v>
      </c>
      <c r="J9031">
        <f t="shared" ref="J9031:J9094" si="141">IF(G9031=H9031,1,0)</f>
        <v>0</v>
      </c>
    </row>
    <row r="9032" spans="6:10" x14ac:dyDescent="0.15">
      <c r="F9032" t="s">
        <v>14249</v>
      </c>
      <c r="G9032" t="s">
        <v>24668</v>
      </c>
      <c r="H9032" t="s">
        <v>3590</v>
      </c>
      <c r="I9032" t="b">
        <v>1</v>
      </c>
      <c r="J9032">
        <f t="shared" si="141"/>
        <v>0</v>
      </c>
    </row>
    <row r="9033" spans="6:10" x14ac:dyDescent="0.15">
      <c r="F9033" t="s">
        <v>14250</v>
      </c>
      <c r="G9033" t="s">
        <v>24328</v>
      </c>
      <c r="H9033" t="s">
        <v>9420</v>
      </c>
      <c r="I9033" t="b">
        <v>1</v>
      </c>
      <c r="J9033">
        <f t="shared" si="141"/>
        <v>0</v>
      </c>
    </row>
    <row r="9034" spans="6:10" x14ac:dyDescent="0.15">
      <c r="F9034" t="s">
        <v>14252</v>
      </c>
      <c r="G9034" t="s">
        <v>24574</v>
      </c>
      <c r="H9034" t="s">
        <v>14251</v>
      </c>
      <c r="I9034" t="b">
        <v>1</v>
      </c>
      <c r="J9034">
        <f t="shared" si="141"/>
        <v>0</v>
      </c>
    </row>
    <row r="9035" spans="6:10" x14ac:dyDescent="0.15">
      <c r="F9035" t="s">
        <v>14253</v>
      </c>
      <c r="G9035" t="s">
        <v>22376</v>
      </c>
      <c r="H9035" t="s">
        <v>9532</v>
      </c>
      <c r="I9035" t="b">
        <v>1</v>
      </c>
      <c r="J9035">
        <f t="shared" si="141"/>
        <v>0</v>
      </c>
    </row>
    <row r="9036" spans="6:10" x14ac:dyDescent="0.15">
      <c r="F9036" t="s">
        <v>14254</v>
      </c>
      <c r="G9036" t="s">
        <v>21691</v>
      </c>
      <c r="H9036" t="s">
        <v>3598</v>
      </c>
      <c r="I9036" t="b">
        <v>1</v>
      </c>
      <c r="J9036">
        <f t="shared" si="141"/>
        <v>0</v>
      </c>
    </row>
    <row r="9037" spans="6:10" x14ac:dyDescent="0.15">
      <c r="F9037" t="s">
        <v>14255</v>
      </c>
      <c r="G9037" t="s">
        <v>22380</v>
      </c>
      <c r="H9037" t="s">
        <v>9536</v>
      </c>
      <c r="I9037" t="b">
        <v>1</v>
      </c>
      <c r="J9037">
        <f t="shared" si="141"/>
        <v>0</v>
      </c>
    </row>
    <row r="9038" spans="6:10" x14ac:dyDescent="0.15">
      <c r="F9038" t="s">
        <v>14256</v>
      </c>
      <c r="G9038" t="s">
        <v>21694</v>
      </c>
      <c r="H9038" t="s">
        <v>9428</v>
      </c>
      <c r="I9038" t="b">
        <v>1</v>
      </c>
      <c r="J9038">
        <f t="shared" si="141"/>
        <v>0</v>
      </c>
    </row>
    <row r="9039" spans="6:10" x14ac:dyDescent="0.15">
      <c r="F9039" t="s">
        <v>14257</v>
      </c>
      <c r="G9039" t="s">
        <v>21696</v>
      </c>
      <c r="H9039" t="s">
        <v>3604</v>
      </c>
      <c r="I9039" t="b">
        <v>1</v>
      </c>
      <c r="J9039">
        <f t="shared" si="141"/>
        <v>0</v>
      </c>
    </row>
    <row r="9040" spans="6:10" x14ac:dyDescent="0.15">
      <c r="F9040" t="s">
        <v>14258</v>
      </c>
      <c r="G9040" t="s">
        <v>24670</v>
      </c>
      <c r="H9040" t="s">
        <v>3606</v>
      </c>
      <c r="I9040" t="b">
        <v>1</v>
      </c>
      <c r="J9040">
        <f t="shared" si="141"/>
        <v>0</v>
      </c>
    </row>
    <row r="9041" spans="6:10" x14ac:dyDescent="0.15">
      <c r="F9041" t="s">
        <v>14259</v>
      </c>
      <c r="G9041" t="s">
        <v>24671</v>
      </c>
      <c r="H9041" t="s">
        <v>3608</v>
      </c>
      <c r="I9041" t="b">
        <v>1</v>
      </c>
      <c r="J9041">
        <f t="shared" si="141"/>
        <v>0</v>
      </c>
    </row>
    <row r="9042" spans="6:10" x14ac:dyDescent="0.15">
      <c r="F9042" t="s">
        <v>14260</v>
      </c>
      <c r="G9042" t="s">
        <v>21702</v>
      </c>
      <c r="H9042" t="s">
        <v>3610</v>
      </c>
      <c r="I9042" t="b">
        <v>1</v>
      </c>
      <c r="J9042">
        <f t="shared" si="141"/>
        <v>0</v>
      </c>
    </row>
    <row r="9043" spans="6:10" x14ac:dyDescent="0.15">
      <c r="F9043" t="s">
        <v>14261</v>
      </c>
      <c r="G9043" t="s">
        <v>24846</v>
      </c>
      <c r="H9043" t="s">
        <v>9544</v>
      </c>
      <c r="I9043" t="b">
        <v>1</v>
      </c>
      <c r="J9043">
        <f t="shared" si="141"/>
        <v>0</v>
      </c>
    </row>
    <row r="9044" spans="6:10" x14ac:dyDescent="0.15">
      <c r="F9044" t="s">
        <v>14263</v>
      </c>
      <c r="G9044" t="s">
        <v>24297</v>
      </c>
      <c r="H9044" t="s">
        <v>14262</v>
      </c>
      <c r="I9044" t="b">
        <v>1</v>
      </c>
      <c r="J9044">
        <f t="shared" si="141"/>
        <v>0</v>
      </c>
    </row>
    <row r="9045" spans="6:10" x14ac:dyDescent="0.15">
      <c r="F9045" t="s">
        <v>14264</v>
      </c>
      <c r="G9045" t="s">
        <v>21142</v>
      </c>
      <c r="H9045" t="s">
        <v>3616</v>
      </c>
      <c r="I9045" t="b">
        <v>1</v>
      </c>
      <c r="J9045">
        <f t="shared" si="141"/>
        <v>0</v>
      </c>
    </row>
    <row r="9046" spans="6:10" x14ac:dyDescent="0.15">
      <c r="F9046" t="s">
        <v>14265</v>
      </c>
      <c r="G9046" t="s">
        <v>22394</v>
      </c>
      <c r="H9046" t="s">
        <v>3618</v>
      </c>
      <c r="I9046" t="b">
        <v>1</v>
      </c>
      <c r="J9046">
        <f t="shared" si="141"/>
        <v>0</v>
      </c>
    </row>
    <row r="9047" spans="6:10" x14ac:dyDescent="0.15">
      <c r="F9047" t="s">
        <v>14266</v>
      </c>
      <c r="G9047" t="s">
        <v>21711</v>
      </c>
      <c r="H9047" t="s">
        <v>3620</v>
      </c>
      <c r="I9047" t="b">
        <v>1</v>
      </c>
      <c r="J9047">
        <f t="shared" si="141"/>
        <v>0</v>
      </c>
    </row>
    <row r="9048" spans="6:10" x14ac:dyDescent="0.15">
      <c r="F9048" t="s">
        <v>14267</v>
      </c>
      <c r="G9048" t="s">
        <v>22395</v>
      </c>
      <c r="H9048" t="s">
        <v>9552</v>
      </c>
      <c r="I9048" t="b">
        <v>1</v>
      </c>
      <c r="J9048">
        <f t="shared" si="141"/>
        <v>0</v>
      </c>
    </row>
    <row r="9049" spans="6:10" x14ac:dyDescent="0.15">
      <c r="F9049" t="s">
        <v>14268</v>
      </c>
      <c r="G9049" t="s">
        <v>21715</v>
      </c>
      <c r="H9049" t="s">
        <v>3624</v>
      </c>
      <c r="I9049" t="b">
        <v>1</v>
      </c>
      <c r="J9049">
        <f t="shared" si="141"/>
        <v>0</v>
      </c>
    </row>
    <row r="9050" spans="6:10" x14ac:dyDescent="0.15">
      <c r="F9050" t="s">
        <v>14269</v>
      </c>
      <c r="G9050" t="s">
        <v>23417</v>
      </c>
      <c r="H9050" t="s">
        <v>3626</v>
      </c>
      <c r="I9050" t="b">
        <v>1</v>
      </c>
      <c r="J9050">
        <f t="shared" si="141"/>
        <v>0</v>
      </c>
    </row>
    <row r="9051" spans="6:10" x14ac:dyDescent="0.15">
      <c r="F9051" t="s">
        <v>14270</v>
      </c>
      <c r="G9051" t="s">
        <v>21719</v>
      </c>
      <c r="H9051" t="s">
        <v>3628</v>
      </c>
      <c r="I9051" t="b">
        <v>1</v>
      </c>
      <c r="J9051">
        <f t="shared" si="141"/>
        <v>0</v>
      </c>
    </row>
    <row r="9052" spans="6:10" x14ac:dyDescent="0.15">
      <c r="F9052" t="s">
        <v>14271</v>
      </c>
      <c r="G9052" t="s">
        <v>24672</v>
      </c>
      <c r="H9052" t="s">
        <v>3630</v>
      </c>
      <c r="I9052" t="b">
        <v>1</v>
      </c>
      <c r="J9052">
        <f t="shared" si="141"/>
        <v>0</v>
      </c>
    </row>
    <row r="9053" spans="6:10" x14ac:dyDescent="0.15">
      <c r="F9053" t="s">
        <v>14272</v>
      </c>
      <c r="G9053" t="s">
        <v>24332</v>
      </c>
      <c r="H9053" t="s">
        <v>9558</v>
      </c>
      <c r="I9053" t="b">
        <v>1</v>
      </c>
      <c r="J9053">
        <f t="shared" si="141"/>
        <v>0</v>
      </c>
    </row>
    <row r="9054" spans="6:10" x14ac:dyDescent="0.15">
      <c r="F9054" t="s">
        <v>14274</v>
      </c>
      <c r="G9054" t="s">
        <v>24232</v>
      </c>
      <c r="H9054" t="s">
        <v>14273</v>
      </c>
      <c r="I9054" t="b">
        <v>1</v>
      </c>
      <c r="J9054">
        <f t="shared" si="141"/>
        <v>0</v>
      </c>
    </row>
    <row r="9055" spans="6:10" x14ac:dyDescent="0.15">
      <c r="F9055" t="s">
        <v>14275</v>
      </c>
      <c r="G9055" t="s">
        <v>23426</v>
      </c>
      <c r="H9055" t="s">
        <v>3636</v>
      </c>
      <c r="I9055" t="b">
        <v>1</v>
      </c>
      <c r="J9055">
        <f t="shared" si="141"/>
        <v>0</v>
      </c>
    </row>
    <row r="9056" spans="6:10" x14ac:dyDescent="0.15">
      <c r="F9056" t="s">
        <v>14276</v>
      </c>
      <c r="G9056" t="s">
        <v>21727</v>
      </c>
      <c r="H9056" t="s">
        <v>3638</v>
      </c>
      <c r="I9056" t="b">
        <v>1</v>
      </c>
      <c r="J9056">
        <f t="shared" si="141"/>
        <v>0</v>
      </c>
    </row>
    <row r="9057" spans="6:10" x14ac:dyDescent="0.15">
      <c r="F9057" t="s">
        <v>14277</v>
      </c>
      <c r="G9057" t="s">
        <v>22411</v>
      </c>
      <c r="H9057" t="s">
        <v>3640</v>
      </c>
      <c r="I9057" t="b">
        <v>1</v>
      </c>
      <c r="J9057">
        <f t="shared" si="141"/>
        <v>0</v>
      </c>
    </row>
    <row r="9058" spans="6:10" x14ac:dyDescent="0.15">
      <c r="F9058" t="s">
        <v>14278</v>
      </c>
      <c r="G9058" t="s">
        <v>24847</v>
      </c>
      <c r="H9058" t="s">
        <v>9462</v>
      </c>
      <c r="I9058" t="b">
        <v>1</v>
      </c>
      <c r="J9058">
        <f t="shared" si="141"/>
        <v>0</v>
      </c>
    </row>
    <row r="9059" spans="6:10" x14ac:dyDescent="0.15">
      <c r="F9059" t="s">
        <v>14279</v>
      </c>
      <c r="G9059" t="s">
        <v>23836</v>
      </c>
      <c r="H9059" t="s">
        <v>3644</v>
      </c>
      <c r="I9059" t="b">
        <v>1</v>
      </c>
      <c r="J9059">
        <f t="shared" si="141"/>
        <v>0</v>
      </c>
    </row>
    <row r="9060" spans="6:10" x14ac:dyDescent="0.15">
      <c r="F9060" t="s">
        <v>14280</v>
      </c>
      <c r="G9060" t="s">
        <v>24673</v>
      </c>
      <c r="H9060" t="s">
        <v>3646</v>
      </c>
      <c r="I9060" t="b">
        <v>1</v>
      </c>
      <c r="J9060">
        <f t="shared" si="141"/>
        <v>0</v>
      </c>
    </row>
    <row r="9061" spans="6:10" x14ac:dyDescent="0.15">
      <c r="F9061" t="s">
        <v>14281</v>
      </c>
      <c r="G9061" t="s">
        <v>24674</v>
      </c>
      <c r="H9061" t="s">
        <v>3648</v>
      </c>
      <c r="I9061" t="b">
        <v>1</v>
      </c>
      <c r="J9061">
        <f t="shared" si="141"/>
        <v>0</v>
      </c>
    </row>
    <row r="9062" spans="6:10" x14ac:dyDescent="0.15">
      <c r="F9062" t="s">
        <v>14282</v>
      </c>
      <c r="G9062" t="s">
        <v>24675</v>
      </c>
      <c r="H9062" t="s">
        <v>3650</v>
      </c>
      <c r="I9062" t="b">
        <v>1</v>
      </c>
      <c r="J9062">
        <f t="shared" si="141"/>
        <v>0</v>
      </c>
    </row>
    <row r="9063" spans="6:10" x14ac:dyDescent="0.15">
      <c r="F9063" t="s">
        <v>14283</v>
      </c>
      <c r="G9063" t="s">
        <v>21739</v>
      </c>
      <c r="H9063" t="s">
        <v>9470</v>
      </c>
      <c r="I9063" t="b">
        <v>1</v>
      </c>
      <c r="J9063">
        <f t="shared" si="141"/>
        <v>0</v>
      </c>
    </row>
    <row r="9064" spans="6:10" x14ac:dyDescent="0.15">
      <c r="F9064" t="s">
        <v>14284</v>
      </c>
      <c r="G9064" t="s">
        <v>20902</v>
      </c>
      <c r="H9064" t="s">
        <v>3654</v>
      </c>
      <c r="I9064" t="b">
        <v>1</v>
      </c>
      <c r="J9064">
        <f t="shared" si="141"/>
        <v>0</v>
      </c>
    </row>
    <row r="9065" spans="6:10" x14ac:dyDescent="0.15">
      <c r="F9065" t="s">
        <v>14285</v>
      </c>
      <c r="G9065" t="s">
        <v>23435</v>
      </c>
      <c r="H9065" t="s">
        <v>3656</v>
      </c>
      <c r="I9065" t="b">
        <v>1</v>
      </c>
      <c r="J9065">
        <f t="shared" si="141"/>
        <v>0</v>
      </c>
    </row>
    <row r="9066" spans="6:10" x14ac:dyDescent="0.15">
      <c r="F9066" t="s">
        <v>14286</v>
      </c>
      <c r="G9066" t="s">
        <v>24848</v>
      </c>
      <c r="H9066" t="s">
        <v>3658</v>
      </c>
      <c r="I9066" t="b">
        <v>1</v>
      </c>
      <c r="J9066">
        <f t="shared" si="141"/>
        <v>0</v>
      </c>
    </row>
    <row r="9067" spans="6:10" x14ac:dyDescent="0.15">
      <c r="F9067" t="s">
        <v>14287</v>
      </c>
      <c r="G9067" t="s">
        <v>22428</v>
      </c>
      <c r="H9067" t="s">
        <v>9581</v>
      </c>
      <c r="I9067" t="b">
        <v>1</v>
      </c>
      <c r="J9067">
        <f t="shared" si="141"/>
        <v>0</v>
      </c>
    </row>
    <row r="9068" spans="6:10" x14ac:dyDescent="0.15">
      <c r="F9068" t="s">
        <v>14288</v>
      </c>
      <c r="G9068" t="s">
        <v>24849</v>
      </c>
      <c r="H9068" t="s">
        <v>10141</v>
      </c>
      <c r="I9068" t="b">
        <v>1</v>
      </c>
      <c r="J9068">
        <f t="shared" si="141"/>
        <v>0</v>
      </c>
    </row>
    <row r="9069" spans="6:10" x14ac:dyDescent="0.15">
      <c r="F9069" t="s">
        <v>14289</v>
      </c>
      <c r="G9069" t="s">
        <v>24676</v>
      </c>
      <c r="H9069" t="s">
        <v>3664</v>
      </c>
      <c r="I9069" t="b">
        <v>1</v>
      </c>
      <c r="J9069">
        <f t="shared" si="141"/>
        <v>0</v>
      </c>
    </row>
    <row r="9070" spans="6:10" x14ac:dyDescent="0.15">
      <c r="F9070" t="s">
        <v>14290</v>
      </c>
      <c r="G9070" t="s">
        <v>24677</v>
      </c>
      <c r="H9070" t="s">
        <v>3794</v>
      </c>
      <c r="I9070" t="b">
        <v>1</v>
      </c>
      <c r="J9070">
        <f t="shared" si="141"/>
        <v>0</v>
      </c>
    </row>
    <row r="9071" spans="6:10" x14ac:dyDescent="0.15">
      <c r="F9071" t="s">
        <v>14291</v>
      </c>
      <c r="G9071" t="s">
        <v>21316</v>
      </c>
      <c r="H9071" t="s">
        <v>3668</v>
      </c>
      <c r="I9071" t="b">
        <v>1</v>
      </c>
      <c r="J9071">
        <f t="shared" si="141"/>
        <v>0</v>
      </c>
    </row>
    <row r="9072" spans="6:10" x14ac:dyDescent="0.15">
      <c r="F9072" t="s">
        <v>14292</v>
      </c>
      <c r="G9072" t="s">
        <v>24678</v>
      </c>
      <c r="H9072" t="s">
        <v>3670</v>
      </c>
      <c r="I9072" t="b">
        <v>1</v>
      </c>
      <c r="J9072">
        <f t="shared" si="141"/>
        <v>0</v>
      </c>
    </row>
    <row r="9073" spans="6:10" x14ac:dyDescent="0.15">
      <c r="F9073" t="s">
        <v>14293</v>
      </c>
      <c r="G9073" t="s">
        <v>21758</v>
      </c>
      <c r="H9073" t="s">
        <v>9589</v>
      </c>
      <c r="I9073" t="b">
        <v>1</v>
      </c>
      <c r="J9073">
        <f t="shared" si="141"/>
        <v>0</v>
      </c>
    </row>
    <row r="9074" spans="6:10" x14ac:dyDescent="0.15">
      <c r="F9074" t="s">
        <v>14295</v>
      </c>
      <c r="G9074" t="s">
        <v>21982</v>
      </c>
      <c r="H9074" t="s">
        <v>14294</v>
      </c>
      <c r="I9074" t="b">
        <v>1</v>
      </c>
      <c r="J9074">
        <f t="shared" si="141"/>
        <v>0</v>
      </c>
    </row>
    <row r="9075" spans="6:10" x14ac:dyDescent="0.15">
      <c r="F9075" t="s">
        <v>14296</v>
      </c>
      <c r="G9075" t="s">
        <v>24850</v>
      </c>
      <c r="H9075" t="s">
        <v>3676</v>
      </c>
      <c r="I9075" t="b">
        <v>1</v>
      </c>
      <c r="J9075">
        <f t="shared" si="141"/>
        <v>0</v>
      </c>
    </row>
    <row r="9076" spans="6:10" x14ac:dyDescent="0.15">
      <c r="F9076" t="s">
        <v>14297</v>
      </c>
      <c r="G9076" t="s">
        <v>21764</v>
      </c>
      <c r="H9076" t="s">
        <v>3678</v>
      </c>
      <c r="I9076" t="b">
        <v>1</v>
      </c>
      <c r="J9076">
        <f t="shared" si="141"/>
        <v>0</v>
      </c>
    </row>
    <row r="9077" spans="6:10" x14ac:dyDescent="0.15">
      <c r="F9077" t="s">
        <v>14298</v>
      </c>
      <c r="G9077" t="s">
        <v>22444</v>
      </c>
      <c r="H9077" t="s">
        <v>3680</v>
      </c>
      <c r="I9077" t="b">
        <v>1</v>
      </c>
      <c r="J9077">
        <f t="shared" si="141"/>
        <v>0</v>
      </c>
    </row>
    <row r="9078" spans="6:10" x14ac:dyDescent="0.15">
      <c r="F9078" t="s">
        <v>14299</v>
      </c>
      <c r="G9078" t="s">
        <v>21768</v>
      </c>
      <c r="H9078" t="s">
        <v>9498</v>
      </c>
      <c r="I9078" t="b">
        <v>1</v>
      </c>
      <c r="J9078">
        <f t="shared" si="141"/>
        <v>0</v>
      </c>
    </row>
    <row r="9079" spans="6:10" x14ac:dyDescent="0.15">
      <c r="F9079" t="s">
        <v>14300</v>
      </c>
      <c r="G9079" t="s">
        <v>24679</v>
      </c>
      <c r="H9079" t="s">
        <v>10154</v>
      </c>
      <c r="I9079" t="b">
        <v>1</v>
      </c>
      <c r="J9079">
        <f t="shared" si="141"/>
        <v>0</v>
      </c>
    </row>
    <row r="9080" spans="6:10" x14ac:dyDescent="0.15">
      <c r="F9080" t="s">
        <v>14301</v>
      </c>
      <c r="G9080" t="s">
        <v>24466</v>
      </c>
      <c r="H9080" t="s">
        <v>3686</v>
      </c>
      <c r="I9080" t="b">
        <v>1</v>
      </c>
      <c r="J9080">
        <f t="shared" si="141"/>
        <v>0</v>
      </c>
    </row>
    <row r="9081" spans="6:10" x14ac:dyDescent="0.15">
      <c r="F9081" t="s">
        <v>14302</v>
      </c>
      <c r="G9081" t="s">
        <v>24680</v>
      </c>
      <c r="H9081" t="s">
        <v>3688</v>
      </c>
      <c r="I9081" t="b">
        <v>1</v>
      </c>
      <c r="J9081">
        <f t="shared" si="141"/>
        <v>0</v>
      </c>
    </row>
    <row r="9082" spans="6:10" x14ac:dyDescent="0.15">
      <c r="F9082" t="s">
        <v>14303</v>
      </c>
      <c r="G9082" t="s">
        <v>24681</v>
      </c>
      <c r="H9082" t="s">
        <v>3690</v>
      </c>
      <c r="I9082" t="b">
        <v>1</v>
      </c>
      <c r="J9082">
        <f t="shared" si="141"/>
        <v>0</v>
      </c>
    </row>
    <row r="9083" spans="6:10" x14ac:dyDescent="0.15">
      <c r="F9083" t="s">
        <v>14304</v>
      </c>
      <c r="G9083" t="s">
        <v>21777</v>
      </c>
      <c r="H9083" t="s">
        <v>9603</v>
      </c>
      <c r="I9083" t="b">
        <v>1</v>
      </c>
      <c r="J9083">
        <f t="shared" si="141"/>
        <v>0</v>
      </c>
    </row>
    <row r="9084" spans="6:10" x14ac:dyDescent="0.15">
      <c r="F9084" t="s">
        <v>14306</v>
      </c>
      <c r="G9084" t="s">
        <v>22516</v>
      </c>
      <c r="H9084" t="s">
        <v>14305</v>
      </c>
      <c r="I9084" t="b">
        <v>1</v>
      </c>
      <c r="J9084">
        <f t="shared" si="141"/>
        <v>0</v>
      </c>
    </row>
    <row r="9085" spans="6:10" x14ac:dyDescent="0.15">
      <c r="F9085" t="s">
        <v>14307</v>
      </c>
      <c r="G9085" t="s">
        <v>22457</v>
      </c>
      <c r="H9085" t="s">
        <v>3696</v>
      </c>
      <c r="I9085" t="b">
        <v>1</v>
      </c>
      <c r="J9085">
        <f t="shared" si="141"/>
        <v>0</v>
      </c>
    </row>
    <row r="9086" spans="6:10" x14ac:dyDescent="0.15">
      <c r="F9086" t="s">
        <v>14308</v>
      </c>
      <c r="G9086" t="s">
        <v>21219</v>
      </c>
      <c r="H9086" t="s">
        <v>3698</v>
      </c>
      <c r="I9086" t="b">
        <v>1</v>
      </c>
      <c r="J9086">
        <f t="shared" si="141"/>
        <v>0</v>
      </c>
    </row>
    <row r="9087" spans="6:10" x14ac:dyDescent="0.15">
      <c r="F9087" t="s">
        <v>14309</v>
      </c>
      <c r="G9087" t="s">
        <v>24851</v>
      </c>
      <c r="H9087" t="s">
        <v>3700</v>
      </c>
      <c r="I9087" t="b">
        <v>1</v>
      </c>
      <c r="J9087">
        <f t="shared" si="141"/>
        <v>0</v>
      </c>
    </row>
    <row r="9088" spans="6:10" x14ac:dyDescent="0.15">
      <c r="F9088" t="s">
        <v>14310</v>
      </c>
      <c r="G9088" t="s">
        <v>22461</v>
      </c>
      <c r="H9088" t="s">
        <v>3568</v>
      </c>
      <c r="I9088" t="b">
        <v>1</v>
      </c>
      <c r="J9088">
        <f t="shared" si="141"/>
        <v>0</v>
      </c>
    </row>
    <row r="9089" spans="6:10" x14ac:dyDescent="0.15">
      <c r="F9089" t="s">
        <v>14311</v>
      </c>
      <c r="G9089" t="s">
        <v>24682</v>
      </c>
      <c r="H9089" t="s">
        <v>9612</v>
      </c>
      <c r="I9089" t="b">
        <v>1</v>
      </c>
      <c r="J9089">
        <f t="shared" si="141"/>
        <v>0</v>
      </c>
    </row>
    <row r="9090" spans="6:10" x14ac:dyDescent="0.15">
      <c r="F9090" t="s">
        <v>14312</v>
      </c>
      <c r="G9090" t="s">
        <v>21790</v>
      </c>
      <c r="H9090" t="s">
        <v>9614</v>
      </c>
      <c r="I9090" t="b">
        <v>1</v>
      </c>
      <c r="J9090">
        <f t="shared" si="141"/>
        <v>0</v>
      </c>
    </row>
    <row r="9091" spans="6:10" x14ac:dyDescent="0.15">
      <c r="F9091" t="s">
        <v>14313</v>
      </c>
      <c r="G9091" t="s">
        <v>21792</v>
      </c>
      <c r="H9091" t="s">
        <v>3708</v>
      </c>
      <c r="I9091" t="b">
        <v>1</v>
      </c>
      <c r="J9091">
        <f t="shared" si="141"/>
        <v>0</v>
      </c>
    </row>
    <row r="9092" spans="6:10" x14ac:dyDescent="0.15">
      <c r="F9092" t="s">
        <v>14314</v>
      </c>
      <c r="G9092" t="s">
        <v>24116</v>
      </c>
      <c r="H9092" t="s">
        <v>3837</v>
      </c>
      <c r="I9092" t="b">
        <v>1</v>
      </c>
      <c r="J9092">
        <f t="shared" si="141"/>
        <v>0</v>
      </c>
    </row>
    <row r="9093" spans="6:10" x14ac:dyDescent="0.15">
      <c r="F9093" t="s">
        <v>14315</v>
      </c>
      <c r="G9093" t="s">
        <v>24344</v>
      </c>
      <c r="H9093" t="s">
        <v>9520</v>
      </c>
      <c r="I9093" t="b">
        <v>1</v>
      </c>
      <c r="J9093">
        <f t="shared" si="141"/>
        <v>0</v>
      </c>
    </row>
    <row r="9094" spans="6:10" x14ac:dyDescent="0.15">
      <c r="F9094" t="s">
        <v>14317</v>
      </c>
      <c r="G9094" t="s">
        <v>24839</v>
      </c>
      <c r="H9094" t="s">
        <v>14316</v>
      </c>
      <c r="I9094" t="b">
        <v>1</v>
      </c>
      <c r="J9094">
        <f t="shared" si="141"/>
        <v>0</v>
      </c>
    </row>
    <row r="9095" spans="6:10" x14ac:dyDescent="0.15">
      <c r="F9095" t="s">
        <v>14318</v>
      </c>
      <c r="G9095" t="s">
        <v>22474</v>
      </c>
      <c r="H9095" t="s">
        <v>3716</v>
      </c>
      <c r="I9095" t="b">
        <v>1</v>
      </c>
      <c r="J9095">
        <f t="shared" ref="J9095:J9158" si="142">IF(G9095=H9095,1,0)</f>
        <v>0</v>
      </c>
    </row>
    <row r="9096" spans="6:10" x14ac:dyDescent="0.15">
      <c r="F9096" t="s">
        <v>14319</v>
      </c>
      <c r="G9096" t="s">
        <v>24092</v>
      </c>
      <c r="H9096" t="s">
        <v>3718</v>
      </c>
      <c r="I9096" t="b">
        <v>1</v>
      </c>
      <c r="J9096">
        <f t="shared" si="142"/>
        <v>0</v>
      </c>
    </row>
    <row r="9097" spans="6:10" x14ac:dyDescent="0.15">
      <c r="F9097" t="s">
        <v>14320</v>
      </c>
      <c r="G9097" t="s">
        <v>22477</v>
      </c>
      <c r="H9097" t="s">
        <v>3847</v>
      </c>
      <c r="I9097" t="b">
        <v>1</v>
      </c>
      <c r="J9097">
        <f t="shared" si="142"/>
        <v>0</v>
      </c>
    </row>
    <row r="9098" spans="6:10" x14ac:dyDescent="0.15">
      <c r="F9098" t="s">
        <v>14321</v>
      </c>
      <c r="G9098" t="s">
        <v>22479</v>
      </c>
      <c r="H9098" t="s">
        <v>3849</v>
      </c>
      <c r="I9098" t="b">
        <v>1</v>
      </c>
      <c r="J9098">
        <f t="shared" si="142"/>
        <v>0</v>
      </c>
    </row>
    <row r="9099" spans="6:10" x14ac:dyDescent="0.15">
      <c r="F9099" t="s">
        <v>14322</v>
      </c>
      <c r="G9099" t="s">
        <v>21807</v>
      </c>
      <c r="H9099" t="s">
        <v>3724</v>
      </c>
      <c r="I9099" t="b">
        <v>1</v>
      </c>
      <c r="J9099">
        <f t="shared" si="142"/>
        <v>0</v>
      </c>
    </row>
    <row r="9100" spans="6:10" x14ac:dyDescent="0.15">
      <c r="F9100" t="s">
        <v>14323</v>
      </c>
      <c r="G9100" t="s">
        <v>24473</v>
      </c>
      <c r="H9100" t="s">
        <v>3726</v>
      </c>
      <c r="I9100" t="b">
        <v>1</v>
      </c>
      <c r="J9100">
        <f t="shared" si="142"/>
        <v>0</v>
      </c>
    </row>
    <row r="9101" spans="6:10" x14ac:dyDescent="0.15">
      <c r="F9101" t="s">
        <v>14324</v>
      </c>
      <c r="G9101" t="s">
        <v>21811</v>
      </c>
      <c r="H9101" t="s">
        <v>3594</v>
      </c>
      <c r="I9101" t="b">
        <v>1</v>
      </c>
      <c r="J9101">
        <f t="shared" si="142"/>
        <v>0</v>
      </c>
    </row>
    <row r="9102" spans="6:10" x14ac:dyDescent="0.15">
      <c r="F9102" t="s">
        <v>14325</v>
      </c>
      <c r="G9102" t="s">
        <v>24684</v>
      </c>
      <c r="H9102" t="s">
        <v>3729</v>
      </c>
      <c r="I9102" t="b">
        <v>1</v>
      </c>
      <c r="J9102">
        <f t="shared" si="142"/>
        <v>0</v>
      </c>
    </row>
    <row r="9103" spans="6:10" x14ac:dyDescent="0.15">
      <c r="F9103" t="s">
        <v>14326</v>
      </c>
      <c r="G9103" t="s">
        <v>21815</v>
      </c>
      <c r="H9103" t="s">
        <v>9534</v>
      </c>
      <c r="I9103" t="b">
        <v>1</v>
      </c>
      <c r="J9103">
        <f t="shared" si="142"/>
        <v>0</v>
      </c>
    </row>
    <row r="9104" spans="6:10" x14ac:dyDescent="0.15">
      <c r="F9104" t="s">
        <v>14328</v>
      </c>
      <c r="G9104" t="s">
        <v>23800</v>
      </c>
      <c r="H9104" t="s">
        <v>14327</v>
      </c>
      <c r="I9104" t="b">
        <v>1</v>
      </c>
      <c r="J9104">
        <f t="shared" si="142"/>
        <v>0</v>
      </c>
    </row>
    <row r="9105" spans="6:10" x14ac:dyDescent="0.15">
      <c r="F9105" t="s">
        <v>14329</v>
      </c>
      <c r="G9105" t="s">
        <v>22490</v>
      </c>
      <c r="H9105" t="s">
        <v>3735</v>
      </c>
      <c r="I9105" t="b">
        <v>1</v>
      </c>
      <c r="J9105">
        <f t="shared" si="142"/>
        <v>0</v>
      </c>
    </row>
    <row r="9106" spans="6:10" x14ac:dyDescent="0.15">
      <c r="F9106" t="s">
        <v>14330</v>
      </c>
      <c r="G9106" t="s">
        <v>22492</v>
      </c>
      <c r="H9106" t="s">
        <v>3737</v>
      </c>
      <c r="I9106" t="b">
        <v>1</v>
      </c>
      <c r="J9106">
        <f t="shared" si="142"/>
        <v>0</v>
      </c>
    </row>
    <row r="9107" spans="6:10" x14ac:dyDescent="0.15">
      <c r="F9107" t="s">
        <v>14331</v>
      </c>
      <c r="G9107" t="s">
        <v>22494</v>
      </c>
      <c r="H9107" t="s">
        <v>3739</v>
      </c>
      <c r="I9107" t="b">
        <v>1</v>
      </c>
      <c r="J9107">
        <f t="shared" si="142"/>
        <v>0</v>
      </c>
    </row>
    <row r="9108" spans="6:10" x14ac:dyDescent="0.15">
      <c r="F9108" t="s">
        <v>14332</v>
      </c>
      <c r="G9108" t="s">
        <v>22496</v>
      </c>
      <c r="H9108" t="s">
        <v>3741</v>
      </c>
      <c r="I9108" t="b">
        <v>1</v>
      </c>
      <c r="J9108">
        <f t="shared" si="142"/>
        <v>0</v>
      </c>
    </row>
    <row r="9109" spans="6:10" x14ac:dyDescent="0.15">
      <c r="F9109" t="s">
        <v>14333</v>
      </c>
      <c r="G9109" t="s">
        <v>24478</v>
      </c>
      <c r="H9109" t="s">
        <v>3743</v>
      </c>
      <c r="I9109" t="b">
        <v>1</v>
      </c>
      <c r="J9109">
        <f t="shared" si="142"/>
        <v>0</v>
      </c>
    </row>
    <row r="9110" spans="6:10" x14ac:dyDescent="0.15">
      <c r="F9110" t="s">
        <v>14334</v>
      </c>
      <c r="G9110" t="s">
        <v>21829</v>
      </c>
      <c r="H9110" t="s">
        <v>3745</v>
      </c>
      <c r="I9110" t="b">
        <v>1</v>
      </c>
      <c r="J9110">
        <f t="shared" si="142"/>
        <v>0</v>
      </c>
    </row>
    <row r="9111" spans="6:10" x14ac:dyDescent="0.15">
      <c r="F9111" t="s">
        <v>14335</v>
      </c>
      <c r="G9111" t="s">
        <v>24687</v>
      </c>
      <c r="H9111" t="s">
        <v>3614</v>
      </c>
      <c r="I9111" t="b">
        <v>1</v>
      </c>
      <c r="J9111">
        <f t="shared" si="142"/>
        <v>0</v>
      </c>
    </row>
    <row r="9112" spans="6:10" x14ac:dyDescent="0.15">
      <c r="F9112" t="s">
        <v>14336</v>
      </c>
      <c r="G9112" t="s">
        <v>21043</v>
      </c>
      <c r="H9112" t="s">
        <v>3616</v>
      </c>
      <c r="I9112" t="b">
        <v>1</v>
      </c>
      <c r="J9112">
        <f t="shared" si="142"/>
        <v>0</v>
      </c>
    </row>
    <row r="9113" spans="6:10" x14ac:dyDescent="0.15">
      <c r="F9113" t="s">
        <v>14337</v>
      </c>
      <c r="G9113" t="s">
        <v>24351</v>
      </c>
      <c r="H9113" t="s">
        <v>9643</v>
      </c>
      <c r="I9113" t="b">
        <v>1</v>
      </c>
      <c r="J9113">
        <f t="shared" si="142"/>
        <v>0</v>
      </c>
    </row>
    <row r="9114" spans="6:10" x14ac:dyDescent="0.15">
      <c r="F9114" t="s">
        <v>14338</v>
      </c>
      <c r="G9114" t="s">
        <v>24852</v>
      </c>
      <c r="H9114" t="s">
        <v>10588</v>
      </c>
      <c r="I9114" t="b">
        <v>1</v>
      </c>
      <c r="J9114">
        <f t="shared" si="142"/>
        <v>0</v>
      </c>
    </row>
    <row r="9115" spans="6:10" x14ac:dyDescent="0.15">
      <c r="F9115" t="s">
        <v>14339</v>
      </c>
      <c r="G9115" t="s">
        <v>24099</v>
      </c>
      <c r="H9115" t="s">
        <v>3752</v>
      </c>
      <c r="I9115" t="b">
        <v>1</v>
      </c>
      <c r="J9115">
        <f t="shared" si="142"/>
        <v>0</v>
      </c>
    </row>
    <row r="9116" spans="6:10" x14ac:dyDescent="0.15">
      <c r="F9116" t="s">
        <v>14340</v>
      </c>
      <c r="G9116" t="s">
        <v>20933</v>
      </c>
      <c r="H9116" t="s">
        <v>3624</v>
      </c>
      <c r="I9116" t="b">
        <v>1</v>
      </c>
      <c r="J9116">
        <f t="shared" si="142"/>
        <v>0</v>
      </c>
    </row>
    <row r="9117" spans="6:10" x14ac:dyDescent="0.15">
      <c r="F9117" t="s">
        <v>14341</v>
      </c>
      <c r="G9117" t="s">
        <v>22512</v>
      </c>
      <c r="H9117" t="s">
        <v>3755</v>
      </c>
      <c r="I9117" t="b">
        <v>1</v>
      </c>
      <c r="J9117">
        <f t="shared" si="142"/>
        <v>0</v>
      </c>
    </row>
    <row r="9118" spans="6:10" x14ac:dyDescent="0.15">
      <c r="F9118" t="s">
        <v>14342</v>
      </c>
      <c r="G9118" t="s">
        <v>22514</v>
      </c>
      <c r="H9118" t="s">
        <v>10198</v>
      </c>
      <c r="I9118" t="b">
        <v>1</v>
      </c>
      <c r="J9118">
        <f t="shared" si="142"/>
        <v>0</v>
      </c>
    </row>
    <row r="9119" spans="6:10" x14ac:dyDescent="0.15">
      <c r="F9119" t="s">
        <v>14343</v>
      </c>
      <c r="G9119" t="s">
        <v>24853</v>
      </c>
      <c r="H9119" t="s">
        <v>3630</v>
      </c>
      <c r="I9119" t="b">
        <v>1</v>
      </c>
      <c r="J9119">
        <f t="shared" si="142"/>
        <v>0</v>
      </c>
    </row>
    <row r="9120" spans="6:10" x14ac:dyDescent="0.15">
      <c r="F9120" t="s">
        <v>14344</v>
      </c>
      <c r="G9120" t="s">
        <v>21847</v>
      </c>
      <c r="H9120" t="s">
        <v>3760</v>
      </c>
      <c r="I9120" t="b">
        <v>1</v>
      </c>
      <c r="J9120">
        <f t="shared" si="142"/>
        <v>0</v>
      </c>
    </row>
    <row r="9121" spans="6:10" x14ac:dyDescent="0.15">
      <c r="F9121" t="s">
        <v>14345</v>
      </c>
      <c r="G9121" t="s">
        <v>24126</v>
      </c>
      <c r="H9121" t="s">
        <v>9656</v>
      </c>
      <c r="I9121" t="b">
        <v>1</v>
      </c>
      <c r="J9121">
        <f t="shared" si="142"/>
        <v>0</v>
      </c>
    </row>
    <row r="9122" spans="6:10" x14ac:dyDescent="0.15">
      <c r="F9122" t="s">
        <v>14346</v>
      </c>
      <c r="G9122" t="s">
        <v>24691</v>
      </c>
      <c r="H9122" t="s">
        <v>13003</v>
      </c>
      <c r="I9122" t="b">
        <v>1</v>
      </c>
      <c r="J9122">
        <f t="shared" si="142"/>
        <v>0</v>
      </c>
    </row>
    <row r="9123" spans="6:10" x14ac:dyDescent="0.15">
      <c r="F9123" t="s">
        <v>14347</v>
      </c>
      <c r="G9123" t="s">
        <v>21403</v>
      </c>
      <c r="H9123" t="s">
        <v>9660</v>
      </c>
      <c r="I9123" t="b">
        <v>1</v>
      </c>
      <c r="J9123">
        <f t="shared" si="142"/>
        <v>0</v>
      </c>
    </row>
    <row r="9124" spans="6:10" x14ac:dyDescent="0.15">
      <c r="F9124" t="s">
        <v>14349</v>
      </c>
      <c r="G9124" t="s">
        <v>22759</v>
      </c>
      <c r="H9124" t="s">
        <v>14348</v>
      </c>
      <c r="I9124" t="b">
        <v>1</v>
      </c>
      <c r="J9124">
        <f t="shared" si="142"/>
        <v>0</v>
      </c>
    </row>
    <row r="9125" spans="6:10" x14ac:dyDescent="0.15">
      <c r="F9125" t="s">
        <v>14350</v>
      </c>
      <c r="G9125" t="s">
        <v>22527</v>
      </c>
      <c r="H9125" t="s">
        <v>3770</v>
      </c>
      <c r="I9125" t="b">
        <v>1</v>
      </c>
      <c r="J9125">
        <f t="shared" si="142"/>
        <v>0</v>
      </c>
    </row>
    <row r="9126" spans="6:10" x14ac:dyDescent="0.15">
      <c r="F9126" t="s">
        <v>14351</v>
      </c>
      <c r="G9126" t="s">
        <v>22529</v>
      </c>
      <c r="H9126" t="s">
        <v>3772</v>
      </c>
      <c r="I9126" t="b">
        <v>1</v>
      </c>
      <c r="J9126">
        <f t="shared" si="142"/>
        <v>0</v>
      </c>
    </row>
    <row r="9127" spans="6:10" x14ac:dyDescent="0.15">
      <c r="F9127" t="s">
        <v>14352</v>
      </c>
      <c r="G9127" t="s">
        <v>22531</v>
      </c>
      <c r="H9127" t="s">
        <v>3774</v>
      </c>
      <c r="I9127" t="b">
        <v>1</v>
      </c>
      <c r="J9127">
        <f t="shared" si="142"/>
        <v>0</v>
      </c>
    </row>
    <row r="9128" spans="6:10" x14ac:dyDescent="0.15">
      <c r="F9128" t="s">
        <v>14353</v>
      </c>
      <c r="G9128" t="s">
        <v>21861</v>
      </c>
      <c r="H9128" t="s">
        <v>9667</v>
      </c>
      <c r="I9128" t="b">
        <v>1</v>
      </c>
      <c r="J9128">
        <f t="shared" si="142"/>
        <v>0</v>
      </c>
    </row>
    <row r="9129" spans="6:10" x14ac:dyDescent="0.15">
      <c r="F9129" t="s">
        <v>14354</v>
      </c>
      <c r="G9129" t="s">
        <v>24486</v>
      </c>
      <c r="H9129" t="s">
        <v>9669</v>
      </c>
      <c r="I9129" t="b">
        <v>1</v>
      </c>
      <c r="J9129">
        <f t="shared" si="142"/>
        <v>0</v>
      </c>
    </row>
    <row r="9130" spans="6:10" x14ac:dyDescent="0.15">
      <c r="F9130" t="s">
        <v>14355</v>
      </c>
      <c r="G9130" t="s">
        <v>21865</v>
      </c>
      <c r="H9130" t="s">
        <v>3780</v>
      </c>
      <c r="I9130" t="b">
        <v>1</v>
      </c>
      <c r="J9130">
        <f t="shared" si="142"/>
        <v>0</v>
      </c>
    </row>
    <row r="9131" spans="6:10" x14ac:dyDescent="0.15">
      <c r="F9131" t="s">
        <v>14356</v>
      </c>
      <c r="G9131" t="s">
        <v>24692</v>
      </c>
      <c r="H9131" t="s">
        <v>10213</v>
      </c>
      <c r="I9131" t="b">
        <v>1</v>
      </c>
      <c r="J9131">
        <f t="shared" si="142"/>
        <v>0</v>
      </c>
    </row>
    <row r="9132" spans="6:10" x14ac:dyDescent="0.15">
      <c r="F9132" t="s">
        <v>14357</v>
      </c>
      <c r="G9132" t="s">
        <v>24129</v>
      </c>
      <c r="H9132" t="s">
        <v>3784</v>
      </c>
      <c r="I9132" t="b">
        <v>1</v>
      </c>
      <c r="J9132">
        <f t="shared" si="142"/>
        <v>0</v>
      </c>
    </row>
    <row r="9133" spans="6:10" x14ac:dyDescent="0.15">
      <c r="F9133" t="s">
        <v>14358</v>
      </c>
      <c r="G9133" t="s">
        <v>24358</v>
      </c>
      <c r="H9133" t="s">
        <v>9579</v>
      </c>
      <c r="I9133" t="b">
        <v>1</v>
      </c>
      <c r="J9133">
        <f t="shared" si="142"/>
        <v>0</v>
      </c>
    </row>
    <row r="9134" spans="6:10" x14ac:dyDescent="0.15">
      <c r="F9134" t="s">
        <v>14360</v>
      </c>
      <c r="G9134" t="s">
        <v>21875</v>
      </c>
      <c r="H9134" t="s">
        <v>14359</v>
      </c>
      <c r="I9134" t="b">
        <v>1</v>
      </c>
      <c r="J9134">
        <f t="shared" si="142"/>
        <v>0</v>
      </c>
    </row>
    <row r="9135" spans="6:10" x14ac:dyDescent="0.15">
      <c r="F9135" t="s">
        <v>14361</v>
      </c>
      <c r="G9135" t="s">
        <v>24109</v>
      </c>
      <c r="H9135" t="s">
        <v>3790</v>
      </c>
      <c r="I9135" t="b">
        <v>1</v>
      </c>
      <c r="J9135">
        <f t="shared" si="142"/>
        <v>0</v>
      </c>
    </row>
    <row r="9136" spans="6:10" x14ac:dyDescent="0.15">
      <c r="F9136" t="s">
        <v>14362</v>
      </c>
      <c r="G9136" t="s">
        <v>21877</v>
      </c>
      <c r="H9136" t="s">
        <v>3792</v>
      </c>
      <c r="I9136" t="b">
        <v>1</v>
      </c>
      <c r="J9136">
        <f t="shared" si="142"/>
        <v>0</v>
      </c>
    </row>
    <row r="9137" spans="6:10" x14ac:dyDescent="0.15">
      <c r="F9137" t="s">
        <v>14363</v>
      </c>
      <c r="G9137" t="s">
        <v>21879</v>
      </c>
      <c r="H9137" t="s">
        <v>3794</v>
      </c>
      <c r="I9137" t="b">
        <v>1</v>
      </c>
      <c r="J9137">
        <f t="shared" si="142"/>
        <v>0</v>
      </c>
    </row>
    <row r="9138" spans="6:10" x14ac:dyDescent="0.15">
      <c r="F9138" t="s">
        <v>14364</v>
      </c>
      <c r="G9138" t="s">
        <v>22550</v>
      </c>
      <c r="H9138" t="s">
        <v>3928</v>
      </c>
      <c r="I9138" t="b">
        <v>1</v>
      </c>
      <c r="J9138">
        <f t="shared" si="142"/>
        <v>0</v>
      </c>
    </row>
    <row r="9139" spans="6:10" x14ac:dyDescent="0.15">
      <c r="F9139" t="s">
        <v>14365</v>
      </c>
      <c r="G9139" t="s">
        <v>24693</v>
      </c>
      <c r="H9139" t="s">
        <v>9683</v>
      </c>
      <c r="I9139" t="b">
        <v>1</v>
      </c>
      <c r="J9139">
        <f t="shared" si="142"/>
        <v>0</v>
      </c>
    </row>
    <row r="9140" spans="6:10" x14ac:dyDescent="0.15">
      <c r="F9140" t="s">
        <v>14366</v>
      </c>
      <c r="G9140" t="s">
        <v>24694</v>
      </c>
      <c r="H9140" t="s">
        <v>3800</v>
      </c>
      <c r="I9140" t="b">
        <v>1</v>
      </c>
      <c r="J9140">
        <f t="shared" si="142"/>
        <v>0</v>
      </c>
    </row>
    <row r="9141" spans="6:10" x14ac:dyDescent="0.15">
      <c r="F9141" t="s">
        <v>14367</v>
      </c>
      <c r="G9141" t="s">
        <v>24695</v>
      </c>
      <c r="H9141" t="s">
        <v>3802</v>
      </c>
      <c r="I9141" t="b">
        <v>1</v>
      </c>
      <c r="J9141">
        <f t="shared" si="142"/>
        <v>0</v>
      </c>
    </row>
    <row r="9142" spans="6:10" x14ac:dyDescent="0.15">
      <c r="F9142" t="s">
        <v>14368</v>
      </c>
      <c r="G9142" t="s">
        <v>24696</v>
      </c>
      <c r="H9142" t="s">
        <v>3804</v>
      </c>
      <c r="I9142" t="b">
        <v>1</v>
      </c>
      <c r="J9142">
        <f t="shared" si="142"/>
        <v>0</v>
      </c>
    </row>
    <row r="9143" spans="6:10" x14ac:dyDescent="0.15">
      <c r="F9143" t="s">
        <v>14369</v>
      </c>
      <c r="G9143" t="s">
        <v>24134</v>
      </c>
      <c r="H9143" t="s">
        <v>3938</v>
      </c>
      <c r="I9143" t="b">
        <v>1</v>
      </c>
      <c r="J9143">
        <f t="shared" si="142"/>
        <v>0</v>
      </c>
    </row>
    <row r="9144" spans="6:10" x14ac:dyDescent="0.15">
      <c r="F9144" t="s">
        <v>14371</v>
      </c>
      <c r="G9144" t="s">
        <v>21041</v>
      </c>
      <c r="H9144" t="s">
        <v>14370</v>
      </c>
      <c r="I9144" t="b">
        <v>1</v>
      </c>
      <c r="J9144">
        <f t="shared" si="142"/>
        <v>0</v>
      </c>
    </row>
    <row r="9145" spans="6:10" x14ac:dyDescent="0.15">
      <c r="F9145" t="s">
        <v>14372</v>
      </c>
      <c r="G9145" t="s">
        <v>23544</v>
      </c>
      <c r="H9145" t="s">
        <v>3809</v>
      </c>
      <c r="I9145" t="b">
        <v>1</v>
      </c>
      <c r="J9145">
        <f t="shared" si="142"/>
        <v>0</v>
      </c>
    </row>
    <row r="9146" spans="6:10" x14ac:dyDescent="0.15">
      <c r="F9146" t="s">
        <v>14373</v>
      </c>
      <c r="G9146" t="s">
        <v>22563</v>
      </c>
      <c r="H9146" t="s">
        <v>3811</v>
      </c>
      <c r="I9146" t="b">
        <v>1</v>
      </c>
      <c r="J9146">
        <f t="shared" si="142"/>
        <v>0</v>
      </c>
    </row>
    <row r="9147" spans="6:10" x14ac:dyDescent="0.15">
      <c r="F9147" t="s">
        <v>14374</v>
      </c>
      <c r="G9147" t="s">
        <v>22565</v>
      </c>
      <c r="H9147" t="s">
        <v>9694</v>
      </c>
      <c r="I9147" t="b">
        <v>1</v>
      </c>
      <c r="J9147">
        <f t="shared" si="142"/>
        <v>0</v>
      </c>
    </row>
    <row r="9148" spans="6:10" x14ac:dyDescent="0.15">
      <c r="F9148" t="s">
        <v>14375</v>
      </c>
      <c r="G9148" t="s">
        <v>21901</v>
      </c>
      <c r="H9148" t="s">
        <v>3948</v>
      </c>
      <c r="I9148" t="b">
        <v>1</v>
      </c>
      <c r="J9148">
        <f t="shared" si="142"/>
        <v>0</v>
      </c>
    </row>
    <row r="9149" spans="6:10" x14ac:dyDescent="0.15">
      <c r="F9149" t="s">
        <v>14376</v>
      </c>
      <c r="G9149" t="s">
        <v>23247</v>
      </c>
      <c r="H9149" t="s">
        <v>3817</v>
      </c>
      <c r="I9149" t="b">
        <v>1</v>
      </c>
      <c r="J9149">
        <f t="shared" si="142"/>
        <v>0</v>
      </c>
    </row>
    <row r="9150" spans="6:10" x14ac:dyDescent="0.15">
      <c r="F9150" t="s">
        <v>14377</v>
      </c>
      <c r="G9150" t="s">
        <v>24697</v>
      </c>
      <c r="H9150" t="s">
        <v>3819</v>
      </c>
      <c r="I9150" t="b">
        <v>1</v>
      </c>
      <c r="J9150">
        <f t="shared" si="142"/>
        <v>0</v>
      </c>
    </row>
    <row r="9151" spans="6:10" x14ac:dyDescent="0.15">
      <c r="F9151" t="s">
        <v>14378</v>
      </c>
      <c r="G9151" t="s">
        <v>24137</v>
      </c>
      <c r="H9151" t="s">
        <v>3821</v>
      </c>
      <c r="I9151" t="b">
        <v>1</v>
      </c>
      <c r="J9151">
        <f t="shared" si="142"/>
        <v>0</v>
      </c>
    </row>
    <row r="9152" spans="6:10" x14ac:dyDescent="0.15">
      <c r="F9152" t="s">
        <v>14379</v>
      </c>
      <c r="G9152" t="s">
        <v>24698</v>
      </c>
      <c r="H9152" t="s">
        <v>3823</v>
      </c>
      <c r="I9152" t="b">
        <v>1</v>
      </c>
      <c r="J9152">
        <f t="shared" si="142"/>
        <v>0</v>
      </c>
    </row>
    <row r="9153" spans="6:10" x14ac:dyDescent="0.15">
      <c r="F9153" t="s">
        <v>14380</v>
      </c>
      <c r="G9153" t="s">
        <v>21102</v>
      </c>
      <c r="H9153" t="s">
        <v>3698</v>
      </c>
      <c r="I9153" t="b">
        <v>1</v>
      </c>
      <c r="J9153">
        <f t="shared" si="142"/>
        <v>0</v>
      </c>
    </row>
    <row r="9154" spans="6:10" x14ac:dyDescent="0.15">
      <c r="F9154" t="s">
        <v>14382</v>
      </c>
      <c r="G9154" t="s">
        <v>24831</v>
      </c>
      <c r="H9154" t="s">
        <v>14381</v>
      </c>
      <c r="I9154" t="b">
        <v>1</v>
      </c>
      <c r="J9154">
        <f t="shared" si="142"/>
        <v>0</v>
      </c>
    </row>
    <row r="9155" spans="6:10" x14ac:dyDescent="0.15">
      <c r="F9155" t="s">
        <v>14383</v>
      </c>
      <c r="G9155" t="s">
        <v>22577</v>
      </c>
      <c r="H9155" t="s">
        <v>3829</v>
      </c>
      <c r="I9155" t="b">
        <v>1</v>
      </c>
      <c r="J9155">
        <f t="shared" si="142"/>
        <v>0</v>
      </c>
    </row>
    <row r="9156" spans="6:10" x14ac:dyDescent="0.15">
      <c r="F9156" t="s">
        <v>14384</v>
      </c>
      <c r="G9156" t="s">
        <v>21916</v>
      </c>
      <c r="H9156" t="s">
        <v>11677</v>
      </c>
      <c r="I9156" t="b">
        <v>1</v>
      </c>
      <c r="J9156">
        <f t="shared" si="142"/>
        <v>0</v>
      </c>
    </row>
    <row r="9157" spans="6:10" x14ac:dyDescent="0.15">
      <c r="F9157" t="s">
        <v>14385</v>
      </c>
      <c r="G9157" t="s">
        <v>24854</v>
      </c>
      <c r="H9157" t="s">
        <v>3833</v>
      </c>
      <c r="I9157" t="b">
        <v>1</v>
      </c>
      <c r="J9157">
        <f t="shared" si="142"/>
        <v>0</v>
      </c>
    </row>
    <row r="9158" spans="6:10" x14ac:dyDescent="0.15">
      <c r="F9158" t="s">
        <v>14386</v>
      </c>
      <c r="G9158" t="s">
        <v>21920</v>
      </c>
      <c r="H9158" t="s">
        <v>9711</v>
      </c>
      <c r="I9158" t="b">
        <v>1</v>
      </c>
      <c r="J9158">
        <f t="shared" si="142"/>
        <v>0</v>
      </c>
    </row>
    <row r="9159" spans="6:10" x14ac:dyDescent="0.15">
      <c r="F9159" t="s">
        <v>14387</v>
      </c>
      <c r="G9159" t="s">
        <v>24700</v>
      </c>
      <c r="H9159" t="s">
        <v>3837</v>
      </c>
      <c r="I9159" t="b">
        <v>1</v>
      </c>
      <c r="J9159">
        <f t="shared" ref="J9159:J9222" si="143">IF(G9159=H9159,1,0)</f>
        <v>0</v>
      </c>
    </row>
    <row r="9160" spans="6:10" x14ac:dyDescent="0.15">
      <c r="F9160" t="s">
        <v>14388</v>
      </c>
      <c r="G9160" t="s">
        <v>24701</v>
      </c>
      <c r="H9160" t="s">
        <v>10246</v>
      </c>
      <c r="I9160" t="b">
        <v>1</v>
      </c>
      <c r="J9160">
        <f t="shared" si="143"/>
        <v>0</v>
      </c>
    </row>
    <row r="9161" spans="6:10" x14ac:dyDescent="0.15">
      <c r="F9161" t="s">
        <v>14389</v>
      </c>
      <c r="G9161" t="s">
        <v>21926</v>
      </c>
      <c r="H9161" t="s">
        <v>3841</v>
      </c>
      <c r="I9161" t="b">
        <v>1</v>
      </c>
      <c r="J9161">
        <f t="shared" si="143"/>
        <v>0</v>
      </c>
    </row>
    <row r="9162" spans="6:10" x14ac:dyDescent="0.15">
      <c r="F9162" t="s">
        <v>14390</v>
      </c>
      <c r="G9162" t="s">
        <v>24702</v>
      </c>
      <c r="H9162" t="s">
        <v>3843</v>
      </c>
      <c r="I9162" t="b">
        <v>1</v>
      </c>
      <c r="J9162">
        <f t="shared" si="143"/>
        <v>0</v>
      </c>
    </row>
    <row r="9163" spans="6:10" x14ac:dyDescent="0.15">
      <c r="F9163" t="s">
        <v>14391</v>
      </c>
      <c r="G9163" t="s">
        <v>24366</v>
      </c>
      <c r="H9163" t="s">
        <v>9719</v>
      </c>
      <c r="I9163" t="b">
        <v>1</v>
      </c>
      <c r="J9163">
        <f t="shared" si="143"/>
        <v>0</v>
      </c>
    </row>
    <row r="9164" spans="6:10" x14ac:dyDescent="0.15">
      <c r="F9164" t="s">
        <v>14393</v>
      </c>
      <c r="G9164" t="s">
        <v>22973</v>
      </c>
      <c r="H9164" t="s">
        <v>14392</v>
      </c>
      <c r="I9164" t="b">
        <v>1</v>
      </c>
      <c r="J9164">
        <f t="shared" si="143"/>
        <v>0</v>
      </c>
    </row>
    <row r="9165" spans="6:10" x14ac:dyDescent="0.15">
      <c r="F9165" t="s">
        <v>14394</v>
      </c>
      <c r="G9165" t="s">
        <v>22593</v>
      </c>
      <c r="H9165" t="s">
        <v>10252</v>
      </c>
      <c r="I9165" t="b">
        <v>1</v>
      </c>
      <c r="J9165">
        <f t="shared" si="143"/>
        <v>0</v>
      </c>
    </row>
    <row r="9166" spans="6:10" x14ac:dyDescent="0.15">
      <c r="F9166" t="s">
        <v>14395</v>
      </c>
      <c r="G9166" t="s">
        <v>22595</v>
      </c>
      <c r="H9166" t="s">
        <v>3851</v>
      </c>
      <c r="I9166" t="b">
        <v>1</v>
      </c>
      <c r="J9166">
        <f t="shared" si="143"/>
        <v>0</v>
      </c>
    </row>
    <row r="9167" spans="6:10" x14ac:dyDescent="0.15">
      <c r="F9167" t="s">
        <v>14396</v>
      </c>
      <c r="G9167" t="s">
        <v>22597</v>
      </c>
      <c r="H9167" t="s">
        <v>3853</v>
      </c>
      <c r="I9167" t="b">
        <v>1</v>
      </c>
      <c r="J9167">
        <f t="shared" si="143"/>
        <v>0</v>
      </c>
    </row>
    <row r="9168" spans="6:10" x14ac:dyDescent="0.15">
      <c r="F9168" t="s">
        <v>14397</v>
      </c>
      <c r="G9168" t="s">
        <v>21569</v>
      </c>
      <c r="H9168" t="s">
        <v>3594</v>
      </c>
      <c r="I9168" t="b">
        <v>1</v>
      </c>
      <c r="J9168">
        <f t="shared" si="143"/>
        <v>0</v>
      </c>
    </row>
    <row r="9169" spans="6:10" x14ac:dyDescent="0.15">
      <c r="F9169" t="s">
        <v>14398</v>
      </c>
      <c r="G9169" t="s">
        <v>24703</v>
      </c>
      <c r="H9169" t="s">
        <v>3857</v>
      </c>
      <c r="I9169" t="b">
        <v>1</v>
      </c>
      <c r="J9169">
        <f t="shared" si="143"/>
        <v>0</v>
      </c>
    </row>
    <row r="9170" spans="6:10" x14ac:dyDescent="0.15">
      <c r="F9170" t="s">
        <v>14399</v>
      </c>
      <c r="G9170" t="s">
        <v>21941</v>
      </c>
      <c r="H9170" t="s">
        <v>10259</v>
      </c>
      <c r="I9170" t="b">
        <v>1</v>
      </c>
      <c r="J9170">
        <f t="shared" si="143"/>
        <v>0</v>
      </c>
    </row>
    <row r="9171" spans="6:10" x14ac:dyDescent="0.15">
      <c r="F9171" t="s">
        <v>14400</v>
      </c>
      <c r="G9171" t="s">
        <v>24704</v>
      </c>
      <c r="H9171" t="s">
        <v>3861</v>
      </c>
      <c r="I9171" t="b">
        <v>1</v>
      </c>
      <c r="J9171">
        <f t="shared" si="143"/>
        <v>0</v>
      </c>
    </row>
    <row r="9172" spans="6:10" x14ac:dyDescent="0.15">
      <c r="F9172" t="s">
        <v>14401</v>
      </c>
      <c r="G9172" t="s">
        <v>21944</v>
      </c>
      <c r="H9172" t="s">
        <v>3863</v>
      </c>
      <c r="I9172" t="b">
        <v>1</v>
      </c>
      <c r="J9172">
        <f t="shared" si="143"/>
        <v>0</v>
      </c>
    </row>
    <row r="9173" spans="6:10" x14ac:dyDescent="0.15">
      <c r="F9173" t="s">
        <v>14402</v>
      </c>
      <c r="G9173" t="s">
        <v>24705</v>
      </c>
      <c r="H9173" t="s">
        <v>13060</v>
      </c>
      <c r="I9173" t="b">
        <v>1</v>
      </c>
      <c r="J9173">
        <f t="shared" si="143"/>
        <v>0</v>
      </c>
    </row>
    <row r="9174" spans="6:10" x14ac:dyDescent="0.15">
      <c r="F9174" t="s">
        <v>14404</v>
      </c>
      <c r="G9174" t="s">
        <v>24198</v>
      </c>
      <c r="H9174" t="s">
        <v>14403</v>
      </c>
      <c r="I9174" t="b">
        <v>1</v>
      </c>
      <c r="J9174">
        <f t="shared" si="143"/>
        <v>0</v>
      </c>
    </row>
    <row r="9175" spans="6:10" x14ac:dyDescent="0.15">
      <c r="F9175" t="s">
        <v>14405</v>
      </c>
      <c r="G9175" t="s">
        <v>22605</v>
      </c>
      <c r="H9175" t="s">
        <v>13063</v>
      </c>
      <c r="I9175" t="b">
        <v>1</v>
      </c>
      <c r="J9175">
        <f t="shared" si="143"/>
        <v>0</v>
      </c>
    </row>
    <row r="9176" spans="6:10" x14ac:dyDescent="0.15">
      <c r="F9176" t="s">
        <v>14406</v>
      </c>
      <c r="G9176" t="s">
        <v>21377</v>
      </c>
      <c r="H9176" t="s">
        <v>9738</v>
      </c>
      <c r="I9176" t="b">
        <v>1</v>
      </c>
      <c r="J9176">
        <f t="shared" si="143"/>
        <v>0</v>
      </c>
    </row>
    <row r="9177" spans="6:10" x14ac:dyDescent="0.15">
      <c r="F9177" t="s">
        <v>14407</v>
      </c>
      <c r="G9177" t="s">
        <v>24855</v>
      </c>
      <c r="H9177" t="s">
        <v>9740</v>
      </c>
      <c r="I9177" t="b">
        <v>1</v>
      </c>
      <c r="J9177">
        <f t="shared" si="143"/>
        <v>0</v>
      </c>
    </row>
    <row r="9178" spans="6:10" x14ac:dyDescent="0.15">
      <c r="F9178" t="s">
        <v>14408</v>
      </c>
      <c r="G9178" t="s">
        <v>22608</v>
      </c>
      <c r="H9178" t="s">
        <v>9742</v>
      </c>
      <c r="I9178" t="b">
        <v>1</v>
      </c>
      <c r="J9178">
        <f t="shared" si="143"/>
        <v>0</v>
      </c>
    </row>
    <row r="9179" spans="6:10" x14ac:dyDescent="0.15">
      <c r="F9179" t="s">
        <v>14409</v>
      </c>
      <c r="G9179" t="s">
        <v>24707</v>
      </c>
      <c r="H9179" t="s">
        <v>13069</v>
      </c>
      <c r="I9179" t="b">
        <v>1</v>
      </c>
      <c r="J9179">
        <f t="shared" si="143"/>
        <v>0</v>
      </c>
    </row>
    <row r="9180" spans="6:10" x14ac:dyDescent="0.15">
      <c r="F9180" t="s">
        <v>14410</v>
      </c>
      <c r="G9180" t="s">
        <v>24502</v>
      </c>
      <c r="H9180" t="s">
        <v>9746</v>
      </c>
      <c r="I9180" t="b">
        <v>1</v>
      </c>
      <c r="J9180">
        <f t="shared" si="143"/>
        <v>0</v>
      </c>
    </row>
    <row r="9181" spans="6:10" x14ac:dyDescent="0.15">
      <c r="F9181" t="s">
        <v>14411</v>
      </c>
      <c r="G9181" t="s">
        <v>24709</v>
      </c>
      <c r="H9181" t="s">
        <v>3881</v>
      </c>
      <c r="I9181" t="b">
        <v>1</v>
      </c>
      <c r="J9181">
        <f t="shared" si="143"/>
        <v>0</v>
      </c>
    </row>
    <row r="9182" spans="6:10" x14ac:dyDescent="0.15">
      <c r="F9182" t="s">
        <v>14412</v>
      </c>
      <c r="G9182" t="s">
        <v>24710</v>
      </c>
      <c r="H9182" t="s">
        <v>3883</v>
      </c>
      <c r="I9182" t="b">
        <v>1</v>
      </c>
      <c r="J9182">
        <f t="shared" si="143"/>
        <v>0</v>
      </c>
    </row>
    <row r="9183" spans="6:10" x14ac:dyDescent="0.15">
      <c r="F9183" t="s">
        <v>14413</v>
      </c>
      <c r="G9183" t="s">
        <v>24372</v>
      </c>
      <c r="H9183" t="s">
        <v>10276</v>
      </c>
      <c r="I9183" t="b">
        <v>1</v>
      </c>
      <c r="J9183">
        <f t="shared" si="143"/>
        <v>0</v>
      </c>
    </row>
    <row r="9184" spans="6:10" x14ac:dyDescent="0.15">
      <c r="F9184" t="s">
        <v>14415</v>
      </c>
      <c r="G9184" t="s">
        <v>24475</v>
      </c>
      <c r="H9184" t="s">
        <v>14414</v>
      </c>
      <c r="I9184" t="b">
        <v>1</v>
      </c>
      <c r="J9184">
        <f t="shared" si="143"/>
        <v>0</v>
      </c>
    </row>
    <row r="9185" spans="6:10" x14ac:dyDescent="0.15">
      <c r="F9185" t="s">
        <v>14416</v>
      </c>
      <c r="G9185" t="s">
        <v>23593</v>
      </c>
      <c r="H9185" t="s">
        <v>3889</v>
      </c>
      <c r="I9185" t="b">
        <v>1</v>
      </c>
      <c r="J9185">
        <f t="shared" si="143"/>
        <v>0</v>
      </c>
    </row>
    <row r="9186" spans="6:10" x14ac:dyDescent="0.15">
      <c r="F9186" t="s">
        <v>14417</v>
      </c>
      <c r="G9186" t="s">
        <v>22617</v>
      </c>
      <c r="H9186" t="s">
        <v>9756</v>
      </c>
      <c r="I9186" t="b">
        <v>1</v>
      </c>
      <c r="J9186">
        <f t="shared" si="143"/>
        <v>0</v>
      </c>
    </row>
    <row r="9187" spans="6:10" x14ac:dyDescent="0.15">
      <c r="F9187" t="s">
        <v>14418</v>
      </c>
      <c r="G9187" t="s">
        <v>22618</v>
      </c>
      <c r="H9187" t="s">
        <v>9758</v>
      </c>
      <c r="I9187" t="b">
        <v>1</v>
      </c>
      <c r="J9187">
        <f t="shared" si="143"/>
        <v>0</v>
      </c>
    </row>
    <row r="9188" spans="6:10" x14ac:dyDescent="0.15">
      <c r="F9188" t="s">
        <v>14419</v>
      </c>
      <c r="G9188" t="s">
        <v>22619</v>
      </c>
      <c r="H9188" t="s">
        <v>9760</v>
      </c>
      <c r="I9188" t="b">
        <v>1</v>
      </c>
      <c r="J9188">
        <f t="shared" si="143"/>
        <v>0</v>
      </c>
    </row>
    <row r="9189" spans="6:10" x14ac:dyDescent="0.15">
      <c r="F9189" t="s">
        <v>14420</v>
      </c>
      <c r="G9189" t="s">
        <v>21974</v>
      </c>
      <c r="H9189" t="s">
        <v>3897</v>
      </c>
      <c r="I9189" t="b">
        <v>1</v>
      </c>
      <c r="J9189">
        <f t="shared" si="143"/>
        <v>0</v>
      </c>
    </row>
    <row r="9190" spans="6:10" x14ac:dyDescent="0.15">
      <c r="F9190" t="s">
        <v>14421</v>
      </c>
      <c r="G9190" t="s">
        <v>20986</v>
      </c>
      <c r="H9190" t="s">
        <v>13082</v>
      </c>
      <c r="I9190" t="b">
        <v>1</v>
      </c>
      <c r="J9190">
        <f t="shared" si="143"/>
        <v>0</v>
      </c>
    </row>
    <row r="9191" spans="6:10" x14ac:dyDescent="0.15">
      <c r="F9191" t="s">
        <v>14422</v>
      </c>
      <c r="G9191" t="s">
        <v>24711</v>
      </c>
      <c r="H9191" t="s">
        <v>3901</v>
      </c>
      <c r="I9191" t="b">
        <v>1</v>
      </c>
      <c r="J9191">
        <f t="shared" si="143"/>
        <v>0</v>
      </c>
    </row>
    <row r="9192" spans="6:10" x14ac:dyDescent="0.15">
      <c r="F9192" t="s">
        <v>14423</v>
      </c>
      <c r="G9192" t="s">
        <v>24712</v>
      </c>
      <c r="H9192" t="s">
        <v>3903</v>
      </c>
      <c r="I9192" t="b">
        <v>1</v>
      </c>
      <c r="J9192">
        <f t="shared" si="143"/>
        <v>0</v>
      </c>
    </row>
    <row r="9193" spans="6:10" x14ac:dyDescent="0.15">
      <c r="F9193" t="s">
        <v>14424</v>
      </c>
      <c r="G9193" t="s">
        <v>21979</v>
      </c>
      <c r="H9193" t="s">
        <v>3905</v>
      </c>
      <c r="I9193" t="b">
        <v>1</v>
      </c>
      <c r="J9193">
        <f t="shared" si="143"/>
        <v>0</v>
      </c>
    </row>
    <row r="9194" spans="6:10" x14ac:dyDescent="0.15">
      <c r="F9194" t="s">
        <v>14426</v>
      </c>
      <c r="G9194" t="s">
        <v>24856</v>
      </c>
      <c r="H9194" t="s">
        <v>14425</v>
      </c>
      <c r="I9194" t="b">
        <v>1</v>
      </c>
      <c r="J9194">
        <f t="shared" si="143"/>
        <v>0</v>
      </c>
    </row>
    <row r="9195" spans="6:10" x14ac:dyDescent="0.15">
      <c r="F9195" t="s">
        <v>14427</v>
      </c>
      <c r="G9195" t="s">
        <v>21413</v>
      </c>
      <c r="H9195" t="s">
        <v>10290</v>
      </c>
      <c r="I9195" t="b">
        <v>1</v>
      </c>
      <c r="J9195">
        <f t="shared" si="143"/>
        <v>0</v>
      </c>
    </row>
    <row r="9196" spans="6:10" x14ac:dyDescent="0.15">
      <c r="F9196" t="s">
        <v>14428</v>
      </c>
      <c r="G9196" t="s">
        <v>21984</v>
      </c>
      <c r="H9196" t="s">
        <v>3911</v>
      </c>
      <c r="I9196" t="b">
        <v>1</v>
      </c>
      <c r="J9196">
        <f t="shared" si="143"/>
        <v>0</v>
      </c>
    </row>
    <row r="9197" spans="6:10" x14ac:dyDescent="0.15">
      <c r="F9197" t="s">
        <v>14429</v>
      </c>
      <c r="G9197" t="s">
        <v>22629</v>
      </c>
      <c r="H9197" t="s">
        <v>3913</v>
      </c>
      <c r="I9197" t="b">
        <v>1</v>
      </c>
      <c r="J9197">
        <f t="shared" si="143"/>
        <v>0</v>
      </c>
    </row>
    <row r="9198" spans="6:10" x14ac:dyDescent="0.15">
      <c r="F9198" t="s">
        <v>14430</v>
      </c>
      <c r="G9198" t="s">
        <v>24857</v>
      </c>
      <c r="H9198" t="s">
        <v>9672</v>
      </c>
      <c r="I9198" t="b">
        <v>1</v>
      </c>
      <c r="J9198">
        <f t="shared" si="143"/>
        <v>0</v>
      </c>
    </row>
    <row r="9199" spans="6:10" x14ac:dyDescent="0.15">
      <c r="F9199" t="s">
        <v>14431</v>
      </c>
      <c r="G9199" t="s">
        <v>24714</v>
      </c>
      <c r="H9199" t="s">
        <v>3917</v>
      </c>
      <c r="I9199" t="b">
        <v>1</v>
      </c>
      <c r="J9199">
        <f t="shared" si="143"/>
        <v>0</v>
      </c>
    </row>
    <row r="9200" spans="6:10" x14ac:dyDescent="0.15">
      <c r="F9200" t="s">
        <v>14432</v>
      </c>
      <c r="G9200" t="s">
        <v>21991</v>
      </c>
      <c r="H9200" t="s">
        <v>3919</v>
      </c>
      <c r="I9200" t="b">
        <v>1</v>
      </c>
      <c r="J9200">
        <f t="shared" si="143"/>
        <v>0</v>
      </c>
    </row>
    <row r="9201" spans="6:10" x14ac:dyDescent="0.15">
      <c r="F9201" t="s">
        <v>14433</v>
      </c>
      <c r="G9201" t="s">
        <v>24715</v>
      </c>
      <c r="H9201" t="s">
        <v>3921</v>
      </c>
      <c r="I9201" t="b">
        <v>1</v>
      </c>
      <c r="J9201">
        <f t="shared" si="143"/>
        <v>0</v>
      </c>
    </row>
    <row r="9202" spans="6:10" x14ac:dyDescent="0.15">
      <c r="F9202" t="s">
        <v>14434</v>
      </c>
      <c r="G9202" t="s">
        <v>24154</v>
      </c>
      <c r="H9202" t="s">
        <v>3923</v>
      </c>
      <c r="I9202" t="b">
        <v>1</v>
      </c>
      <c r="J9202">
        <f t="shared" si="143"/>
        <v>0</v>
      </c>
    </row>
    <row r="9203" spans="6:10" x14ac:dyDescent="0.15">
      <c r="F9203" t="s">
        <v>14435</v>
      </c>
      <c r="G9203" t="s">
        <v>24155</v>
      </c>
      <c r="H9203" t="s">
        <v>9276</v>
      </c>
      <c r="I9203" t="b">
        <v>1</v>
      </c>
      <c r="J9203">
        <f t="shared" si="143"/>
        <v>0</v>
      </c>
    </row>
    <row r="9204" spans="6:10" x14ac:dyDescent="0.15">
      <c r="F9204" t="s">
        <v>14437</v>
      </c>
      <c r="G9204" t="s">
        <v>20937</v>
      </c>
      <c r="H9204" t="s">
        <v>14436</v>
      </c>
      <c r="I9204" t="b">
        <v>1</v>
      </c>
      <c r="J9204">
        <f t="shared" si="143"/>
        <v>0</v>
      </c>
    </row>
    <row r="9205" spans="6:10" x14ac:dyDescent="0.15">
      <c r="F9205" t="s">
        <v>14438</v>
      </c>
      <c r="G9205" t="s">
        <v>21078</v>
      </c>
      <c r="H9205" t="s">
        <v>3928</v>
      </c>
      <c r="I9205" t="b">
        <v>1</v>
      </c>
      <c r="J9205">
        <f t="shared" si="143"/>
        <v>0</v>
      </c>
    </row>
    <row r="9206" spans="6:10" x14ac:dyDescent="0.15">
      <c r="F9206" t="s">
        <v>14439</v>
      </c>
      <c r="G9206" t="s">
        <v>22001</v>
      </c>
      <c r="H9206" t="s">
        <v>3930</v>
      </c>
      <c r="I9206" t="b">
        <v>1</v>
      </c>
      <c r="J9206">
        <f t="shared" si="143"/>
        <v>0</v>
      </c>
    </row>
    <row r="9207" spans="6:10" x14ac:dyDescent="0.15">
      <c r="F9207" t="s">
        <v>14440</v>
      </c>
      <c r="G9207" t="s">
        <v>22643</v>
      </c>
      <c r="H9207" t="s">
        <v>3932</v>
      </c>
      <c r="I9207" t="b">
        <v>1</v>
      </c>
      <c r="J9207">
        <f t="shared" si="143"/>
        <v>0</v>
      </c>
    </row>
    <row r="9208" spans="6:10" x14ac:dyDescent="0.15">
      <c r="F9208" t="s">
        <v>14441</v>
      </c>
      <c r="G9208" t="s">
        <v>22645</v>
      </c>
      <c r="H9208" t="s">
        <v>10306</v>
      </c>
      <c r="I9208" t="b">
        <v>1</v>
      </c>
      <c r="J9208">
        <f t="shared" si="143"/>
        <v>0</v>
      </c>
    </row>
    <row r="9209" spans="6:10" x14ac:dyDescent="0.15">
      <c r="F9209" t="s">
        <v>14442</v>
      </c>
      <c r="G9209" t="s">
        <v>24717</v>
      </c>
      <c r="H9209" t="s">
        <v>9793</v>
      </c>
      <c r="I9209" t="b">
        <v>1</v>
      </c>
      <c r="J9209">
        <f t="shared" si="143"/>
        <v>0</v>
      </c>
    </row>
    <row r="9210" spans="6:10" x14ac:dyDescent="0.15">
      <c r="F9210" t="s">
        <v>14443</v>
      </c>
      <c r="G9210" t="s">
        <v>22009</v>
      </c>
      <c r="H9210" t="s">
        <v>3938</v>
      </c>
      <c r="I9210" t="b">
        <v>1</v>
      </c>
      <c r="J9210">
        <f t="shared" si="143"/>
        <v>0</v>
      </c>
    </row>
    <row r="9211" spans="6:10" x14ac:dyDescent="0.15">
      <c r="F9211" t="s">
        <v>14444</v>
      </c>
      <c r="G9211" t="s">
        <v>24718</v>
      </c>
      <c r="H9211" t="s">
        <v>13107</v>
      </c>
      <c r="I9211" t="b">
        <v>1</v>
      </c>
      <c r="J9211">
        <f t="shared" si="143"/>
        <v>0</v>
      </c>
    </row>
    <row r="9212" spans="6:10" x14ac:dyDescent="0.15">
      <c r="F9212" t="s">
        <v>14445</v>
      </c>
      <c r="G9212" t="s">
        <v>24719</v>
      </c>
      <c r="H9212" t="s">
        <v>3942</v>
      </c>
      <c r="I9212" t="b">
        <v>1</v>
      </c>
      <c r="J9212">
        <f t="shared" si="143"/>
        <v>0</v>
      </c>
    </row>
    <row r="9213" spans="6:10" x14ac:dyDescent="0.15">
      <c r="F9213" t="s">
        <v>14446</v>
      </c>
      <c r="G9213" t="s">
        <v>22015</v>
      </c>
      <c r="H9213" t="s">
        <v>9800</v>
      </c>
      <c r="I9213" t="b">
        <v>1</v>
      </c>
      <c r="J9213">
        <f t="shared" si="143"/>
        <v>0</v>
      </c>
    </row>
    <row r="9214" spans="6:10" x14ac:dyDescent="0.15">
      <c r="F9214" t="s">
        <v>14448</v>
      </c>
      <c r="G9214" t="s">
        <v>24826</v>
      </c>
      <c r="H9214" t="s">
        <v>14447</v>
      </c>
      <c r="I9214" t="b">
        <v>1</v>
      </c>
      <c r="J9214">
        <f t="shared" si="143"/>
        <v>0</v>
      </c>
    </row>
    <row r="9215" spans="6:10" x14ac:dyDescent="0.15">
      <c r="F9215" t="s">
        <v>14449</v>
      </c>
      <c r="G9215" t="s">
        <v>22659</v>
      </c>
      <c r="H9215" t="s">
        <v>3948</v>
      </c>
      <c r="I9215" t="b">
        <v>1</v>
      </c>
      <c r="J9215">
        <f t="shared" si="143"/>
        <v>0</v>
      </c>
    </row>
    <row r="9216" spans="6:10" x14ac:dyDescent="0.15">
      <c r="F9216" t="s">
        <v>14450</v>
      </c>
      <c r="G9216" t="s">
        <v>24858</v>
      </c>
      <c r="H9216" t="s">
        <v>3950</v>
      </c>
      <c r="I9216" t="b">
        <v>1</v>
      </c>
      <c r="J9216">
        <f t="shared" si="143"/>
        <v>0</v>
      </c>
    </row>
    <row r="9217" spans="6:10" x14ac:dyDescent="0.15">
      <c r="F9217" t="s">
        <v>14451</v>
      </c>
      <c r="G9217" t="s">
        <v>22663</v>
      </c>
      <c r="H9217" t="s">
        <v>3819</v>
      </c>
      <c r="I9217" t="b">
        <v>1</v>
      </c>
      <c r="J9217">
        <f t="shared" si="143"/>
        <v>0</v>
      </c>
    </row>
    <row r="9218" spans="6:10" x14ac:dyDescent="0.15">
      <c r="F9218" t="s">
        <v>14452</v>
      </c>
      <c r="G9218" t="s">
        <v>22664</v>
      </c>
      <c r="H9218" t="s">
        <v>3821</v>
      </c>
      <c r="I9218" t="b">
        <v>1</v>
      </c>
      <c r="J9218">
        <f t="shared" si="143"/>
        <v>0</v>
      </c>
    </row>
    <row r="9219" spans="6:10" x14ac:dyDescent="0.15">
      <c r="F9219" t="s">
        <v>14453</v>
      </c>
      <c r="G9219" t="s">
        <v>22026</v>
      </c>
      <c r="H9219" t="s">
        <v>9811</v>
      </c>
      <c r="I9219" t="b">
        <v>1</v>
      </c>
      <c r="J9219">
        <f t="shared" si="143"/>
        <v>0</v>
      </c>
    </row>
    <row r="9220" spans="6:10" x14ac:dyDescent="0.15">
      <c r="F9220" t="s">
        <v>14454</v>
      </c>
      <c r="G9220" t="s">
        <v>22028</v>
      </c>
      <c r="H9220" t="s">
        <v>9813</v>
      </c>
      <c r="I9220" t="b">
        <v>1</v>
      </c>
      <c r="J9220">
        <f t="shared" si="143"/>
        <v>0</v>
      </c>
    </row>
    <row r="9221" spans="6:10" x14ac:dyDescent="0.15">
      <c r="F9221" t="s">
        <v>14455</v>
      </c>
      <c r="G9221" t="s">
        <v>24721</v>
      </c>
      <c r="H9221" t="s">
        <v>9815</v>
      </c>
      <c r="I9221" t="b">
        <v>1</v>
      </c>
      <c r="J9221">
        <f t="shared" si="143"/>
        <v>0</v>
      </c>
    </row>
    <row r="9222" spans="6:10" x14ac:dyDescent="0.15">
      <c r="F9222" t="s">
        <v>14456</v>
      </c>
      <c r="G9222" t="s">
        <v>21223</v>
      </c>
      <c r="H9222" t="s">
        <v>3829</v>
      </c>
      <c r="I9222" t="b">
        <v>1</v>
      </c>
      <c r="J9222">
        <f t="shared" si="143"/>
        <v>0</v>
      </c>
    </row>
    <row r="9223" spans="6:10" x14ac:dyDescent="0.15">
      <c r="F9223" t="s">
        <v>14457</v>
      </c>
      <c r="G9223" t="s">
        <v>22032</v>
      </c>
      <c r="H9223" t="s">
        <v>9707</v>
      </c>
      <c r="I9223" t="b">
        <v>1</v>
      </c>
      <c r="J9223">
        <f t="shared" ref="J9223:J9286" si="144">IF(G9223=H9223,1,0)</f>
        <v>0</v>
      </c>
    </row>
    <row r="9224" spans="6:10" x14ac:dyDescent="0.15">
      <c r="F9224" t="s">
        <v>14459</v>
      </c>
      <c r="G9224" t="s">
        <v>21164</v>
      </c>
      <c r="H9224" t="s">
        <v>14458</v>
      </c>
      <c r="I9224" t="b">
        <v>1</v>
      </c>
      <c r="J9224">
        <f t="shared" si="144"/>
        <v>0</v>
      </c>
    </row>
    <row r="9225" spans="6:10" x14ac:dyDescent="0.15">
      <c r="F9225" t="s">
        <v>14460</v>
      </c>
      <c r="G9225" t="s">
        <v>23647</v>
      </c>
      <c r="H9225" t="s">
        <v>13123</v>
      </c>
      <c r="I9225" t="b">
        <v>1</v>
      </c>
      <c r="J9225">
        <f t="shared" si="144"/>
        <v>0</v>
      </c>
    </row>
    <row r="9226" spans="6:10" x14ac:dyDescent="0.15">
      <c r="F9226" t="s">
        <v>14461</v>
      </c>
      <c r="G9226" t="s">
        <v>22675</v>
      </c>
      <c r="H9226" t="s">
        <v>9823</v>
      </c>
      <c r="I9226" t="b">
        <v>1</v>
      </c>
      <c r="J9226">
        <f t="shared" si="144"/>
        <v>0</v>
      </c>
    </row>
    <row r="9227" spans="6:10" x14ac:dyDescent="0.15">
      <c r="F9227" t="s">
        <v>14462</v>
      </c>
      <c r="G9227" t="s">
        <v>24859</v>
      </c>
      <c r="H9227" t="s">
        <v>10330</v>
      </c>
      <c r="I9227" t="b">
        <v>1</v>
      </c>
      <c r="J9227">
        <f t="shared" si="144"/>
        <v>0</v>
      </c>
    </row>
    <row r="9228" spans="6:10" x14ac:dyDescent="0.15">
      <c r="F9228" t="s">
        <v>14463</v>
      </c>
      <c r="G9228" t="s">
        <v>22041</v>
      </c>
      <c r="H9228" t="s">
        <v>9716</v>
      </c>
      <c r="I9228" t="b">
        <v>1</v>
      </c>
      <c r="J9228">
        <f t="shared" si="144"/>
        <v>0</v>
      </c>
    </row>
    <row r="9229" spans="6:10" x14ac:dyDescent="0.15">
      <c r="F9229" t="s">
        <v>14464</v>
      </c>
      <c r="G9229" t="s">
        <v>24723</v>
      </c>
      <c r="H9229" t="s">
        <v>13129</v>
      </c>
      <c r="I9229" t="b">
        <v>1</v>
      </c>
      <c r="J9229">
        <f t="shared" si="144"/>
        <v>0</v>
      </c>
    </row>
    <row r="9230" spans="6:10" x14ac:dyDescent="0.15">
      <c r="F9230" t="s">
        <v>14465</v>
      </c>
      <c r="G9230" t="s">
        <v>22044</v>
      </c>
      <c r="H9230" t="s">
        <v>9719</v>
      </c>
      <c r="I9230" t="b">
        <v>1</v>
      </c>
      <c r="J9230">
        <f t="shared" si="144"/>
        <v>0</v>
      </c>
    </row>
    <row r="9231" spans="6:10" x14ac:dyDescent="0.15">
      <c r="F9231" t="s">
        <v>14466</v>
      </c>
      <c r="G9231" t="s">
        <v>24724</v>
      </c>
      <c r="H9231" t="s">
        <v>13132</v>
      </c>
      <c r="I9231" t="b">
        <v>1</v>
      </c>
      <c r="J9231">
        <f t="shared" si="144"/>
        <v>0</v>
      </c>
    </row>
    <row r="9232" spans="6:10" x14ac:dyDescent="0.15">
      <c r="F9232" t="s">
        <v>14467</v>
      </c>
      <c r="G9232" t="s">
        <v>24163</v>
      </c>
      <c r="H9232" t="s">
        <v>9835</v>
      </c>
      <c r="I9232" t="b">
        <v>1</v>
      </c>
      <c r="J9232">
        <f t="shared" si="144"/>
        <v>0</v>
      </c>
    </row>
    <row r="9233" spans="6:10" x14ac:dyDescent="0.15">
      <c r="F9233" t="s">
        <v>14468</v>
      </c>
      <c r="G9233" t="s">
        <v>24380</v>
      </c>
      <c r="H9233" t="s">
        <v>9837</v>
      </c>
      <c r="I9233" t="b">
        <v>1</v>
      </c>
      <c r="J9233">
        <f t="shared" si="144"/>
        <v>0</v>
      </c>
    </row>
    <row r="9234" spans="6:10" x14ac:dyDescent="0.15">
      <c r="F9234" t="s">
        <v>14470</v>
      </c>
      <c r="G9234" t="s">
        <v>24628</v>
      </c>
      <c r="H9234" t="s">
        <v>14469</v>
      </c>
      <c r="I9234" t="b">
        <v>1</v>
      </c>
      <c r="J9234">
        <f t="shared" si="144"/>
        <v>0</v>
      </c>
    </row>
    <row r="9235" spans="6:10" x14ac:dyDescent="0.15">
      <c r="F9235" t="s">
        <v>14471</v>
      </c>
      <c r="G9235" t="s">
        <v>24860</v>
      </c>
      <c r="H9235" t="s">
        <v>10341</v>
      </c>
      <c r="I9235" t="b">
        <v>1</v>
      </c>
      <c r="J9235">
        <f t="shared" si="144"/>
        <v>0</v>
      </c>
    </row>
    <row r="9236" spans="6:10" x14ac:dyDescent="0.15">
      <c r="F9236" t="s">
        <v>14472</v>
      </c>
      <c r="G9236" t="s">
        <v>22693</v>
      </c>
      <c r="H9236" t="s">
        <v>9843</v>
      </c>
      <c r="I9236" t="b">
        <v>1</v>
      </c>
      <c r="J9236">
        <f t="shared" si="144"/>
        <v>0</v>
      </c>
    </row>
    <row r="9237" spans="6:10" x14ac:dyDescent="0.15">
      <c r="F9237" t="s">
        <v>14473</v>
      </c>
      <c r="G9237" t="s">
        <v>22058</v>
      </c>
      <c r="H9237" t="s">
        <v>9845</v>
      </c>
      <c r="I9237" t="b">
        <v>1</v>
      </c>
      <c r="J9237">
        <f t="shared" si="144"/>
        <v>0</v>
      </c>
    </row>
    <row r="9238" spans="6:10" x14ac:dyDescent="0.15">
      <c r="F9238" t="s">
        <v>14474</v>
      </c>
      <c r="G9238" t="s">
        <v>22060</v>
      </c>
      <c r="H9238" t="s">
        <v>10346</v>
      </c>
      <c r="I9238" t="b">
        <v>1</v>
      </c>
      <c r="J9238">
        <f t="shared" si="144"/>
        <v>0</v>
      </c>
    </row>
    <row r="9239" spans="6:10" x14ac:dyDescent="0.15">
      <c r="F9239" t="s">
        <v>14475</v>
      </c>
      <c r="G9239" t="s">
        <v>24726</v>
      </c>
      <c r="H9239" t="s">
        <v>9849</v>
      </c>
      <c r="I9239" t="b">
        <v>1</v>
      </c>
      <c r="J9239">
        <f t="shared" si="144"/>
        <v>0</v>
      </c>
    </row>
    <row r="9240" spans="6:10" x14ac:dyDescent="0.15">
      <c r="F9240" t="s">
        <v>14476</v>
      </c>
      <c r="G9240" t="s">
        <v>24727</v>
      </c>
      <c r="H9240" t="s">
        <v>9851</v>
      </c>
      <c r="I9240" t="b">
        <v>1</v>
      </c>
      <c r="J9240">
        <f t="shared" si="144"/>
        <v>0</v>
      </c>
    </row>
    <row r="9241" spans="6:10" x14ac:dyDescent="0.15">
      <c r="F9241" t="s">
        <v>14477</v>
      </c>
      <c r="G9241" t="s">
        <v>24728</v>
      </c>
      <c r="H9241" t="s">
        <v>9853</v>
      </c>
      <c r="I9241" t="b">
        <v>1</v>
      </c>
      <c r="J9241">
        <f t="shared" si="144"/>
        <v>0</v>
      </c>
    </row>
    <row r="9242" spans="6:10" x14ac:dyDescent="0.15">
      <c r="F9242" t="s">
        <v>14478</v>
      </c>
      <c r="G9242" t="s">
        <v>21623</v>
      </c>
      <c r="H9242" t="s">
        <v>9353</v>
      </c>
      <c r="I9242" t="b">
        <v>1</v>
      </c>
      <c r="J9242">
        <f t="shared" si="144"/>
        <v>0</v>
      </c>
    </row>
    <row r="9243" spans="6:10" x14ac:dyDescent="0.15">
      <c r="F9243" t="s">
        <v>14479</v>
      </c>
      <c r="G9243" t="s">
        <v>22069</v>
      </c>
      <c r="H9243" t="s">
        <v>9738</v>
      </c>
      <c r="I9243" t="b">
        <v>1</v>
      </c>
      <c r="J9243">
        <f t="shared" si="144"/>
        <v>0</v>
      </c>
    </row>
    <row r="9244" spans="6:10" x14ac:dyDescent="0.15">
      <c r="F9244" t="s">
        <v>14481</v>
      </c>
      <c r="G9244" t="s">
        <v>22584</v>
      </c>
      <c r="H9244" t="s">
        <v>14480</v>
      </c>
      <c r="I9244" t="b">
        <v>1</v>
      </c>
      <c r="J9244">
        <f t="shared" si="144"/>
        <v>0</v>
      </c>
    </row>
    <row r="9245" spans="6:10" x14ac:dyDescent="0.15">
      <c r="F9245" t="s">
        <v>14482</v>
      </c>
      <c r="G9245" t="s">
        <v>22707</v>
      </c>
      <c r="H9245" t="s">
        <v>9228</v>
      </c>
      <c r="I9245" t="b">
        <v>1</v>
      </c>
      <c r="J9245">
        <f t="shared" si="144"/>
        <v>0</v>
      </c>
    </row>
    <row r="9246" spans="6:10" x14ac:dyDescent="0.15">
      <c r="F9246" t="s">
        <v>14483</v>
      </c>
      <c r="G9246" t="s">
        <v>21507</v>
      </c>
      <c r="H9246" t="s">
        <v>9862</v>
      </c>
      <c r="I9246" t="b">
        <v>1</v>
      </c>
      <c r="J9246">
        <f t="shared" si="144"/>
        <v>0</v>
      </c>
    </row>
    <row r="9247" spans="6:10" x14ac:dyDescent="0.15">
      <c r="F9247" t="s">
        <v>14484</v>
      </c>
      <c r="G9247" t="s">
        <v>24861</v>
      </c>
      <c r="H9247" t="s">
        <v>10357</v>
      </c>
      <c r="I9247" t="b">
        <v>1</v>
      </c>
      <c r="J9247">
        <f t="shared" si="144"/>
        <v>0</v>
      </c>
    </row>
    <row r="9248" spans="6:10" x14ac:dyDescent="0.15">
      <c r="F9248" t="s">
        <v>14485</v>
      </c>
      <c r="G9248" t="s">
        <v>22076</v>
      </c>
      <c r="H9248" t="s">
        <v>9865</v>
      </c>
      <c r="I9248" t="b">
        <v>1</v>
      </c>
      <c r="J9248">
        <f t="shared" si="144"/>
        <v>0</v>
      </c>
    </row>
    <row r="9249" spans="6:10" x14ac:dyDescent="0.15">
      <c r="F9249" t="s">
        <v>14486</v>
      </c>
      <c r="G9249" t="s">
        <v>24729</v>
      </c>
      <c r="H9249" t="s">
        <v>3883</v>
      </c>
      <c r="I9249" t="b">
        <v>1</v>
      </c>
      <c r="J9249">
        <f t="shared" si="144"/>
        <v>0</v>
      </c>
    </row>
    <row r="9250" spans="6:10" x14ac:dyDescent="0.15">
      <c r="F9250" t="s">
        <v>14487</v>
      </c>
      <c r="G9250" t="s">
        <v>24730</v>
      </c>
      <c r="H9250" t="s">
        <v>9237</v>
      </c>
      <c r="I9250" t="b">
        <v>1</v>
      </c>
      <c r="J9250">
        <f t="shared" si="144"/>
        <v>0</v>
      </c>
    </row>
    <row r="9251" spans="6:10" x14ac:dyDescent="0.15">
      <c r="F9251" t="s">
        <v>14488</v>
      </c>
      <c r="G9251" t="s">
        <v>22080</v>
      </c>
      <c r="H9251" t="s">
        <v>10362</v>
      </c>
      <c r="I9251" t="b">
        <v>1</v>
      </c>
      <c r="J9251">
        <f t="shared" si="144"/>
        <v>0</v>
      </c>
    </row>
    <row r="9252" spans="6:10" x14ac:dyDescent="0.15">
      <c r="F9252" t="s">
        <v>14489</v>
      </c>
      <c r="G9252" t="s">
        <v>23911</v>
      </c>
      <c r="H9252" t="s">
        <v>9241</v>
      </c>
      <c r="I9252" t="b">
        <v>1</v>
      </c>
      <c r="J9252">
        <f t="shared" si="144"/>
        <v>0</v>
      </c>
    </row>
    <row r="9253" spans="6:10" x14ac:dyDescent="0.15">
      <c r="F9253" t="s">
        <v>14490</v>
      </c>
      <c r="G9253" t="s">
        <v>24862</v>
      </c>
      <c r="H9253" t="s">
        <v>9872</v>
      </c>
      <c r="I9253" t="b">
        <v>1</v>
      </c>
      <c r="J9253">
        <f t="shared" si="144"/>
        <v>0</v>
      </c>
    </row>
    <row r="9254" spans="6:10" x14ac:dyDescent="0.15">
      <c r="F9254" t="s">
        <v>14492</v>
      </c>
      <c r="G9254" t="s">
        <v>23767</v>
      </c>
      <c r="H9254" t="s">
        <v>14491</v>
      </c>
      <c r="I9254" t="b">
        <v>1</v>
      </c>
      <c r="J9254">
        <f t="shared" si="144"/>
        <v>0</v>
      </c>
    </row>
    <row r="9255" spans="6:10" x14ac:dyDescent="0.15">
      <c r="F9255" t="s">
        <v>14493</v>
      </c>
      <c r="G9255" t="s">
        <v>22722</v>
      </c>
      <c r="H9255" t="s">
        <v>9247</v>
      </c>
      <c r="I9255" t="b">
        <v>1</v>
      </c>
      <c r="J9255">
        <f t="shared" si="144"/>
        <v>0</v>
      </c>
    </row>
    <row r="9256" spans="6:10" x14ac:dyDescent="0.15">
      <c r="F9256" t="s">
        <v>14494</v>
      </c>
      <c r="G9256" t="s">
        <v>24863</v>
      </c>
      <c r="H9256" t="s">
        <v>11791</v>
      </c>
      <c r="I9256" t="b">
        <v>1</v>
      </c>
      <c r="J9256">
        <f t="shared" si="144"/>
        <v>0</v>
      </c>
    </row>
    <row r="9257" spans="6:10" x14ac:dyDescent="0.15">
      <c r="F9257" t="s">
        <v>14495</v>
      </c>
      <c r="G9257" t="s">
        <v>22089</v>
      </c>
      <c r="H9257" t="s">
        <v>9251</v>
      </c>
      <c r="I9257" t="b">
        <v>1</v>
      </c>
      <c r="J9257">
        <f t="shared" si="144"/>
        <v>0</v>
      </c>
    </row>
    <row r="9258" spans="6:10" x14ac:dyDescent="0.15">
      <c r="F9258" t="s">
        <v>14496</v>
      </c>
      <c r="G9258" t="s">
        <v>22727</v>
      </c>
      <c r="H9258" t="s">
        <v>9881</v>
      </c>
      <c r="I9258" t="b">
        <v>1</v>
      </c>
      <c r="J9258">
        <f t="shared" si="144"/>
        <v>0</v>
      </c>
    </row>
    <row r="9259" spans="6:10" x14ac:dyDescent="0.15">
      <c r="F9259" t="s">
        <v>14497</v>
      </c>
      <c r="G9259" t="s">
        <v>24731</v>
      </c>
      <c r="H9259" t="s">
        <v>10372</v>
      </c>
      <c r="I9259" t="b">
        <v>1</v>
      </c>
      <c r="J9259">
        <f t="shared" si="144"/>
        <v>0</v>
      </c>
    </row>
    <row r="9260" spans="6:10" x14ac:dyDescent="0.15">
      <c r="F9260" t="s">
        <v>14498</v>
      </c>
      <c r="G9260" t="s">
        <v>24732</v>
      </c>
      <c r="H9260" t="s">
        <v>9884</v>
      </c>
      <c r="I9260" t="b">
        <v>1</v>
      </c>
      <c r="J9260">
        <f t="shared" si="144"/>
        <v>0</v>
      </c>
    </row>
    <row r="9261" spans="6:10" x14ac:dyDescent="0.15">
      <c r="F9261" t="s">
        <v>14499</v>
      </c>
      <c r="G9261" t="s">
        <v>24733</v>
      </c>
      <c r="H9261" t="s">
        <v>13166</v>
      </c>
      <c r="I9261" t="b">
        <v>1</v>
      </c>
      <c r="J9261">
        <f t="shared" si="144"/>
        <v>0</v>
      </c>
    </row>
    <row r="9262" spans="6:10" x14ac:dyDescent="0.15">
      <c r="F9262" t="s">
        <v>14500</v>
      </c>
      <c r="G9262" t="s">
        <v>24734</v>
      </c>
      <c r="H9262" t="s">
        <v>9261</v>
      </c>
      <c r="I9262" t="b">
        <v>1</v>
      </c>
      <c r="J9262">
        <f t="shared" si="144"/>
        <v>0</v>
      </c>
    </row>
    <row r="9263" spans="6:10" x14ac:dyDescent="0.15">
      <c r="F9263" t="s">
        <v>14501</v>
      </c>
      <c r="G9263" t="s">
        <v>21302</v>
      </c>
      <c r="H9263" t="s">
        <v>9889</v>
      </c>
      <c r="I9263" t="b">
        <v>1</v>
      </c>
      <c r="J9263">
        <f t="shared" si="144"/>
        <v>0</v>
      </c>
    </row>
    <row r="9264" spans="6:10" x14ac:dyDescent="0.15">
      <c r="F9264" t="s">
        <v>14503</v>
      </c>
      <c r="G9264" t="s">
        <v>24864</v>
      </c>
      <c r="H9264" t="s">
        <v>14502</v>
      </c>
      <c r="I9264" t="b">
        <v>1</v>
      </c>
      <c r="J9264">
        <f t="shared" si="144"/>
        <v>0</v>
      </c>
    </row>
    <row r="9265" spans="6:10" x14ac:dyDescent="0.15">
      <c r="F9265" t="s">
        <v>14504</v>
      </c>
      <c r="G9265" t="s">
        <v>22741</v>
      </c>
      <c r="H9265" t="s">
        <v>10379</v>
      </c>
      <c r="I9265" t="b">
        <v>1</v>
      </c>
      <c r="J9265">
        <f t="shared" si="144"/>
        <v>0</v>
      </c>
    </row>
    <row r="9266" spans="6:10" x14ac:dyDescent="0.15">
      <c r="F9266" t="s">
        <v>14506</v>
      </c>
      <c r="G9266" t="s">
        <v>24865</v>
      </c>
      <c r="H9266" t="s">
        <v>14505</v>
      </c>
      <c r="I9266" t="b">
        <v>1</v>
      </c>
      <c r="J9266">
        <f t="shared" si="144"/>
        <v>0</v>
      </c>
    </row>
    <row r="9267" spans="6:10" x14ac:dyDescent="0.15">
      <c r="F9267" t="s">
        <v>14507</v>
      </c>
      <c r="G9267" t="s">
        <v>22101</v>
      </c>
      <c r="H9267" t="s">
        <v>9779</v>
      </c>
      <c r="I9267" t="b">
        <v>1</v>
      </c>
      <c r="J9267">
        <f t="shared" si="144"/>
        <v>0</v>
      </c>
    </row>
    <row r="9268" spans="6:10" x14ac:dyDescent="0.15">
      <c r="F9268" t="s">
        <v>14508</v>
      </c>
      <c r="G9268" t="s">
        <v>22102</v>
      </c>
      <c r="H9268" t="s">
        <v>3921</v>
      </c>
      <c r="I9268" t="b">
        <v>1</v>
      </c>
      <c r="J9268">
        <f t="shared" si="144"/>
        <v>0</v>
      </c>
    </row>
    <row r="9269" spans="6:10" x14ac:dyDescent="0.15">
      <c r="F9269" t="s">
        <v>14509</v>
      </c>
      <c r="G9269" t="s">
        <v>24736</v>
      </c>
      <c r="H9269" t="s">
        <v>9274</v>
      </c>
      <c r="I9269" t="b">
        <v>1</v>
      </c>
      <c r="J9269">
        <f t="shared" si="144"/>
        <v>0</v>
      </c>
    </row>
    <row r="9270" spans="6:10" x14ac:dyDescent="0.15">
      <c r="F9270" t="s">
        <v>14510</v>
      </c>
      <c r="G9270" t="s">
        <v>22104</v>
      </c>
      <c r="H9270" t="s">
        <v>9276</v>
      </c>
      <c r="I9270" t="b">
        <v>1</v>
      </c>
      <c r="J9270">
        <f t="shared" si="144"/>
        <v>0</v>
      </c>
    </row>
    <row r="9271" spans="6:10" x14ac:dyDescent="0.15">
      <c r="F9271" t="s">
        <v>14511</v>
      </c>
      <c r="G9271" t="s">
        <v>24737</v>
      </c>
      <c r="H9271" t="s">
        <v>10387</v>
      </c>
      <c r="I9271" t="b">
        <v>1</v>
      </c>
      <c r="J9271">
        <f t="shared" si="144"/>
        <v>0</v>
      </c>
    </row>
    <row r="9272" spans="6:10" x14ac:dyDescent="0.15">
      <c r="F9272" t="s">
        <v>14512</v>
      </c>
      <c r="G9272" t="s">
        <v>21316</v>
      </c>
      <c r="H9272" t="s">
        <v>9280</v>
      </c>
      <c r="I9272" t="b">
        <v>1</v>
      </c>
      <c r="J9272">
        <f t="shared" si="144"/>
        <v>0</v>
      </c>
    </row>
    <row r="9273" spans="6:10" x14ac:dyDescent="0.15">
      <c r="F9273" t="s">
        <v>14513</v>
      </c>
      <c r="G9273" t="s">
        <v>24738</v>
      </c>
      <c r="H9273" t="s">
        <v>9282</v>
      </c>
      <c r="I9273" t="b">
        <v>1</v>
      </c>
      <c r="J9273">
        <f t="shared" si="144"/>
        <v>0</v>
      </c>
    </row>
    <row r="9274" spans="6:10" x14ac:dyDescent="0.15">
      <c r="F9274" t="s">
        <v>14515</v>
      </c>
      <c r="G9274" t="s">
        <v>24866</v>
      </c>
      <c r="H9274" t="s">
        <v>14514</v>
      </c>
      <c r="I9274" t="b">
        <v>1</v>
      </c>
      <c r="J9274">
        <f t="shared" si="144"/>
        <v>0</v>
      </c>
    </row>
    <row r="9275" spans="6:10" x14ac:dyDescent="0.15">
      <c r="F9275" t="s">
        <v>14516</v>
      </c>
      <c r="G9275" t="s">
        <v>22751</v>
      </c>
      <c r="H9275" t="s">
        <v>10392</v>
      </c>
      <c r="I9275" t="b">
        <v>1</v>
      </c>
      <c r="J9275">
        <f t="shared" si="144"/>
        <v>0</v>
      </c>
    </row>
    <row r="9276" spans="6:10" x14ac:dyDescent="0.15">
      <c r="F9276" t="s">
        <v>14517</v>
      </c>
      <c r="G9276" t="s">
        <v>22753</v>
      </c>
      <c r="H9276" t="s">
        <v>13183</v>
      </c>
      <c r="I9276" t="b">
        <v>1</v>
      </c>
      <c r="J9276">
        <f t="shared" si="144"/>
        <v>0</v>
      </c>
    </row>
    <row r="9277" spans="6:10" x14ac:dyDescent="0.15">
      <c r="F9277" t="s">
        <v>14518</v>
      </c>
      <c r="G9277" t="s">
        <v>22755</v>
      </c>
      <c r="H9277" t="s">
        <v>10396</v>
      </c>
      <c r="I9277" t="b">
        <v>1</v>
      </c>
      <c r="J9277">
        <f t="shared" si="144"/>
        <v>0</v>
      </c>
    </row>
    <row r="9278" spans="6:10" x14ac:dyDescent="0.15">
      <c r="F9278" t="s">
        <v>14519</v>
      </c>
      <c r="G9278" t="s">
        <v>22757</v>
      </c>
      <c r="H9278" t="s">
        <v>9292</v>
      </c>
      <c r="I9278" t="b">
        <v>1</v>
      </c>
      <c r="J9278">
        <f t="shared" si="144"/>
        <v>0</v>
      </c>
    </row>
    <row r="9279" spans="6:10" x14ac:dyDescent="0.15">
      <c r="F9279" t="s">
        <v>14520</v>
      </c>
      <c r="G9279" t="s">
        <v>24740</v>
      </c>
      <c r="H9279" t="s">
        <v>11819</v>
      </c>
      <c r="I9279" t="b">
        <v>1</v>
      </c>
      <c r="J9279">
        <f t="shared" si="144"/>
        <v>0</v>
      </c>
    </row>
    <row r="9280" spans="6:10" x14ac:dyDescent="0.15">
      <c r="F9280" t="s">
        <v>14521</v>
      </c>
      <c r="G9280" t="s">
        <v>22117</v>
      </c>
      <c r="H9280" t="s">
        <v>9913</v>
      </c>
      <c r="I9280" t="b">
        <v>1</v>
      </c>
      <c r="J9280">
        <f t="shared" si="144"/>
        <v>0</v>
      </c>
    </row>
    <row r="9281" spans="6:10" x14ac:dyDescent="0.15">
      <c r="F9281" t="s">
        <v>14522</v>
      </c>
      <c r="G9281" t="s">
        <v>24741</v>
      </c>
      <c r="H9281" t="s">
        <v>10402</v>
      </c>
      <c r="I9281" t="b">
        <v>1</v>
      </c>
      <c r="J9281">
        <f t="shared" si="144"/>
        <v>0</v>
      </c>
    </row>
    <row r="9282" spans="6:10" x14ac:dyDescent="0.15">
      <c r="F9282" t="s">
        <v>14523</v>
      </c>
      <c r="G9282" t="s">
        <v>22119</v>
      </c>
      <c r="H9282" t="s">
        <v>9917</v>
      </c>
      <c r="I9282" t="b">
        <v>1</v>
      </c>
      <c r="J9282">
        <f t="shared" si="144"/>
        <v>0</v>
      </c>
    </row>
    <row r="9283" spans="6:10" x14ac:dyDescent="0.15">
      <c r="F9283" t="s">
        <v>14524</v>
      </c>
      <c r="G9283" t="s">
        <v>21333</v>
      </c>
      <c r="H9283" t="s">
        <v>3950</v>
      </c>
      <c r="I9283" t="b">
        <v>1</v>
      </c>
      <c r="J9283">
        <f t="shared" si="144"/>
        <v>0</v>
      </c>
    </row>
    <row r="9284" spans="6:10" x14ac:dyDescent="0.15">
      <c r="F9284" t="s">
        <v>14526</v>
      </c>
      <c r="G9284" t="s">
        <v>22819</v>
      </c>
      <c r="H9284" t="s">
        <v>14525</v>
      </c>
      <c r="I9284" t="b">
        <v>1</v>
      </c>
      <c r="J9284">
        <f t="shared" si="144"/>
        <v>0</v>
      </c>
    </row>
    <row r="9285" spans="6:10" x14ac:dyDescent="0.15">
      <c r="F9285" t="s">
        <v>14527</v>
      </c>
      <c r="G9285" t="s">
        <v>24867</v>
      </c>
      <c r="H9285" t="s">
        <v>9809</v>
      </c>
      <c r="I9285" t="b">
        <v>1</v>
      </c>
      <c r="J9285">
        <f t="shared" si="144"/>
        <v>0</v>
      </c>
    </row>
    <row r="9286" spans="6:10" x14ac:dyDescent="0.15">
      <c r="F9286" t="s">
        <v>14528</v>
      </c>
      <c r="G9286" t="s">
        <v>24868</v>
      </c>
      <c r="H9286" t="s">
        <v>11828</v>
      </c>
      <c r="I9286" t="b">
        <v>1</v>
      </c>
      <c r="J9286">
        <f t="shared" si="144"/>
        <v>0</v>
      </c>
    </row>
    <row r="9287" spans="6:10" x14ac:dyDescent="0.15">
      <c r="F9287" t="s">
        <v>14529</v>
      </c>
      <c r="G9287" t="s">
        <v>24869</v>
      </c>
      <c r="H9287" t="s">
        <v>9310</v>
      </c>
      <c r="I9287" t="b">
        <v>1</v>
      </c>
      <c r="J9287">
        <f t="shared" ref="J9287:J9350" si="145">IF(G9287=H9287,1,0)</f>
        <v>0</v>
      </c>
    </row>
    <row r="9288" spans="6:10" x14ac:dyDescent="0.15">
      <c r="F9288" t="s">
        <v>14530</v>
      </c>
      <c r="G9288" t="s">
        <v>24870</v>
      </c>
      <c r="H9288" t="s">
        <v>9312</v>
      </c>
      <c r="I9288" t="b">
        <v>1</v>
      </c>
      <c r="J9288">
        <f t="shared" si="145"/>
        <v>0</v>
      </c>
    </row>
    <row r="9289" spans="6:10" x14ac:dyDescent="0.15">
      <c r="F9289" t="s">
        <v>14531</v>
      </c>
      <c r="G9289" t="s">
        <v>24742</v>
      </c>
      <c r="H9289" t="s">
        <v>9314</v>
      </c>
      <c r="I9289" t="b">
        <v>1</v>
      </c>
      <c r="J9289">
        <f t="shared" si="145"/>
        <v>0</v>
      </c>
    </row>
    <row r="9290" spans="6:10" x14ac:dyDescent="0.15">
      <c r="F9290" t="s">
        <v>14532</v>
      </c>
      <c r="G9290" t="s">
        <v>24743</v>
      </c>
      <c r="H9290" t="s">
        <v>10414</v>
      </c>
      <c r="I9290" t="b">
        <v>1</v>
      </c>
      <c r="J9290">
        <f t="shared" si="145"/>
        <v>0</v>
      </c>
    </row>
    <row r="9291" spans="6:10" x14ac:dyDescent="0.15">
      <c r="F9291" t="s">
        <v>14533</v>
      </c>
      <c r="G9291" t="s">
        <v>24744</v>
      </c>
      <c r="H9291" t="s">
        <v>10416</v>
      </c>
      <c r="I9291" t="b">
        <v>1</v>
      </c>
      <c r="J9291">
        <f t="shared" si="145"/>
        <v>0</v>
      </c>
    </row>
    <row r="9292" spans="6:10" x14ac:dyDescent="0.15">
      <c r="F9292" t="s">
        <v>14534</v>
      </c>
      <c r="G9292" t="s">
        <v>22129</v>
      </c>
      <c r="H9292" t="s">
        <v>10418</v>
      </c>
      <c r="I9292" t="b">
        <v>1</v>
      </c>
      <c r="J9292">
        <f t="shared" si="145"/>
        <v>0</v>
      </c>
    </row>
    <row r="9293" spans="6:10" x14ac:dyDescent="0.15">
      <c r="F9293" t="s">
        <v>14535</v>
      </c>
      <c r="G9293" t="s">
        <v>24183</v>
      </c>
      <c r="H9293" t="s">
        <v>9322</v>
      </c>
      <c r="I9293" t="b">
        <v>1</v>
      </c>
      <c r="J9293">
        <f t="shared" si="145"/>
        <v>0</v>
      </c>
    </row>
    <row r="9294" spans="6:10" x14ac:dyDescent="0.15">
      <c r="F9294" t="s">
        <v>14537</v>
      </c>
      <c r="G9294" t="s">
        <v>24160</v>
      </c>
      <c r="H9294" t="s">
        <v>14536</v>
      </c>
      <c r="I9294" t="b">
        <v>1</v>
      </c>
      <c r="J9294">
        <f t="shared" si="145"/>
        <v>0</v>
      </c>
    </row>
    <row r="9295" spans="6:10" x14ac:dyDescent="0.15">
      <c r="F9295" t="s">
        <v>14538</v>
      </c>
      <c r="G9295" t="s">
        <v>20815</v>
      </c>
      <c r="H9295" t="s">
        <v>9827</v>
      </c>
      <c r="I9295" t="b">
        <v>1</v>
      </c>
      <c r="J9295">
        <f t="shared" si="145"/>
        <v>0</v>
      </c>
    </row>
    <row r="9296" spans="6:10" x14ac:dyDescent="0.15">
      <c r="F9296" t="s">
        <v>14539</v>
      </c>
      <c r="G9296" t="s">
        <v>20817</v>
      </c>
      <c r="H9296" t="s">
        <v>9829</v>
      </c>
      <c r="I9296" t="b">
        <v>1</v>
      </c>
      <c r="J9296">
        <f t="shared" si="145"/>
        <v>0</v>
      </c>
    </row>
    <row r="9297" spans="6:10" x14ac:dyDescent="0.15">
      <c r="F9297" t="s">
        <v>14540</v>
      </c>
      <c r="G9297" t="s">
        <v>22135</v>
      </c>
      <c r="H9297" t="s">
        <v>10426</v>
      </c>
      <c r="I9297" t="b">
        <v>1</v>
      </c>
      <c r="J9297">
        <f t="shared" si="145"/>
        <v>0</v>
      </c>
    </row>
    <row r="9298" spans="6:10" x14ac:dyDescent="0.15">
      <c r="F9298" t="s">
        <v>14541</v>
      </c>
      <c r="G9298" t="s">
        <v>20821</v>
      </c>
      <c r="H9298" t="s">
        <v>9332</v>
      </c>
      <c r="I9298" t="b">
        <v>1</v>
      </c>
      <c r="J9298">
        <f t="shared" si="145"/>
        <v>0</v>
      </c>
    </row>
    <row r="9299" spans="6:10" x14ac:dyDescent="0.15">
      <c r="F9299" t="s">
        <v>14542</v>
      </c>
      <c r="G9299" t="s">
        <v>20823</v>
      </c>
      <c r="H9299" t="s">
        <v>10429</v>
      </c>
      <c r="I9299" t="b">
        <v>1</v>
      </c>
      <c r="J9299">
        <f t="shared" si="145"/>
        <v>0</v>
      </c>
    </row>
    <row r="9300" spans="6:10" x14ac:dyDescent="0.15">
      <c r="F9300" t="s">
        <v>14543</v>
      </c>
      <c r="G9300" t="s">
        <v>22138</v>
      </c>
      <c r="H9300" t="s">
        <v>9336</v>
      </c>
      <c r="I9300" t="b">
        <v>1</v>
      </c>
      <c r="J9300">
        <f t="shared" si="145"/>
        <v>0</v>
      </c>
    </row>
    <row r="9301" spans="6:10" x14ac:dyDescent="0.15">
      <c r="F9301" t="s">
        <v>14544</v>
      </c>
      <c r="G9301" t="s">
        <v>20827</v>
      </c>
      <c r="H9301" t="s">
        <v>9944</v>
      </c>
      <c r="I9301" t="b">
        <v>1</v>
      </c>
      <c r="J9301">
        <f t="shared" si="145"/>
        <v>0</v>
      </c>
    </row>
    <row r="9302" spans="6:10" x14ac:dyDescent="0.15">
      <c r="F9302" t="s">
        <v>14545</v>
      </c>
      <c r="G9302" t="s">
        <v>22140</v>
      </c>
      <c r="H9302" t="s">
        <v>9946</v>
      </c>
      <c r="I9302" t="b">
        <v>1</v>
      </c>
      <c r="J9302">
        <f t="shared" si="145"/>
        <v>0</v>
      </c>
    </row>
    <row r="9303" spans="6:10" x14ac:dyDescent="0.15">
      <c r="F9303" t="s">
        <v>14546</v>
      </c>
      <c r="G9303" t="s">
        <v>24403</v>
      </c>
      <c r="H9303" t="s">
        <v>9843</v>
      </c>
      <c r="I9303" t="b">
        <v>1</v>
      </c>
      <c r="J9303">
        <f t="shared" si="145"/>
        <v>0</v>
      </c>
    </row>
    <row r="9304" spans="6:10" x14ac:dyDescent="0.15">
      <c r="F9304" t="s">
        <v>14548</v>
      </c>
      <c r="G9304" t="s">
        <v>21315</v>
      </c>
      <c r="H9304" t="s">
        <v>14547</v>
      </c>
      <c r="I9304" t="b">
        <v>1</v>
      </c>
      <c r="J9304">
        <f t="shared" si="145"/>
        <v>0</v>
      </c>
    </row>
    <row r="9305" spans="6:10" x14ac:dyDescent="0.15">
      <c r="F9305" t="s">
        <v>14549</v>
      </c>
      <c r="G9305" t="s">
        <v>20835</v>
      </c>
      <c r="H9305" t="s">
        <v>9847</v>
      </c>
      <c r="I9305" t="b">
        <v>1</v>
      </c>
      <c r="J9305">
        <f t="shared" si="145"/>
        <v>0</v>
      </c>
    </row>
    <row r="9306" spans="6:10" x14ac:dyDescent="0.15">
      <c r="F9306" t="s">
        <v>14550</v>
      </c>
      <c r="G9306" t="s">
        <v>22146</v>
      </c>
      <c r="H9306" t="s">
        <v>10917</v>
      </c>
      <c r="I9306" t="b">
        <v>1</v>
      </c>
      <c r="J9306">
        <f t="shared" si="145"/>
        <v>0</v>
      </c>
    </row>
    <row r="9307" spans="6:10" x14ac:dyDescent="0.15">
      <c r="F9307" t="s">
        <v>14551</v>
      </c>
      <c r="G9307" t="s">
        <v>22147</v>
      </c>
      <c r="H9307" t="s">
        <v>9954</v>
      </c>
      <c r="I9307" t="b">
        <v>1</v>
      </c>
      <c r="J9307">
        <f t="shared" si="145"/>
        <v>0</v>
      </c>
    </row>
    <row r="9308" spans="6:10" x14ac:dyDescent="0.15">
      <c r="F9308" t="s">
        <v>14552</v>
      </c>
      <c r="G9308" t="s">
        <v>20840</v>
      </c>
      <c r="H9308" t="s">
        <v>9853</v>
      </c>
      <c r="I9308" t="b">
        <v>1</v>
      </c>
      <c r="J9308">
        <f t="shared" si="145"/>
        <v>0</v>
      </c>
    </row>
    <row r="9309" spans="6:10" x14ac:dyDescent="0.15">
      <c r="F9309" t="s">
        <v>14553</v>
      </c>
      <c r="G9309" t="s">
        <v>20842</v>
      </c>
      <c r="H9309" t="s">
        <v>9353</v>
      </c>
      <c r="I9309" t="b">
        <v>1</v>
      </c>
      <c r="J9309">
        <f t="shared" si="145"/>
        <v>0</v>
      </c>
    </row>
    <row r="9310" spans="6:10" x14ac:dyDescent="0.15">
      <c r="F9310" t="s">
        <v>14554</v>
      </c>
      <c r="G9310" t="s">
        <v>20843</v>
      </c>
      <c r="H9310" t="s">
        <v>9355</v>
      </c>
      <c r="I9310" t="b">
        <v>1</v>
      </c>
      <c r="J9310">
        <f t="shared" si="145"/>
        <v>0</v>
      </c>
    </row>
    <row r="9311" spans="6:10" x14ac:dyDescent="0.15">
      <c r="F9311" t="s">
        <v>14555</v>
      </c>
      <c r="G9311" t="s">
        <v>20845</v>
      </c>
      <c r="H9311" t="s">
        <v>9959</v>
      </c>
      <c r="I9311" t="b">
        <v>1</v>
      </c>
      <c r="J9311">
        <f t="shared" si="145"/>
        <v>0</v>
      </c>
    </row>
    <row r="9312" spans="6:10" x14ac:dyDescent="0.15">
      <c r="F9312" t="s">
        <v>14556</v>
      </c>
      <c r="G9312" t="s">
        <v>24747</v>
      </c>
      <c r="H9312" t="s">
        <v>10445</v>
      </c>
      <c r="I9312" t="b">
        <v>1</v>
      </c>
      <c r="J9312">
        <f t="shared" si="145"/>
        <v>0</v>
      </c>
    </row>
    <row r="9313" spans="6:10" x14ac:dyDescent="0.15">
      <c r="F9313" t="s">
        <v>14557</v>
      </c>
      <c r="G9313" t="s">
        <v>22153</v>
      </c>
      <c r="H9313" t="s">
        <v>9230</v>
      </c>
      <c r="I9313" t="b">
        <v>1</v>
      </c>
      <c r="J9313">
        <f t="shared" si="145"/>
        <v>0</v>
      </c>
    </row>
    <row r="9314" spans="6:10" x14ac:dyDescent="0.15">
      <c r="F9314" t="s">
        <v>14559</v>
      </c>
      <c r="G9314" t="s">
        <v>24871</v>
      </c>
      <c r="H9314" t="s">
        <v>14558</v>
      </c>
      <c r="I9314" t="b">
        <v>1</v>
      </c>
      <c r="J9314">
        <f t="shared" si="145"/>
        <v>0</v>
      </c>
    </row>
    <row r="9315" spans="6:10" x14ac:dyDescent="0.15">
      <c r="F9315" t="s">
        <v>14560</v>
      </c>
      <c r="G9315" t="s">
        <v>20852</v>
      </c>
      <c r="H9315" t="s">
        <v>10449</v>
      </c>
      <c r="I9315" t="b">
        <v>1</v>
      </c>
      <c r="J9315">
        <f t="shared" si="145"/>
        <v>0</v>
      </c>
    </row>
    <row r="9316" spans="6:10" x14ac:dyDescent="0.15">
      <c r="F9316" t="s">
        <v>14561</v>
      </c>
      <c r="G9316" t="s">
        <v>23750</v>
      </c>
      <c r="H9316" t="s">
        <v>3883</v>
      </c>
      <c r="I9316" t="b">
        <v>1</v>
      </c>
      <c r="J9316">
        <f t="shared" si="145"/>
        <v>0</v>
      </c>
    </row>
    <row r="9317" spans="6:10" x14ac:dyDescent="0.15">
      <c r="F9317" t="s">
        <v>14562</v>
      </c>
      <c r="G9317" t="s">
        <v>20856</v>
      </c>
      <c r="H9317" t="s">
        <v>9369</v>
      </c>
      <c r="I9317" t="b">
        <v>1</v>
      </c>
      <c r="J9317">
        <f t="shared" si="145"/>
        <v>0</v>
      </c>
    </row>
    <row r="9318" spans="6:10" x14ac:dyDescent="0.15">
      <c r="F9318" t="s">
        <v>14563</v>
      </c>
      <c r="G9318" t="s">
        <v>20858</v>
      </c>
      <c r="H9318" t="s">
        <v>9971</v>
      </c>
      <c r="I9318" t="b">
        <v>1</v>
      </c>
      <c r="J9318">
        <f t="shared" si="145"/>
        <v>0</v>
      </c>
    </row>
    <row r="9319" spans="6:10" x14ac:dyDescent="0.15">
      <c r="F9319" t="s">
        <v>14564</v>
      </c>
      <c r="G9319" t="s">
        <v>20860</v>
      </c>
      <c r="H9319" t="s">
        <v>9241</v>
      </c>
      <c r="I9319" t="b">
        <v>1</v>
      </c>
      <c r="J9319">
        <f t="shared" si="145"/>
        <v>0</v>
      </c>
    </row>
    <row r="9320" spans="6:10" x14ac:dyDescent="0.15">
      <c r="F9320" t="s">
        <v>14565</v>
      </c>
      <c r="G9320" t="s">
        <v>20861</v>
      </c>
      <c r="H9320" t="s">
        <v>9243</v>
      </c>
      <c r="I9320" t="b">
        <v>1</v>
      </c>
      <c r="J9320">
        <f t="shared" si="145"/>
        <v>0</v>
      </c>
    </row>
    <row r="9321" spans="6:10" x14ac:dyDescent="0.15">
      <c r="F9321" t="s">
        <v>14566</v>
      </c>
      <c r="G9321" t="s">
        <v>20863</v>
      </c>
      <c r="H9321" t="s">
        <v>9874</v>
      </c>
      <c r="I9321" t="b">
        <v>1</v>
      </c>
      <c r="J9321">
        <f t="shared" si="145"/>
        <v>0</v>
      </c>
    </row>
    <row r="9322" spans="6:10" x14ac:dyDescent="0.15">
      <c r="F9322" t="s">
        <v>14567</v>
      </c>
      <c r="G9322" t="s">
        <v>20865</v>
      </c>
      <c r="H9322" t="s">
        <v>9377</v>
      </c>
      <c r="I9322" t="b">
        <v>1</v>
      </c>
      <c r="J9322">
        <f t="shared" si="145"/>
        <v>0</v>
      </c>
    </row>
    <row r="9323" spans="6:10" x14ac:dyDescent="0.15">
      <c r="F9323" t="s">
        <v>14568</v>
      </c>
      <c r="G9323" t="s">
        <v>24409</v>
      </c>
      <c r="H9323" t="s">
        <v>9977</v>
      </c>
      <c r="I9323" t="b">
        <v>1</v>
      </c>
      <c r="J9323">
        <f t="shared" si="145"/>
        <v>0</v>
      </c>
    </row>
    <row r="9324" spans="6:10" x14ac:dyDescent="0.15">
      <c r="F9324" t="s">
        <v>14569</v>
      </c>
      <c r="G9324" t="s">
        <v>23876</v>
      </c>
      <c r="H9324" t="s">
        <v>10856</v>
      </c>
      <c r="I9324" t="b">
        <v>1</v>
      </c>
      <c r="J9324">
        <f t="shared" si="145"/>
        <v>0</v>
      </c>
    </row>
    <row r="9325" spans="6:10" x14ac:dyDescent="0.15">
      <c r="F9325" t="s">
        <v>14570</v>
      </c>
      <c r="G9325" t="s">
        <v>20870</v>
      </c>
      <c r="H9325" t="s">
        <v>9253</v>
      </c>
      <c r="I9325" t="b">
        <v>1</v>
      </c>
      <c r="J9325">
        <f t="shared" si="145"/>
        <v>0</v>
      </c>
    </row>
    <row r="9326" spans="6:10" x14ac:dyDescent="0.15">
      <c r="F9326" t="s">
        <v>14571</v>
      </c>
      <c r="G9326" t="s">
        <v>22172</v>
      </c>
      <c r="H9326" t="s">
        <v>9255</v>
      </c>
      <c r="I9326" t="b">
        <v>1</v>
      </c>
      <c r="J9326">
        <f t="shared" si="145"/>
        <v>0</v>
      </c>
    </row>
    <row r="9327" spans="6:10" x14ac:dyDescent="0.15">
      <c r="F9327" t="s">
        <v>14572</v>
      </c>
      <c r="G9327" t="s">
        <v>20874</v>
      </c>
      <c r="H9327" t="s">
        <v>9386</v>
      </c>
      <c r="I9327" t="b">
        <v>1</v>
      </c>
      <c r="J9327">
        <f t="shared" si="145"/>
        <v>0</v>
      </c>
    </row>
    <row r="9328" spans="6:10" x14ac:dyDescent="0.15">
      <c r="F9328" t="s">
        <v>14573</v>
      </c>
      <c r="G9328" t="s">
        <v>22176</v>
      </c>
      <c r="H9328" t="s">
        <v>9388</v>
      </c>
      <c r="I9328" t="b">
        <v>1</v>
      </c>
      <c r="J9328">
        <f t="shared" si="145"/>
        <v>0</v>
      </c>
    </row>
    <row r="9329" spans="6:10" x14ac:dyDescent="0.15">
      <c r="F9329" t="s">
        <v>14574</v>
      </c>
      <c r="G9329" t="s">
        <v>20877</v>
      </c>
      <c r="H9329" t="s">
        <v>9985</v>
      </c>
      <c r="I9329" t="b">
        <v>1</v>
      </c>
      <c r="J9329">
        <f t="shared" si="145"/>
        <v>0</v>
      </c>
    </row>
    <row r="9330" spans="6:10" x14ac:dyDescent="0.15">
      <c r="F9330" t="s">
        <v>14575</v>
      </c>
      <c r="G9330" t="s">
        <v>24748</v>
      </c>
      <c r="H9330" t="s">
        <v>9392</v>
      </c>
      <c r="I9330" t="b">
        <v>1</v>
      </c>
      <c r="J9330">
        <f t="shared" si="145"/>
        <v>0</v>
      </c>
    </row>
    <row r="9331" spans="6:10" x14ac:dyDescent="0.15">
      <c r="F9331" t="s">
        <v>14576</v>
      </c>
      <c r="G9331" t="s">
        <v>24749</v>
      </c>
      <c r="H9331" t="s">
        <v>10469</v>
      </c>
      <c r="I9331" t="b">
        <v>1</v>
      </c>
      <c r="J9331">
        <f t="shared" si="145"/>
        <v>0</v>
      </c>
    </row>
    <row r="9332" spans="6:10" x14ac:dyDescent="0.15">
      <c r="F9332" t="s">
        <v>14577</v>
      </c>
      <c r="G9332" t="s">
        <v>20883</v>
      </c>
      <c r="H9332" t="s">
        <v>9990</v>
      </c>
      <c r="I9332" t="b">
        <v>1</v>
      </c>
      <c r="J9332">
        <f t="shared" si="145"/>
        <v>0</v>
      </c>
    </row>
    <row r="9333" spans="6:10" x14ac:dyDescent="0.15">
      <c r="F9333" t="s">
        <v>14578</v>
      </c>
      <c r="G9333" t="s">
        <v>22185</v>
      </c>
      <c r="H9333" t="s">
        <v>9269</v>
      </c>
      <c r="I9333" t="b">
        <v>1</v>
      </c>
      <c r="J9333">
        <f t="shared" si="145"/>
        <v>0</v>
      </c>
    </row>
    <row r="9334" spans="6:10" x14ac:dyDescent="0.15">
      <c r="F9334" t="s">
        <v>14580</v>
      </c>
      <c r="G9334" t="s">
        <v>24815</v>
      </c>
      <c r="H9334" t="s">
        <v>14579</v>
      </c>
      <c r="I9334" t="b">
        <v>1</v>
      </c>
      <c r="J9334">
        <f t="shared" si="145"/>
        <v>0</v>
      </c>
    </row>
    <row r="9335" spans="6:10" x14ac:dyDescent="0.15">
      <c r="F9335" t="s">
        <v>14581</v>
      </c>
      <c r="G9335" t="s">
        <v>20889</v>
      </c>
      <c r="H9335" t="s">
        <v>3921</v>
      </c>
      <c r="I9335" t="b">
        <v>1</v>
      </c>
      <c r="J9335">
        <f t="shared" si="145"/>
        <v>0</v>
      </c>
    </row>
    <row r="9336" spans="6:10" x14ac:dyDescent="0.15">
      <c r="F9336" t="s">
        <v>14582</v>
      </c>
      <c r="G9336" t="s">
        <v>20890</v>
      </c>
      <c r="H9336" t="s">
        <v>9997</v>
      </c>
      <c r="I9336" t="b">
        <v>1</v>
      </c>
      <c r="J9336">
        <f t="shared" si="145"/>
        <v>0</v>
      </c>
    </row>
    <row r="9337" spans="6:10" x14ac:dyDescent="0.15">
      <c r="F9337" t="s">
        <v>14583</v>
      </c>
      <c r="G9337" t="s">
        <v>20892</v>
      </c>
      <c r="H9337" t="s">
        <v>10477</v>
      </c>
      <c r="I9337" t="b">
        <v>1</v>
      </c>
      <c r="J9337">
        <f t="shared" si="145"/>
        <v>0</v>
      </c>
    </row>
    <row r="9338" spans="6:10" x14ac:dyDescent="0.15">
      <c r="F9338" t="s">
        <v>14584</v>
      </c>
      <c r="G9338" t="s">
        <v>20893</v>
      </c>
      <c r="H9338" t="s">
        <v>9278</v>
      </c>
      <c r="I9338" t="b">
        <v>1</v>
      </c>
      <c r="J9338">
        <f t="shared" si="145"/>
        <v>0</v>
      </c>
    </row>
    <row r="9339" spans="6:10" x14ac:dyDescent="0.15">
      <c r="F9339" t="s">
        <v>14585</v>
      </c>
      <c r="G9339" t="s">
        <v>20894</v>
      </c>
      <c r="H9339" t="s">
        <v>9280</v>
      </c>
      <c r="I9339" t="b">
        <v>1</v>
      </c>
      <c r="J9339">
        <f t="shared" si="145"/>
        <v>0</v>
      </c>
    </row>
    <row r="9340" spans="6:10" x14ac:dyDescent="0.15">
      <c r="F9340" t="s">
        <v>14586</v>
      </c>
      <c r="G9340" t="s">
        <v>20896</v>
      </c>
      <c r="H9340" t="s">
        <v>10003</v>
      </c>
      <c r="I9340" t="b">
        <v>1</v>
      </c>
      <c r="J9340">
        <f t="shared" si="145"/>
        <v>0</v>
      </c>
    </row>
    <row r="9341" spans="6:10" x14ac:dyDescent="0.15">
      <c r="F9341" t="s">
        <v>14587</v>
      </c>
      <c r="G9341" t="s">
        <v>20898</v>
      </c>
      <c r="H9341" t="s">
        <v>9413</v>
      </c>
      <c r="I9341" t="b">
        <v>1</v>
      </c>
      <c r="J9341">
        <f t="shared" si="145"/>
        <v>0</v>
      </c>
    </row>
    <row r="9342" spans="6:10" x14ac:dyDescent="0.15">
      <c r="F9342" t="s">
        <v>14588</v>
      </c>
      <c r="G9342" t="s">
        <v>20900</v>
      </c>
      <c r="H9342" t="s">
        <v>9415</v>
      </c>
      <c r="I9342" t="b">
        <v>1</v>
      </c>
      <c r="J9342">
        <f t="shared" si="145"/>
        <v>0</v>
      </c>
    </row>
    <row r="9343" spans="6:10" x14ac:dyDescent="0.15">
      <c r="F9343" t="s">
        <v>14589</v>
      </c>
      <c r="G9343" t="s">
        <v>22205</v>
      </c>
      <c r="H9343" t="s">
        <v>10484</v>
      </c>
      <c r="I9343" t="b">
        <v>1</v>
      </c>
      <c r="J9343">
        <f t="shared" si="145"/>
        <v>0</v>
      </c>
    </row>
    <row r="9344" spans="6:10" x14ac:dyDescent="0.15">
      <c r="F9344" t="s">
        <v>14591</v>
      </c>
      <c r="G9344" t="s">
        <v>21379</v>
      </c>
      <c r="H9344" t="s">
        <v>14590</v>
      </c>
      <c r="I9344" t="b">
        <v>1</v>
      </c>
      <c r="J9344">
        <f t="shared" si="145"/>
        <v>0</v>
      </c>
    </row>
    <row r="9345" spans="6:10" x14ac:dyDescent="0.15">
      <c r="F9345" t="s">
        <v>14592</v>
      </c>
      <c r="G9345" t="s">
        <v>24177</v>
      </c>
      <c r="H9345" t="s">
        <v>9420</v>
      </c>
      <c r="I9345" t="b">
        <v>1</v>
      </c>
      <c r="J9345">
        <f t="shared" si="145"/>
        <v>0</v>
      </c>
    </row>
    <row r="9346" spans="6:10" x14ac:dyDescent="0.15">
      <c r="F9346" t="s">
        <v>14593</v>
      </c>
      <c r="G9346" t="s">
        <v>20907</v>
      </c>
      <c r="H9346" t="s">
        <v>9294</v>
      </c>
      <c r="I9346" t="b">
        <v>1</v>
      </c>
      <c r="J9346">
        <f t="shared" si="145"/>
        <v>0</v>
      </c>
    </row>
    <row r="9347" spans="6:10" x14ac:dyDescent="0.15">
      <c r="F9347" t="s">
        <v>14594</v>
      </c>
      <c r="G9347" t="s">
        <v>20909</v>
      </c>
      <c r="H9347" t="s">
        <v>10013</v>
      </c>
      <c r="I9347" t="b">
        <v>1</v>
      </c>
      <c r="J9347">
        <f t="shared" si="145"/>
        <v>0</v>
      </c>
    </row>
    <row r="9348" spans="6:10" x14ac:dyDescent="0.15">
      <c r="F9348" t="s">
        <v>14595</v>
      </c>
      <c r="G9348" t="s">
        <v>20911</v>
      </c>
      <c r="H9348" t="s">
        <v>3598</v>
      </c>
      <c r="I9348" t="b">
        <v>1</v>
      </c>
      <c r="J9348">
        <f t="shared" si="145"/>
        <v>0</v>
      </c>
    </row>
    <row r="9349" spans="6:10" x14ac:dyDescent="0.15">
      <c r="F9349" t="s">
        <v>14596</v>
      </c>
      <c r="G9349" t="s">
        <v>20912</v>
      </c>
      <c r="H9349" t="s">
        <v>10016</v>
      </c>
      <c r="I9349" t="b">
        <v>1</v>
      </c>
      <c r="J9349">
        <f t="shared" si="145"/>
        <v>0</v>
      </c>
    </row>
    <row r="9350" spans="6:10" x14ac:dyDescent="0.15">
      <c r="F9350" t="s">
        <v>14597</v>
      </c>
      <c r="G9350" t="s">
        <v>20914</v>
      </c>
      <c r="H9350" t="s">
        <v>10018</v>
      </c>
      <c r="I9350" t="b">
        <v>1</v>
      </c>
      <c r="J9350">
        <f t="shared" si="145"/>
        <v>0</v>
      </c>
    </row>
    <row r="9351" spans="6:10" x14ac:dyDescent="0.15">
      <c r="F9351" t="s">
        <v>14598</v>
      </c>
      <c r="G9351" t="s">
        <v>20916</v>
      </c>
      <c r="H9351" t="s">
        <v>9921</v>
      </c>
      <c r="I9351" t="b">
        <v>1</v>
      </c>
      <c r="J9351">
        <f t="shared" ref="J9351:J9414" si="146">IF(G9351=H9351,1,0)</f>
        <v>0</v>
      </c>
    </row>
    <row r="9352" spans="6:10" x14ac:dyDescent="0.15">
      <c r="F9352" t="s">
        <v>14599</v>
      </c>
      <c r="G9352" t="s">
        <v>20918</v>
      </c>
      <c r="H9352" t="s">
        <v>9432</v>
      </c>
      <c r="I9352" t="b">
        <v>1</v>
      </c>
      <c r="J9352">
        <f t="shared" si="146"/>
        <v>0</v>
      </c>
    </row>
    <row r="9353" spans="6:10" x14ac:dyDescent="0.15">
      <c r="F9353" t="s">
        <v>14600</v>
      </c>
      <c r="G9353" t="s">
        <v>22216</v>
      </c>
      <c r="H9353" t="s">
        <v>9308</v>
      </c>
      <c r="I9353" t="b">
        <v>1</v>
      </c>
      <c r="J9353">
        <f t="shared" si="146"/>
        <v>0</v>
      </c>
    </row>
    <row r="9354" spans="6:10" x14ac:dyDescent="0.15">
      <c r="F9354" t="s">
        <v>14602</v>
      </c>
      <c r="G9354" t="s">
        <v>24140</v>
      </c>
      <c r="H9354" t="s">
        <v>14601</v>
      </c>
      <c r="I9354" t="b">
        <v>1</v>
      </c>
      <c r="J9354">
        <f t="shared" si="146"/>
        <v>0</v>
      </c>
    </row>
    <row r="9355" spans="6:10" x14ac:dyDescent="0.15">
      <c r="F9355" t="s">
        <v>14603</v>
      </c>
      <c r="G9355" t="s">
        <v>20922</v>
      </c>
      <c r="H9355" t="s">
        <v>9437</v>
      </c>
      <c r="I9355" t="b">
        <v>1</v>
      </c>
      <c r="J9355">
        <f t="shared" si="146"/>
        <v>0</v>
      </c>
    </row>
    <row r="9356" spans="6:10" x14ac:dyDescent="0.15">
      <c r="F9356" t="s">
        <v>14604</v>
      </c>
      <c r="G9356" t="s">
        <v>24872</v>
      </c>
      <c r="H9356" t="s">
        <v>13272</v>
      </c>
      <c r="I9356" t="b">
        <v>1</v>
      </c>
      <c r="J9356">
        <f t="shared" si="146"/>
        <v>0</v>
      </c>
    </row>
    <row r="9357" spans="6:10" x14ac:dyDescent="0.15">
      <c r="F9357" t="s">
        <v>14605</v>
      </c>
      <c r="G9357" t="s">
        <v>22220</v>
      </c>
      <c r="H9357" t="s">
        <v>9316</v>
      </c>
      <c r="I9357" t="b">
        <v>1</v>
      </c>
      <c r="J9357">
        <f t="shared" si="146"/>
        <v>0</v>
      </c>
    </row>
    <row r="9358" spans="6:10" x14ac:dyDescent="0.15">
      <c r="F9358" t="s">
        <v>14606</v>
      </c>
      <c r="G9358" t="s">
        <v>20928</v>
      </c>
      <c r="H9358" t="s">
        <v>9318</v>
      </c>
      <c r="I9358" t="b">
        <v>1</v>
      </c>
      <c r="J9358">
        <f t="shared" si="146"/>
        <v>0</v>
      </c>
    </row>
    <row r="9359" spans="6:10" x14ac:dyDescent="0.15">
      <c r="F9359" t="s">
        <v>14607</v>
      </c>
      <c r="G9359" t="s">
        <v>20930</v>
      </c>
      <c r="H9359" t="s">
        <v>9320</v>
      </c>
      <c r="I9359" t="b">
        <v>1</v>
      </c>
      <c r="J9359">
        <f t="shared" si="146"/>
        <v>0</v>
      </c>
    </row>
    <row r="9360" spans="6:10" x14ac:dyDescent="0.15">
      <c r="F9360" t="s">
        <v>14608</v>
      </c>
      <c r="G9360" t="s">
        <v>20931</v>
      </c>
      <c r="H9360" t="s">
        <v>9322</v>
      </c>
      <c r="I9360" t="b">
        <v>1</v>
      </c>
      <c r="J9360">
        <f t="shared" si="146"/>
        <v>0</v>
      </c>
    </row>
    <row r="9361" spans="6:10" x14ac:dyDescent="0.15">
      <c r="F9361" t="s">
        <v>14609</v>
      </c>
      <c r="G9361" t="s">
        <v>20933</v>
      </c>
      <c r="H9361" t="s">
        <v>9445</v>
      </c>
      <c r="I9361" t="b">
        <v>1</v>
      </c>
      <c r="J9361">
        <f t="shared" si="146"/>
        <v>0</v>
      </c>
    </row>
    <row r="9362" spans="6:10" x14ac:dyDescent="0.15">
      <c r="F9362" t="s">
        <v>14610</v>
      </c>
      <c r="G9362" t="s">
        <v>22224</v>
      </c>
      <c r="H9362" t="s">
        <v>13280</v>
      </c>
      <c r="I9362" t="b">
        <v>1</v>
      </c>
      <c r="J9362">
        <f t="shared" si="146"/>
        <v>0</v>
      </c>
    </row>
    <row r="9363" spans="6:10" x14ac:dyDescent="0.15">
      <c r="F9363" t="s">
        <v>14611</v>
      </c>
      <c r="G9363" t="s">
        <v>24420</v>
      </c>
      <c r="H9363" t="s">
        <v>9328</v>
      </c>
      <c r="I9363" t="b">
        <v>1</v>
      </c>
      <c r="J9363">
        <f t="shared" si="146"/>
        <v>0</v>
      </c>
    </row>
    <row r="9364" spans="6:10" x14ac:dyDescent="0.15">
      <c r="F9364" t="s">
        <v>14613</v>
      </c>
      <c r="G9364" t="s">
        <v>22383</v>
      </c>
      <c r="H9364" t="s">
        <v>14612</v>
      </c>
      <c r="I9364" t="b">
        <v>1</v>
      </c>
      <c r="J9364">
        <f t="shared" si="146"/>
        <v>0</v>
      </c>
    </row>
    <row r="9365" spans="6:10" x14ac:dyDescent="0.15">
      <c r="F9365" t="s">
        <v>14614</v>
      </c>
      <c r="G9365" t="s">
        <v>20940</v>
      </c>
      <c r="H9365" t="s">
        <v>10511</v>
      </c>
      <c r="I9365" t="b">
        <v>1</v>
      </c>
      <c r="J9365">
        <f t="shared" si="146"/>
        <v>0</v>
      </c>
    </row>
    <row r="9366" spans="6:10" x14ac:dyDescent="0.15">
      <c r="F9366" t="s">
        <v>14615</v>
      </c>
      <c r="G9366" t="s">
        <v>20942</v>
      </c>
      <c r="H9366" t="s">
        <v>9334</v>
      </c>
      <c r="I9366" t="b">
        <v>1</v>
      </c>
      <c r="J9366">
        <f t="shared" si="146"/>
        <v>0</v>
      </c>
    </row>
    <row r="9367" spans="6:10" x14ac:dyDescent="0.15">
      <c r="F9367" t="s">
        <v>14616</v>
      </c>
      <c r="G9367" t="s">
        <v>20944</v>
      </c>
      <c r="H9367" t="s">
        <v>10515</v>
      </c>
      <c r="I9367" t="b">
        <v>1</v>
      </c>
      <c r="J9367">
        <f t="shared" si="146"/>
        <v>0</v>
      </c>
    </row>
    <row r="9368" spans="6:10" x14ac:dyDescent="0.15">
      <c r="F9368" t="s">
        <v>14617</v>
      </c>
      <c r="G9368" t="s">
        <v>20946</v>
      </c>
      <c r="H9368" t="s">
        <v>9338</v>
      </c>
      <c r="I9368" t="b">
        <v>1</v>
      </c>
      <c r="J9368">
        <f t="shared" si="146"/>
        <v>0</v>
      </c>
    </row>
    <row r="9369" spans="6:10" x14ac:dyDescent="0.15">
      <c r="F9369" t="s">
        <v>14618</v>
      </c>
      <c r="G9369" t="s">
        <v>23766</v>
      </c>
      <c r="H9369" t="s">
        <v>9340</v>
      </c>
      <c r="I9369" t="b">
        <v>1</v>
      </c>
      <c r="J9369">
        <f t="shared" si="146"/>
        <v>0</v>
      </c>
    </row>
    <row r="9370" spans="6:10" x14ac:dyDescent="0.15">
      <c r="F9370" t="s">
        <v>14619</v>
      </c>
      <c r="G9370" t="s">
        <v>22234</v>
      </c>
      <c r="H9370" t="s">
        <v>9342</v>
      </c>
      <c r="I9370" t="b">
        <v>1</v>
      </c>
      <c r="J9370">
        <f t="shared" si="146"/>
        <v>0</v>
      </c>
    </row>
    <row r="9371" spans="6:10" x14ac:dyDescent="0.15">
      <c r="F9371" t="s">
        <v>14620</v>
      </c>
      <c r="G9371" t="s">
        <v>20951</v>
      </c>
      <c r="H9371" t="s">
        <v>9464</v>
      </c>
      <c r="I9371" t="b">
        <v>1</v>
      </c>
      <c r="J9371">
        <f t="shared" si="146"/>
        <v>0</v>
      </c>
    </row>
    <row r="9372" spans="6:10" x14ac:dyDescent="0.15">
      <c r="F9372" t="s">
        <v>14621</v>
      </c>
      <c r="G9372" t="s">
        <v>20953</v>
      </c>
      <c r="H9372" t="s">
        <v>9346</v>
      </c>
      <c r="I9372" t="b">
        <v>1</v>
      </c>
      <c r="J9372">
        <f t="shared" si="146"/>
        <v>0</v>
      </c>
    </row>
    <row r="9373" spans="6:10" x14ac:dyDescent="0.15">
      <c r="F9373" t="s">
        <v>14622</v>
      </c>
      <c r="G9373" t="s">
        <v>22235</v>
      </c>
      <c r="H9373" t="s">
        <v>3648</v>
      </c>
      <c r="I9373" t="b">
        <v>1</v>
      </c>
      <c r="J9373">
        <f t="shared" si="146"/>
        <v>0</v>
      </c>
    </row>
    <row r="9374" spans="6:10" x14ac:dyDescent="0.15">
      <c r="F9374" t="s">
        <v>14624</v>
      </c>
      <c r="G9374" t="s">
        <v>24873</v>
      </c>
      <c r="H9374" t="s">
        <v>14623</v>
      </c>
      <c r="I9374" t="b">
        <v>1</v>
      </c>
      <c r="J9374">
        <f t="shared" si="146"/>
        <v>0</v>
      </c>
    </row>
    <row r="9375" spans="6:10" x14ac:dyDescent="0.15">
      <c r="F9375" t="s">
        <v>14625</v>
      </c>
      <c r="G9375" t="s">
        <v>20958</v>
      </c>
      <c r="H9375" t="s">
        <v>10524</v>
      </c>
      <c r="I9375" t="b">
        <v>1</v>
      </c>
      <c r="J9375">
        <f t="shared" si="146"/>
        <v>0</v>
      </c>
    </row>
    <row r="9376" spans="6:10" x14ac:dyDescent="0.15">
      <c r="F9376" t="s">
        <v>14626</v>
      </c>
      <c r="G9376" t="s">
        <v>24874</v>
      </c>
      <c r="H9376" t="s">
        <v>9353</v>
      </c>
      <c r="I9376" t="b">
        <v>1</v>
      </c>
      <c r="J9376">
        <f t="shared" si="146"/>
        <v>0</v>
      </c>
    </row>
    <row r="9377" spans="6:10" x14ac:dyDescent="0.15">
      <c r="F9377" t="s">
        <v>14627</v>
      </c>
      <c r="G9377" t="s">
        <v>20961</v>
      </c>
      <c r="H9377" t="s">
        <v>10527</v>
      </c>
      <c r="I9377" t="b">
        <v>1</v>
      </c>
      <c r="J9377">
        <f t="shared" si="146"/>
        <v>0</v>
      </c>
    </row>
    <row r="9378" spans="6:10" x14ac:dyDescent="0.15">
      <c r="F9378" t="s">
        <v>14628</v>
      </c>
      <c r="G9378" t="s">
        <v>20963</v>
      </c>
      <c r="H9378" t="s">
        <v>9357</v>
      </c>
      <c r="I9378" t="b">
        <v>1</v>
      </c>
      <c r="J9378">
        <f t="shared" si="146"/>
        <v>0</v>
      </c>
    </row>
    <row r="9379" spans="6:10" x14ac:dyDescent="0.15">
      <c r="F9379" t="s">
        <v>14629</v>
      </c>
      <c r="G9379" t="s">
        <v>20965</v>
      </c>
      <c r="H9379" t="s">
        <v>9477</v>
      </c>
      <c r="I9379" t="b">
        <v>1</v>
      </c>
      <c r="J9379">
        <f t="shared" si="146"/>
        <v>0</v>
      </c>
    </row>
    <row r="9380" spans="6:10" x14ac:dyDescent="0.15">
      <c r="F9380" t="s">
        <v>14630</v>
      </c>
      <c r="G9380" t="s">
        <v>24754</v>
      </c>
      <c r="H9380" t="s">
        <v>10531</v>
      </c>
      <c r="I9380" t="b">
        <v>1</v>
      </c>
      <c r="J9380">
        <f t="shared" si="146"/>
        <v>0</v>
      </c>
    </row>
    <row r="9381" spans="6:10" x14ac:dyDescent="0.15">
      <c r="F9381" t="s">
        <v>14631</v>
      </c>
      <c r="G9381" t="s">
        <v>20969</v>
      </c>
      <c r="H9381" t="s">
        <v>9964</v>
      </c>
      <c r="I9381" t="b">
        <v>1</v>
      </c>
      <c r="J9381">
        <f t="shared" si="146"/>
        <v>0</v>
      </c>
    </row>
    <row r="9382" spans="6:10" x14ac:dyDescent="0.15">
      <c r="F9382" t="s">
        <v>14632</v>
      </c>
      <c r="G9382" t="s">
        <v>20971</v>
      </c>
      <c r="H9382" t="s">
        <v>9365</v>
      </c>
      <c r="I9382" t="b">
        <v>1</v>
      </c>
      <c r="J9382">
        <f t="shared" si="146"/>
        <v>0</v>
      </c>
    </row>
    <row r="9383" spans="6:10" x14ac:dyDescent="0.15">
      <c r="F9383" t="s">
        <v>14633</v>
      </c>
      <c r="G9383" t="s">
        <v>24424</v>
      </c>
      <c r="H9383" t="s">
        <v>9367</v>
      </c>
      <c r="I9383" t="b">
        <v>1</v>
      </c>
      <c r="J9383">
        <f t="shared" si="146"/>
        <v>0</v>
      </c>
    </row>
    <row r="9384" spans="6:10" x14ac:dyDescent="0.15">
      <c r="F9384" t="s">
        <v>14635</v>
      </c>
      <c r="G9384" t="s">
        <v>23691</v>
      </c>
      <c r="H9384" t="s">
        <v>14634</v>
      </c>
      <c r="I9384" t="b">
        <v>1</v>
      </c>
      <c r="J9384">
        <f t="shared" si="146"/>
        <v>0</v>
      </c>
    </row>
    <row r="9385" spans="6:10" x14ac:dyDescent="0.15">
      <c r="F9385" t="s">
        <v>14636</v>
      </c>
      <c r="G9385" t="s">
        <v>20977</v>
      </c>
      <c r="H9385" t="s">
        <v>9371</v>
      </c>
      <c r="I9385" t="b">
        <v>1</v>
      </c>
      <c r="J9385">
        <f t="shared" si="146"/>
        <v>0</v>
      </c>
    </row>
    <row r="9386" spans="6:10" x14ac:dyDescent="0.15">
      <c r="F9386" t="s">
        <v>14637</v>
      </c>
      <c r="G9386" t="s">
        <v>20979</v>
      </c>
      <c r="H9386" t="s">
        <v>9241</v>
      </c>
      <c r="I9386" t="b">
        <v>1</v>
      </c>
      <c r="J9386">
        <f t="shared" si="146"/>
        <v>0</v>
      </c>
    </row>
    <row r="9387" spans="6:10" x14ac:dyDescent="0.15">
      <c r="F9387" t="s">
        <v>14638</v>
      </c>
      <c r="G9387" t="s">
        <v>20980</v>
      </c>
      <c r="H9387" t="s">
        <v>9243</v>
      </c>
      <c r="I9387" t="b">
        <v>1</v>
      </c>
      <c r="J9387">
        <f t="shared" si="146"/>
        <v>0</v>
      </c>
    </row>
    <row r="9388" spans="6:10" x14ac:dyDescent="0.15">
      <c r="F9388" t="s">
        <v>14639</v>
      </c>
      <c r="G9388" t="s">
        <v>22253</v>
      </c>
      <c r="H9388" t="s">
        <v>9375</v>
      </c>
      <c r="I9388" t="b">
        <v>1</v>
      </c>
      <c r="J9388">
        <f t="shared" si="146"/>
        <v>0</v>
      </c>
    </row>
    <row r="9389" spans="6:10" x14ac:dyDescent="0.15">
      <c r="F9389" t="s">
        <v>14640</v>
      </c>
      <c r="G9389" t="s">
        <v>20983</v>
      </c>
      <c r="H9389" t="s">
        <v>9377</v>
      </c>
      <c r="I9389" t="b">
        <v>1</v>
      </c>
      <c r="J9389">
        <f t="shared" si="146"/>
        <v>0</v>
      </c>
    </row>
    <row r="9390" spans="6:10" x14ac:dyDescent="0.15">
      <c r="F9390" t="s">
        <v>14641</v>
      </c>
      <c r="G9390" t="s">
        <v>20984</v>
      </c>
      <c r="H9390" t="s">
        <v>9379</v>
      </c>
      <c r="I9390" t="b">
        <v>1</v>
      </c>
      <c r="J9390">
        <f t="shared" si="146"/>
        <v>0</v>
      </c>
    </row>
    <row r="9391" spans="6:10" x14ac:dyDescent="0.15">
      <c r="F9391" t="s">
        <v>14642</v>
      </c>
      <c r="G9391" t="s">
        <v>20986</v>
      </c>
      <c r="H9391" t="s">
        <v>9251</v>
      </c>
      <c r="I9391" t="b">
        <v>1</v>
      </c>
      <c r="J9391">
        <f t="shared" si="146"/>
        <v>0</v>
      </c>
    </row>
    <row r="9392" spans="6:10" x14ac:dyDescent="0.15">
      <c r="F9392" t="s">
        <v>14643</v>
      </c>
      <c r="G9392" t="s">
        <v>20987</v>
      </c>
      <c r="H9392" t="s">
        <v>9383</v>
      </c>
      <c r="I9392" t="b">
        <v>1</v>
      </c>
      <c r="J9392">
        <f t="shared" si="146"/>
        <v>0</v>
      </c>
    </row>
    <row r="9393" spans="6:10" x14ac:dyDescent="0.15">
      <c r="F9393" t="s">
        <v>14644</v>
      </c>
      <c r="G9393" t="s">
        <v>24426</v>
      </c>
      <c r="H9393" t="s">
        <v>10546</v>
      </c>
      <c r="I9393" t="b">
        <v>1</v>
      </c>
      <c r="J9393">
        <f t="shared" si="146"/>
        <v>0</v>
      </c>
    </row>
    <row r="9394" spans="6:10" x14ac:dyDescent="0.15">
      <c r="F9394" t="s">
        <v>14646</v>
      </c>
      <c r="G9394" t="s">
        <v>24808</v>
      </c>
      <c r="H9394" t="s">
        <v>14645</v>
      </c>
      <c r="I9394" t="b">
        <v>1</v>
      </c>
      <c r="J9394">
        <f t="shared" si="146"/>
        <v>0</v>
      </c>
    </row>
    <row r="9395" spans="6:10" x14ac:dyDescent="0.15">
      <c r="F9395" t="s">
        <v>14648</v>
      </c>
      <c r="G9395" t="s">
        <v>14647</v>
      </c>
      <c r="H9395" t="s">
        <v>14647</v>
      </c>
      <c r="J9395">
        <f t="shared" si="146"/>
        <v>1</v>
      </c>
    </row>
    <row r="9396" spans="6:10" x14ac:dyDescent="0.15">
      <c r="F9396" t="s">
        <v>14650</v>
      </c>
      <c r="G9396" t="s">
        <v>14649</v>
      </c>
      <c r="H9396" t="s">
        <v>14649</v>
      </c>
      <c r="J9396">
        <f t="shared" si="146"/>
        <v>1</v>
      </c>
    </row>
    <row r="9397" spans="6:10" x14ac:dyDescent="0.15">
      <c r="F9397" t="s">
        <v>14652</v>
      </c>
      <c r="G9397" t="s">
        <v>14651</v>
      </c>
      <c r="H9397" t="s">
        <v>14651</v>
      </c>
      <c r="J9397">
        <f t="shared" si="146"/>
        <v>1</v>
      </c>
    </row>
    <row r="9398" spans="6:10" x14ac:dyDescent="0.15">
      <c r="F9398" t="s">
        <v>14654</v>
      </c>
      <c r="G9398" t="s">
        <v>14653</v>
      </c>
      <c r="H9398" t="s">
        <v>14653</v>
      </c>
      <c r="J9398">
        <f t="shared" si="146"/>
        <v>1</v>
      </c>
    </row>
    <row r="9399" spans="6:10" x14ac:dyDescent="0.15">
      <c r="F9399" t="s">
        <v>14656</v>
      </c>
      <c r="G9399" t="s">
        <v>14655</v>
      </c>
      <c r="H9399" t="s">
        <v>14655</v>
      </c>
      <c r="J9399">
        <f t="shared" si="146"/>
        <v>1</v>
      </c>
    </row>
    <row r="9400" spans="6:10" x14ac:dyDescent="0.15">
      <c r="F9400" t="s">
        <v>14658</v>
      </c>
      <c r="G9400" t="s">
        <v>14657</v>
      </c>
      <c r="H9400" t="s">
        <v>14657</v>
      </c>
      <c r="J9400">
        <f t="shared" si="146"/>
        <v>1</v>
      </c>
    </row>
    <row r="9401" spans="6:10" x14ac:dyDescent="0.15">
      <c r="F9401" t="s">
        <v>14660</v>
      </c>
      <c r="G9401" t="s">
        <v>14659</v>
      </c>
      <c r="H9401" t="s">
        <v>14659</v>
      </c>
      <c r="J9401">
        <f t="shared" si="146"/>
        <v>1</v>
      </c>
    </row>
    <row r="9402" spans="6:10" x14ac:dyDescent="0.15">
      <c r="F9402" t="s">
        <v>14662</v>
      </c>
      <c r="G9402" t="s">
        <v>14661</v>
      </c>
      <c r="H9402" t="s">
        <v>14661</v>
      </c>
      <c r="J9402">
        <f t="shared" si="146"/>
        <v>1</v>
      </c>
    </row>
    <row r="9403" spans="6:10" x14ac:dyDescent="0.15">
      <c r="F9403" t="s">
        <v>14664</v>
      </c>
      <c r="G9403" t="s">
        <v>14663</v>
      </c>
      <c r="H9403" t="s">
        <v>14663</v>
      </c>
      <c r="J9403">
        <f t="shared" si="146"/>
        <v>1</v>
      </c>
    </row>
    <row r="9404" spans="6:10" x14ac:dyDescent="0.15">
      <c r="F9404" t="s">
        <v>14666</v>
      </c>
      <c r="G9404" t="s">
        <v>14665</v>
      </c>
      <c r="H9404" t="s">
        <v>14665</v>
      </c>
      <c r="J9404">
        <f t="shared" si="146"/>
        <v>1</v>
      </c>
    </row>
    <row r="9405" spans="6:10" x14ac:dyDescent="0.15">
      <c r="F9405" t="s">
        <v>14668</v>
      </c>
      <c r="G9405" t="s">
        <v>14667</v>
      </c>
      <c r="H9405" t="s">
        <v>14667</v>
      </c>
      <c r="J9405">
        <f t="shared" si="146"/>
        <v>1</v>
      </c>
    </row>
    <row r="9406" spans="6:10" x14ac:dyDescent="0.15">
      <c r="F9406" t="s">
        <v>14670</v>
      </c>
      <c r="G9406" t="s">
        <v>14669</v>
      </c>
      <c r="H9406" t="s">
        <v>14669</v>
      </c>
      <c r="J9406">
        <f t="shared" si="146"/>
        <v>1</v>
      </c>
    </row>
    <row r="9407" spans="6:10" x14ac:dyDescent="0.15">
      <c r="F9407" t="s">
        <v>14672</v>
      </c>
      <c r="G9407" t="s">
        <v>14671</v>
      </c>
      <c r="H9407" t="s">
        <v>14671</v>
      </c>
      <c r="J9407">
        <f t="shared" si="146"/>
        <v>1</v>
      </c>
    </row>
    <row r="9408" spans="6:10" x14ac:dyDescent="0.15">
      <c r="F9408" t="s">
        <v>14674</v>
      </c>
      <c r="G9408" t="s">
        <v>14673</v>
      </c>
      <c r="H9408" t="s">
        <v>14673</v>
      </c>
      <c r="J9408">
        <f t="shared" si="146"/>
        <v>1</v>
      </c>
    </row>
    <row r="9409" spans="6:10" x14ac:dyDescent="0.15">
      <c r="F9409" t="s">
        <v>14676</v>
      </c>
      <c r="G9409" t="s">
        <v>14675</v>
      </c>
      <c r="H9409" t="s">
        <v>14675</v>
      </c>
      <c r="J9409">
        <f t="shared" si="146"/>
        <v>1</v>
      </c>
    </row>
    <row r="9410" spans="6:10" x14ac:dyDescent="0.15">
      <c r="F9410" t="s">
        <v>14678</v>
      </c>
      <c r="G9410" t="s">
        <v>14677</v>
      </c>
      <c r="H9410" t="s">
        <v>14677</v>
      </c>
      <c r="J9410">
        <f t="shared" si="146"/>
        <v>1</v>
      </c>
    </row>
    <row r="9411" spans="6:10" x14ac:dyDescent="0.15">
      <c r="F9411" t="s">
        <v>14680</v>
      </c>
      <c r="G9411" t="s">
        <v>14679</v>
      </c>
      <c r="H9411" t="s">
        <v>14679</v>
      </c>
      <c r="J9411">
        <f t="shared" si="146"/>
        <v>1</v>
      </c>
    </row>
    <row r="9412" spans="6:10" x14ac:dyDescent="0.15">
      <c r="F9412" t="s">
        <v>14682</v>
      </c>
      <c r="G9412" t="s">
        <v>14681</v>
      </c>
      <c r="H9412" t="s">
        <v>14681</v>
      </c>
      <c r="J9412">
        <f t="shared" si="146"/>
        <v>1</v>
      </c>
    </row>
    <row r="9413" spans="6:10" x14ac:dyDescent="0.15">
      <c r="F9413" t="s">
        <v>14684</v>
      </c>
      <c r="G9413" t="s">
        <v>14683</v>
      </c>
      <c r="H9413" t="s">
        <v>14683</v>
      </c>
      <c r="J9413">
        <f t="shared" si="146"/>
        <v>1</v>
      </c>
    </row>
    <row r="9414" spans="6:10" x14ac:dyDescent="0.15">
      <c r="F9414" t="s">
        <v>14686</v>
      </c>
      <c r="G9414" t="s">
        <v>14685</v>
      </c>
      <c r="H9414" t="s">
        <v>14685</v>
      </c>
      <c r="J9414">
        <f t="shared" si="146"/>
        <v>1</v>
      </c>
    </row>
    <row r="9415" spans="6:10" x14ac:dyDescent="0.15">
      <c r="F9415" t="s">
        <v>14688</v>
      </c>
      <c r="G9415" t="s">
        <v>14687</v>
      </c>
      <c r="H9415" t="s">
        <v>14687</v>
      </c>
      <c r="J9415">
        <f t="shared" ref="J9415:J9478" si="147">IF(G9415=H9415,1,0)</f>
        <v>1</v>
      </c>
    </row>
    <row r="9416" spans="6:10" x14ac:dyDescent="0.15">
      <c r="F9416" t="s">
        <v>14690</v>
      </c>
      <c r="G9416" t="s">
        <v>14689</v>
      </c>
      <c r="H9416" t="s">
        <v>14689</v>
      </c>
      <c r="J9416">
        <f t="shared" si="147"/>
        <v>1</v>
      </c>
    </row>
    <row r="9417" spans="6:10" x14ac:dyDescent="0.15">
      <c r="F9417" t="s">
        <v>14692</v>
      </c>
      <c r="G9417" t="s">
        <v>14691</v>
      </c>
      <c r="H9417" t="s">
        <v>14691</v>
      </c>
      <c r="J9417">
        <f t="shared" si="147"/>
        <v>1</v>
      </c>
    </row>
    <row r="9418" spans="6:10" x14ac:dyDescent="0.15">
      <c r="F9418" t="s">
        <v>14694</v>
      </c>
      <c r="G9418" t="s">
        <v>14693</v>
      </c>
      <c r="H9418" t="s">
        <v>14693</v>
      </c>
      <c r="J9418">
        <f t="shared" si="147"/>
        <v>1</v>
      </c>
    </row>
    <row r="9419" spans="6:10" x14ac:dyDescent="0.15">
      <c r="F9419" t="s">
        <v>14696</v>
      </c>
      <c r="G9419" t="s">
        <v>14695</v>
      </c>
      <c r="H9419" t="s">
        <v>14695</v>
      </c>
      <c r="J9419">
        <f t="shared" si="147"/>
        <v>1</v>
      </c>
    </row>
    <row r="9420" spans="6:10" x14ac:dyDescent="0.15">
      <c r="F9420" t="s">
        <v>14698</v>
      </c>
      <c r="G9420" t="s">
        <v>14697</v>
      </c>
      <c r="H9420" t="s">
        <v>14697</v>
      </c>
      <c r="J9420">
        <f t="shared" si="147"/>
        <v>1</v>
      </c>
    </row>
    <row r="9421" spans="6:10" x14ac:dyDescent="0.15">
      <c r="F9421" t="s">
        <v>14700</v>
      </c>
      <c r="G9421" t="s">
        <v>14699</v>
      </c>
      <c r="H9421" t="s">
        <v>14699</v>
      </c>
      <c r="J9421">
        <f t="shared" si="147"/>
        <v>1</v>
      </c>
    </row>
    <row r="9422" spans="6:10" x14ac:dyDescent="0.15">
      <c r="F9422" t="s">
        <v>14702</v>
      </c>
      <c r="G9422" t="s">
        <v>14701</v>
      </c>
      <c r="H9422" t="s">
        <v>14701</v>
      </c>
      <c r="J9422">
        <f t="shared" si="147"/>
        <v>1</v>
      </c>
    </row>
    <row r="9423" spans="6:10" x14ac:dyDescent="0.15">
      <c r="F9423" t="s">
        <v>14704</v>
      </c>
      <c r="G9423" t="s">
        <v>14703</v>
      </c>
      <c r="H9423" t="s">
        <v>14703</v>
      </c>
      <c r="J9423">
        <f t="shared" si="147"/>
        <v>1</v>
      </c>
    </row>
    <row r="9424" spans="6:10" x14ac:dyDescent="0.15">
      <c r="F9424" t="s">
        <v>14706</v>
      </c>
      <c r="G9424" t="s">
        <v>14705</v>
      </c>
      <c r="H9424" t="s">
        <v>14705</v>
      </c>
      <c r="J9424">
        <f t="shared" si="147"/>
        <v>1</v>
      </c>
    </row>
    <row r="9425" spans="6:10" x14ac:dyDescent="0.15">
      <c r="F9425" t="s">
        <v>14708</v>
      </c>
      <c r="G9425" t="s">
        <v>14707</v>
      </c>
      <c r="H9425" t="s">
        <v>14707</v>
      </c>
      <c r="J9425">
        <f t="shared" si="147"/>
        <v>1</v>
      </c>
    </row>
    <row r="9426" spans="6:10" x14ac:dyDescent="0.15">
      <c r="F9426" t="s">
        <v>14710</v>
      </c>
      <c r="G9426" t="s">
        <v>14709</v>
      </c>
      <c r="H9426" t="s">
        <v>14709</v>
      </c>
      <c r="J9426">
        <f t="shared" si="147"/>
        <v>1</v>
      </c>
    </row>
    <row r="9427" spans="6:10" x14ac:dyDescent="0.15">
      <c r="F9427" t="s">
        <v>14712</v>
      </c>
      <c r="G9427" t="s">
        <v>14711</v>
      </c>
      <c r="H9427" t="s">
        <v>14711</v>
      </c>
      <c r="J9427">
        <f t="shared" si="147"/>
        <v>1</v>
      </c>
    </row>
    <row r="9428" spans="6:10" x14ac:dyDescent="0.15">
      <c r="F9428" t="s">
        <v>14714</v>
      </c>
      <c r="G9428" t="s">
        <v>14713</v>
      </c>
      <c r="H9428" t="s">
        <v>14713</v>
      </c>
      <c r="J9428">
        <f t="shared" si="147"/>
        <v>1</v>
      </c>
    </row>
    <row r="9429" spans="6:10" x14ac:dyDescent="0.15">
      <c r="F9429" t="s">
        <v>14716</v>
      </c>
      <c r="G9429" t="s">
        <v>14715</v>
      </c>
      <c r="H9429" t="s">
        <v>14715</v>
      </c>
      <c r="J9429">
        <f t="shared" si="147"/>
        <v>1</v>
      </c>
    </row>
    <row r="9430" spans="6:10" x14ac:dyDescent="0.15">
      <c r="F9430" t="s">
        <v>14718</v>
      </c>
      <c r="G9430" t="s">
        <v>14717</v>
      </c>
      <c r="H9430" t="s">
        <v>14717</v>
      </c>
      <c r="J9430">
        <f t="shared" si="147"/>
        <v>1</v>
      </c>
    </row>
    <row r="9431" spans="6:10" x14ac:dyDescent="0.15">
      <c r="F9431" t="s">
        <v>14720</v>
      </c>
      <c r="G9431" t="s">
        <v>14719</v>
      </c>
      <c r="H9431" t="s">
        <v>14719</v>
      </c>
      <c r="J9431">
        <f t="shared" si="147"/>
        <v>1</v>
      </c>
    </row>
    <row r="9432" spans="6:10" x14ac:dyDescent="0.15">
      <c r="F9432" t="s">
        <v>14722</v>
      </c>
      <c r="G9432" t="s">
        <v>14721</v>
      </c>
      <c r="H9432" t="s">
        <v>14721</v>
      </c>
      <c r="J9432">
        <f t="shared" si="147"/>
        <v>1</v>
      </c>
    </row>
    <row r="9433" spans="6:10" x14ac:dyDescent="0.15">
      <c r="F9433" t="s">
        <v>14724</v>
      </c>
      <c r="G9433" t="s">
        <v>14723</v>
      </c>
      <c r="H9433" t="s">
        <v>14723</v>
      </c>
      <c r="J9433">
        <f t="shared" si="147"/>
        <v>1</v>
      </c>
    </row>
    <row r="9434" spans="6:10" x14ac:dyDescent="0.15">
      <c r="F9434" t="s">
        <v>14726</v>
      </c>
      <c r="G9434" t="s">
        <v>14725</v>
      </c>
      <c r="H9434" t="s">
        <v>14725</v>
      </c>
      <c r="J9434">
        <f t="shared" si="147"/>
        <v>1</v>
      </c>
    </row>
    <row r="9435" spans="6:10" x14ac:dyDescent="0.15">
      <c r="F9435" t="s">
        <v>14728</v>
      </c>
      <c r="G9435" t="s">
        <v>14727</v>
      </c>
      <c r="H9435" t="s">
        <v>14727</v>
      </c>
      <c r="J9435">
        <f t="shared" si="147"/>
        <v>1</v>
      </c>
    </row>
    <row r="9436" spans="6:10" x14ac:dyDescent="0.15">
      <c r="F9436" t="s">
        <v>14730</v>
      </c>
      <c r="G9436" t="s">
        <v>14729</v>
      </c>
      <c r="H9436" t="s">
        <v>14729</v>
      </c>
      <c r="J9436">
        <f t="shared" si="147"/>
        <v>1</v>
      </c>
    </row>
    <row r="9437" spans="6:10" x14ac:dyDescent="0.15">
      <c r="F9437" t="s">
        <v>14732</v>
      </c>
      <c r="G9437" t="s">
        <v>14731</v>
      </c>
      <c r="H9437" t="s">
        <v>14731</v>
      </c>
      <c r="J9437">
        <f t="shared" si="147"/>
        <v>1</v>
      </c>
    </row>
    <row r="9438" spans="6:10" x14ac:dyDescent="0.15">
      <c r="F9438" t="s">
        <v>14734</v>
      </c>
      <c r="G9438" t="s">
        <v>14733</v>
      </c>
      <c r="H9438" t="s">
        <v>14733</v>
      </c>
      <c r="J9438">
        <f t="shared" si="147"/>
        <v>1</v>
      </c>
    </row>
    <row r="9439" spans="6:10" x14ac:dyDescent="0.15">
      <c r="F9439" t="s">
        <v>14736</v>
      </c>
      <c r="G9439" t="s">
        <v>14735</v>
      </c>
      <c r="H9439" t="s">
        <v>14735</v>
      </c>
      <c r="J9439">
        <f t="shared" si="147"/>
        <v>1</v>
      </c>
    </row>
    <row r="9440" spans="6:10" x14ac:dyDescent="0.15">
      <c r="F9440" t="s">
        <v>14738</v>
      </c>
      <c r="G9440" t="s">
        <v>14737</v>
      </c>
      <c r="H9440" t="s">
        <v>14737</v>
      </c>
      <c r="J9440">
        <f t="shared" si="147"/>
        <v>1</v>
      </c>
    </row>
    <row r="9441" spans="6:10" x14ac:dyDescent="0.15">
      <c r="F9441" t="s">
        <v>14740</v>
      </c>
      <c r="G9441" t="s">
        <v>14739</v>
      </c>
      <c r="H9441" t="s">
        <v>14739</v>
      </c>
      <c r="J9441">
        <f t="shared" si="147"/>
        <v>1</v>
      </c>
    </row>
    <row r="9442" spans="6:10" x14ac:dyDescent="0.15">
      <c r="F9442" t="s">
        <v>14742</v>
      </c>
      <c r="G9442" t="s">
        <v>14741</v>
      </c>
      <c r="H9442" t="s">
        <v>14741</v>
      </c>
      <c r="J9442">
        <f t="shared" si="147"/>
        <v>1</v>
      </c>
    </row>
    <row r="9443" spans="6:10" x14ac:dyDescent="0.15">
      <c r="F9443" t="s">
        <v>14744</v>
      </c>
      <c r="G9443" t="s">
        <v>14743</v>
      </c>
      <c r="H9443" t="s">
        <v>14743</v>
      </c>
      <c r="J9443">
        <f t="shared" si="147"/>
        <v>1</v>
      </c>
    </row>
    <row r="9444" spans="6:10" x14ac:dyDescent="0.15">
      <c r="F9444" t="s">
        <v>14746</v>
      </c>
      <c r="G9444" t="s">
        <v>14745</v>
      </c>
      <c r="H9444" t="s">
        <v>14745</v>
      </c>
      <c r="J9444">
        <f t="shared" si="147"/>
        <v>1</v>
      </c>
    </row>
    <row r="9445" spans="6:10" x14ac:dyDescent="0.15">
      <c r="F9445" t="s">
        <v>14748</v>
      </c>
      <c r="G9445" t="s">
        <v>14747</v>
      </c>
      <c r="H9445" t="s">
        <v>14747</v>
      </c>
      <c r="J9445">
        <f t="shared" si="147"/>
        <v>1</v>
      </c>
    </row>
    <row r="9446" spans="6:10" x14ac:dyDescent="0.15">
      <c r="F9446" t="s">
        <v>14750</v>
      </c>
      <c r="G9446" t="s">
        <v>14749</v>
      </c>
      <c r="H9446" t="s">
        <v>14749</v>
      </c>
      <c r="J9446">
        <f t="shared" si="147"/>
        <v>1</v>
      </c>
    </row>
    <row r="9447" spans="6:10" x14ac:dyDescent="0.15">
      <c r="F9447" t="s">
        <v>14752</v>
      </c>
      <c r="G9447" t="s">
        <v>14751</v>
      </c>
      <c r="H9447" t="s">
        <v>14751</v>
      </c>
      <c r="J9447">
        <f t="shared" si="147"/>
        <v>1</v>
      </c>
    </row>
    <row r="9448" spans="6:10" x14ac:dyDescent="0.15">
      <c r="F9448" t="s">
        <v>14754</v>
      </c>
      <c r="G9448" t="s">
        <v>14753</v>
      </c>
      <c r="H9448" t="s">
        <v>14753</v>
      </c>
      <c r="J9448">
        <f t="shared" si="147"/>
        <v>1</v>
      </c>
    </row>
    <row r="9449" spans="6:10" x14ac:dyDescent="0.15">
      <c r="F9449" t="s">
        <v>14756</v>
      </c>
      <c r="G9449" t="s">
        <v>14755</v>
      </c>
      <c r="H9449" t="s">
        <v>14755</v>
      </c>
      <c r="J9449">
        <f t="shared" si="147"/>
        <v>1</v>
      </c>
    </row>
    <row r="9450" spans="6:10" x14ac:dyDescent="0.15">
      <c r="F9450" t="s">
        <v>14758</v>
      </c>
      <c r="G9450" t="s">
        <v>14757</v>
      </c>
      <c r="H9450" t="s">
        <v>14757</v>
      </c>
      <c r="J9450">
        <f t="shared" si="147"/>
        <v>1</v>
      </c>
    </row>
    <row r="9451" spans="6:10" x14ac:dyDescent="0.15">
      <c r="F9451" t="s">
        <v>14760</v>
      </c>
      <c r="G9451" t="s">
        <v>14759</v>
      </c>
      <c r="H9451" t="s">
        <v>14759</v>
      </c>
      <c r="J9451">
        <f t="shared" si="147"/>
        <v>1</v>
      </c>
    </row>
    <row r="9452" spans="6:10" x14ac:dyDescent="0.15">
      <c r="F9452" t="s">
        <v>14762</v>
      </c>
      <c r="G9452" t="s">
        <v>14761</v>
      </c>
      <c r="H9452" t="s">
        <v>14761</v>
      </c>
      <c r="J9452">
        <f t="shared" si="147"/>
        <v>1</v>
      </c>
    </row>
    <row r="9453" spans="6:10" x14ac:dyDescent="0.15">
      <c r="F9453" t="s">
        <v>14764</v>
      </c>
      <c r="G9453" t="s">
        <v>14763</v>
      </c>
      <c r="H9453" t="s">
        <v>14763</v>
      </c>
      <c r="J9453">
        <f t="shared" si="147"/>
        <v>1</v>
      </c>
    </row>
    <row r="9454" spans="6:10" x14ac:dyDescent="0.15">
      <c r="F9454" t="s">
        <v>14766</v>
      </c>
      <c r="G9454" t="s">
        <v>14765</v>
      </c>
      <c r="H9454" t="s">
        <v>14765</v>
      </c>
      <c r="J9454">
        <f t="shared" si="147"/>
        <v>1</v>
      </c>
    </row>
    <row r="9455" spans="6:10" x14ac:dyDescent="0.15">
      <c r="F9455" t="s">
        <v>14768</v>
      </c>
      <c r="G9455" t="s">
        <v>14767</v>
      </c>
      <c r="H9455" t="s">
        <v>14767</v>
      </c>
      <c r="J9455">
        <f t="shared" si="147"/>
        <v>1</v>
      </c>
    </row>
    <row r="9456" spans="6:10" x14ac:dyDescent="0.15">
      <c r="F9456" t="s">
        <v>14770</v>
      </c>
      <c r="G9456" t="s">
        <v>14769</v>
      </c>
      <c r="H9456" t="s">
        <v>14769</v>
      </c>
      <c r="J9456">
        <f t="shared" si="147"/>
        <v>1</v>
      </c>
    </row>
    <row r="9457" spans="6:10" x14ac:dyDescent="0.15">
      <c r="F9457" t="s">
        <v>14772</v>
      </c>
      <c r="G9457" t="s">
        <v>14771</v>
      </c>
      <c r="H9457" t="s">
        <v>14771</v>
      </c>
      <c r="J9457">
        <f t="shared" si="147"/>
        <v>1</v>
      </c>
    </row>
    <row r="9458" spans="6:10" x14ac:dyDescent="0.15">
      <c r="F9458" t="s">
        <v>14774</v>
      </c>
      <c r="G9458" t="s">
        <v>14773</v>
      </c>
      <c r="H9458" t="s">
        <v>14773</v>
      </c>
      <c r="J9458">
        <f t="shared" si="147"/>
        <v>1</v>
      </c>
    </row>
    <row r="9459" spans="6:10" x14ac:dyDescent="0.15">
      <c r="F9459" t="s">
        <v>14776</v>
      </c>
      <c r="G9459" t="s">
        <v>14775</v>
      </c>
      <c r="H9459" t="s">
        <v>14775</v>
      </c>
      <c r="J9459">
        <f t="shared" si="147"/>
        <v>1</v>
      </c>
    </row>
    <row r="9460" spans="6:10" x14ac:dyDescent="0.15">
      <c r="F9460" t="s">
        <v>14778</v>
      </c>
      <c r="G9460" t="s">
        <v>14777</v>
      </c>
      <c r="H9460" t="s">
        <v>14777</v>
      </c>
      <c r="J9460">
        <f t="shared" si="147"/>
        <v>1</v>
      </c>
    </row>
    <row r="9461" spans="6:10" x14ac:dyDescent="0.15">
      <c r="F9461" t="s">
        <v>14780</v>
      </c>
      <c r="G9461" t="s">
        <v>14779</v>
      </c>
      <c r="H9461" t="s">
        <v>14779</v>
      </c>
      <c r="J9461">
        <f t="shared" si="147"/>
        <v>1</v>
      </c>
    </row>
    <row r="9462" spans="6:10" x14ac:dyDescent="0.15">
      <c r="F9462" t="s">
        <v>14782</v>
      </c>
      <c r="G9462" t="s">
        <v>14781</v>
      </c>
      <c r="H9462" t="s">
        <v>14781</v>
      </c>
      <c r="J9462">
        <f t="shared" si="147"/>
        <v>1</v>
      </c>
    </row>
    <row r="9463" spans="6:10" x14ac:dyDescent="0.15">
      <c r="F9463" t="s">
        <v>14784</v>
      </c>
      <c r="G9463" t="s">
        <v>14783</v>
      </c>
      <c r="H9463" t="s">
        <v>14783</v>
      </c>
      <c r="J9463">
        <f t="shared" si="147"/>
        <v>1</v>
      </c>
    </row>
    <row r="9464" spans="6:10" x14ac:dyDescent="0.15">
      <c r="F9464" t="s">
        <v>14786</v>
      </c>
      <c r="G9464" t="s">
        <v>14785</v>
      </c>
      <c r="H9464" t="s">
        <v>14785</v>
      </c>
      <c r="J9464">
        <f t="shared" si="147"/>
        <v>1</v>
      </c>
    </row>
    <row r="9465" spans="6:10" x14ac:dyDescent="0.15">
      <c r="F9465" t="s">
        <v>14788</v>
      </c>
      <c r="G9465" t="s">
        <v>14787</v>
      </c>
      <c r="H9465" t="s">
        <v>14787</v>
      </c>
      <c r="J9465">
        <f t="shared" si="147"/>
        <v>1</v>
      </c>
    </row>
    <row r="9466" spans="6:10" x14ac:dyDescent="0.15">
      <c r="F9466" t="s">
        <v>14790</v>
      </c>
      <c r="G9466" t="s">
        <v>14789</v>
      </c>
      <c r="H9466" t="s">
        <v>14789</v>
      </c>
      <c r="J9466">
        <f t="shared" si="147"/>
        <v>1</v>
      </c>
    </row>
    <row r="9467" spans="6:10" x14ac:dyDescent="0.15">
      <c r="F9467" t="s">
        <v>14792</v>
      </c>
      <c r="G9467" t="s">
        <v>14791</v>
      </c>
      <c r="H9467" t="s">
        <v>14791</v>
      </c>
      <c r="J9467">
        <f t="shared" si="147"/>
        <v>1</v>
      </c>
    </row>
    <row r="9468" spans="6:10" x14ac:dyDescent="0.15">
      <c r="F9468" t="s">
        <v>14794</v>
      </c>
      <c r="G9468" t="s">
        <v>14793</v>
      </c>
      <c r="H9468" t="s">
        <v>14793</v>
      </c>
      <c r="J9468">
        <f t="shared" si="147"/>
        <v>1</v>
      </c>
    </row>
    <row r="9469" spans="6:10" x14ac:dyDescent="0.15">
      <c r="F9469" t="s">
        <v>14796</v>
      </c>
      <c r="G9469" t="s">
        <v>14795</v>
      </c>
      <c r="H9469" t="s">
        <v>14795</v>
      </c>
      <c r="J9469">
        <f t="shared" si="147"/>
        <v>1</v>
      </c>
    </row>
    <row r="9470" spans="6:10" x14ac:dyDescent="0.15">
      <c r="F9470" t="s">
        <v>14798</v>
      </c>
      <c r="G9470" t="s">
        <v>14797</v>
      </c>
      <c r="H9470" t="s">
        <v>14797</v>
      </c>
      <c r="J9470">
        <f t="shared" si="147"/>
        <v>1</v>
      </c>
    </row>
    <row r="9471" spans="6:10" x14ac:dyDescent="0.15">
      <c r="F9471" t="s">
        <v>14800</v>
      </c>
      <c r="G9471" t="s">
        <v>14799</v>
      </c>
      <c r="H9471" t="s">
        <v>14799</v>
      </c>
      <c r="J9471">
        <f t="shared" si="147"/>
        <v>1</v>
      </c>
    </row>
    <row r="9472" spans="6:10" x14ac:dyDescent="0.15">
      <c r="F9472" t="s">
        <v>14802</v>
      </c>
      <c r="G9472" t="s">
        <v>14801</v>
      </c>
      <c r="H9472" t="s">
        <v>14801</v>
      </c>
      <c r="J9472">
        <f t="shared" si="147"/>
        <v>1</v>
      </c>
    </row>
    <row r="9473" spans="6:10" x14ac:dyDescent="0.15">
      <c r="F9473" t="s">
        <v>14804</v>
      </c>
      <c r="G9473" t="s">
        <v>14803</v>
      </c>
      <c r="H9473" t="s">
        <v>14803</v>
      </c>
      <c r="J9473">
        <f t="shared" si="147"/>
        <v>1</v>
      </c>
    </row>
    <row r="9474" spans="6:10" x14ac:dyDescent="0.15">
      <c r="F9474" t="s">
        <v>14806</v>
      </c>
      <c r="G9474" t="s">
        <v>14805</v>
      </c>
      <c r="H9474" t="s">
        <v>14805</v>
      </c>
      <c r="J9474">
        <f t="shared" si="147"/>
        <v>1</v>
      </c>
    </row>
    <row r="9475" spans="6:10" x14ac:dyDescent="0.15">
      <c r="F9475" t="s">
        <v>14808</v>
      </c>
      <c r="G9475" t="s">
        <v>14807</v>
      </c>
      <c r="H9475" t="s">
        <v>14807</v>
      </c>
      <c r="J9475">
        <f t="shared" si="147"/>
        <v>1</v>
      </c>
    </row>
    <row r="9476" spans="6:10" x14ac:dyDescent="0.15">
      <c r="F9476" t="s">
        <v>14810</v>
      </c>
      <c r="G9476" t="s">
        <v>14809</v>
      </c>
      <c r="H9476" t="s">
        <v>14809</v>
      </c>
      <c r="J9476">
        <f t="shared" si="147"/>
        <v>1</v>
      </c>
    </row>
    <row r="9477" spans="6:10" x14ac:dyDescent="0.15">
      <c r="F9477" t="s">
        <v>14812</v>
      </c>
      <c r="G9477" t="s">
        <v>14811</v>
      </c>
      <c r="H9477" t="s">
        <v>14811</v>
      </c>
      <c r="J9477">
        <f t="shared" si="147"/>
        <v>1</v>
      </c>
    </row>
    <row r="9478" spans="6:10" x14ac:dyDescent="0.15">
      <c r="F9478" t="s">
        <v>14814</v>
      </c>
      <c r="G9478" t="s">
        <v>14813</v>
      </c>
      <c r="H9478" t="s">
        <v>14813</v>
      </c>
      <c r="J9478">
        <f t="shared" si="147"/>
        <v>1</v>
      </c>
    </row>
    <row r="9479" spans="6:10" x14ac:dyDescent="0.15">
      <c r="F9479" t="s">
        <v>14816</v>
      </c>
      <c r="G9479" t="s">
        <v>14815</v>
      </c>
      <c r="H9479" t="s">
        <v>14815</v>
      </c>
      <c r="J9479">
        <f t="shared" ref="J9479:J9542" si="148">IF(G9479=H9479,1,0)</f>
        <v>1</v>
      </c>
    </row>
    <row r="9480" spans="6:10" x14ac:dyDescent="0.15">
      <c r="F9480" t="s">
        <v>14818</v>
      </c>
      <c r="G9480" t="s">
        <v>14817</v>
      </c>
      <c r="H9480" t="s">
        <v>14817</v>
      </c>
      <c r="J9480">
        <f t="shared" si="148"/>
        <v>1</v>
      </c>
    </row>
    <row r="9481" spans="6:10" x14ac:dyDescent="0.15">
      <c r="F9481" t="s">
        <v>14820</v>
      </c>
      <c r="G9481" t="s">
        <v>14819</v>
      </c>
      <c r="H9481" t="s">
        <v>14819</v>
      </c>
      <c r="J9481">
        <f t="shared" si="148"/>
        <v>1</v>
      </c>
    </row>
    <row r="9482" spans="6:10" x14ac:dyDescent="0.15">
      <c r="F9482" t="s">
        <v>14822</v>
      </c>
      <c r="G9482" t="s">
        <v>14821</v>
      </c>
      <c r="H9482" t="s">
        <v>14821</v>
      </c>
      <c r="J9482">
        <f t="shared" si="148"/>
        <v>1</v>
      </c>
    </row>
    <row r="9483" spans="6:10" x14ac:dyDescent="0.15">
      <c r="F9483" t="s">
        <v>14824</v>
      </c>
      <c r="G9483" t="s">
        <v>14823</v>
      </c>
      <c r="H9483" t="s">
        <v>14823</v>
      </c>
      <c r="J9483">
        <f t="shared" si="148"/>
        <v>1</v>
      </c>
    </row>
    <row r="9484" spans="6:10" x14ac:dyDescent="0.15">
      <c r="F9484" t="s">
        <v>14826</v>
      </c>
      <c r="G9484" t="s">
        <v>14825</v>
      </c>
      <c r="H9484" t="s">
        <v>14825</v>
      </c>
      <c r="J9484">
        <f t="shared" si="148"/>
        <v>1</v>
      </c>
    </row>
    <row r="9485" spans="6:10" x14ac:dyDescent="0.15">
      <c r="F9485" t="s">
        <v>14828</v>
      </c>
      <c r="G9485" t="s">
        <v>14827</v>
      </c>
      <c r="H9485" t="s">
        <v>14827</v>
      </c>
      <c r="J9485">
        <f t="shared" si="148"/>
        <v>1</v>
      </c>
    </row>
    <row r="9486" spans="6:10" x14ac:dyDescent="0.15">
      <c r="F9486" t="s">
        <v>14830</v>
      </c>
      <c r="G9486" t="s">
        <v>14829</v>
      </c>
      <c r="H9486" t="s">
        <v>14829</v>
      </c>
      <c r="J9486">
        <f t="shared" si="148"/>
        <v>1</v>
      </c>
    </row>
    <row r="9487" spans="6:10" x14ac:dyDescent="0.15">
      <c r="F9487" t="s">
        <v>14832</v>
      </c>
      <c r="G9487" t="s">
        <v>14831</v>
      </c>
      <c r="H9487" t="s">
        <v>14831</v>
      </c>
      <c r="J9487">
        <f t="shared" si="148"/>
        <v>1</v>
      </c>
    </row>
    <row r="9488" spans="6:10" x14ac:dyDescent="0.15">
      <c r="F9488" t="s">
        <v>14834</v>
      </c>
      <c r="G9488" t="s">
        <v>14833</v>
      </c>
      <c r="H9488" t="s">
        <v>14833</v>
      </c>
      <c r="J9488">
        <f t="shared" si="148"/>
        <v>1</v>
      </c>
    </row>
    <row r="9489" spans="6:10" x14ac:dyDescent="0.15">
      <c r="F9489" t="s">
        <v>14836</v>
      </c>
      <c r="G9489" t="s">
        <v>14835</v>
      </c>
      <c r="H9489" t="s">
        <v>14835</v>
      </c>
      <c r="J9489">
        <f t="shared" si="148"/>
        <v>1</v>
      </c>
    </row>
    <row r="9490" spans="6:10" x14ac:dyDescent="0.15">
      <c r="F9490" t="s">
        <v>14838</v>
      </c>
      <c r="G9490" t="s">
        <v>14837</v>
      </c>
      <c r="H9490" t="s">
        <v>14837</v>
      </c>
      <c r="J9490">
        <f t="shared" si="148"/>
        <v>1</v>
      </c>
    </row>
    <row r="9491" spans="6:10" x14ac:dyDescent="0.15">
      <c r="F9491" t="s">
        <v>14840</v>
      </c>
      <c r="G9491" t="s">
        <v>14839</v>
      </c>
      <c r="H9491" t="s">
        <v>14839</v>
      </c>
      <c r="J9491">
        <f t="shared" si="148"/>
        <v>1</v>
      </c>
    </row>
    <row r="9492" spans="6:10" x14ac:dyDescent="0.15">
      <c r="F9492" t="s">
        <v>14842</v>
      </c>
      <c r="G9492" t="s">
        <v>14841</v>
      </c>
      <c r="H9492" t="s">
        <v>14841</v>
      </c>
      <c r="J9492">
        <f t="shared" si="148"/>
        <v>1</v>
      </c>
    </row>
    <row r="9493" spans="6:10" x14ac:dyDescent="0.15">
      <c r="F9493" t="s">
        <v>14844</v>
      </c>
      <c r="G9493" t="s">
        <v>14843</v>
      </c>
      <c r="H9493" t="s">
        <v>14843</v>
      </c>
      <c r="J9493">
        <f t="shared" si="148"/>
        <v>1</v>
      </c>
    </row>
    <row r="9494" spans="6:10" x14ac:dyDescent="0.15">
      <c r="F9494" t="s">
        <v>14846</v>
      </c>
      <c r="G9494" t="s">
        <v>14845</v>
      </c>
      <c r="H9494" t="s">
        <v>14845</v>
      </c>
      <c r="J9494">
        <f t="shared" si="148"/>
        <v>1</v>
      </c>
    </row>
    <row r="9495" spans="6:10" x14ac:dyDescent="0.15">
      <c r="F9495" t="s">
        <v>14848</v>
      </c>
      <c r="G9495" t="s">
        <v>14847</v>
      </c>
      <c r="H9495" t="s">
        <v>14847</v>
      </c>
      <c r="J9495">
        <f t="shared" si="148"/>
        <v>1</v>
      </c>
    </row>
    <row r="9496" spans="6:10" x14ac:dyDescent="0.15">
      <c r="F9496" t="s">
        <v>14850</v>
      </c>
      <c r="G9496" t="s">
        <v>14849</v>
      </c>
      <c r="H9496" t="s">
        <v>14849</v>
      </c>
      <c r="J9496">
        <f t="shared" si="148"/>
        <v>1</v>
      </c>
    </row>
    <row r="9497" spans="6:10" x14ac:dyDescent="0.15">
      <c r="F9497" t="s">
        <v>14852</v>
      </c>
      <c r="G9497" t="s">
        <v>14851</v>
      </c>
      <c r="H9497" t="s">
        <v>14851</v>
      </c>
      <c r="J9497">
        <f t="shared" si="148"/>
        <v>1</v>
      </c>
    </row>
    <row r="9498" spans="6:10" x14ac:dyDescent="0.15">
      <c r="F9498" t="s">
        <v>14854</v>
      </c>
      <c r="G9498" t="s">
        <v>24875</v>
      </c>
      <c r="H9498" t="s">
        <v>14853</v>
      </c>
      <c r="I9498" t="b">
        <v>1</v>
      </c>
      <c r="J9498">
        <f t="shared" si="148"/>
        <v>0</v>
      </c>
    </row>
    <row r="9499" spans="6:10" x14ac:dyDescent="0.15">
      <c r="F9499" t="s">
        <v>14856</v>
      </c>
      <c r="G9499" t="s">
        <v>24876</v>
      </c>
      <c r="H9499" t="s">
        <v>14855</v>
      </c>
      <c r="I9499" t="b">
        <v>1</v>
      </c>
      <c r="J9499">
        <f t="shared" si="148"/>
        <v>0</v>
      </c>
    </row>
    <row r="9500" spans="6:10" x14ac:dyDescent="0.15">
      <c r="F9500" t="s">
        <v>14858</v>
      </c>
      <c r="G9500" t="s">
        <v>24877</v>
      </c>
      <c r="H9500" t="s">
        <v>14857</v>
      </c>
      <c r="I9500" t="b">
        <v>1</v>
      </c>
      <c r="J9500">
        <f t="shared" si="148"/>
        <v>0</v>
      </c>
    </row>
    <row r="9501" spans="6:10" x14ac:dyDescent="0.15">
      <c r="F9501" t="s">
        <v>14860</v>
      </c>
      <c r="G9501" t="s">
        <v>24878</v>
      </c>
      <c r="H9501" t="s">
        <v>24879</v>
      </c>
      <c r="I9501" t="b">
        <v>1</v>
      </c>
      <c r="J9501">
        <f t="shared" si="148"/>
        <v>0</v>
      </c>
    </row>
    <row r="9502" spans="6:10" x14ac:dyDescent="0.15">
      <c r="F9502" t="s">
        <v>14862</v>
      </c>
      <c r="G9502" t="s">
        <v>24880</v>
      </c>
      <c r="H9502" t="s">
        <v>24881</v>
      </c>
      <c r="I9502" t="b">
        <v>1</v>
      </c>
      <c r="J9502">
        <f t="shared" si="148"/>
        <v>0</v>
      </c>
    </row>
    <row r="9503" spans="6:10" x14ac:dyDescent="0.15">
      <c r="F9503" t="s">
        <v>14864</v>
      </c>
      <c r="G9503" t="s">
        <v>24882</v>
      </c>
      <c r="H9503" t="s">
        <v>24883</v>
      </c>
      <c r="I9503" t="b">
        <v>1</v>
      </c>
      <c r="J9503">
        <f t="shared" si="148"/>
        <v>0</v>
      </c>
    </row>
    <row r="9504" spans="6:10" x14ac:dyDescent="0.15">
      <c r="F9504" t="s">
        <v>14866</v>
      </c>
      <c r="G9504" t="s">
        <v>24884</v>
      </c>
      <c r="H9504" t="s">
        <v>24885</v>
      </c>
      <c r="I9504" t="b">
        <v>1</v>
      </c>
      <c r="J9504">
        <f t="shared" si="148"/>
        <v>0</v>
      </c>
    </row>
    <row r="9505" spans="6:10" x14ac:dyDescent="0.15">
      <c r="F9505" t="s">
        <v>14868</v>
      </c>
      <c r="G9505" t="s">
        <v>24886</v>
      </c>
      <c r="H9505" t="s">
        <v>24887</v>
      </c>
      <c r="I9505" t="b">
        <v>1</v>
      </c>
      <c r="J9505">
        <f t="shared" si="148"/>
        <v>0</v>
      </c>
    </row>
    <row r="9506" spans="6:10" x14ac:dyDescent="0.15">
      <c r="F9506" t="s">
        <v>14870</v>
      </c>
      <c r="G9506" t="s">
        <v>24888</v>
      </c>
      <c r="H9506" t="s">
        <v>24889</v>
      </c>
      <c r="I9506" t="b">
        <v>1</v>
      </c>
      <c r="J9506">
        <f t="shared" si="148"/>
        <v>0</v>
      </c>
    </row>
    <row r="9507" spans="6:10" x14ac:dyDescent="0.15">
      <c r="F9507" t="s">
        <v>14872</v>
      </c>
      <c r="G9507" t="s">
        <v>24890</v>
      </c>
      <c r="H9507" t="s">
        <v>24891</v>
      </c>
      <c r="I9507" t="b">
        <v>1</v>
      </c>
      <c r="J9507">
        <f t="shared" si="148"/>
        <v>0</v>
      </c>
    </row>
    <row r="9508" spans="6:10" x14ac:dyDescent="0.15">
      <c r="F9508" t="s">
        <v>14874</v>
      </c>
      <c r="G9508" t="s">
        <v>24892</v>
      </c>
      <c r="H9508" t="s">
        <v>24893</v>
      </c>
      <c r="I9508" t="b">
        <v>1</v>
      </c>
      <c r="J9508">
        <f t="shared" si="148"/>
        <v>0</v>
      </c>
    </row>
    <row r="9509" spans="6:10" x14ac:dyDescent="0.15">
      <c r="F9509" t="s">
        <v>14876</v>
      </c>
      <c r="G9509" t="s">
        <v>24894</v>
      </c>
      <c r="H9509" t="s">
        <v>24895</v>
      </c>
      <c r="I9509" t="b">
        <v>1</v>
      </c>
      <c r="J9509">
        <f t="shared" si="148"/>
        <v>0</v>
      </c>
    </row>
    <row r="9510" spans="6:10" x14ac:dyDescent="0.15">
      <c r="F9510" t="s">
        <v>14878</v>
      </c>
      <c r="G9510" t="s">
        <v>24896</v>
      </c>
      <c r="H9510" t="s">
        <v>24897</v>
      </c>
      <c r="I9510" t="b">
        <v>1</v>
      </c>
      <c r="J9510">
        <f t="shared" si="148"/>
        <v>0</v>
      </c>
    </row>
    <row r="9511" spans="6:10" x14ac:dyDescent="0.15">
      <c r="F9511" t="s">
        <v>14880</v>
      </c>
      <c r="G9511" t="s">
        <v>24898</v>
      </c>
      <c r="H9511" t="s">
        <v>24899</v>
      </c>
      <c r="I9511" t="b">
        <v>1</v>
      </c>
      <c r="J9511">
        <f t="shared" si="148"/>
        <v>0</v>
      </c>
    </row>
    <row r="9512" spans="6:10" x14ac:dyDescent="0.15">
      <c r="F9512" t="s">
        <v>14882</v>
      </c>
      <c r="G9512" t="s">
        <v>24900</v>
      </c>
      <c r="H9512" t="s">
        <v>24901</v>
      </c>
      <c r="I9512" t="b">
        <v>1</v>
      </c>
      <c r="J9512">
        <f t="shared" si="148"/>
        <v>0</v>
      </c>
    </row>
    <row r="9513" spans="6:10" x14ac:dyDescent="0.15">
      <c r="F9513" t="s">
        <v>14884</v>
      </c>
      <c r="G9513" t="s">
        <v>24902</v>
      </c>
      <c r="H9513" t="s">
        <v>24903</v>
      </c>
      <c r="I9513" t="b">
        <v>1</v>
      </c>
      <c r="J9513">
        <f t="shared" si="148"/>
        <v>0</v>
      </c>
    </row>
    <row r="9514" spans="6:10" x14ac:dyDescent="0.15">
      <c r="F9514" t="s">
        <v>14886</v>
      </c>
      <c r="G9514" t="s">
        <v>24904</v>
      </c>
      <c r="H9514" t="s">
        <v>24905</v>
      </c>
      <c r="I9514" t="b">
        <v>1</v>
      </c>
      <c r="J9514">
        <f t="shared" si="148"/>
        <v>0</v>
      </c>
    </row>
    <row r="9515" spans="6:10" x14ac:dyDescent="0.15">
      <c r="F9515" t="s">
        <v>14888</v>
      </c>
      <c r="G9515" t="s">
        <v>24906</v>
      </c>
      <c r="H9515" t="s">
        <v>24907</v>
      </c>
      <c r="I9515" t="b">
        <v>1</v>
      </c>
      <c r="J9515">
        <f t="shared" si="148"/>
        <v>0</v>
      </c>
    </row>
    <row r="9516" spans="6:10" x14ac:dyDescent="0.15">
      <c r="F9516" t="s">
        <v>14890</v>
      </c>
      <c r="G9516" t="s">
        <v>24908</v>
      </c>
      <c r="H9516" t="s">
        <v>24909</v>
      </c>
      <c r="I9516" t="b">
        <v>1</v>
      </c>
      <c r="J9516">
        <f t="shared" si="148"/>
        <v>0</v>
      </c>
    </row>
    <row r="9517" spans="6:10" x14ac:dyDescent="0.15">
      <c r="F9517" t="s">
        <v>14892</v>
      </c>
      <c r="G9517" t="s">
        <v>24910</v>
      </c>
      <c r="H9517" t="s">
        <v>24911</v>
      </c>
      <c r="I9517" t="b">
        <v>1</v>
      </c>
      <c r="J9517">
        <f t="shared" si="148"/>
        <v>0</v>
      </c>
    </row>
    <row r="9518" spans="6:10" x14ac:dyDescent="0.15">
      <c r="F9518" t="s">
        <v>14894</v>
      </c>
      <c r="G9518" t="s">
        <v>24912</v>
      </c>
      <c r="H9518" t="s">
        <v>21193</v>
      </c>
      <c r="I9518" t="b">
        <v>1</v>
      </c>
      <c r="J9518">
        <f t="shared" si="148"/>
        <v>0</v>
      </c>
    </row>
    <row r="9519" spans="6:10" x14ac:dyDescent="0.15">
      <c r="F9519" t="s">
        <v>14896</v>
      </c>
      <c r="G9519" t="s">
        <v>24913</v>
      </c>
      <c r="H9519" t="s">
        <v>24914</v>
      </c>
      <c r="I9519" t="b">
        <v>1</v>
      </c>
      <c r="J9519">
        <f t="shared" si="148"/>
        <v>0</v>
      </c>
    </row>
    <row r="9520" spans="6:10" x14ac:dyDescent="0.15">
      <c r="F9520" t="s">
        <v>14898</v>
      </c>
      <c r="G9520" t="s">
        <v>24915</v>
      </c>
      <c r="H9520" t="s">
        <v>24916</v>
      </c>
      <c r="I9520" t="b">
        <v>1</v>
      </c>
      <c r="J9520">
        <f t="shared" si="148"/>
        <v>0</v>
      </c>
    </row>
    <row r="9521" spans="6:10" x14ac:dyDescent="0.15">
      <c r="F9521" t="s">
        <v>14900</v>
      </c>
      <c r="G9521" t="s">
        <v>24917</v>
      </c>
      <c r="H9521" t="s">
        <v>24918</v>
      </c>
      <c r="I9521" t="b">
        <v>1</v>
      </c>
      <c r="J9521">
        <f t="shared" si="148"/>
        <v>0</v>
      </c>
    </row>
    <row r="9522" spans="6:10" x14ac:dyDescent="0.15">
      <c r="F9522" t="s">
        <v>14901</v>
      </c>
      <c r="G9522" t="s">
        <v>24919</v>
      </c>
      <c r="H9522" t="s">
        <v>24920</v>
      </c>
      <c r="I9522" t="b">
        <v>1</v>
      </c>
      <c r="J9522">
        <f t="shared" si="148"/>
        <v>0</v>
      </c>
    </row>
    <row r="9523" spans="6:10" x14ac:dyDescent="0.15">
      <c r="F9523" t="s">
        <v>14903</v>
      </c>
      <c r="G9523" t="s">
        <v>24921</v>
      </c>
      <c r="H9523" t="s">
        <v>24922</v>
      </c>
      <c r="I9523" t="b">
        <v>1</v>
      </c>
      <c r="J9523">
        <f t="shared" si="148"/>
        <v>0</v>
      </c>
    </row>
    <row r="9524" spans="6:10" x14ac:dyDescent="0.15">
      <c r="F9524" t="s">
        <v>14905</v>
      </c>
      <c r="G9524" t="s">
        <v>24923</v>
      </c>
      <c r="H9524" t="s">
        <v>24924</v>
      </c>
      <c r="I9524" t="b">
        <v>1</v>
      </c>
      <c r="J9524">
        <f t="shared" si="148"/>
        <v>0</v>
      </c>
    </row>
    <row r="9525" spans="6:10" x14ac:dyDescent="0.15">
      <c r="F9525" t="s">
        <v>14907</v>
      </c>
      <c r="G9525" t="s">
        <v>24925</v>
      </c>
      <c r="H9525" t="s">
        <v>24926</v>
      </c>
      <c r="I9525" t="b">
        <v>1</v>
      </c>
      <c r="J9525">
        <f t="shared" si="148"/>
        <v>0</v>
      </c>
    </row>
    <row r="9526" spans="6:10" x14ac:dyDescent="0.15">
      <c r="F9526" t="s">
        <v>14909</v>
      </c>
      <c r="G9526" t="s">
        <v>24927</v>
      </c>
      <c r="H9526" t="s">
        <v>24928</v>
      </c>
      <c r="I9526" t="b">
        <v>1</v>
      </c>
      <c r="J9526">
        <f t="shared" si="148"/>
        <v>0</v>
      </c>
    </row>
    <row r="9527" spans="6:10" x14ac:dyDescent="0.15">
      <c r="F9527" t="s">
        <v>14911</v>
      </c>
      <c r="G9527" t="s">
        <v>24929</v>
      </c>
      <c r="H9527" t="s">
        <v>24930</v>
      </c>
      <c r="I9527" t="b">
        <v>1</v>
      </c>
      <c r="J9527">
        <f t="shared" si="148"/>
        <v>0</v>
      </c>
    </row>
    <row r="9528" spans="6:10" x14ac:dyDescent="0.15">
      <c r="F9528" t="s">
        <v>14913</v>
      </c>
      <c r="G9528" t="s">
        <v>24931</v>
      </c>
      <c r="H9528" t="s">
        <v>24932</v>
      </c>
      <c r="I9528" t="b">
        <v>1</v>
      </c>
      <c r="J9528">
        <f t="shared" si="148"/>
        <v>0</v>
      </c>
    </row>
    <row r="9529" spans="6:10" x14ac:dyDescent="0.15">
      <c r="F9529" t="s">
        <v>14915</v>
      </c>
      <c r="G9529" t="s">
        <v>24933</v>
      </c>
      <c r="H9529" t="s">
        <v>24934</v>
      </c>
      <c r="I9529" t="b">
        <v>1</v>
      </c>
      <c r="J9529">
        <f t="shared" si="148"/>
        <v>0</v>
      </c>
    </row>
    <row r="9530" spans="6:10" x14ac:dyDescent="0.15">
      <c r="F9530" t="s">
        <v>14917</v>
      </c>
      <c r="G9530" t="s">
        <v>24935</v>
      </c>
      <c r="H9530" t="s">
        <v>24936</v>
      </c>
      <c r="I9530" t="b">
        <v>1</v>
      </c>
      <c r="J9530">
        <f t="shared" si="148"/>
        <v>0</v>
      </c>
    </row>
    <row r="9531" spans="6:10" x14ac:dyDescent="0.15">
      <c r="F9531" t="s">
        <v>14919</v>
      </c>
      <c r="G9531" t="s">
        <v>24937</v>
      </c>
      <c r="H9531" t="s">
        <v>24938</v>
      </c>
      <c r="I9531" t="b">
        <v>1</v>
      </c>
      <c r="J9531">
        <f t="shared" si="148"/>
        <v>0</v>
      </c>
    </row>
    <row r="9532" spans="6:10" x14ac:dyDescent="0.15">
      <c r="F9532" t="s">
        <v>14921</v>
      </c>
      <c r="G9532" t="s">
        <v>24939</v>
      </c>
      <c r="H9532" t="s">
        <v>24940</v>
      </c>
      <c r="I9532" t="b">
        <v>1</v>
      </c>
      <c r="J9532">
        <f t="shared" si="148"/>
        <v>0</v>
      </c>
    </row>
    <row r="9533" spans="6:10" x14ac:dyDescent="0.15">
      <c r="F9533" t="s">
        <v>14923</v>
      </c>
      <c r="G9533" t="s">
        <v>24941</v>
      </c>
      <c r="H9533" t="s">
        <v>24942</v>
      </c>
      <c r="I9533" t="b">
        <v>1</v>
      </c>
      <c r="J9533">
        <f t="shared" si="148"/>
        <v>0</v>
      </c>
    </row>
    <row r="9534" spans="6:10" x14ac:dyDescent="0.15">
      <c r="F9534" t="s">
        <v>14925</v>
      </c>
      <c r="G9534" t="s">
        <v>24943</v>
      </c>
      <c r="H9534" t="s">
        <v>24944</v>
      </c>
      <c r="I9534" t="b">
        <v>1</v>
      </c>
      <c r="J9534">
        <f t="shared" si="148"/>
        <v>0</v>
      </c>
    </row>
    <row r="9535" spans="6:10" x14ac:dyDescent="0.15">
      <c r="F9535" t="s">
        <v>14927</v>
      </c>
      <c r="G9535" t="s">
        <v>24945</v>
      </c>
      <c r="H9535" t="s">
        <v>24946</v>
      </c>
      <c r="I9535" t="b">
        <v>1</v>
      </c>
      <c r="J9535">
        <f t="shared" si="148"/>
        <v>0</v>
      </c>
    </row>
    <row r="9536" spans="6:10" x14ac:dyDescent="0.15">
      <c r="F9536" t="s">
        <v>14929</v>
      </c>
      <c r="G9536" t="s">
        <v>24947</v>
      </c>
      <c r="H9536" t="s">
        <v>24948</v>
      </c>
      <c r="I9536" t="b">
        <v>1</v>
      </c>
      <c r="J9536">
        <f t="shared" si="148"/>
        <v>0</v>
      </c>
    </row>
    <row r="9537" spans="6:10" x14ac:dyDescent="0.15">
      <c r="F9537" t="s">
        <v>14931</v>
      </c>
      <c r="G9537" t="s">
        <v>24949</v>
      </c>
      <c r="H9537" t="s">
        <v>24950</v>
      </c>
      <c r="I9537" t="b">
        <v>1</v>
      </c>
      <c r="J9537">
        <f t="shared" si="148"/>
        <v>0</v>
      </c>
    </row>
    <row r="9538" spans="6:10" x14ac:dyDescent="0.15">
      <c r="F9538" t="s">
        <v>14933</v>
      </c>
      <c r="G9538" t="s">
        <v>24951</v>
      </c>
      <c r="H9538" t="s">
        <v>24952</v>
      </c>
      <c r="I9538" t="b">
        <v>1</v>
      </c>
      <c r="J9538">
        <f t="shared" si="148"/>
        <v>0</v>
      </c>
    </row>
    <row r="9539" spans="6:10" x14ac:dyDescent="0.15">
      <c r="F9539" t="s">
        <v>14935</v>
      </c>
      <c r="G9539" t="s">
        <v>24953</v>
      </c>
      <c r="H9539" t="s">
        <v>24954</v>
      </c>
      <c r="I9539" t="b">
        <v>1</v>
      </c>
      <c r="J9539">
        <f t="shared" si="148"/>
        <v>0</v>
      </c>
    </row>
    <row r="9540" spans="6:10" x14ac:dyDescent="0.15">
      <c r="F9540" t="s">
        <v>14937</v>
      </c>
      <c r="G9540" t="s">
        <v>24955</v>
      </c>
      <c r="H9540" t="s">
        <v>14936</v>
      </c>
      <c r="I9540" t="b">
        <v>1</v>
      </c>
      <c r="J9540">
        <f t="shared" si="148"/>
        <v>0</v>
      </c>
    </row>
    <row r="9541" spans="6:10" x14ac:dyDescent="0.15">
      <c r="F9541" t="s">
        <v>14939</v>
      </c>
      <c r="G9541" t="s">
        <v>24956</v>
      </c>
      <c r="H9541" t="s">
        <v>14938</v>
      </c>
      <c r="I9541" t="b">
        <v>1</v>
      </c>
      <c r="J9541">
        <f t="shared" si="148"/>
        <v>0</v>
      </c>
    </row>
    <row r="9542" spans="6:10" x14ac:dyDescent="0.15">
      <c r="F9542" t="s">
        <v>14940</v>
      </c>
      <c r="G9542" t="s">
        <v>24957</v>
      </c>
      <c r="H9542" t="s">
        <v>12116</v>
      </c>
      <c r="I9542" t="b">
        <v>1</v>
      </c>
      <c r="J9542">
        <f t="shared" si="148"/>
        <v>0</v>
      </c>
    </row>
    <row r="9543" spans="6:10" x14ac:dyDescent="0.15">
      <c r="F9543" t="s">
        <v>14942</v>
      </c>
      <c r="G9543" t="s">
        <v>24958</v>
      </c>
      <c r="H9543" t="s">
        <v>14941</v>
      </c>
      <c r="I9543" t="b">
        <v>1</v>
      </c>
      <c r="J9543">
        <f t="shared" ref="J9543:J9606" si="149">IF(G9543=H9543,1,0)</f>
        <v>0</v>
      </c>
    </row>
    <row r="9544" spans="6:10" x14ac:dyDescent="0.15">
      <c r="F9544" t="s">
        <v>14944</v>
      </c>
      <c r="G9544" t="s">
        <v>24959</v>
      </c>
      <c r="H9544" t="s">
        <v>14943</v>
      </c>
      <c r="I9544" t="b">
        <v>1</v>
      </c>
      <c r="J9544">
        <f t="shared" si="149"/>
        <v>0</v>
      </c>
    </row>
    <row r="9545" spans="6:10" x14ac:dyDescent="0.15">
      <c r="F9545" t="s">
        <v>14946</v>
      </c>
      <c r="G9545" t="s">
        <v>24960</v>
      </c>
      <c r="H9545" t="s">
        <v>14945</v>
      </c>
      <c r="I9545" t="b">
        <v>1</v>
      </c>
      <c r="J9545">
        <f t="shared" si="149"/>
        <v>0</v>
      </c>
    </row>
    <row r="9546" spans="6:10" x14ac:dyDescent="0.15">
      <c r="F9546" t="s">
        <v>14948</v>
      </c>
      <c r="G9546" t="s">
        <v>24961</v>
      </c>
      <c r="H9546" t="s">
        <v>14947</v>
      </c>
      <c r="I9546" t="b">
        <v>1</v>
      </c>
      <c r="J9546">
        <f t="shared" si="149"/>
        <v>0</v>
      </c>
    </row>
    <row r="9547" spans="6:10" x14ac:dyDescent="0.15">
      <c r="F9547" t="s">
        <v>14950</v>
      </c>
      <c r="G9547" t="s">
        <v>14949</v>
      </c>
      <c r="H9547" t="s">
        <v>14949</v>
      </c>
      <c r="J9547">
        <f t="shared" si="149"/>
        <v>1</v>
      </c>
    </row>
    <row r="9548" spans="6:10" x14ac:dyDescent="0.15">
      <c r="F9548" t="s">
        <v>14952</v>
      </c>
      <c r="G9548" t="s">
        <v>14951</v>
      </c>
      <c r="H9548" t="s">
        <v>14951</v>
      </c>
      <c r="J9548">
        <f t="shared" si="149"/>
        <v>1</v>
      </c>
    </row>
    <row r="9549" spans="6:10" x14ac:dyDescent="0.15">
      <c r="F9549" t="s">
        <v>14954</v>
      </c>
      <c r="G9549" t="s">
        <v>14953</v>
      </c>
      <c r="H9549" t="s">
        <v>14953</v>
      </c>
      <c r="J9549">
        <f t="shared" si="149"/>
        <v>1</v>
      </c>
    </row>
    <row r="9550" spans="6:10" x14ac:dyDescent="0.15">
      <c r="F9550" t="s">
        <v>14956</v>
      </c>
      <c r="G9550" t="s">
        <v>14955</v>
      </c>
      <c r="H9550" t="s">
        <v>14955</v>
      </c>
      <c r="J9550">
        <f t="shared" si="149"/>
        <v>1</v>
      </c>
    </row>
    <row r="9551" spans="6:10" x14ac:dyDescent="0.15">
      <c r="F9551" t="s">
        <v>14958</v>
      </c>
      <c r="G9551" t="s">
        <v>14957</v>
      </c>
      <c r="H9551" t="s">
        <v>14957</v>
      </c>
      <c r="J9551">
        <f t="shared" si="149"/>
        <v>1</v>
      </c>
    </row>
    <row r="9552" spans="6:10" x14ac:dyDescent="0.15">
      <c r="F9552" t="s">
        <v>14960</v>
      </c>
      <c r="G9552" t="s">
        <v>14959</v>
      </c>
      <c r="H9552" t="s">
        <v>14959</v>
      </c>
      <c r="J9552">
        <f t="shared" si="149"/>
        <v>1</v>
      </c>
    </row>
    <row r="9553" spans="6:10" x14ac:dyDescent="0.15">
      <c r="F9553" t="s">
        <v>14962</v>
      </c>
      <c r="G9553" t="s">
        <v>14961</v>
      </c>
      <c r="H9553" t="s">
        <v>14961</v>
      </c>
      <c r="J9553">
        <f t="shared" si="149"/>
        <v>1</v>
      </c>
    </row>
    <row r="9554" spans="6:10" x14ac:dyDescent="0.15">
      <c r="F9554" t="s">
        <v>14964</v>
      </c>
      <c r="G9554" t="s">
        <v>14963</v>
      </c>
      <c r="H9554" t="s">
        <v>14963</v>
      </c>
      <c r="J9554">
        <f t="shared" si="149"/>
        <v>1</v>
      </c>
    </row>
    <row r="9555" spans="6:10" x14ac:dyDescent="0.15">
      <c r="F9555" t="s">
        <v>14966</v>
      </c>
      <c r="G9555" t="s">
        <v>14965</v>
      </c>
      <c r="H9555" t="s">
        <v>14965</v>
      </c>
      <c r="J9555">
        <f t="shared" si="149"/>
        <v>1</v>
      </c>
    </row>
    <row r="9556" spans="6:10" x14ac:dyDescent="0.15">
      <c r="F9556" t="s">
        <v>14968</v>
      </c>
      <c r="G9556" t="s">
        <v>14967</v>
      </c>
      <c r="H9556" t="s">
        <v>14967</v>
      </c>
      <c r="J9556">
        <f t="shared" si="149"/>
        <v>1</v>
      </c>
    </row>
    <row r="9557" spans="6:10" x14ac:dyDescent="0.15">
      <c r="F9557" t="s">
        <v>14970</v>
      </c>
      <c r="G9557" t="s">
        <v>14969</v>
      </c>
      <c r="H9557" t="s">
        <v>14969</v>
      </c>
      <c r="J9557">
        <f t="shared" si="149"/>
        <v>1</v>
      </c>
    </row>
    <row r="9558" spans="6:10" x14ac:dyDescent="0.15">
      <c r="F9558" t="s">
        <v>14972</v>
      </c>
      <c r="G9558" t="s">
        <v>14971</v>
      </c>
      <c r="H9558" t="s">
        <v>14971</v>
      </c>
      <c r="J9558">
        <f t="shared" si="149"/>
        <v>1</v>
      </c>
    </row>
    <row r="9559" spans="6:10" x14ac:dyDescent="0.15">
      <c r="F9559" t="s">
        <v>14974</v>
      </c>
      <c r="G9559" t="s">
        <v>14973</v>
      </c>
      <c r="H9559" t="s">
        <v>14973</v>
      </c>
      <c r="J9559">
        <f t="shared" si="149"/>
        <v>1</v>
      </c>
    </row>
    <row r="9560" spans="6:10" x14ac:dyDescent="0.15">
      <c r="F9560" t="s">
        <v>14976</v>
      </c>
      <c r="G9560" t="s">
        <v>14975</v>
      </c>
      <c r="H9560" t="s">
        <v>14975</v>
      </c>
      <c r="J9560">
        <f t="shared" si="149"/>
        <v>1</v>
      </c>
    </row>
    <row r="9561" spans="6:10" x14ac:dyDescent="0.15">
      <c r="F9561" t="s">
        <v>14978</v>
      </c>
      <c r="G9561" t="s">
        <v>14977</v>
      </c>
      <c r="H9561" t="s">
        <v>14977</v>
      </c>
      <c r="J9561">
        <f t="shared" si="149"/>
        <v>1</v>
      </c>
    </row>
    <row r="9562" spans="6:10" x14ac:dyDescent="0.15">
      <c r="F9562" t="s">
        <v>14980</v>
      </c>
      <c r="G9562" t="s">
        <v>14979</v>
      </c>
      <c r="H9562" t="s">
        <v>14979</v>
      </c>
      <c r="J9562">
        <f t="shared" si="149"/>
        <v>1</v>
      </c>
    </row>
    <row r="9563" spans="6:10" x14ac:dyDescent="0.15">
      <c r="F9563" t="s">
        <v>14982</v>
      </c>
      <c r="G9563" t="s">
        <v>14981</v>
      </c>
      <c r="H9563" t="s">
        <v>14981</v>
      </c>
      <c r="J9563">
        <f t="shared" si="149"/>
        <v>1</v>
      </c>
    </row>
    <row r="9564" spans="6:10" x14ac:dyDescent="0.15">
      <c r="F9564" t="s">
        <v>14984</v>
      </c>
      <c r="G9564" t="s">
        <v>14983</v>
      </c>
      <c r="H9564" t="s">
        <v>14983</v>
      </c>
      <c r="J9564">
        <f t="shared" si="149"/>
        <v>1</v>
      </c>
    </row>
    <row r="9565" spans="6:10" x14ac:dyDescent="0.15">
      <c r="F9565" t="s">
        <v>14986</v>
      </c>
      <c r="G9565" t="s">
        <v>14985</v>
      </c>
      <c r="H9565" t="s">
        <v>14985</v>
      </c>
      <c r="J9565">
        <f t="shared" si="149"/>
        <v>1</v>
      </c>
    </row>
    <row r="9566" spans="6:10" x14ac:dyDescent="0.15">
      <c r="F9566" t="s">
        <v>14988</v>
      </c>
      <c r="G9566" t="s">
        <v>14987</v>
      </c>
      <c r="H9566" t="s">
        <v>14987</v>
      </c>
      <c r="J9566">
        <f t="shared" si="149"/>
        <v>1</v>
      </c>
    </row>
    <row r="9567" spans="6:10" x14ac:dyDescent="0.15">
      <c r="F9567" t="s">
        <v>14990</v>
      </c>
      <c r="G9567" t="s">
        <v>14989</v>
      </c>
      <c r="H9567" t="s">
        <v>14989</v>
      </c>
      <c r="J9567">
        <f t="shared" si="149"/>
        <v>1</v>
      </c>
    </row>
    <row r="9568" spans="6:10" x14ac:dyDescent="0.15">
      <c r="F9568" t="s">
        <v>14992</v>
      </c>
      <c r="G9568" t="s">
        <v>14991</v>
      </c>
      <c r="H9568" t="s">
        <v>14991</v>
      </c>
      <c r="J9568">
        <f t="shared" si="149"/>
        <v>1</v>
      </c>
    </row>
    <row r="9569" spans="6:10" x14ac:dyDescent="0.15">
      <c r="F9569" t="s">
        <v>14994</v>
      </c>
      <c r="G9569" t="s">
        <v>14993</v>
      </c>
      <c r="H9569" t="s">
        <v>14993</v>
      </c>
      <c r="J9569">
        <f t="shared" si="149"/>
        <v>1</v>
      </c>
    </row>
    <row r="9570" spans="6:10" x14ac:dyDescent="0.15">
      <c r="F9570" t="s">
        <v>14996</v>
      </c>
      <c r="G9570" t="s">
        <v>14995</v>
      </c>
      <c r="H9570" t="s">
        <v>14995</v>
      </c>
      <c r="J9570">
        <f t="shared" si="149"/>
        <v>1</v>
      </c>
    </row>
    <row r="9571" spans="6:10" x14ac:dyDescent="0.15">
      <c r="F9571" t="s">
        <v>14997</v>
      </c>
      <c r="G9571" t="s">
        <v>11718</v>
      </c>
      <c r="H9571" t="s">
        <v>11718</v>
      </c>
      <c r="J9571">
        <f t="shared" si="149"/>
        <v>1</v>
      </c>
    </row>
    <row r="9572" spans="6:10" x14ac:dyDescent="0.15">
      <c r="F9572" t="s">
        <v>14999</v>
      </c>
      <c r="G9572" t="s">
        <v>14998</v>
      </c>
      <c r="H9572" t="s">
        <v>14998</v>
      </c>
      <c r="J9572">
        <f t="shared" si="149"/>
        <v>1</v>
      </c>
    </row>
    <row r="9573" spans="6:10" x14ac:dyDescent="0.15">
      <c r="F9573" t="s">
        <v>15001</v>
      </c>
      <c r="G9573" t="s">
        <v>15000</v>
      </c>
      <c r="H9573" t="s">
        <v>15000</v>
      </c>
      <c r="J9573">
        <f t="shared" si="149"/>
        <v>1</v>
      </c>
    </row>
    <row r="9574" spans="6:10" x14ac:dyDescent="0.15">
      <c r="F9574" t="s">
        <v>15003</v>
      </c>
      <c r="G9574" t="s">
        <v>15002</v>
      </c>
      <c r="H9574" t="s">
        <v>15002</v>
      </c>
      <c r="J9574">
        <f t="shared" si="149"/>
        <v>1</v>
      </c>
    </row>
    <row r="9575" spans="6:10" x14ac:dyDescent="0.15">
      <c r="F9575" t="s">
        <v>15005</v>
      </c>
      <c r="G9575" t="s">
        <v>15004</v>
      </c>
      <c r="H9575" t="s">
        <v>15004</v>
      </c>
      <c r="J9575">
        <f t="shared" si="149"/>
        <v>1</v>
      </c>
    </row>
    <row r="9576" spans="6:10" x14ac:dyDescent="0.15">
      <c r="F9576" t="s">
        <v>15007</v>
      </c>
      <c r="G9576" t="s">
        <v>15006</v>
      </c>
      <c r="H9576" t="s">
        <v>15006</v>
      </c>
      <c r="J9576">
        <f t="shared" si="149"/>
        <v>1</v>
      </c>
    </row>
    <row r="9577" spans="6:10" x14ac:dyDescent="0.15">
      <c r="F9577" t="s">
        <v>15008</v>
      </c>
      <c r="G9577" t="s">
        <v>9672</v>
      </c>
      <c r="H9577" t="s">
        <v>9672</v>
      </c>
      <c r="J9577">
        <f t="shared" si="149"/>
        <v>1</v>
      </c>
    </row>
    <row r="9578" spans="6:10" x14ac:dyDescent="0.15">
      <c r="F9578" t="s">
        <v>15010</v>
      </c>
      <c r="G9578" t="s">
        <v>15009</v>
      </c>
      <c r="H9578" t="s">
        <v>15009</v>
      </c>
      <c r="J9578">
        <f t="shared" si="149"/>
        <v>1</v>
      </c>
    </row>
    <row r="9579" spans="6:10" x14ac:dyDescent="0.15">
      <c r="F9579" t="s">
        <v>15012</v>
      </c>
      <c r="G9579" t="s">
        <v>15011</v>
      </c>
      <c r="H9579" t="s">
        <v>15011</v>
      </c>
      <c r="J9579">
        <f t="shared" si="149"/>
        <v>1</v>
      </c>
    </row>
    <row r="9580" spans="6:10" x14ac:dyDescent="0.15">
      <c r="F9580" t="s">
        <v>15014</v>
      </c>
      <c r="G9580" t="s">
        <v>15013</v>
      </c>
      <c r="H9580" t="s">
        <v>15013</v>
      </c>
      <c r="J9580">
        <f t="shared" si="149"/>
        <v>1</v>
      </c>
    </row>
    <row r="9581" spans="6:10" x14ac:dyDescent="0.15">
      <c r="F9581" t="s">
        <v>15016</v>
      </c>
      <c r="G9581" t="s">
        <v>15015</v>
      </c>
      <c r="H9581" t="s">
        <v>15015</v>
      </c>
      <c r="J9581">
        <f t="shared" si="149"/>
        <v>1</v>
      </c>
    </row>
    <row r="9582" spans="6:10" x14ac:dyDescent="0.15">
      <c r="F9582" t="s">
        <v>15018</v>
      </c>
      <c r="G9582" t="s">
        <v>15017</v>
      </c>
      <c r="H9582" t="s">
        <v>15017</v>
      </c>
      <c r="J9582">
        <f t="shared" si="149"/>
        <v>1</v>
      </c>
    </row>
    <row r="9583" spans="6:10" x14ac:dyDescent="0.15">
      <c r="F9583" t="s">
        <v>15020</v>
      </c>
      <c r="G9583" t="s">
        <v>15019</v>
      </c>
      <c r="H9583" t="s">
        <v>15019</v>
      </c>
      <c r="J9583">
        <f t="shared" si="149"/>
        <v>1</v>
      </c>
    </row>
    <row r="9584" spans="6:10" x14ac:dyDescent="0.15">
      <c r="F9584" t="s">
        <v>15022</v>
      </c>
      <c r="G9584" t="s">
        <v>15021</v>
      </c>
      <c r="H9584" t="s">
        <v>15021</v>
      </c>
      <c r="J9584">
        <f t="shared" si="149"/>
        <v>1</v>
      </c>
    </row>
    <row r="9585" spans="6:10" x14ac:dyDescent="0.15">
      <c r="F9585" t="s">
        <v>15024</v>
      </c>
      <c r="G9585" t="s">
        <v>15023</v>
      </c>
      <c r="H9585" t="s">
        <v>15023</v>
      </c>
      <c r="J9585">
        <f t="shared" si="149"/>
        <v>1</v>
      </c>
    </row>
    <row r="9586" spans="6:10" x14ac:dyDescent="0.15">
      <c r="F9586" t="s">
        <v>15026</v>
      </c>
      <c r="G9586" t="s">
        <v>15025</v>
      </c>
      <c r="H9586" t="s">
        <v>15025</v>
      </c>
      <c r="J9586">
        <f t="shared" si="149"/>
        <v>1</v>
      </c>
    </row>
    <row r="9587" spans="6:10" x14ac:dyDescent="0.15">
      <c r="F9587" t="s">
        <v>15028</v>
      </c>
      <c r="G9587" t="s">
        <v>15027</v>
      </c>
      <c r="H9587" t="s">
        <v>15027</v>
      </c>
      <c r="J9587">
        <f t="shared" si="149"/>
        <v>1</v>
      </c>
    </row>
    <row r="9588" spans="6:10" x14ac:dyDescent="0.15">
      <c r="F9588" t="s">
        <v>15030</v>
      </c>
      <c r="G9588" t="s">
        <v>15029</v>
      </c>
      <c r="H9588" t="s">
        <v>15029</v>
      </c>
      <c r="J9588">
        <f t="shared" si="149"/>
        <v>1</v>
      </c>
    </row>
    <row r="9589" spans="6:10" x14ac:dyDescent="0.15">
      <c r="F9589" t="s">
        <v>15032</v>
      </c>
      <c r="G9589" t="s">
        <v>15031</v>
      </c>
      <c r="H9589" t="s">
        <v>15031</v>
      </c>
      <c r="J9589">
        <f t="shared" si="149"/>
        <v>1</v>
      </c>
    </row>
    <row r="9590" spans="6:10" x14ac:dyDescent="0.15">
      <c r="F9590" t="s">
        <v>15034</v>
      </c>
      <c r="G9590" t="s">
        <v>15033</v>
      </c>
      <c r="H9590" t="s">
        <v>15033</v>
      </c>
      <c r="J9590">
        <f t="shared" si="149"/>
        <v>1</v>
      </c>
    </row>
    <row r="9591" spans="6:10" x14ac:dyDescent="0.15">
      <c r="F9591" t="s">
        <v>15035</v>
      </c>
      <c r="G9591" t="s">
        <v>11740</v>
      </c>
      <c r="H9591" t="s">
        <v>11740</v>
      </c>
      <c r="J9591">
        <f t="shared" si="149"/>
        <v>1</v>
      </c>
    </row>
    <row r="9592" spans="6:10" x14ac:dyDescent="0.15">
      <c r="F9592" t="s">
        <v>15037</v>
      </c>
      <c r="G9592" t="s">
        <v>15036</v>
      </c>
      <c r="H9592" t="s">
        <v>15036</v>
      </c>
      <c r="J9592">
        <f t="shared" si="149"/>
        <v>1</v>
      </c>
    </row>
    <row r="9593" spans="6:10" x14ac:dyDescent="0.15">
      <c r="F9593" t="s">
        <v>15039</v>
      </c>
      <c r="G9593" t="s">
        <v>15038</v>
      </c>
      <c r="H9593" t="s">
        <v>15038</v>
      </c>
      <c r="J9593">
        <f t="shared" si="149"/>
        <v>1</v>
      </c>
    </row>
    <row r="9594" spans="6:10" x14ac:dyDescent="0.15">
      <c r="F9594" t="s">
        <v>15041</v>
      </c>
      <c r="G9594" t="s">
        <v>15040</v>
      </c>
      <c r="H9594" t="s">
        <v>15040</v>
      </c>
      <c r="J9594">
        <f t="shared" si="149"/>
        <v>1</v>
      </c>
    </row>
    <row r="9595" spans="6:10" x14ac:dyDescent="0.15">
      <c r="F9595" t="s">
        <v>15043</v>
      </c>
      <c r="G9595" t="s">
        <v>15042</v>
      </c>
      <c r="H9595" t="s">
        <v>15042</v>
      </c>
      <c r="J9595">
        <f t="shared" si="149"/>
        <v>1</v>
      </c>
    </row>
    <row r="9596" spans="6:10" x14ac:dyDescent="0.15">
      <c r="F9596" t="s">
        <v>15045</v>
      </c>
      <c r="G9596" t="s">
        <v>15044</v>
      </c>
      <c r="H9596" t="s">
        <v>15044</v>
      </c>
      <c r="J9596">
        <f t="shared" si="149"/>
        <v>1</v>
      </c>
    </row>
    <row r="9597" spans="6:10" x14ac:dyDescent="0.15">
      <c r="F9597" t="s">
        <v>15047</v>
      </c>
      <c r="G9597" t="s">
        <v>15046</v>
      </c>
      <c r="H9597" t="s">
        <v>15046</v>
      </c>
      <c r="J9597">
        <f t="shared" si="149"/>
        <v>1</v>
      </c>
    </row>
    <row r="9598" spans="6:10" x14ac:dyDescent="0.15">
      <c r="F9598" t="s">
        <v>15049</v>
      </c>
      <c r="G9598" t="s">
        <v>15048</v>
      </c>
      <c r="H9598" t="s">
        <v>15048</v>
      </c>
      <c r="J9598">
        <f t="shared" si="149"/>
        <v>1</v>
      </c>
    </row>
    <row r="9599" spans="6:10" x14ac:dyDescent="0.15">
      <c r="F9599" t="s">
        <v>15051</v>
      </c>
      <c r="G9599" t="s">
        <v>15050</v>
      </c>
      <c r="H9599" t="s">
        <v>15050</v>
      </c>
      <c r="J9599">
        <f t="shared" si="149"/>
        <v>1</v>
      </c>
    </row>
    <row r="9600" spans="6:10" x14ac:dyDescent="0.15">
      <c r="F9600" t="s">
        <v>15053</v>
      </c>
      <c r="G9600" t="s">
        <v>15052</v>
      </c>
      <c r="H9600" t="s">
        <v>15052</v>
      </c>
      <c r="J9600">
        <f t="shared" si="149"/>
        <v>1</v>
      </c>
    </row>
    <row r="9601" spans="6:10" x14ac:dyDescent="0.15">
      <c r="F9601" t="s">
        <v>15055</v>
      </c>
      <c r="G9601" t="s">
        <v>15054</v>
      </c>
      <c r="H9601" t="s">
        <v>15054</v>
      </c>
      <c r="J9601">
        <f t="shared" si="149"/>
        <v>1</v>
      </c>
    </row>
    <row r="9602" spans="6:10" x14ac:dyDescent="0.15">
      <c r="F9602" t="s">
        <v>15057</v>
      </c>
      <c r="G9602" t="s">
        <v>15056</v>
      </c>
      <c r="H9602" t="s">
        <v>15056</v>
      </c>
      <c r="J9602">
        <f t="shared" si="149"/>
        <v>1</v>
      </c>
    </row>
    <row r="9603" spans="6:10" x14ac:dyDescent="0.15">
      <c r="F9603" t="s">
        <v>15059</v>
      </c>
      <c r="G9603" t="s">
        <v>15058</v>
      </c>
      <c r="H9603" t="s">
        <v>15058</v>
      </c>
      <c r="J9603">
        <f t="shared" si="149"/>
        <v>1</v>
      </c>
    </row>
    <row r="9604" spans="6:10" x14ac:dyDescent="0.15">
      <c r="F9604" t="s">
        <v>15061</v>
      </c>
      <c r="G9604" t="s">
        <v>15060</v>
      </c>
      <c r="H9604" t="s">
        <v>15060</v>
      </c>
      <c r="J9604">
        <f t="shared" si="149"/>
        <v>1</v>
      </c>
    </row>
    <row r="9605" spans="6:10" x14ac:dyDescent="0.15">
      <c r="F9605" t="s">
        <v>15063</v>
      </c>
      <c r="G9605" t="s">
        <v>15062</v>
      </c>
      <c r="H9605" t="s">
        <v>15062</v>
      </c>
      <c r="J9605">
        <f t="shared" si="149"/>
        <v>1</v>
      </c>
    </row>
    <row r="9606" spans="6:10" x14ac:dyDescent="0.15">
      <c r="F9606" t="s">
        <v>15065</v>
      </c>
      <c r="G9606" t="s">
        <v>15064</v>
      </c>
      <c r="H9606" t="s">
        <v>15064</v>
      </c>
      <c r="J9606">
        <f t="shared" si="149"/>
        <v>1</v>
      </c>
    </row>
    <row r="9607" spans="6:10" x14ac:dyDescent="0.15">
      <c r="F9607" t="s">
        <v>15067</v>
      </c>
      <c r="G9607" t="s">
        <v>15066</v>
      </c>
      <c r="H9607" t="s">
        <v>15066</v>
      </c>
      <c r="J9607">
        <f t="shared" ref="J9607:J9670" si="150">IF(G9607=H9607,1,0)</f>
        <v>1</v>
      </c>
    </row>
    <row r="9608" spans="6:10" x14ac:dyDescent="0.15">
      <c r="F9608" t="s">
        <v>15069</v>
      </c>
      <c r="G9608" t="s">
        <v>15068</v>
      </c>
      <c r="H9608" t="s">
        <v>15068</v>
      </c>
      <c r="J9608">
        <f t="shared" si="150"/>
        <v>1</v>
      </c>
    </row>
    <row r="9609" spans="6:10" x14ac:dyDescent="0.15">
      <c r="F9609" t="s">
        <v>15071</v>
      </c>
      <c r="G9609" t="s">
        <v>15070</v>
      </c>
      <c r="H9609" t="s">
        <v>15070</v>
      </c>
      <c r="J9609">
        <f t="shared" si="150"/>
        <v>1</v>
      </c>
    </row>
    <row r="9610" spans="6:10" x14ac:dyDescent="0.15">
      <c r="F9610" t="s">
        <v>15073</v>
      </c>
      <c r="G9610" t="s">
        <v>15072</v>
      </c>
      <c r="H9610" t="s">
        <v>15072</v>
      </c>
      <c r="J9610">
        <f t="shared" si="150"/>
        <v>1</v>
      </c>
    </row>
    <row r="9611" spans="6:10" x14ac:dyDescent="0.15">
      <c r="F9611" t="s">
        <v>15075</v>
      </c>
      <c r="G9611" t="s">
        <v>15074</v>
      </c>
      <c r="H9611" t="s">
        <v>15074</v>
      </c>
      <c r="J9611">
        <f t="shared" si="150"/>
        <v>1</v>
      </c>
    </row>
    <row r="9612" spans="6:10" x14ac:dyDescent="0.15">
      <c r="F9612" t="s">
        <v>15077</v>
      </c>
      <c r="G9612" t="s">
        <v>15076</v>
      </c>
      <c r="H9612" t="s">
        <v>15076</v>
      </c>
      <c r="J9612">
        <f t="shared" si="150"/>
        <v>1</v>
      </c>
    </row>
    <row r="9613" spans="6:10" x14ac:dyDescent="0.15">
      <c r="F9613" t="s">
        <v>15079</v>
      </c>
      <c r="G9613" t="s">
        <v>15078</v>
      </c>
      <c r="H9613" t="s">
        <v>15078</v>
      </c>
      <c r="J9613">
        <f t="shared" si="150"/>
        <v>1</v>
      </c>
    </row>
    <row r="9614" spans="6:10" x14ac:dyDescent="0.15">
      <c r="F9614" t="s">
        <v>15081</v>
      </c>
      <c r="G9614" t="s">
        <v>15080</v>
      </c>
      <c r="H9614" t="s">
        <v>15080</v>
      </c>
      <c r="J9614">
        <f t="shared" si="150"/>
        <v>1</v>
      </c>
    </row>
    <row r="9615" spans="6:10" x14ac:dyDescent="0.15">
      <c r="F9615" t="s">
        <v>15083</v>
      </c>
      <c r="G9615" t="s">
        <v>15082</v>
      </c>
      <c r="H9615" t="s">
        <v>15082</v>
      </c>
      <c r="J9615">
        <f t="shared" si="150"/>
        <v>1</v>
      </c>
    </row>
    <row r="9616" spans="6:10" x14ac:dyDescent="0.15">
      <c r="F9616" t="s">
        <v>15085</v>
      </c>
      <c r="G9616" t="s">
        <v>15084</v>
      </c>
      <c r="H9616" t="s">
        <v>15084</v>
      </c>
      <c r="J9616">
        <f t="shared" si="150"/>
        <v>1</v>
      </c>
    </row>
    <row r="9617" spans="6:10" x14ac:dyDescent="0.15">
      <c r="F9617" t="s">
        <v>15087</v>
      </c>
      <c r="G9617" t="s">
        <v>15086</v>
      </c>
      <c r="H9617" t="s">
        <v>15086</v>
      </c>
      <c r="J9617">
        <f t="shared" si="150"/>
        <v>1</v>
      </c>
    </row>
    <row r="9618" spans="6:10" x14ac:dyDescent="0.15">
      <c r="F9618" t="s">
        <v>15089</v>
      </c>
      <c r="G9618" t="s">
        <v>15088</v>
      </c>
      <c r="H9618" t="s">
        <v>15088</v>
      </c>
      <c r="J9618">
        <f t="shared" si="150"/>
        <v>1</v>
      </c>
    </row>
    <row r="9619" spans="6:10" x14ac:dyDescent="0.15">
      <c r="F9619" t="s">
        <v>15091</v>
      </c>
      <c r="G9619" t="s">
        <v>15090</v>
      </c>
      <c r="H9619" t="s">
        <v>15090</v>
      </c>
      <c r="J9619">
        <f t="shared" si="150"/>
        <v>1</v>
      </c>
    </row>
    <row r="9620" spans="6:10" x14ac:dyDescent="0.15">
      <c r="F9620" t="s">
        <v>15093</v>
      </c>
      <c r="G9620" t="s">
        <v>15092</v>
      </c>
      <c r="H9620" t="s">
        <v>15092</v>
      </c>
      <c r="J9620">
        <f t="shared" si="150"/>
        <v>1</v>
      </c>
    </row>
    <row r="9621" spans="6:10" x14ac:dyDescent="0.15">
      <c r="F9621" t="s">
        <v>15095</v>
      </c>
      <c r="G9621" t="s">
        <v>15094</v>
      </c>
      <c r="H9621" t="s">
        <v>15094</v>
      </c>
      <c r="J9621">
        <f t="shared" si="150"/>
        <v>1</v>
      </c>
    </row>
    <row r="9622" spans="6:10" x14ac:dyDescent="0.15">
      <c r="F9622" t="s">
        <v>15097</v>
      </c>
      <c r="G9622" t="s">
        <v>15096</v>
      </c>
      <c r="H9622" t="s">
        <v>15096</v>
      </c>
      <c r="J9622">
        <f t="shared" si="150"/>
        <v>1</v>
      </c>
    </row>
    <row r="9623" spans="6:10" x14ac:dyDescent="0.15">
      <c r="F9623" t="s">
        <v>15099</v>
      </c>
      <c r="G9623" t="s">
        <v>15098</v>
      </c>
      <c r="H9623" t="s">
        <v>15098</v>
      </c>
      <c r="J9623">
        <f t="shared" si="150"/>
        <v>1</v>
      </c>
    </row>
    <row r="9624" spans="6:10" x14ac:dyDescent="0.15">
      <c r="F9624" t="s">
        <v>15101</v>
      </c>
      <c r="G9624" t="s">
        <v>15100</v>
      </c>
      <c r="H9624" t="s">
        <v>15100</v>
      </c>
      <c r="J9624">
        <f t="shared" si="150"/>
        <v>1</v>
      </c>
    </row>
    <row r="9625" spans="6:10" x14ac:dyDescent="0.15">
      <c r="F9625" t="s">
        <v>15103</v>
      </c>
      <c r="G9625" t="s">
        <v>15102</v>
      </c>
      <c r="H9625" t="s">
        <v>15102</v>
      </c>
      <c r="J9625">
        <f t="shared" si="150"/>
        <v>1</v>
      </c>
    </row>
    <row r="9626" spans="6:10" x14ac:dyDescent="0.15">
      <c r="F9626" t="s">
        <v>15105</v>
      </c>
      <c r="G9626" t="s">
        <v>15104</v>
      </c>
      <c r="H9626" t="s">
        <v>15104</v>
      </c>
      <c r="J9626">
        <f t="shared" si="150"/>
        <v>1</v>
      </c>
    </row>
    <row r="9627" spans="6:10" x14ac:dyDescent="0.15">
      <c r="F9627" t="s">
        <v>15107</v>
      </c>
      <c r="G9627" t="s">
        <v>15106</v>
      </c>
      <c r="H9627" t="s">
        <v>15106</v>
      </c>
      <c r="J9627">
        <f t="shared" si="150"/>
        <v>1</v>
      </c>
    </row>
    <row r="9628" spans="6:10" x14ac:dyDescent="0.15">
      <c r="F9628" t="s">
        <v>15109</v>
      </c>
      <c r="G9628" t="s">
        <v>15108</v>
      </c>
      <c r="H9628" t="s">
        <v>15108</v>
      </c>
      <c r="J9628">
        <f t="shared" si="150"/>
        <v>1</v>
      </c>
    </row>
    <row r="9629" spans="6:10" x14ac:dyDescent="0.15">
      <c r="F9629" t="s">
        <v>15111</v>
      </c>
      <c r="G9629" t="s">
        <v>15110</v>
      </c>
      <c r="H9629" t="s">
        <v>15110</v>
      </c>
      <c r="J9629">
        <f t="shared" si="150"/>
        <v>1</v>
      </c>
    </row>
    <row r="9630" spans="6:10" x14ac:dyDescent="0.15">
      <c r="F9630" t="s">
        <v>15113</v>
      </c>
      <c r="G9630" t="s">
        <v>15112</v>
      </c>
      <c r="H9630" t="s">
        <v>15112</v>
      </c>
      <c r="J9630">
        <f t="shared" si="150"/>
        <v>1</v>
      </c>
    </row>
    <row r="9631" spans="6:10" x14ac:dyDescent="0.15">
      <c r="F9631" t="s">
        <v>15115</v>
      </c>
      <c r="G9631" t="s">
        <v>15114</v>
      </c>
      <c r="H9631" t="s">
        <v>15114</v>
      </c>
      <c r="J9631">
        <f t="shared" si="150"/>
        <v>1</v>
      </c>
    </row>
    <row r="9632" spans="6:10" x14ac:dyDescent="0.15">
      <c r="F9632" t="s">
        <v>15117</v>
      </c>
      <c r="G9632" t="s">
        <v>15116</v>
      </c>
      <c r="H9632" t="s">
        <v>15116</v>
      </c>
      <c r="J9632">
        <f t="shared" si="150"/>
        <v>1</v>
      </c>
    </row>
    <row r="9633" spans="6:10" x14ac:dyDescent="0.15">
      <c r="F9633" t="s">
        <v>15119</v>
      </c>
      <c r="G9633" t="s">
        <v>15118</v>
      </c>
      <c r="H9633" t="s">
        <v>15118</v>
      </c>
      <c r="J9633">
        <f t="shared" si="150"/>
        <v>1</v>
      </c>
    </row>
    <row r="9634" spans="6:10" x14ac:dyDescent="0.15">
      <c r="F9634" t="s">
        <v>15121</v>
      </c>
      <c r="G9634" t="s">
        <v>15120</v>
      </c>
      <c r="H9634" t="s">
        <v>15120</v>
      </c>
      <c r="J9634">
        <f t="shared" si="150"/>
        <v>1</v>
      </c>
    </row>
    <row r="9635" spans="6:10" x14ac:dyDescent="0.15">
      <c r="F9635" t="s">
        <v>15123</v>
      </c>
      <c r="G9635" t="s">
        <v>15122</v>
      </c>
      <c r="H9635" t="s">
        <v>15122</v>
      </c>
      <c r="J9635">
        <f t="shared" si="150"/>
        <v>1</v>
      </c>
    </row>
    <row r="9636" spans="6:10" x14ac:dyDescent="0.15">
      <c r="F9636" t="s">
        <v>15125</v>
      </c>
      <c r="G9636" t="s">
        <v>15124</v>
      </c>
      <c r="H9636" t="s">
        <v>15124</v>
      </c>
      <c r="J9636">
        <f t="shared" si="150"/>
        <v>1</v>
      </c>
    </row>
    <row r="9637" spans="6:10" x14ac:dyDescent="0.15">
      <c r="F9637" t="s">
        <v>15127</v>
      </c>
      <c r="G9637" t="s">
        <v>15126</v>
      </c>
      <c r="H9637" t="s">
        <v>15126</v>
      </c>
      <c r="J9637">
        <f t="shared" si="150"/>
        <v>1</v>
      </c>
    </row>
    <row r="9638" spans="6:10" x14ac:dyDescent="0.15">
      <c r="F9638" t="s">
        <v>15129</v>
      </c>
      <c r="G9638" t="s">
        <v>15128</v>
      </c>
      <c r="H9638" t="s">
        <v>15128</v>
      </c>
      <c r="J9638">
        <f t="shared" si="150"/>
        <v>1</v>
      </c>
    </row>
    <row r="9639" spans="6:10" x14ac:dyDescent="0.15">
      <c r="F9639" t="s">
        <v>15131</v>
      </c>
      <c r="G9639" t="s">
        <v>15130</v>
      </c>
      <c r="H9639" t="s">
        <v>15130</v>
      </c>
      <c r="J9639">
        <f t="shared" si="150"/>
        <v>1</v>
      </c>
    </row>
    <row r="9640" spans="6:10" x14ac:dyDescent="0.15">
      <c r="F9640" t="s">
        <v>15133</v>
      </c>
      <c r="G9640" t="s">
        <v>15132</v>
      </c>
      <c r="H9640" t="s">
        <v>15132</v>
      </c>
      <c r="J9640">
        <f t="shared" si="150"/>
        <v>1</v>
      </c>
    </row>
    <row r="9641" spans="6:10" x14ac:dyDescent="0.15">
      <c r="F9641" t="s">
        <v>15135</v>
      </c>
      <c r="G9641" t="s">
        <v>15134</v>
      </c>
      <c r="H9641" t="s">
        <v>15134</v>
      </c>
      <c r="J9641">
        <f t="shared" si="150"/>
        <v>1</v>
      </c>
    </row>
    <row r="9642" spans="6:10" x14ac:dyDescent="0.15">
      <c r="F9642" t="s">
        <v>15137</v>
      </c>
      <c r="G9642" t="s">
        <v>15136</v>
      </c>
      <c r="H9642" t="s">
        <v>15136</v>
      </c>
      <c r="J9642">
        <f t="shared" si="150"/>
        <v>1</v>
      </c>
    </row>
    <row r="9643" spans="6:10" x14ac:dyDescent="0.15">
      <c r="F9643" t="s">
        <v>15139</v>
      </c>
      <c r="G9643" t="s">
        <v>15138</v>
      </c>
      <c r="H9643" t="s">
        <v>15138</v>
      </c>
      <c r="J9643">
        <f t="shared" si="150"/>
        <v>1</v>
      </c>
    </row>
    <row r="9644" spans="6:10" x14ac:dyDescent="0.15">
      <c r="F9644" t="s">
        <v>15141</v>
      </c>
      <c r="G9644" t="s">
        <v>15140</v>
      </c>
      <c r="H9644" t="s">
        <v>15140</v>
      </c>
      <c r="J9644">
        <f t="shared" si="150"/>
        <v>1</v>
      </c>
    </row>
    <row r="9645" spans="6:10" x14ac:dyDescent="0.15">
      <c r="F9645" t="s">
        <v>15143</v>
      </c>
      <c r="G9645" t="s">
        <v>15142</v>
      </c>
      <c r="H9645" t="s">
        <v>15142</v>
      </c>
      <c r="J9645">
        <f t="shared" si="150"/>
        <v>1</v>
      </c>
    </row>
    <row r="9646" spans="6:10" x14ac:dyDescent="0.15">
      <c r="F9646" t="s">
        <v>15145</v>
      </c>
      <c r="G9646" t="s">
        <v>15144</v>
      </c>
      <c r="H9646" t="s">
        <v>15144</v>
      </c>
      <c r="J9646">
        <f t="shared" si="150"/>
        <v>1</v>
      </c>
    </row>
    <row r="9647" spans="6:10" x14ac:dyDescent="0.15">
      <c r="F9647" t="s">
        <v>15147</v>
      </c>
      <c r="G9647" t="s">
        <v>15146</v>
      </c>
      <c r="H9647" t="s">
        <v>15146</v>
      </c>
      <c r="J9647">
        <f t="shared" si="150"/>
        <v>1</v>
      </c>
    </row>
    <row r="9648" spans="6:10" x14ac:dyDescent="0.15">
      <c r="F9648" t="s">
        <v>15149</v>
      </c>
      <c r="G9648" t="s">
        <v>15148</v>
      </c>
      <c r="H9648" t="s">
        <v>15148</v>
      </c>
      <c r="J9648">
        <f t="shared" si="150"/>
        <v>1</v>
      </c>
    </row>
    <row r="9649" spans="6:10" x14ac:dyDescent="0.15">
      <c r="F9649" t="s">
        <v>15151</v>
      </c>
      <c r="G9649" t="s">
        <v>15150</v>
      </c>
      <c r="H9649" t="s">
        <v>15150</v>
      </c>
      <c r="J9649">
        <f t="shared" si="150"/>
        <v>1</v>
      </c>
    </row>
    <row r="9650" spans="6:10" x14ac:dyDescent="0.15">
      <c r="F9650" t="s">
        <v>15153</v>
      </c>
      <c r="G9650" t="s">
        <v>15152</v>
      </c>
      <c r="H9650" t="s">
        <v>15152</v>
      </c>
      <c r="J9650">
        <f t="shared" si="150"/>
        <v>1</v>
      </c>
    </row>
    <row r="9651" spans="6:10" x14ac:dyDescent="0.15">
      <c r="F9651" t="s">
        <v>15155</v>
      </c>
      <c r="G9651" t="s">
        <v>15154</v>
      </c>
      <c r="H9651" t="s">
        <v>15154</v>
      </c>
      <c r="J9651">
        <f t="shared" si="150"/>
        <v>1</v>
      </c>
    </row>
    <row r="9652" spans="6:10" x14ac:dyDescent="0.15">
      <c r="F9652" t="s">
        <v>15157</v>
      </c>
      <c r="G9652" t="s">
        <v>15156</v>
      </c>
      <c r="H9652" t="s">
        <v>15156</v>
      </c>
      <c r="J9652">
        <f t="shared" si="150"/>
        <v>1</v>
      </c>
    </row>
    <row r="9653" spans="6:10" x14ac:dyDescent="0.15">
      <c r="F9653" t="s">
        <v>15159</v>
      </c>
      <c r="G9653" t="s">
        <v>15158</v>
      </c>
      <c r="H9653" t="s">
        <v>15158</v>
      </c>
      <c r="J9653">
        <f t="shared" si="150"/>
        <v>1</v>
      </c>
    </row>
    <row r="9654" spans="6:10" x14ac:dyDescent="0.15">
      <c r="F9654" t="s">
        <v>15161</v>
      </c>
      <c r="G9654" t="s">
        <v>15160</v>
      </c>
      <c r="H9654" t="s">
        <v>15160</v>
      </c>
      <c r="J9654">
        <f t="shared" si="150"/>
        <v>1</v>
      </c>
    </row>
    <row r="9655" spans="6:10" x14ac:dyDescent="0.15">
      <c r="F9655" t="s">
        <v>15163</v>
      </c>
      <c r="G9655" t="s">
        <v>15162</v>
      </c>
      <c r="H9655" t="s">
        <v>15162</v>
      </c>
      <c r="J9655">
        <f t="shared" si="150"/>
        <v>1</v>
      </c>
    </row>
    <row r="9656" spans="6:10" x14ac:dyDescent="0.15">
      <c r="F9656" t="s">
        <v>15165</v>
      </c>
      <c r="G9656" t="s">
        <v>15164</v>
      </c>
      <c r="H9656" t="s">
        <v>15164</v>
      </c>
      <c r="J9656">
        <f t="shared" si="150"/>
        <v>1</v>
      </c>
    </row>
    <row r="9657" spans="6:10" x14ac:dyDescent="0.15">
      <c r="F9657" t="s">
        <v>15167</v>
      </c>
      <c r="G9657" t="s">
        <v>15166</v>
      </c>
      <c r="H9657" t="s">
        <v>15166</v>
      </c>
      <c r="J9657">
        <f t="shared" si="150"/>
        <v>1</v>
      </c>
    </row>
    <row r="9658" spans="6:10" x14ac:dyDescent="0.15">
      <c r="F9658" t="s">
        <v>15169</v>
      </c>
      <c r="G9658" t="s">
        <v>15168</v>
      </c>
      <c r="H9658" t="s">
        <v>15168</v>
      </c>
      <c r="J9658">
        <f t="shared" si="150"/>
        <v>1</v>
      </c>
    </row>
    <row r="9659" spans="6:10" x14ac:dyDescent="0.15">
      <c r="F9659" t="s">
        <v>15171</v>
      </c>
      <c r="G9659" t="s">
        <v>15170</v>
      </c>
      <c r="H9659" t="s">
        <v>15170</v>
      </c>
      <c r="J9659">
        <f t="shared" si="150"/>
        <v>1</v>
      </c>
    </row>
    <row r="9660" spans="6:10" x14ac:dyDescent="0.15">
      <c r="F9660" t="s">
        <v>15173</v>
      </c>
      <c r="G9660" t="s">
        <v>15172</v>
      </c>
      <c r="H9660" t="s">
        <v>15172</v>
      </c>
      <c r="J9660">
        <f t="shared" si="150"/>
        <v>1</v>
      </c>
    </row>
    <row r="9661" spans="6:10" x14ac:dyDescent="0.15">
      <c r="F9661" t="s">
        <v>15175</v>
      </c>
      <c r="G9661" t="s">
        <v>15174</v>
      </c>
      <c r="H9661" t="s">
        <v>15174</v>
      </c>
      <c r="J9661">
        <f t="shared" si="150"/>
        <v>1</v>
      </c>
    </row>
    <row r="9662" spans="6:10" x14ac:dyDescent="0.15">
      <c r="F9662" t="s">
        <v>15177</v>
      </c>
      <c r="G9662" t="s">
        <v>15176</v>
      </c>
      <c r="H9662" t="s">
        <v>15176</v>
      </c>
      <c r="J9662">
        <f t="shared" si="150"/>
        <v>1</v>
      </c>
    </row>
    <row r="9663" spans="6:10" x14ac:dyDescent="0.15">
      <c r="F9663" t="s">
        <v>15179</v>
      </c>
      <c r="G9663" t="s">
        <v>15178</v>
      </c>
      <c r="H9663" t="s">
        <v>15178</v>
      </c>
      <c r="J9663">
        <f t="shared" si="150"/>
        <v>1</v>
      </c>
    </row>
    <row r="9664" spans="6:10" x14ac:dyDescent="0.15">
      <c r="F9664" t="s">
        <v>15181</v>
      </c>
      <c r="G9664" t="s">
        <v>15180</v>
      </c>
      <c r="H9664" t="s">
        <v>15180</v>
      </c>
      <c r="J9664">
        <f t="shared" si="150"/>
        <v>1</v>
      </c>
    </row>
    <row r="9665" spans="6:10" x14ac:dyDescent="0.15">
      <c r="F9665" t="s">
        <v>15183</v>
      </c>
      <c r="G9665" t="s">
        <v>15182</v>
      </c>
      <c r="H9665" t="s">
        <v>15182</v>
      </c>
      <c r="J9665">
        <f t="shared" si="150"/>
        <v>1</v>
      </c>
    </row>
    <row r="9666" spans="6:10" x14ac:dyDescent="0.15">
      <c r="F9666" t="s">
        <v>15185</v>
      </c>
      <c r="G9666" t="s">
        <v>15184</v>
      </c>
      <c r="H9666" t="s">
        <v>15184</v>
      </c>
      <c r="J9666">
        <f t="shared" si="150"/>
        <v>1</v>
      </c>
    </row>
    <row r="9667" spans="6:10" x14ac:dyDescent="0.15">
      <c r="F9667" t="s">
        <v>15187</v>
      </c>
      <c r="G9667" t="s">
        <v>15186</v>
      </c>
      <c r="H9667" t="s">
        <v>15186</v>
      </c>
      <c r="J9667">
        <f t="shared" si="150"/>
        <v>1</v>
      </c>
    </row>
    <row r="9668" spans="6:10" x14ac:dyDescent="0.15">
      <c r="F9668" t="s">
        <v>15189</v>
      </c>
      <c r="G9668" t="s">
        <v>15188</v>
      </c>
      <c r="H9668" t="s">
        <v>15188</v>
      </c>
      <c r="J9668">
        <f t="shared" si="150"/>
        <v>1</v>
      </c>
    </row>
    <row r="9669" spans="6:10" x14ac:dyDescent="0.15">
      <c r="F9669" t="s">
        <v>15191</v>
      </c>
      <c r="G9669" t="s">
        <v>15190</v>
      </c>
      <c r="H9669" t="s">
        <v>15190</v>
      </c>
      <c r="J9669">
        <f t="shared" si="150"/>
        <v>1</v>
      </c>
    </row>
    <row r="9670" spans="6:10" x14ac:dyDescent="0.15">
      <c r="F9670" t="s">
        <v>15193</v>
      </c>
      <c r="G9670" t="s">
        <v>15192</v>
      </c>
      <c r="H9670" t="s">
        <v>15192</v>
      </c>
      <c r="J9670">
        <f t="shared" si="150"/>
        <v>1</v>
      </c>
    </row>
    <row r="9671" spans="6:10" x14ac:dyDescent="0.15">
      <c r="F9671" t="s">
        <v>15195</v>
      </c>
      <c r="G9671" t="s">
        <v>15194</v>
      </c>
      <c r="H9671" t="s">
        <v>15194</v>
      </c>
      <c r="J9671">
        <f t="shared" ref="J9671:J9734" si="151">IF(G9671=H9671,1,0)</f>
        <v>1</v>
      </c>
    </row>
    <row r="9672" spans="6:10" x14ac:dyDescent="0.15">
      <c r="F9672" t="s">
        <v>15197</v>
      </c>
      <c r="G9672" t="s">
        <v>15196</v>
      </c>
      <c r="H9672" t="s">
        <v>15196</v>
      </c>
      <c r="J9672">
        <f t="shared" si="151"/>
        <v>1</v>
      </c>
    </row>
    <row r="9673" spans="6:10" x14ac:dyDescent="0.15">
      <c r="F9673" t="s">
        <v>15199</v>
      </c>
      <c r="G9673" t="s">
        <v>15198</v>
      </c>
      <c r="H9673" t="s">
        <v>15198</v>
      </c>
      <c r="J9673">
        <f t="shared" si="151"/>
        <v>1</v>
      </c>
    </row>
    <row r="9674" spans="6:10" x14ac:dyDescent="0.15">
      <c r="F9674" t="s">
        <v>15201</v>
      </c>
      <c r="G9674" t="s">
        <v>15200</v>
      </c>
      <c r="H9674" t="s">
        <v>15200</v>
      </c>
      <c r="J9674">
        <f t="shared" si="151"/>
        <v>1</v>
      </c>
    </row>
    <row r="9675" spans="6:10" x14ac:dyDescent="0.15">
      <c r="F9675" t="s">
        <v>15203</v>
      </c>
      <c r="G9675" t="s">
        <v>15202</v>
      </c>
      <c r="H9675" t="s">
        <v>15202</v>
      </c>
      <c r="J9675">
        <f t="shared" si="151"/>
        <v>1</v>
      </c>
    </row>
    <row r="9676" spans="6:10" x14ac:dyDescent="0.15">
      <c r="F9676" t="s">
        <v>15205</v>
      </c>
      <c r="G9676" t="s">
        <v>15204</v>
      </c>
      <c r="H9676" t="s">
        <v>15204</v>
      </c>
      <c r="J9676">
        <f t="shared" si="151"/>
        <v>1</v>
      </c>
    </row>
    <row r="9677" spans="6:10" x14ac:dyDescent="0.15">
      <c r="F9677" t="s">
        <v>15207</v>
      </c>
      <c r="G9677" t="s">
        <v>15206</v>
      </c>
      <c r="H9677" t="s">
        <v>15206</v>
      </c>
      <c r="J9677">
        <f t="shared" si="151"/>
        <v>1</v>
      </c>
    </row>
    <row r="9678" spans="6:10" x14ac:dyDescent="0.15">
      <c r="F9678" t="s">
        <v>15209</v>
      </c>
      <c r="G9678" t="s">
        <v>15208</v>
      </c>
      <c r="H9678" t="s">
        <v>15208</v>
      </c>
      <c r="J9678">
        <f t="shared" si="151"/>
        <v>1</v>
      </c>
    </row>
    <row r="9679" spans="6:10" x14ac:dyDescent="0.15">
      <c r="F9679" t="s">
        <v>15211</v>
      </c>
      <c r="G9679" t="s">
        <v>15210</v>
      </c>
      <c r="H9679" t="s">
        <v>15210</v>
      </c>
      <c r="J9679">
        <f t="shared" si="151"/>
        <v>1</v>
      </c>
    </row>
    <row r="9680" spans="6:10" x14ac:dyDescent="0.15">
      <c r="F9680" t="s">
        <v>15213</v>
      </c>
      <c r="G9680" t="s">
        <v>15212</v>
      </c>
      <c r="H9680" t="s">
        <v>15212</v>
      </c>
      <c r="J9680">
        <f t="shared" si="151"/>
        <v>1</v>
      </c>
    </row>
    <row r="9681" spans="6:10" x14ac:dyDescent="0.15">
      <c r="F9681" t="s">
        <v>15215</v>
      </c>
      <c r="G9681" t="s">
        <v>15214</v>
      </c>
      <c r="H9681" t="s">
        <v>15214</v>
      </c>
      <c r="J9681">
        <f t="shared" si="151"/>
        <v>1</v>
      </c>
    </row>
    <row r="9682" spans="6:10" x14ac:dyDescent="0.15">
      <c r="F9682" t="s">
        <v>15217</v>
      </c>
      <c r="G9682" t="s">
        <v>15216</v>
      </c>
      <c r="H9682" t="s">
        <v>15216</v>
      </c>
      <c r="J9682">
        <f t="shared" si="151"/>
        <v>1</v>
      </c>
    </row>
    <row r="9683" spans="6:10" x14ac:dyDescent="0.15">
      <c r="F9683" t="s">
        <v>15219</v>
      </c>
      <c r="G9683" t="s">
        <v>15218</v>
      </c>
      <c r="H9683" t="s">
        <v>15218</v>
      </c>
      <c r="J9683">
        <f t="shared" si="151"/>
        <v>1</v>
      </c>
    </row>
    <row r="9684" spans="6:10" x14ac:dyDescent="0.15">
      <c r="F9684" t="s">
        <v>15221</v>
      </c>
      <c r="G9684" t="s">
        <v>15220</v>
      </c>
      <c r="H9684" t="s">
        <v>15220</v>
      </c>
      <c r="J9684">
        <f t="shared" si="151"/>
        <v>1</v>
      </c>
    </row>
    <row r="9685" spans="6:10" x14ac:dyDescent="0.15">
      <c r="F9685" t="s">
        <v>15223</v>
      </c>
      <c r="G9685" t="s">
        <v>15222</v>
      </c>
      <c r="H9685" t="s">
        <v>15222</v>
      </c>
      <c r="J9685">
        <f t="shared" si="151"/>
        <v>1</v>
      </c>
    </row>
    <row r="9686" spans="6:10" x14ac:dyDescent="0.15">
      <c r="F9686" t="s">
        <v>15225</v>
      </c>
      <c r="G9686" t="s">
        <v>15224</v>
      </c>
      <c r="H9686" t="s">
        <v>15224</v>
      </c>
      <c r="J9686">
        <f t="shared" si="151"/>
        <v>1</v>
      </c>
    </row>
    <row r="9687" spans="6:10" x14ac:dyDescent="0.15">
      <c r="F9687" t="s">
        <v>15227</v>
      </c>
      <c r="G9687" t="s">
        <v>15226</v>
      </c>
      <c r="H9687" t="s">
        <v>15226</v>
      </c>
      <c r="J9687">
        <f t="shared" si="151"/>
        <v>1</v>
      </c>
    </row>
    <row r="9688" spans="6:10" x14ac:dyDescent="0.15">
      <c r="F9688" t="s">
        <v>15229</v>
      </c>
      <c r="G9688" t="s">
        <v>15228</v>
      </c>
      <c r="H9688" t="s">
        <v>15228</v>
      </c>
      <c r="J9688">
        <f t="shared" si="151"/>
        <v>1</v>
      </c>
    </row>
    <row r="9689" spans="6:10" x14ac:dyDescent="0.15">
      <c r="F9689" t="s">
        <v>15231</v>
      </c>
      <c r="G9689" t="s">
        <v>15230</v>
      </c>
      <c r="H9689" t="s">
        <v>15230</v>
      </c>
      <c r="J9689">
        <f t="shared" si="151"/>
        <v>1</v>
      </c>
    </row>
    <row r="9690" spans="6:10" x14ac:dyDescent="0.15">
      <c r="F9690" t="s">
        <v>15233</v>
      </c>
      <c r="G9690" t="s">
        <v>15232</v>
      </c>
      <c r="H9690" t="s">
        <v>15232</v>
      </c>
      <c r="J9690">
        <f t="shared" si="151"/>
        <v>1</v>
      </c>
    </row>
    <row r="9691" spans="6:10" x14ac:dyDescent="0.15">
      <c r="F9691" t="s">
        <v>15235</v>
      </c>
      <c r="G9691" t="s">
        <v>15234</v>
      </c>
      <c r="H9691" t="s">
        <v>15234</v>
      </c>
      <c r="J9691">
        <f t="shared" si="151"/>
        <v>1</v>
      </c>
    </row>
    <row r="9692" spans="6:10" x14ac:dyDescent="0.15">
      <c r="F9692" t="s">
        <v>15237</v>
      </c>
      <c r="G9692" t="s">
        <v>15236</v>
      </c>
      <c r="H9692" t="s">
        <v>15236</v>
      </c>
      <c r="J9692">
        <f t="shared" si="151"/>
        <v>1</v>
      </c>
    </row>
    <row r="9693" spans="6:10" x14ac:dyDescent="0.15">
      <c r="F9693" t="s">
        <v>15239</v>
      </c>
      <c r="G9693" t="s">
        <v>15238</v>
      </c>
      <c r="H9693" t="s">
        <v>15238</v>
      </c>
      <c r="J9693">
        <f t="shared" si="151"/>
        <v>1</v>
      </c>
    </row>
    <row r="9694" spans="6:10" x14ac:dyDescent="0.15">
      <c r="F9694" t="s">
        <v>15241</v>
      </c>
      <c r="G9694" t="s">
        <v>15240</v>
      </c>
      <c r="H9694" t="s">
        <v>15240</v>
      </c>
      <c r="J9694">
        <f t="shared" si="151"/>
        <v>1</v>
      </c>
    </row>
    <row r="9695" spans="6:10" x14ac:dyDescent="0.15">
      <c r="F9695" t="s">
        <v>15243</v>
      </c>
      <c r="G9695" t="s">
        <v>15242</v>
      </c>
      <c r="H9695" t="s">
        <v>15242</v>
      </c>
      <c r="J9695">
        <f t="shared" si="151"/>
        <v>1</v>
      </c>
    </row>
    <row r="9696" spans="6:10" x14ac:dyDescent="0.15">
      <c r="F9696" t="s">
        <v>15245</v>
      </c>
      <c r="G9696" t="s">
        <v>15244</v>
      </c>
      <c r="H9696" t="s">
        <v>15244</v>
      </c>
      <c r="J9696">
        <f t="shared" si="151"/>
        <v>1</v>
      </c>
    </row>
    <row r="9697" spans="6:10" x14ac:dyDescent="0.15">
      <c r="F9697" t="s">
        <v>15247</v>
      </c>
      <c r="G9697" t="s">
        <v>15246</v>
      </c>
      <c r="H9697" t="s">
        <v>15246</v>
      </c>
      <c r="J9697">
        <f t="shared" si="151"/>
        <v>1</v>
      </c>
    </row>
    <row r="9698" spans="6:10" x14ac:dyDescent="0.15">
      <c r="F9698" t="s">
        <v>15249</v>
      </c>
      <c r="G9698" t="s">
        <v>15248</v>
      </c>
      <c r="H9698" t="s">
        <v>15248</v>
      </c>
      <c r="J9698">
        <f t="shared" si="151"/>
        <v>1</v>
      </c>
    </row>
    <row r="9699" spans="6:10" x14ac:dyDescent="0.15">
      <c r="F9699" t="s">
        <v>15251</v>
      </c>
      <c r="G9699" t="s">
        <v>15250</v>
      </c>
      <c r="H9699" t="s">
        <v>15250</v>
      </c>
      <c r="J9699">
        <f t="shared" si="151"/>
        <v>1</v>
      </c>
    </row>
    <row r="9700" spans="6:10" x14ac:dyDescent="0.15">
      <c r="F9700" t="s">
        <v>15253</v>
      </c>
      <c r="G9700" t="s">
        <v>15252</v>
      </c>
      <c r="H9700" t="s">
        <v>15252</v>
      </c>
      <c r="J9700">
        <f t="shared" si="151"/>
        <v>1</v>
      </c>
    </row>
    <row r="9701" spans="6:10" x14ac:dyDescent="0.15">
      <c r="F9701" t="s">
        <v>15255</v>
      </c>
      <c r="G9701" t="s">
        <v>15254</v>
      </c>
      <c r="H9701" t="s">
        <v>15254</v>
      </c>
      <c r="J9701">
        <f t="shared" si="151"/>
        <v>1</v>
      </c>
    </row>
    <row r="9702" spans="6:10" x14ac:dyDescent="0.15">
      <c r="F9702" t="s">
        <v>15257</v>
      </c>
      <c r="G9702" t="s">
        <v>15256</v>
      </c>
      <c r="H9702" t="s">
        <v>15256</v>
      </c>
      <c r="J9702">
        <f t="shared" si="151"/>
        <v>1</v>
      </c>
    </row>
    <row r="9703" spans="6:10" x14ac:dyDescent="0.15">
      <c r="F9703" t="s">
        <v>15259</v>
      </c>
      <c r="G9703" t="s">
        <v>15258</v>
      </c>
      <c r="H9703" t="s">
        <v>15258</v>
      </c>
      <c r="J9703">
        <f t="shared" si="151"/>
        <v>1</v>
      </c>
    </row>
    <row r="9704" spans="6:10" x14ac:dyDescent="0.15">
      <c r="F9704" t="s">
        <v>15261</v>
      </c>
      <c r="G9704" t="s">
        <v>15260</v>
      </c>
      <c r="H9704" t="s">
        <v>15260</v>
      </c>
      <c r="J9704">
        <f t="shared" si="151"/>
        <v>1</v>
      </c>
    </row>
    <row r="9705" spans="6:10" x14ac:dyDescent="0.15">
      <c r="F9705" t="s">
        <v>15263</v>
      </c>
      <c r="G9705" t="s">
        <v>15262</v>
      </c>
      <c r="H9705" t="s">
        <v>15262</v>
      </c>
      <c r="J9705">
        <f t="shared" si="151"/>
        <v>1</v>
      </c>
    </row>
    <row r="9706" spans="6:10" x14ac:dyDescent="0.15">
      <c r="F9706" t="s">
        <v>15265</v>
      </c>
      <c r="G9706" t="s">
        <v>15264</v>
      </c>
      <c r="H9706" t="s">
        <v>15264</v>
      </c>
      <c r="J9706">
        <f t="shared" si="151"/>
        <v>1</v>
      </c>
    </row>
    <row r="9707" spans="6:10" x14ac:dyDescent="0.15">
      <c r="F9707" t="s">
        <v>15267</v>
      </c>
      <c r="G9707" t="s">
        <v>15266</v>
      </c>
      <c r="H9707" t="s">
        <v>15266</v>
      </c>
      <c r="J9707">
        <f t="shared" si="151"/>
        <v>1</v>
      </c>
    </row>
    <row r="9708" spans="6:10" x14ac:dyDescent="0.15">
      <c r="F9708" t="s">
        <v>15269</v>
      </c>
      <c r="G9708" t="s">
        <v>15268</v>
      </c>
      <c r="H9708" t="s">
        <v>15268</v>
      </c>
      <c r="J9708">
        <f t="shared" si="151"/>
        <v>1</v>
      </c>
    </row>
    <row r="9709" spans="6:10" x14ac:dyDescent="0.15">
      <c r="F9709" t="s">
        <v>15271</v>
      </c>
      <c r="G9709" t="s">
        <v>15270</v>
      </c>
      <c r="H9709" t="s">
        <v>15270</v>
      </c>
      <c r="J9709">
        <f t="shared" si="151"/>
        <v>1</v>
      </c>
    </row>
    <row r="9710" spans="6:10" x14ac:dyDescent="0.15">
      <c r="F9710" t="s">
        <v>15273</v>
      </c>
      <c r="G9710" t="s">
        <v>15272</v>
      </c>
      <c r="H9710" t="s">
        <v>15272</v>
      </c>
      <c r="J9710">
        <f t="shared" si="151"/>
        <v>1</v>
      </c>
    </row>
    <row r="9711" spans="6:10" x14ac:dyDescent="0.15">
      <c r="F9711" t="s">
        <v>15275</v>
      </c>
      <c r="G9711" t="s">
        <v>15274</v>
      </c>
      <c r="H9711" t="s">
        <v>15274</v>
      </c>
      <c r="J9711">
        <f t="shared" si="151"/>
        <v>1</v>
      </c>
    </row>
    <row r="9712" spans="6:10" x14ac:dyDescent="0.15">
      <c r="F9712" t="s">
        <v>15277</v>
      </c>
      <c r="G9712" t="s">
        <v>15276</v>
      </c>
      <c r="H9712" t="s">
        <v>15276</v>
      </c>
      <c r="J9712">
        <f t="shared" si="151"/>
        <v>1</v>
      </c>
    </row>
    <row r="9713" spans="6:10" x14ac:dyDescent="0.15">
      <c r="F9713" t="s">
        <v>15279</v>
      </c>
      <c r="G9713" t="s">
        <v>15278</v>
      </c>
      <c r="H9713" t="s">
        <v>15278</v>
      </c>
      <c r="J9713">
        <f t="shared" si="151"/>
        <v>1</v>
      </c>
    </row>
    <row r="9714" spans="6:10" x14ac:dyDescent="0.15">
      <c r="F9714" t="s">
        <v>15281</v>
      </c>
      <c r="G9714" t="s">
        <v>15280</v>
      </c>
      <c r="H9714" t="s">
        <v>15280</v>
      </c>
      <c r="J9714">
        <f t="shared" si="151"/>
        <v>1</v>
      </c>
    </row>
    <row r="9715" spans="6:10" x14ac:dyDescent="0.15">
      <c r="F9715" t="s">
        <v>15283</v>
      </c>
      <c r="G9715" t="s">
        <v>15282</v>
      </c>
      <c r="H9715" t="s">
        <v>15282</v>
      </c>
      <c r="J9715">
        <f t="shared" si="151"/>
        <v>1</v>
      </c>
    </row>
    <row r="9716" spans="6:10" x14ac:dyDescent="0.15">
      <c r="F9716" t="s">
        <v>15285</v>
      </c>
      <c r="G9716" t="s">
        <v>15284</v>
      </c>
      <c r="H9716" t="s">
        <v>15284</v>
      </c>
      <c r="J9716">
        <f t="shared" si="151"/>
        <v>1</v>
      </c>
    </row>
    <row r="9717" spans="6:10" x14ac:dyDescent="0.15">
      <c r="F9717" t="s">
        <v>15287</v>
      </c>
      <c r="G9717" t="s">
        <v>15286</v>
      </c>
      <c r="H9717" t="s">
        <v>15286</v>
      </c>
      <c r="J9717">
        <f t="shared" si="151"/>
        <v>1</v>
      </c>
    </row>
    <row r="9718" spans="6:10" x14ac:dyDescent="0.15">
      <c r="F9718" t="s">
        <v>15289</v>
      </c>
      <c r="G9718" t="s">
        <v>15288</v>
      </c>
      <c r="H9718" t="s">
        <v>15288</v>
      </c>
      <c r="J9718">
        <f t="shared" si="151"/>
        <v>1</v>
      </c>
    </row>
    <row r="9719" spans="6:10" x14ac:dyDescent="0.15">
      <c r="F9719" t="s">
        <v>15291</v>
      </c>
      <c r="G9719" t="s">
        <v>15290</v>
      </c>
      <c r="H9719" t="s">
        <v>15290</v>
      </c>
      <c r="J9719">
        <f t="shared" si="151"/>
        <v>1</v>
      </c>
    </row>
    <row r="9720" spans="6:10" x14ac:dyDescent="0.15">
      <c r="F9720" t="s">
        <v>15293</v>
      </c>
      <c r="G9720" t="s">
        <v>15292</v>
      </c>
      <c r="H9720" t="s">
        <v>15292</v>
      </c>
      <c r="J9720">
        <f t="shared" si="151"/>
        <v>1</v>
      </c>
    </row>
    <row r="9721" spans="6:10" x14ac:dyDescent="0.15">
      <c r="F9721" t="s">
        <v>15295</v>
      </c>
      <c r="G9721" t="s">
        <v>15294</v>
      </c>
      <c r="H9721" t="s">
        <v>15294</v>
      </c>
      <c r="J9721">
        <f t="shared" si="151"/>
        <v>1</v>
      </c>
    </row>
    <row r="9722" spans="6:10" x14ac:dyDescent="0.15">
      <c r="F9722" t="s">
        <v>15297</v>
      </c>
      <c r="G9722" t="s">
        <v>15296</v>
      </c>
      <c r="H9722" t="s">
        <v>15296</v>
      </c>
      <c r="J9722">
        <f t="shared" si="151"/>
        <v>1</v>
      </c>
    </row>
    <row r="9723" spans="6:10" x14ac:dyDescent="0.15">
      <c r="F9723" t="s">
        <v>15299</v>
      </c>
      <c r="G9723" t="s">
        <v>15298</v>
      </c>
      <c r="H9723" t="s">
        <v>15298</v>
      </c>
      <c r="J9723">
        <f t="shared" si="151"/>
        <v>1</v>
      </c>
    </row>
    <row r="9724" spans="6:10" x14ac:dyDescent="0.15">
      <c r="F9724" t="s">
        <v>15301</v>
      </c>
      <c r="G9724" t="s">
        <v>15300</v>
      </c>
      <c r="H9724" t="s">
        <v>15300</v>
      </c>
      <c r="J9724">
        <f t="shared" si="151"/>
        <v>1</v>
      </c>
    </row>
    <row r="9725" spans="6:10" x14ac:dyDescent="0.15">
      <c r="F9725" t="s">
        <v>15303</v>
      </c>
      <c r="G9725" t="s">
        <v>15302</v>
      </c>
      <c r="H9725" t="s">
        <v>15302</v>
      </c>
      <c r="J9725">
        <f t="shared" si="151"/>
        <v>1</v>
      </c>
    </row>
    <row r="9726" spans="6:10" x14ac:dyDescent="0.15">
      <c r="F9726" t="s">
        <v>15305</v>
      </c>
      <c r="G9726" t="s">
        <v>15304</v>
      </c>
      <c r="H9726" t="s">
        <v>15304</v>
      </c>
      <c r="J9726">
        <f t="shared" si="151"/>
        <v>1</v>
      </c>
    </row>
    <row r="9727" spans="6:10" x14ac:dyDescent="0.15">
      <c r="F9727" t="s">
        <v>15307</v>
      </c>
      <c r="G9727" t="s">
        <v>15306</v>
      </c>
      <c r="H9727" t="s">
        <v>15306</v>
      </c>
      <c r="J9727">
        <f t="shared" si="151"/>
        <v>1</v>
      </c>
    </row>
    <row r="9728" spans="6:10" x14ac:dyDescent="0.15">
      <c r="F9728" t="s">
        <v>15309</v>
      </c>
      <c r="G9728" t="s">
        <v>15308</v>
      </c>
      <c r="H9728" t="s">
        <v>15308</v>
      </c>
      <c r="J9728">
        <f t="shared" si="151"/>
        <v>1</v>
      </c>
    </row>
    <row r="9729" spans="6:10" x14ac:dyDescent="0.15">
      <c r="F9729" t="s">
        <v>15311</v>
      </c>
      <c r="G9729" t="s">
        <v>15310</v>
      </c>
      <c r="H9729" t="s">
        <v>15310</v>
      </c>
      <c r="J9729">
        <f t="shared" si="151"/>
        <v>1</v>
      </c>
    </row>
    <row r="9730" spans="6:10" x14ac:dyDescent="0.15">
      <c r="F9730" t="s">
        <v>15313</v>
      </c>
      <c r="G9730" t="s">
        <v>15312</v>
      </c>
      <c r="H9730" t="s">
        <v>15312</v>
      </c>
      <c r="J9730">
        <f t="shared" si="151"/>
        <v>1</v>
      </c>
    </row>
    <row r="9731" spans="6:10" x14ac:dyDescent="0.15">
      <c r="F9731" t="s">
        <v>15315</v>
      </c>
      <c r="G9731" t="s">
        <v>15314</v>
      </c>
      <c r="H9731" t="s">
        <v>15314</v>
      </c>
      <c r="J9731">
        <f t="shared" si="151"/>
        <v>1</v>
      </c>
    </row>
    <row r="9732" spans="6:10" x14ac:dyDescent="0.15">
      <c r="F9732" t="s">
        <v>15317</v>
      </c>
      <c r="G9732" t="s">
        <v>15316</v>
      </c>
      <c r="H9732" t="s">
        <v>15316</v>
      </c>
      <c r="J9732">
        <f t="shared" si="151"/>
        <v>1</v>
      </c>
    </row>
    <row r="9733" spans="6:10" x14ac:dyDescent="0.15">
      <c r="F9733" t="s">
        <v>15319</v>
      </c>
      <c r="G9733" t="s">
        <v>15318</v>
      </c>
      <c r="H9733" t="s">
        <v>15318</v>
      </c>
      <c r="J9733">
        <f t="shared" si="151"/>
        <v>1</v>
      </c>
    </row>
    <row r="9734" spans="6:10" x14ac:dyDescent="0.15">
      <c r="F9734" t="s">
        <v>15321</v>
      </c>
      <c r="G9734" t="s">
        <v>15320</v>
      </c>
      <c r="H9734" t="s">
        <v>15320</v>
      </c>
      <c r="J9734">
        <f t="shared" si="151"/>
        <v>1</v>
      </c>
    </row>
    <row r="9735" spans="6:10" x14ac:dyDescent="0.15">
      <c r="F9735" t="s">
        <v>15323</v>
      </c>
      <c r="G9735" t="s">
        <v>15322</v>
      </c>
      <c r="H9735" t="s">
        <v>15322</v>
      </c>
      <c r="J9735">
        <f t="shared" ref="J9735:J9798" si="152">IF(G9735=H9735,1,0)</f>
        <v>1</v>
      </c>
    </row>
    <row r="9736" spans="6:10" x14ac:dyDescent="0.15">
      <c r="F9736" t="s">
        <v>15325</v>
      </c>
      <c r="G9736" t="s">
        <v>15324</v>
      </c>
      <c r="H9736" t="s">
        <v>15324</v>
      </c>
      <c r="J9736">
        <f t="shared" si="152"/>
        <v>1</v>
      </c>
    </row>
    <row r="9737" spans="6:10" x14ac:dyDescent="0.15">
      <c r="F9737" t="s">
        <v>15327</v>
      </c>
      <c r="G9737" t="s">
        <v>15326</v>
      </c>
      <c r="H9737" t="s">
        <v>15326</v>
      </c>
      <c r="J9737">
        <f t="shared" si="152"/>
        <v>1</v>
      </c>
    </row>
    <row r="9738" spans="6:10" x14ac:dyDescent="0.15">
      <c r="F9738" t="s">
        <v>15329</v>
      </c>
      <c r="G9738" t="s">
        <v>15328</v>
      </c>
      <c r="H9738" t="s">
        <v>15328</v>
      </c>
      <c r="J9738">
        <f t="shared" si="152"/>
        <v>1</v>
      </c>
    </row>
    <row r="9739" spans="6:10" x14ac:dyDescent="0.15">
      <c r="F9739" t="s">
        <v>15331</v>
      </c>
      <c r="G9739" t="s">
        <v>15330</v>
      </c>
      <c r="H9739" t="s">
        <v>15330</v>
      </c>
      <c r="J9739">
        <f t="shared" si="152"/>
        <v>1</v>
      </c>
    </row>
    <row r="9740" spans="6:10" x14ac:dyDescent="0.15">
      <c r="F9740" t="s">
        <v>15333</v>
      </c>
      <c r="G9740" t="s">
        <v>15332</v>
      </c>
      <c r="H9740" t="s">
        <v>15332</v>
      </c>
      <c r="J9740">
        <f t="shared" si="152"/>
        <v>1</v>
      </c>
    </row>
    <row r="9741" spans="6:10" x14ac:dyDescent="0.15">
      <c r="F9741" t="s">
        <v>15335</v>
      </c>
      <c r="G9741" t="s">
        <v>15334</v>
      </c>
      <c r="H9741" t="s">
        <v>15334</v>
      </c>
      <c r="J9741">
        <f t="shared" si="152"/>
        <v>1</v>
      </c>
    </row>
    <row r="9742" spans="6:10" x14ac:dyDescent="0.15">
      <c r="F9742" t="s">
        <v>15337</v>
      </c>
      <c r="G9742" t="s">
        <v>15336</v>
      </c>
      <c r="H9742" t="s">
        <v>15336</v>
      </c>
      <c r="J9742">
        <f t="shared" si="152"/>
        <v>1</v>
      </c>
    </row>
    <row r="9743" spans="6:10" x14ac:dyDescent="0.15">
      <c r="F9743" t="s">
        <v>15339</v>
      </c>
      <c r="G9743" t="s">
        <v>15338</v>
      </c>
      <c r="H9743" t="s">
        <v>15338</v>
      </c>
      <c r="J9743">
        <f t="shared" si="152"/>
        <v>1</v>
      </c>
    </row>
    <row r="9744" spans="6:10" x14ac:dyDescent="0.15">
      <c r="F9744" t="s">
        <v>15341</v>
      </c>
      <c r="G9744" t="s">
        <v>15340</v>
      </c>
      <c r="H9744" t="s">
        <v>15340</v>
      </c>
      <c r="J9744">
        <f t="shared" si="152"/>
        <v>1</v>
      </c>
    </row>
    <row r="9745" spans="6:10" x14ac:dyDescent="0.15">
      <c r="F9745" t="s">
        <v>15343</v>
      </c>
      <c r="G9745" t="s">
        <v>24962</v>
      </c>
      <c r="H9745" t="s">
        <v>24963</v>
      </c>
      <c r="I9745" t="b">
        <v>1</v>
      </c>
      <c r="J9745">
        <f t="shared" si="152"/>
        <v>0</v>
      </c>
    </row>
    <row r="9746" spans="6:10" x14ac:dyDescent="0.15">
      <c r="F9746" t="s">
        <v>15343</v>
      </c>
      <c r="G9746" t="s">
        <v>24964</v>
      </c>
      <c r="H9746" t="s">
        <v>24965</v>
      </c>
      <c r="I9746" t="b">
        <v>1</v>
      </c>
      <c r="J9746">
        <f t="shared" si="152"/>
        <v>0</v>
      </c>
    </row>
    <row r="9747" spans="6:10" x14ac:dyDescent="0.15">
      <c r="F9747" t="s">
        <v>15343</v>
      </c>
      <c r="G9747" t="s">
        <v>24966</v>
      </c>
      <c r="H9747" t="s">
        <v>24967</v>
      </c>
      <c r="I9747" t="b">
        <v>1</v>
      </c>
      <c r="J9747">
        <f t="shared" si="152"/>
        <v>0</v>
      </c>
    </row>
    <row r="9748" spans="6:10" x14ac:dyDescent="0.15">
      <c r="F9748" t="s">
        <v>15343</v>
      </c>
      <c r="G9748" t="s">
        <v>24968</v>
      </c>
      <c r="H9748" t="s">
        <v>24969</v>
      </c>
      <c r="I9748" t="b">
        <v>1</v>
      </c>
      <c r="J9748">
        <f t="shared" si="152"/>
        <v>0</v>
      </c>
    </row>
    <row r="9749" spans="6:10" x14ac:dyDescent="0.15">
      <c r="F9749" t="s">
        <v>15343</v>
      </c>
      <c r="G9749" t="s">
        <v>24970</v>
      </c>
      <c r="H9749" t="s">
        <v>24971</v>
      </c>
      <c r="I9749" t="b">
        <v>1</v>
      </c>
      <c r="J9749">
        <f t="shared" si="152"/>
        <v>0</v>
      </c>
    </row>
    <row r="9750" spans="6:10" x14ac:dyDescent="0.15">
      <c r="F9750" t="s">
        <v>15343</v>
      </c>
      <c r="G9750" t="s">
        <v>24972</v>
      </c>
      <c r="H9750" t="s">
        <v>24973</v>
      </c>
      <c r="I9750" t="b">
        <v>1</v>
      </c>
      <c r="J9750">
        <f t="shared" si="152"/>
        <v>0</v>
      </c>
    </row>
    <row r="9751" spans="6:10" x14ac:dyDescent="0.15">
      <c r="F9751" t="s">
        <v>15343</v>
      </c>
      <c r="G9751" t="s">
        <v>24974</v>
      </c>
      <c r="H9751" t="s">
        <v>24975</v>
      </c>
      <c r="I9751" t="b">
        <v>1</v>
      </c>
      <c r="J9751">
        <f t="shared" si="152"/>
        <v>0</v>
      </c>
    </row>
    <row r="9752" spans="6:10" x14ac:dyDescent="0.15">
      <c r="F9752" t="s">
        <v>15343</v>
      </c>
      <c r="G9752" t="s">
        <v>24976</v>
      </c>
      <c r="H9752" t="s">
        <v>24977</v>
      </c>
      <c r="I9752" t="b">
        <v>1</v>
      </c>
      <c r="J9752">
        <f t="shared" si="152"/>
        <v>0</v>
      </c>
    </row>
    <row r="9753" spans="6:10" x14ac:dyDescent="0.15">
      <c r="F9753" t="s">
        <v>15343</v>
      </c>
      <c r="G9753" t="s">
        <v>24978</v>
      </c>
      <c r="H9753" t="s">
        <v>24979</v>
      </c>
      <c r="I9753" t="b">
        <v>1</v>
      </c>
      <c r="J9753">
        <f t="shared" si="152"/>
        <v>0</v>
      </c>
    </row>
    <row r="9754" spans="6:10" x14ac:dyDescent="0.15">
      <c r="F9754" t="s">
        <v>15343</v>
      </c>
      <c r="G9754" t="s">
        <v>24980</v>
      </c>
      <c r="H9754" t="s">
        <v>24981</v>
      </c>
      <c r="I9754" t="b">
        <v>1</v>
      </c>
      <c r="J9754">
        <f t="shared" si="152"/>
        <v>0</v>
      </c>
    </row>
    <row r="9755" spans="6:10" x14ac:dyDescent="0.15">
      <c r="F9755" t="s">
        <v>15343</v>
      </c>
      <c r="G9755" t="s">
        <v>24982</v>
      </c>
      <c r="H9755" t="s">
        <v>24983</v>
      </c>
      <c r="I9755" t="b">
        <v>1</v>
      </c>
      <c r="J9755">
        <f t="shared" si="152"/>
        <v>0</v>
      </c>
    </row>
    <row r="9756" spans="6:10" x14ac:dyDescent="0.15">
      <c r="F9756" t="s">
        <v>15355</v>
      </c>
      <c r="G9756" t="s">
        <v>24984</v>
      </c>
      <c r="H9756" t="s">
        <v>24985</v>
      </c>
      <c r="I9756" t="b">
        <v>1</v>
      </c>
      <c r="J9756">
        <f t="shared" si="152"/>
        <v>0</v>
      </c>
    </row>
    <row r="9757" spans="6:10" x14ac:dyDescent="0.15">
      <c r="F9757" t="s">
        <v>15355</v>
      </c>
      <c r="G9757" t="s">
        <v>24986</v>
      </c>
      <c r="H9757" t="s">
        <v>24987</v>
      </c>
      <c r="I9757" t="b">
        <v>1</v>
      </c>
      <c r="J9757">
        <f t="shared" si="152"/>
        <v>0</v>
      </c>
    </row>
    <row r="9758" spans="6:10" x14ac:dyDescent="0.15">
      <c r="F9758" t="s">
        <v>15355</v>
      </c>
      <c r="G9758" t="s">
        <v>24988</v>
      </c>
      <c r="H9758" t="s">
        <v>24989</v>
      </c>
      <c r="I9758" t="b">
        <v>1</v>
      </c>
      <c r="J9758">
        <f t="shared" si="152"/>
        <v>0</v>
      </c>
    </row>
    <row r="9759" spans="6:10" x14ac:dyDescent="0.15">
      <c r="F9759" t="s">
        <v>15355</v>
      </c>
      <c r="G9759" t="s">
        <v>24990</v>
      </c>
      <c r="H9759" t="s">
        <v>24991</v>
      </c>
      <c r="I9759" t="b">
        <v>1</v>
      </c>
      <c r="J9759">
        <f t="shared" si="152"/>
        <v>0</v>
      </c>
    </row>
    <row r="9760" spans="6:10" x14ac:dyDescent="0.15">
      <c r="F9760" t="s">
        <v>15355</v>
      </c>
      <c r="G9760" t="s">
        <v>24992</v>
      </c>
      <c r="H9760" t="s">
        <v>24993</v>
      </c>
      <c r="I9760" t="b">
        <v>1</v>
      </c>
      <c r="J9760">
        <f t="shared" si="152"/>
        <v>0</v>
      </c>
    </row>
    <row r="9761" spans="6:10" x14ac:dyDescent="0.15">
      <c r="F9761" t="s">
        <v>15355</v>
      </c>
      <c r="G9761" t="s">
        <v>24994</v>
      </c>
      <c r="H9761" t="s">
        <v>24995</v>
      </c>
      <c r="I9761" t="b">
        <v>1</v>
      </c>
      <c r="J9761">
        <f t="shared" si="152"/>
        <v>0</v>
      </c>
    </row>
    <row r="9762" spans="6:10" x14ac:dyDescent="0.15">
      <c r="F9762" t="s">
        <v>15355</v>
      </c>
      <c r="G9762" t="s">
        <v>24996</v>
      </c>
      <c r="H9762" t="s">
        <v>24997</v>
      </c>
      <c r="I9762" t="b">
        <v>1</v>
      </c>
      <c r="J9762">
        <f t="shared" si="152"/>
        <v>0</v>
      </c>
    </row>
    <row r="9763" spans="6:10" x14ac:dyDescent="0.15">
      <c r="F9763" t="s">
        <v>15355</v>
      </c>
      <c r="G9763" t="s">
        <v>24998</v>
      </c>
      <c r="H9763" t="s">
        <v>24999</v>
      </c>
      <c r="I9763" t="b">
        <v>1</v>
      </c>
      <c r="J9763">
        <f t="shared" si="152"/>
        <v>0</v>
      </c>
    </row>
    <row r="9764" spans="6:10" x14ac:dyDescent="0.15">
      <c r="F9764" t="s">
        <v>15355</v>
      </c>
      <c r="G9764" t="s">
        <v>25000</v>
      </c>
      <c r="H9764" t="s">
        <v>25001</v>
      </c>
      <c r="I9764" t="b">
        <v>1</v>
      </c>
      <c r="J9764">
        <f t="shared" si="152"/>
        <v>0</v>
      </c>
    </row>
    <row r="9765" spans="6:10" x14ac:dyDescent="0.15">
      <c r="F9765" t="s">
        <v>15355</v>
      </c>
      <c r="G9765" t="s">
        <v>25002</v>
      </c>
      <c r="H9765" t="s">
        <v>25003</v>
      </c>
      <c r="I9765" t="b">
        <v>1</v>
      </c>
      <c r="J9765">
        <f t="shared" si="152"/>
        <v>0</v>
      </c>
    </row>
    <row r="9766" spans="6:10" x14ac:dyDescent="0.15">
      <c r="F9766" t="s">
        <v>15366</v>
      </c>
      <c r="G9766" t="s">
        <v>25004</v>
      </c>
      <c r="H9766" t="s">
        <v>25005</v>
      </c>
      <c r="I9766" t="b">
        <v>1</v>
      </c>
      <c r="J9766">
        <f t="shared" si="152"/>
        <v>0</v>
      </c>
    </row>
    <row r="9767" spans="6:10" x14ac:dyDescent="0.15">
      <c r="F9767" t="s">
        <v>15366</v>
      </c>
      <c r="G9767" t="s">
        <v>25006</v>
      </c>
      <c r="H9767" t="s">
        <v>25007</v>
      </c>
      <c r="I9767" t="b">
        <v>1</v>
      </c>
      <c r="J9767">
        <f t="shared" si="152"/>
        <v>0</v>
      </c>
    </row>
    <row r="9768" spans="6:10" x14ac:dyDescent="0.15">
      <c r="F9768" t="s">
        <v>15366</v>
      </c>
      <c r="G9768" t="s">
        <v>25008</v>
      </c>
      <c r="H9768" t="s">
        <v>25009</v>
      </c>
      <c r="I9768" t="b">
        <v>1</v>
      </c>
      <c r="J9768">
        <f t="shared" si="152"/>
        <v>0</v>
      </c>
    </row>
    <row r="9769" spans="6:10" x14ac:dyDescent="0.15">
      <c r="F9769" t="s">
        <v>15366</v>
      </c>
      <c r="G9769" t="s">
        <v>25010</v>
      </c>
      <c r="H9769" t="s">
        <v>25011</v>
      </c>
      <c r="I9769" t="b">
        <v>1</v>
      </c>
      <c r="J9769">
        <f t="shared" si="152"/>
        <v>0</v>
      </c>
    </row>
    <row r="9770" spans="6:10" x14ac:dyDescent="0.15">
      <c r="F9770" t="s">
        <v>15366</v>
      </c>
      <c r="G9770" t="s">
        <v>25012</v>
      </c>
      <c r="H9770" t="s">
        <v>25013</v>
      </c>
      <c r="I9770" t="b">
        <v>1</v>
      </c>
      <c r="J9770">
        <f t="shared" si="152"/>
        <v>0</v>
      </c>
    </row>
    <row r="9771" spans="6:10" x14ac:dyDescent="0.15">
      <c r="F9771" t="s">
        <v>15366</v>
      </c>
      <c r="G9771" t="s">
        <v>25014</v>
      </c>
      <c r="H9771" t="s">
        <v>25015</v>
      </c>
      <c r="I9771" t="b">
        <v>1</v>
      </c>
      <c r="J9771">
        <f t="shared" si="152"/>
        <v>0</v>
      </c>
    </row>
    <row r="9772" spans="6:10" x14ac:dyDescent="0.15">
      <c r="F9772" t="s">
        <v>15366</v>
      </c>
      <c r="G9772" t="s">
        <v>25016</v>
      </c>
      <c r="H9772" t="s">
        <v>25017</v>
      </c>
      <c r="I9772" t="b">
        <v>1</v>
      </c>
      <c r="J9772">
        <f t="shared" si="152"/>
        <v>0</v>
      </c>
    </row>
    <row r="9773" spans="6:10" x14ac:dyDescent="0.15">
      <c r="F9773" t="s">
        <v>15366</v>
      </c>
      <c r="G9773" t="s">
        <v>25018</v>
      </c>
      <c r="H9773" t="s">
        <v>25019</v>
      </c>
      <c r="I9773" t="b">
        <v>1</v>
      </c>
      <c r="J9773">
        <f t="shared" si="152"/>
        <v>0</v>
      </c>
    </row>
    <row r="9774" spans="6:10" x14ac:dyDescent="0.15">
      <c r="F9774" t="s">
        <v>15366</v>
      </c>
      <c r="G9774" t="s">
        <v>25020</v>
      </c>
      <c r="H9774" t="s">
        <v>25021</v>
      </c>
      <c r="I9774" t="b">
        <v>1</v>
      </c>
      <c r="J9774">
        <f t="shared" si="152"/>
        <v>0</v>
      </c>
    </row>
    <row r="9775" spans="6:10" x14ac:dyDescent="0.15">
      <c r="F9775" t="s">
        <v>15366</v>
      </c>
      <c r="G9775" t="s">
        <v>25022</v>
      </c>
      <c r="H9775" t="s">
        <v>25023</v>
      </c>
      <c r="I9775" t="b">
        <v>1</v>
      </c>
      <c r="J9775">
        <f t="shared" si="152"/>
        <v>0</v>
      </c>
    </row>
    <row r="9776" spans="6:10" x14ac:dyDescent="0.15">
      <c r="F9776" t="s">
        <v>15377</v>
      </c>
      <c r="G9776" t="s">
        <v>25024</v>
      </c>
      <c r="H9776" t="s">
        <v>25025</v>
      </c>
      <c r="I9776" t="b">
        <v>1</v>
      </c>
      <c r="J9776">
        <f t="shared" si="152"/>
        <v>0</v>
      </c>
    </row>
    <row r="9777" spans="6:10" x14ac:dyDescent="0.15">
      <c r="F9777" t="s">
        <v>15377</v>
      </c>
      <c r="G9777" t="s">
        <v>25026</v>
      </c>
      <c r="H9777" t="s">
        <v>25027</v>
      </c>
      <c r="I9777" t="b">
        <v>1</v>
      </c>
      <c r="J9777">
        <f t="shared" si="152"/>
        <v>0</v>
      </c>
    </row>
    <row r="9778" spans="6:10" x14ac:dyDescent="0.15">
      <c r="F9778" t="s">
        <v>15377</v>
      </c>
      <c r="G9778" t="s">
        <v>25028</v>
      </c>
      <c r="H9778" t="s">
        <v>25029</v>
      </c>
      <c r="I9778" t="b">
        <v>1</v>
      </c>
      <c r="J9778">
        <f t="shared" si="152"/>
        <v>0</v>
      </c>
    </row>
    <row r="9779" spans="6:10" x14ac:dyDescent="0.15">
      <c r="F9779" t="s">
        <v>15381</v>
      </c>
      <c r="G9779" t="s">
        <v>25030</v>
      </c>
      <c r="H9779" t="s">
        <v>25031</v>
      </c>
      <c r="I9779" t="b">
        <v>1</v>
      </c>
      <c r="J9779">
        <f t="shared" si="152"/>
        <v>0</v>
      </c>
    </row>
    <row r="9780" spans="6:10" x14ac:dyDescent="0.15">
      <c r="F9780" t="s">
        <v>15383</v>
      </c>
      <c r="G9780" t="s">
        <v>25032</v>
      </c>
      <c r="H9780" t="s">
        <v>25033</v>
      </c>
      <c r="I9780" t="b">
        <v>1</v>
      </c>
      <c r="J9780">
        <f t="shared" si="152"/>
        <v>0</v>
      </c>
    </row>
    <row r="9781" spans="6:10" x14ac:dyDescent="0.15">
      <c r="F9781" t="s">
        <v>15385</v>
      </c>
      <c r="G9781" t="s">
        <v>25034</v>
      </c>
      <c r="H9781" t="s">
        <v>25035</v>
      </c>
      <c r="I9781" t="b">
        <v>1</v>
      </c>
      <c r="J9781">
        <f t="shared" si="152"/>
        <v>0</v>
      </c>
    </row>
    <row r="9782" spans="6:10" x14ac:dyDescent="0.15">
      <c r="F9782" t="s">
        <v>15387</v>
      </c>
      <c r="G9782" t="s">
        <v>25036</v>
      </c>
      <c r="H9782" t="s">
        <v>25037</v>
      </c>
      <c r="I9782" t="b">
        <v>1</v>
      </c>
      <c r="J9782">
        <f t="shared" si="152"/>
        <v>0</v>
      </c>
    </row>
    <row r="9783" spans="6:10" x14ac:dyDescent="0.15">
      <c r="F9783" t="s">
        <v>15389</v>
      </c>
      <c r="G9783" t="s">
        <v>25038</v>
      </c>
      <c r="H9783" t="s">
        <v>25039</v>
      </c>
      <c r="I9783" t="b">
        <v>1</v>
      </c>
      <c r="J9783">
        <f t="shared" si="152"/>
        <v>0</v>
      </c>
    </row>
    <row r="9784" spans="6:10" x14ac:dyDescent="0.15">
      <c r="F9784" t="s">
        <v>15391</v>
      </c>
      <c r="G9784" t="s">
        <v>25040</v>
      </c>
      <c r="H9784" t="s">
        <v>25041</v>
      </c>
      <c r="I9784" t="b">
        <v>1</v>
      </c>
      <c r="J9784">
        <f t="shared" si="152"/>
        <v>0</v>
      </c>
    </row>
    <row r="9785" spans="6:10" x14ac:dyDescent="0.15">
      <c r="F9785" t="s">
        <v>15393</v>
      </c>
      <c r="G9785" t="s">
        <v>25042</v>
      </c>
      <c r="H9785" t="s">
        <v>25043</v>
      </c>
      <c r="I9785" t="b">
        <v>1</v>
      </c>
      <c r="J9785">
        <f t="shared" si="152"/>
        <v>0</v>
      </c>
    </row>
    <row r="9786" spans="6:10" x14ac:dyDescent="0.15">
      <c r="F9786" t="s">
        <v>15395</v>
      </c>
      <c r="G9786" t="s">
        <v>25044</v>
      </c>
      <c r="H9786" t="s">
        <v>25045</v>
      </c>
      <c r="I9786" t="b">
        <v>1</v>
      </c>
      <c r="J9786">
        <f t="shared" si="152"/>
        <v>0</v>
      </c>
    </row>
    <row r="9787" spans="6:10" x14ac:dyDescent="0.15">
      <c r="F9787" t="s">
        <v>15397</v>
      </c>
      <c r="G9787" t="s">
        <v>25046</v>
      </c>
      <c r="H9787" t="s">
        <v>25047</v>
      </c>
      <c r="I9787" t="b">
        <v>1</v>
      </c>
      <c r="J9787">
        <f t="shared" si="152"/>
        <v>0</v>
      </c>
    </row>
    <row r="9788" spans="6:10" x14ac:dyDescent="0.15">
      <c r="F9788" t="s">
        <v>15399</v>
      </c>
      <c r="G9788" t="s">
        <v>25048</v>
      </c>
      <c r="H9788" t="s">
        <v>25049</v>
      </c>
      <c r="I9788" t="b">
        <v>1</v>
      </c>
      <c r="J9788">
        <f t="shared" si="152"/>
        <v>0</v>
      </c>
    </row>
    <row r="9789" spans="6:10" x14ac:dyDescent="0.15">
      <c r="F9789" t="s">
        <v>15401</v>
      </c>
      <c r="G9789" t="s">
        <v>25050</v>
      </c>
      <c r="H9789" t="s">
        <v>25051</v>
      </c>
      <c r="I9789" t="b">
        <v>1</v>
      </c>
      <c r="J9789">
        <f t="shared" si="152"/>
        <v>0</v>
      </c>
    </row>
    <row r="9790" spans="6:10" x14ac:dyDescent="0.15">
      <c r="F9790" t="s">
        <v>15403</v>
      </c>
      <c r="G9790" t="s">
        <v>25052</v>
      </c>
      <c r="H9790" t="s">
        <v>25053</v>
      </c>
      <c r="I9790" t="b">
        <v>1</v>
      </c>
      <c r="J9790">
        <f t="shared" si="152"/>
        <v>0</v>
      </c>
    </row>
    <row r="9791" spans="6:10" x14ac:dyDescent="0.15">
      <c r="F9791" t="s">
        <v>15405</v>
      </c>
      <c r="G9791" t="s">
        <v>25054</v>
      </c>
      <c r="H9791" t="s">
        <v>25055</v>
      </c>
      <c r="I9791" t="b">
        <v>1</v>
      </c>
      <c r="J9791">
        <f t="shared" si="152"/>
        <v>0</v>
      </c>
    </row>
    <row r="9792" spans="6:10" x14ac:dyDescent="0.15">
      <c r="F9792" t="s">
        <v>15407</v>
      </c>
      <c r="G9792" t="s">
        <v>25056</v>
      </c>
      <c r="H9792" t="s">
        <v>25057</v>
      </c>
      <c r="I9792" t="b">
        <v>1</v>
      </c>
      <c r="J9792">
        <f t="shared" si="152"/>
        <v>0</v>
      </c>
    </row>
    <row r="9793" spans="6:10" x14ac:dyDescent="0.15">
      <c r="F9793" t="s">
        <v>15409</v>
      </c>
      <c r="G9793" t="s">
        <v>25058</v>
      </c>
      <c r="H9793" t="s">
        <v>25059</v>
      </c>
      <c r="I9793" t="b">
        <v>1</v>
      </c>
      <c r="J9793">
        <f t="shared" si="152"/>
        <v>0</v>
      </c>
    </row>
    <row r="9794" spans="6:10" x14ac:dyDescent="0.15">
      <c r="F9794" t="s">
        <v>15411</v>
      </c>
      <c r="G9794" t="s">
        <v>25060</v>
      </c>
      <c r="H9794" t="s">
        <v>25061</v>
      </c>
      <c r="I9794" t="b">
        <v>1</v>
      </c>
      <c r="J9794">
        <f t="shared" si="152"/>
        <v>0</v>
      </c>
    </row>
    <row r="9795" spans="6:10" x14ac:dyDescent="0.15">
      <c r="F9795" t="s">
        <v>15413</v>
      </c>
      <c r="G9795" t="s">
        <v>25062</v>
      </c>
      <c r="H9795" t="s">
        <v>25063</v>
      </c>
      <c r="I9795" t="b">
        <v>1</v>
      </c>
      <c r="J9795">
        <f t="shared" si="152"/>
        <v>0</v>
      </c>
    </row>
    <row r="9796" spans="6:10" x14ac:dyDescent="0.15">
      <c r="F9796" t="s">
        <v>15415</v>
      </c>
      <c r="G9796" t="s">
        <v>25064</v>
      </c>
      <c r="H9796" t="s">
        <v>25065</v>
      </c>
      <c r="I9796" t="b">
        <v>1</v>
      </c>
      <c r="J9796">
        <f t="shared" si="152"/>
        <v>0</v>
      </c>
    </row>
    <row r="9797" spans="6:10" x14ac:dyDescent="0.15">
      <c r="F9797" t="s">
        <v>15417</v>
      </c>
      <c r="G9797" t="s">
        <v>25066</v>
      </c>
      <c r="H9797" t="s">
        <v>25067</v>
      </c>
      <c r="I9797" t="b">
        <v>1</v>
      </c>
      <c r="J9797">
        <f t="shared" si="152"/>
        <v>0</v>
      </c>
    </row>
    <row r="9798" spans="6:10" x14ac:dyDescent="0.15">
      <c r="F9798" t="s">
        <v>15419</v>
      </c>
      <c r="G9798" t="s">
        <v>25068</v>
      </c>
      <c r="H9798" t="s">
        <v>25069</v>
      </c>
      <c r="I9798" t="b">
        <v>1</v>
      </c>
      <c r="J9798">
        <f t="shared" si="152"/>
        <v>0</v>
      </c>
    </row>
    <row r="9799" spans="6:10" x14ac:dyDescent="0.15">
      <c r="F9799" t="s">
        <v>15421</v>
      </c>
      <c r="G9799" t="s">
        <v>25070</v>
      </c>
      <c r="H9799" t="s">
        <v>25071</v>
      </c>
      <c r="I9799" t="b">
        <v>1</v>
      </c>
      <c r="J9799">
        <f t="shared" ref="J9799:J9862" si="153">IF(G9799=H9799,1,0)</f>
        <v>0</v>
      </c>
    </row>
    <row r="9800" spans="6:10" x14ac:dyDescent="0.15">
      <c r="F9800" t="s">
        <v>15433</v>
      </c>
      <c r="G9800" t="s">
        <v>15432</v>
      </c>
      <c r="H9800" t="s">
        <v>15432</v>
      </c>
      <c r="J9800">
        <f t="shared" si="153"/>
        <v>1</v>
      </c>
    </row>
    <row r="9801" spans="6:10" x14ac:dyDescent="0.15">
      <c r="F9801" t="s">
        <v>15435</v>
      </c>
      <c r="G9801" t="s">
        <v>15434</v>
      </c>
      <c r="H9801" t="s">
        <v>15434</v>
      </c>
      <c r="J9801">
        <f t="shared" si="153"/>
        <v>1</v>
      </c>
    </row>
    <row r="9802" spans="6:10" x14ac:dyDescent="0.15">
      <c r="F9802" t="s">
        <v>15437</v>
      </c>
      <c r="G9802" t="s">
        <v>15436</v>
      </c>
      <c r="H9802" t="s">
        <v>15436</v>
      </c>
      <c r="J9802">
        <f t="shared" si="153"/>
        <v>1</v>
      </c>
    </row>
    <row r="9803" spans="6:10" x14ac:dyDescent="0.15">
      <c r="F9803" t="s">
        <v>15439</v>
      </c>
      <c r="G9803" t="s">
        <v>15438</v>
      </c>
      <c r="H9803" t="s">
        <v>15438</v>
      </c>
      <c r="J9803">
        <f t="shared" si="153"/>
        <v>1</v>
      </c>
    </row>
    <row r="9804" spans="6:10" x14ac:dyDescent="0.15">
      <c r="F9804" t="s">
        <v>15441</v>
      </c>
      <c r="G9804" t="s">
        <v>15440</v>
      </c>
      <c r="H9804" t="s">
        <v>15440</v>
      </c>
      <c r="J9804">
        <f t="shared" si="153"/>
        <v>1</v>
      </c>
    </row>
    <row r="9805" spans="6:10" x14ac:dyDescent="0.15">
      <c r="F9805" t="s">
        <v>15443</v>
      </c>
      <c r="G9805" t="s">
        <v>15442</v>
      </c>
      <c r="H9805" t="s">
        <v>15442</v>
      </c>
      <c r="J9805">
        <f t="shared" si="153"/>
        <v>1</v>
      </c>
    </row>
    <row r="9806" spans="6:10" x14ac:dyDescent="0.15">
      <c r="F9806" t="s">
        <v>15445</v>
      </c>
      <c r="G9806" t="s">
        <v>15444</v>
      </c>
      <c r="H9806" t="s">
        <v>15444</v>
      </c>
      <c r="J9806">
        <f t="shared" si="153"/>
        <v>1</v>
      </c>
    </row>
    <row r="9807" spans="6:10" x14ac:dyDescent="0.15">
      <c r="F9807" t="s">
        <v>15447</v>
      </c>
      <c r="G9807" t="s">
        <v>15446</v>
      </c>
      <c r="H9807" t="s">
        <v>15446</v>
      </c>
      <c r="J9807">
        <f t="shared" si="153"/>
        <v>1</v>
      </c>
    </row>
    <row r="9808" spans="6:10" x14ac:dyDescent="0.15">
      <c r="F9808" t="s">
        <v>15449</v>
      </c>
      <c r="G9808" t="s">
        <v>25072</v>
      </c>
      <c r="H9808" t="s">
        <v>25072</v>
      </c>
      <c r="J9808">
        <f t="shared" si="153"/>
        <v>1</v>
      </c>
    </row>
    <row r="9809" spans="6:10" x14ac:dyDescent="0.15">
      <c r="F9809" t="s">
        <v>15455</v>
      </c>
      <c r="G9809" t="s">
        <v>25073</v>
      </c>
      <c r="H9809" t="s">
        <v>25073</v>
      </c>
      <c r="J9809">
        <f t="shared" si="153"/>
        <v>1</v>
      </c>
    </row>
    <row r="9810" spans="6:10" x14ac:dyDescent="0.15">
      <c r="F9810" t="s">
        <v>15457</v>
      </c>
      <c r="G9810" t="s">
        <v>25074</v>
      </c>
      <c r="H9810" t="s">
        <v>25074</v>
      </c>
      <c r="J9810">
        <f t="shared" si="153"/>
        <v>1</v>
      </c>
    </row>
    <row r="9811" spans="6:10" x14ac:dyDescent="0.15">
      <c r="F9811" t="s">
        <v>15459</v>
      </c>
      <c r="G9811" t="s">
        <v>15454</v>
      </c>
      <c r="H9811" t="s">
        <v>15454</v>
      </c>
      <c r="J9811">
        <f t="shared" si="153"/>
        <v>1</v>
      </c>
    </row>
    <row r="9812" spans="6:10" x14ac:dyDescent="0.15">
      <c r="F9812" t="s">
        <v>15461</v>
      </c>
      <c r="G9812" t="s">
        <v>15456</v>
      </c>
      <c r="H9812" t="s">
        <v>15456</v>
      </c>
      <c r="J9812">
        <f t="shared" si="153"/>
        <v>1</v>
      </c>
    </row>
    <row r="9813" spans="6:10" x14ac:dyDescent="0.15">
      <c r="F9813" t="s">
        <v>15463</v>
      </c>
      <c r="G9813" t="s">
        <v>15458</v>
      </c>
      <c r="H9813" t="s">
        <v>15458</v>
      </c>
      <c r="J9813">
        <f t="shared" si="153"/>
        <v>1</v>
      </c>
    </row>
    <row r="9814" spans="6:10" x14ac:dyDescent="0.15">
      <c r="F9814" t="s">
        <v>15465</v>
      </c>
      <c r="G9814" t="s">
        <v>25075</v>
      </c>
      <c r="H9814" t="s">
        <v>25075</v>
      </c>
      <c r="J9814">
        <f t="shared" si="153"/>
        <v>1</v>
      </c>
    </row>
    <row r="9815" spans="6:10" x14ac:dyDescent="0.15">
      <c r="F9815" t="s">
        <v>15466</v>
      </c>
      <c r="G9815" t="s">
        <v>25076</v>
      </c>
      <c r="H9815" t="s">
        <v>25076</v>
      </c>
      <c r="J9815">
        <f t="shared" si="153"/>
        <v>1</v>
      </c>
    </row>
    <row r="9816" spans="6:10" x14ac:dyDescent="0.15">
      <c r="F9816" t="s">
        <v>15468</v>
      </c>
      <c r="G9816" t="s">
        <v>25077</v>
      </c>
      <c r="H9816" t="s">
        <v>25077</v>
      </c>
      <c r="J9816">
        <f t="shared" si="153"/>
        <v>1</v>
      </c>
    </row>
    <row r="9817" spans="6:10" x14ac:dyDescent="0.15">
      <c r="F9817" t="s">
        <v>15470</v>
      </c>
      <c r="G9817" t="s">
        <v>25078</v>
      </c>
      <c r="H9817" t="s">
        <v>25078</v>
      </c>
      <c r="J9817">
        <f t="shared" si="153"/>
        <v>1</v>
      </c>
    </row>
    <row r="9818" spans="6:10" x14ac:dyDescent="0.15">
      <c r="F9818" t="s">
        <v>15472</v>
      </c>
      <c r="G9818" t="s">
        <v>25079</v>
      </c>
      <c r="H9818" t="s">
        <v>25079</v>
      </c>
      <c r="J9818">
        <f t="shared" si="153"/>
        <v>1</v>
      </c>
    </row>
    <row r="9819" spans="6:10" x14ac:dyDescent="0.15">
      <c r="F9819" t="s">
        <v>15474</v>
      </c>
      <c r="G9819" t="s">
        <v>25080</v>
      </c>
      <c r="H9819" t="s">
        <v>25080</v>
      </c>
      <c r="J9819">
        <f t="shared" si="153"/>
        <v>1</v>
      </c>
    </row>
    <row r="9820" spans="6:10" x14ac:dyDescent="0.15">
      <c r="F9820" t="s">
        <v>15476</v>
      </c>
      <c r="G9820" t="s">
        <v>25081</v>
      </c>
      <c r="H9820" t="s">
        <v>25081</v>
      </c>
      <c r="J9820">
        <f t="shared" si="153"/>
        <v>1</v>
      </c>
    </row>
    <row r="9821" spans="6:10" x14ac:dyDescent="0.15">
      <c r="F9821" t="s">
        <v>15478</v>
      </c>
      <c r="G9821" t="s">
        <v>25082</v>
      </c>
      <c r="H9821" t="s">
        <v>25082</v>
      </c>
      <c r="J9821">
        <f t="shared" si="153"/>
        <v>1</v>
      </c>
    </row>
    <row r="9822" spans="6:10" x14ac:dyDescent="0.15">
      <c r="F9822" t="s">
        <v>15480</v>
      </c>
      <c r="G9822" t="s">
        <v>25083</v>
      </c>
      <c r="H9822" t="s">
        <v>25083</v>
      </c>
      <c r="J9822">
        <f t="shared" si="153"/>
        <v>1</v>
      </c>
    </row>
    <row r="9823" spans="6:10" x14ac:dyDescent="0.15">
      <c r="F9823" t="s">
        <v>15482</v>
      </c>
      <c r="G9823" t="s">
        <v>25084</v>
      </c>
      <c r="H9823" t="s">
        <v>25084</v>
      </c>
      <c r="J9823">
        <f t="shared" si="153"/>
        <v>1</v>
      </c>
    </row>
    <row r="9824" spans="6:10" x14ac:dyDescent="0.15">
      <c r="F9824" t="s">
        <v>25085</v>
      </c>
      <c r="G9824" t="s">
        <v>25086</v>
      </c>
      <c r="H9824" t="s">
        <v>25086</v>
      </c>
      <c r="J9824">
        <f t="shared" si="153"/>
        <v>1</v>
      </c>
    </row>
    <row r="9825" spans="6:10" x14ac:dyDescent="0.15">
      <c r="F9825" t="s">
        <v>15486</v>
      </c>
      <c r="G9825" t="s">
        <v>25087</v>
      </c>
      <c r="H9825" t="s">
        <v>25087</v>
      </c>
      <c r="J9825">
        <f t="shared" si="153"/>
        <v>1</v>
      </c>
    </row>
    <row r="9826" spans="6:10" x14ac:dyDescent="0.15">
      <c r="F9826" t="s">
        <v>25088</v>
      </c>
      <c r="G9826" t="s">
        <v>15483</v>
      </c>
      <c r="H9826" t="s">
        <v>15483</v>
      </c>
      <c r="J9826">
        <f t="shared" si="153"/>
        <v>1</v>
      </c>
    </row>
    <row r="9827" spans="6:10" x14ac:dyDescent="0.15">
      <c r="F9827" t="s">
        <v>15487</v>
      </c>
      <c r="G9827" t="s">
        <v>15485</v>
      </c>
      <c r="H9827" t="s">
        <v>15485</v>
      </c>
      <c r="J9827">
        <f t="shared" si="153"/>
        <v>1</v>
      </c>
    </row>
    <row r="9828" spans="6:10" x14ac:dyDescent="0.15">
      <c r="F9828" t="s">
        <v>25089</v>
      </c>
      <c r="G9828" t="s">
        <v>25090</v>
      </c>
      <c r="H9828" t="s">
        <v>25090</v>
      </c>
      <c r="J9828">
        <f t="shared" si="153"/>
        <v>1</v>
      </c>
    </row>
    <row r="9829" spans="6:10" x14ac:dyDescent="0.15">
      <c r="F9829" t="s">
        <v>15491</v>
      </c>
      <c r="G9829" t="s">
        <v>15488</v>
      </c>
      <c r="H9829" t="s">
        <v>15488</v>
      </c>
      <c r="J9829">
        <f t="shared" si="153"/>
        <v>1</v>
      </c>
    </row>
    <row r="9830" spans="6:10" x14ac:dyDescent="0.15">
      <c r="F9830" t="s">
        <v>15495</v>
      </c>
      <c r="G9830" t="s">
        <v>15490</v>
      </c>
      <c r="H9830" t="s">
        <v>15490</v>
      </c>
      <c r="J9830">
        <f t="shared" si="153"/>
        <v>1</v>
      </c>
    </row>
    <row r="9831" spans="6:10" x14ac:dyDescent="0.15">
      <c r="F9831" t="s">
        <v>25091</v>
      </c>
      <c r="G9831" t="s">
        <v>25092</v>
      </c>
      <c r="H9831" t="s">
        <v>25092</v>
      </c>
      <c r="J9831">
        <f t="shared" si="153"/>
        <v>1</v>
      </c>
    </row>
    <row r="9832" spans="6:10" x14ac:dyDescent="0.15">
      <c r="F9832" t="s">
        <v>15497</v>
      </c>
      <c r="G9832" t="s">
        <v>25093</v>
      </c>
      <c r="H9832" t="s">
        <v>25093</v>
      </c>
      <c r="J9832">
        <f t="shared" si="153"/>
        <v>1</v>
      </c>
    </row>
    <row r="9833" spans="6:10" x14ac:dyDescent="0.15">
      <c r="F9833" t="s">
        <v>15499</v>
      </c>
      <c r="G9833" t="s">
        <v>25094</v>
      </c>
      <c r="H9833" t="s">
        <v>25094</v>
      </c>
      <c r="J9833">
        <f t="shared" si="153"/>
        <v>1</v>
      </c>
    </row>
    <row r="9834" spans="6:10" x14ac:dyDescent="0.15">
      <c r="F9834" t="s">
        <v>15501</v>
      </c>
      <c r="G9834" t="s">
        <v>25095</v>
      </c>
      <c r="H9834" t="s">
        <v>25095</v>
      </c>
      <c r="J9834">
        <f t="shared" si="153"/>
        <v>1</v>
      </c>
    </row>
    <row r="9835" spans="6:10" x14ac:dyDescent="0.15">
      <c r="F9835" t="s">
        <v>25096</v>
      </c>
      <c r="G9835" t="s">
        <v>25097</v>
      </c>
      <c r="H9835" t="s">
        <v>25097</v>
      </c>
      <c r="J9835">
        <f t="shared" si="153"/>
        <v>1</v>
      </c>
    </row>
    <row r="9836" spans="6:10" x14ac:dyDescent="0.15">
      <c r="F9836" t="s">
        <v>25098</v>
      </c>
      <c r="G9836" t="s">
        <v>25099</v>
      </c>
      <c r="H9836" t="s">
        <v>25099</v>
      </c>
      <c r="J9836">
        <f t="shared" si="153"/>
        <v>1</v>
      </c>
    </row>
    <row r="9837" spans="6:10" x14ac:dyDescent="0.15">
      <c r="F9837" t="s">
        <v>15507</v>
      </c>
      <c r="G9837" t="s">
        <v>25100</v>
      </c>
      <c r="H9837" t="s">
        <v>25100</v>
      </c>
      <c r="J9837">
        <f t="shared" si="153"/>
        <v>1</v>
      </c>
    </row>
    <row r="9838" spans="6:10" x14ac:dyDescent="0.15">
      <c r="F9838" t="s">
        <v>15520</v>
      </c>
      <c r="G9838" t="s">
        <v>15506</v>
      </c>
      <c r="H9838" t="s">
        <v>15506</v>
      </c>
      <c r="J9838">
        <f t="shared" si="153"/>
        <v>1</v>
      </c>
    </row>
    <row r="9839" spans="6:10" x14ac:dyDescent="0.15">
      <c r="F9839" t="s">
        <v>25101</v>
      </c>
      <c r="G9839" t="s">
        <v>25102</v>
      </c>
      <c r="H9839" t="s">
        <v>25102</v>
      </c>
      <c r="J9839">
        <f t="shared" si="153"/>
        <v>1</v>
      </c>
    </row>
    <row r="9840" spans="6:10" x14ac:dyDescent="0.15">
      <c r="F9840" t="s">
        <v>15522</v>
      </c>
      <c r="G9840" t="s">
        <v>15510</v>
      </c>
      <c r="H9840" t="s">
        <v>15510</v>
      </c>
      <c r="J9840">
        <f t="shared" si="153"/>
        <v>1</v>
      </c>
    </row>
    <row r="9841" spans="6:10" x14ac:dyDescent="0.15">
      <c r="F9841" t="s">
        <v>25103</v>
      </c>
      <c r="G9841" t="s">
        <v>25104</v>
      </c>
      <c r="H9841" t="s">
        <v>25104</v>
      </c>
      <c r="J9841">
        <f t="shared" si="153"/>
        <v>1</v>
      </c>
    </row>
    <row r="9842" spans="6:10" x14ac:dyDescent="0.15">
      <c r="F9842" t="s">
        <v>15527</v>
      </c>
      <c r="G9842" t="s">
        <v>25105</v>
      </c>
      <c r="H9842" t="s">
        <v>25105</v>
      </c>
      <c r="J9842">
        <f t="shared" si="153"/>
        <v>1</v>
      </c>
    </row>
    <row r="9843" spans="6:10" x14ac:dyDescent="0.15">
      <c r="F9843" t="s">
        <v>15528</v>
      </c>
      <c r="G9843" t="s">
        <v>25106</v>
      </c>
      <c r="H9843" t="s">
        <v>25106</v>
      </c>
      <c r="J9843">
        <f t="shared" si="153"/>
        <v>1</v>
      </c>
    </row>
    <row r="9844" spans="6:10" x14ac:dyDescent="0.15">
      <c r="F9844" t="s">
        <v>15530</v>
      </c>
      <c r="G9844" t="s">
        <v>25107</v>
      </c>
      <c r="H9844" t="s">
        <v>25107</v>
      </c>
      <c r="J9844">
        <f t="shared" si="153"/>
        <v>1</v>
      </c>
    </row>
    <row r="9845" spans="6:10" x14ac:dyDescent="0.15">
      <c r="F9845" t="s">
        <v>15531</v>
      </c>
      <c r="G9845" t="s">
        <v>25108</v>
      </c>
      <c r="H9845" t="s">
        <v>25108</v>
      </c>
      <c r="J9845">
        <f t="shared" si="153"/>
        <v>1</v>
      </c>
    </row>
    <row r="9846" spans="6:10" x14ac:dyDescent="0.15">
      <c r="F9846" t="s">
        <v>15532</v>
      </c>
      <c r="G9846" t="s">
        <v>25109</v>
      </c>
      <c r="H9846" t="s">
        <v>25109</v>
      </c>
      <c r="J9846">
        <f t="shared" si="153"/>
        <v>1</v>
      </c>
    </row>
    <row r="9847" spans="6:10" x14ac:dyDescent="0.15">
      <c r="F9847" t="s">
        <v>15534</v>
      </c>
      <c r="G9847" t="s">
        <v>25110</v>
      </c>
      <c r="H9847" t="s">
        <v>25110</v>
      </c>
      <c r="J9847">
        <f t="shared" si="153"/>
        <v>1</v>
      </c>
    </row>
    <row r="9848" spans="6:10" x14ac:dyDescent="0.15">
      <c r="F9848" t="s">
        <v>15536</v>
      </c>
      <c r="G9848" t="s">
        <v>15523</v>
      </c>
      <c r="H9848" t="s">
        <v>15523</v>
      </c>
      <c r="J9848">
        <f t="shared" si="153"/>
        <v>1</v>
      </c>
    </row>
    <row r="9849" spans="6:10" x14ac:dyDescent="0.15">
      <c r="F9849" t="s">
        <v>15538</v>
      </c>
      <c r="G9849" t="s">
        <v>15525</v>
      </c>
      <c r="H9849" t="s">
        <v>15525</v>
      </c>
      <c r="J9849">
        <f t="shared" si="153"/>
        <v>1</v>
      </c>
    </row>
    <row r="9850" spans="6:10" x14ac:dyDescent="0.15">
      <c r="F9850" t="s">
        <v>15539</v>
      </c>
      <c r="G9850" t="s">
        <v>25111</v>
      </c>
      <c r="H9850" t="s">
        <v>25111</v>
      </c>
      <c r="J9850">
        <f t="shared" si="153"/>
        <v>1</v>
      </c>
    </row>
    <row r="9851" spans="6:10" x14ac:dyDescent="0.15">
      <c r="F9851" t="s">
        <v>25112</v>
      </c>
      <c r="G9851" t="s">
        <v>25113</v>
      </c>
      <c r="H9851" t="s">
        <v>25113</v>
      </c>
      <c r="J9851">
        <f t="shared" si="153"/>
        <v>1</v>
      </c>
    </row>
    <row r="9852" spans="6:10" x14ac:dyDescent="0.15">
      <c r="F9852" t="s">
        <v>15543</v>
      </c>
      <c r="G9852" t="s">
        <v>25114</v>
      </c>
      <c r="H9852" t="s">
        <v>25114</v>
      </c>
      <c r="J9852">
        <f t="shared" si="153"/>
        <v>1</v>
      </c>
    </row>
    <row r="9853" spans="6:10" x14ac:dyDescent="0.15">
      <c r="F9853" t="s">
        <v>15544</v>
      </c>
      <c r="G9853" t="s">
        <v>25115</v>
      </c>
      <c r="H9853" t="s">
        <v>25115</v>
      </c>
      <c r="J9853">
        <f t="shared" si="153"/>
        <v>1</v>
      </c>
    </row>
    <row r="9854" spans="6:10" x14ac:dyDescent="0.15">
      <c r="F9854" t="s">
        <v>15545</v>
      </c>
      <c r="G9854" t="s">
        <v>25116</v>
      </c>
      <c r="H9854" t="s">
        <v>25116</v>
      </c>
      <c r="J9854">
        <f t="shared" si="153"/>
        <v>1</v>
      </c>
    </row>
    <row r="9855" spans="6:10" x14ac:dyDescent="0.15">
      <c r="F9855" t="s">
        <v>15546</v>
      </c>
      <c r="G9855" t="s">
        <v>25117</v>
      </c>
      <c r="H9855" t="s">
        <v>25117</v>
      </c>
      <c r="J9855">
        <f t="shared" si="153"/>
        <v>1</v>
      </c>
    </row>
    <row r="9856" spans="6:10" x14ac:dyDescent="0.15">
      <c r="F9856" t="s">
        <v>25118</v>
      </c>
      <c r="G9856" t="s">
        <v>25119</v>
      </c>
      <c r="H9856" t="s">
        <v>25119</v>
      </c>
      <c r="J9856">
        <f t="shared" si="153"/>
        <v>1</v>
      </c>
    </row>
    <row r="9857" spans="6:10" x14ac:dyDescent="0.15">
      <c r="F9857" t="s">
        <v>25120</v>
      </c>
      <c r="G9857" t="s">
        <v>25121</v>
      </c>
      <c r="H9857" t="s">
        <v>25121</v>
      </c>
      <c r="J9857">
        <f t="shared" si="153"/>
        <v>1</v>
      </c>
    </row>
    <row r="9858" spans="6:10" x14ac:dyDescent="0.15">
      <c r="F9858" t="s">
        <v>25122</v>
      </c>
      <c r="G9858" t="s">
        <v>15547</v>
      </c>
      <c r="H9858" t="s">
        <v>15547</v>
      </c>
      <c r="J9858">
        <f t="shared" si="153"/>
        <v>1</v>
      </c>
    </row>
    <row r="9859" spans="6:10" x14ac:dyDescent="0.15">
      <c r="F9859" t="s">
        <v>25123</v>
      </c>
      <c r="G9859" t="s">
        <v>15548</v>
      </c>
      <c r="H9859" t="s">
        <v>15548</v>
      </c>
      <c r="J9859">
        <f t="shared" si="153"/>
        <v>1</v>
      </c>
    </row>
    <row r="9860" spans="6:10" x14ac:dyDescent="0.15">
      <c r="F9860" t="s">
        <v>25124</v>
      </c>
      <c r="G9860" t="s">
        <v>15549</v>
      </c>
      <c r="H9860" t="s">
        <v>15549</v>
      </c>
      <c r="J9860">
        <f t="shared" si="153"/>
        <v>1</v>
      </c>
    </row>
    <row r="9861" spans="6:10" x14ac:dyDescent="0.15">
      <c r="F9861" t="s">
        <v>25125</v>
      </c>
      <c r="G9861" t="s">
        <v>15550</v>
      </c>
      <c r="H9861" t="s">
        <v>15550</v>
      </c>
      <c r="J9861">
        <f t="shared" si="153"/>
        <v>1</v>
      </c>
    </row>
    <row r="9862" spans="6:10" x14ac:dyDescent="0.15">
      <c r="F9862" t="s">
        <v>25126</v>
      </c>
      <c r="G9862" t="s">
        <v>15551</v>
      </c>
      <c r="H9862" t="s">
        <v>15551</v>
      </c>
      <c r="J9862">
        <f t="shared" si="153"/>
        <v>1</v>
      </c>
    </row>
    <row r="9863" spans="6:10" x14ac:dyDescent="0.15">
      <c r="F9863" t="s">
        <v>25127</v>
      </c>
      <c r="G9863" t="s">
        <v>15552</v>
      </c>
      <c r="H9863" t="s">
        <v>15552</v>
      </c>
      <c r="J9863">
        <f t="shared" ref="J9863:J9926" si="154">IF(G9863=H9863,1,0)</f>
        <v>1</v>
      </c>
    </row>
    <row r="9864" spans="6:10" x14ac:dyDescent="0.15">
      <c r="F9864" t="s">
        <v>25128</v>
      </c>
      <c r="G9864" t="s">
        <v>25129</v>
      </c>
      <c r="H9864" t="s">
        <v>25129</v>
      </c>
      <c r="J9864">
        <f t="shared" si="154"/>
        <v>1</v>
      </c>
    </row>
    <row r="9865" spans="6:10" x14ac:dyDescent="0.15">
      <c r="F9865" t="s">
        <v>25130</v>
      </c>
      <c r="G9865" t="s">
        <v>25131</v>
      </c>
      <c r="H9865" t="s">
        <v>25131</v>
      </c>
      <c r="J9865">
        <f t="shared" si="154"/>
        <v>1</v>
      </c>
    </row>
    <row r="9866" spans="6:10" x14ac:dyDescent="0.15">
      <c r="F9866" t="s">
        <v>25132</v>
      </c>
      <c r="G9866" t="s">
        <v>25133</v>
      </c>
      <c r="H9866" t="s">
        <v>25133</v>
      </c>
      <c r="J9866">
        <f t="shared" si="154"/>
        <v>1</v>
      </c>
    </row>
    <row r="9867" spans="6:10" x14ac:dyDescent="0.15">
      <c r="F9867" t="s">
        <v>25134</v>
      </c>
      <c r="G9867" t="s">
        <v>15556</v>
      </c>
      <c r="H9867" t="s">
        <v>15556</v>
      </c>
      <c r="J9867">
        <f t="shared" si="154"/>
        <v>1</v>
      </c>
    </row>
    <row r="9868" spans="6:10" x14ac:dyDescent="0.15">
      <c r="F9868" t="s">
        <v>25135</v>
      </c>
      <c r="G9868" t="s">
        <v>15557</v>
      </c>
      <c r="H9868" t="s">
        <v>15557</v>
      </c>
      <c r="J9868">
        <f t="shared" si="154"/>
        <v>1</v>
      </c>
    </row>
    <row r="9869" spans="6:10" x14ac:dyDescent="0.15">
      <c r="F9869" t="s">
        <v>25136</v>
      </c>
      <c r="G9869" t="s">
        <v>15558</v>
      </c>
      <c r="H9869" t="s">
        <v>15558</v>
      </c>
      <c r="J9869">
        <f t="shared" si="154"/>
        <v>1</v>
      </c>
    </row>
    <row r="9870" spans="6:10" x14ac:dyDescent="0.15">
      <c r="F9870" t="s">
        <v>25137</v>
      </c>
      <c r="G9870" t="s">
        <v>15559</v>
      </c>
      <c r="H9870" t="s">
        <v>15559</v>
      </c>
      <c r="J9870">
        <f t="shared" si="154"/>
        <v>1</v>
      </c>
    </row>
    <row r="9871" spans="6:10" x14ac:dyDescent="0.15">
      <c r="F9871" t="s">
        <v>25138</v>
      </c>
      <c r="G9871" t="s">
        <v>15560</v>
      </c>
      <c r="H9871" t="s">
        <v>15560</v>
      </c>
      <c r="J9871">
        <f t="shared" si="154"/>
        <v>1</v>
      </c>
    </row>
    <row r="9872" spans="6:10" x14ac:dyDescent="0.15">
      <c r="F9872" t="s">
        <v>25139</v>
      </c>
      <c r="G9872" t="s">
        <v>15561</v>
      </c>
      <c r="H9872" t="s">
        <v>15561</v>
      </c>
      <c r="J9872">
        <f t="shared" si="154"/>
        <v>1</v>
      </c>
    </row>
    <row r="9873" spans="6:10" x14ac:dyDescent="0.15">
      <c r="F9873" t="s">
        <v>25140</v>
      </c>
      <c r="G9873" t="s">
        <v>25141</v>
      </c>
      <c r="H9873" t="s">
        <v>25141</v>
      </c>
      <c r="J9873">
        <f t="shared" si="154"/>
        <v>1</v>
      </c>
    </row>
    <row r="9874" spans="6:10" x14ac:dyDescent="0.15">
      <c r="F9874" t="s">
        <v>25142</v>
      </c>
      <c r="G9874" t="s">
        <v>25143</v>
      </c>
      <c r="H9874" t="s">
        <v>25143</v>
      </c>
      <c r="J9874">
        <f t="shared" si="154"/>
        <v>1</v>
      </c>
    </row>
    <row r="9875" spans="6:10" x14ac:dyDescent="0.15">
      <c r="F9875" t="s">
        <v>25144</v>
      </c>
      <c r="G9875" t="s">
        <v>15564</v>
      </c>
      <c r="H9875" t="s">
        <v>15564</v>
      </c>
      <c r="J9875">
        <f t="shared" si="154"/>
        <v>1</v>
      </c>
    </row>
    <row r="9876" spans="6:10" x14ac:dyDescent="0.15">
      <c r="F9876" t="s">
        <v>25145</v>
      </c>
      <c r="G9876" t="s">
        <v>25146</v>
      </c>
      <c r="H9876" t="s">
        <v>25146</v>
      </c>
      <c r="J9876">
        <f t="shared" si="154"/>
        <v>1</v>
      </c>
    </row>
    <row r="9877" spans="6:10" x14ac:dyDescent="0.15">
      <c r="F9877" t="s">
        <v>25147</v>
      </c>
      <c r="G9877" t="s">
        <v>25148</v>
      </c>
      <c r="H9877" t="s">
        <v>25148</v>
      </c>
      <c r="J9877">
        <f t="shared" si="154"/>
        <v>1</v>
      </c>
    </row>
    <row r="9878" spans="6:10" x14ac:dyDescent="0.15">
      <c r="F9878" t="s">
        <v>25149</v>
      </c>
      <c r="G9878" t="s">
        <v>25150</v>
      </c>
      <c r="H9878" t="s">
        <v>25150</v>
      </c>
      <c r="J9878">
        <f t="shared" si="154"/>
        <v>1</v>
      </c>
    </row>
    <row r="9879" spans="6:10" x14ac:dyDescent="0.15">
      <c r="F9879" t="s">
        <v>25151</v>
      </c>
      <c r="G9879" t="s">
        <v>25152</v>
      </c>
      <c r="H9879" t="s">
        <v>25152</v>
      </c>
      <c r="J9879">
        <f t="shared" si="154"/>
        <v>1</v>
      </c>
    </row>
    <row r="9880" spans="6:10" x14ac:dyDescent="0.15">
      <c r="F9880" t="s">
        <v>25153</v>
      </c>
      <c r="G9880" t="s">
        <v>25154</v>
      </c>
      <c r="H9880" t="s">
        <v>25154</v>
      </c>
      <c r="J9880">
        <f t="shared" si="154"/>
        <v>1</v>
      </c>
    </row>
    <row r="9881" spans="6:10" x14ac:dyDescent="0.15">
      <c r="F9881" t="s">
        <v>25155</v>
      </c>
      <c r="G9881" t="s">
        <v>25156</v>
      </c>
      <c r="H9881" t="s">
        <v>25156</v>
      </c>
      <c r="J9881">
        <f t="shared" si="154"/>
        <v>1</v>
      </c>
    </row>
    <row r="9882" spans="6:10" x14ac:dyDescent="0.15">
      <c r="F9882" t="s">
        <v>25157</v>
      </c>
      <c r="G9882" t="s">
        <v>25158</v>
      </c>
      <c r="H9882" t="s">
        <v>25158</v>
      </c>
      <c r="J9882">
        <f t="shared" si="154"/>
        <v>1</v>
      </c>
    </row>
    <row r="9883" spans="6:10" x14ac:dyDescent="0.15">
      <c r="F9883" t="s">
        <v>25159</v>
      </c>
      <c r="G9883" t="s">
        <v>25160</v>
      </c>
      <c r="H9883" t="s">
        <v>25160</v>
      </c>
      <c r="J9883">
        <f t="shared" si="154"/>
        <v>1</v>
      </c>
    </row>
    <row r="9884" spans="6:10" x14ac:dyDescent="0.15">
      <c r="F9884" t="s">
        <v>25161</v>
      </c>
      <c r="G9884" t="s">
        <v>25162</v>
      </c>
      <c r="H9884" t="s">
        <v>25162</v>
      </c>
      <c r="J9884">
        <f t="shared" si="154"/>
        <v>1</v>
      </c>
    </row>
    <row r="9885" spans="6:10" x14ac:dyDescent="0.15">
      <c r="F9885" t="s">
        <v>25163</v>
      </c>
      <c r="G9885" t="s">
        <v>25164</v>
      </c>
      <c r="H9885" t="s">
        <v>25164</v>
      </c>
      <c r="J9885">
        <f t="shared" si="154"/>
        <v>1</v>
      </c>
    </row>
    <row r="9886" spans="6:10" x14ac:dyDescent="0.15">
      <c r="F9886" t="s">
        <v>25165</v>
      </c>
      <c r="G9886" t="s">
        <v>15570</v>
      </c>
      <c r="H9886" t="s">
        <v>15570</v>
      </c>
      <c r="J9886">
        <f t="shared" si="154"/>
        <v>1</v>
      </c>
    </row>
    <row r="9887" spans="6:10" x14ac:dyDescent="0.15">
      <c r="F9887" t="s">
        <v>25166</v>
      </c>
      <c r="G9887" t="s">
        <v>25167</v>
      </c>
      <c r="H9887" t="s">
        <v>25167</v>
      </c>
      <c r="J9887">
        <f t="shared" si="154"/>
        <v>1</v>
      </c>
    </row>
    <row r="9888" spans="6:10" x14ac:dyDescent="0.15">
      <c r="F9888" t="s">
        <v>25168</v>
      </c>
      <c r="G9888" t="s">
        <v>25169</v>
      </c>
      <c r="H9888" t="s">
        <v>25169</v>
      </c>
      <c r="J9888">
        <f t="shared" si="154"/>
        <v>1</v>
      </c>
    </row>
    <row r="9889" spans="6:10" x14ac:dyDescent="0.15">
      <c r="F9889" t="s">
        <v>25170</v>
      </c>
      <c r="G9889" t="s">
        <v>25171</v>
      </c>
      <c r="H9889" t="s">
        <v>25171</v>
      </c>
      <c r="J9889">
        <f t="shared" si="154"/>
        <v>1</v>
      </c>
    </row>
    <row r="9890" spans="6:10" x14ac:dyDescent="0.15">
      <c r="F9890" t="s">
        <v>25172</v>
      </c>
      <c r="G9890" t="s">
        <v>25173</v>
      </c>
      <c r="H9890" t="s">
        <v>25173</v>
      </c>
      <c r="J9890">
        <f t="shared" si="154"/>
        <v>1</v>
      </c>
    </row>
    <row r="9891" spans="6:10" x14ac:dyDescent="0.15">
      <c r="F9891" t="s">
        <v>25174</v>
      </c>
      <c r="G9891" t="s">
        <v>25175</v>
      </c>
      <c r="H9891" t="s">
        <v>25175</v>
      </c>
      <c r="J9891">
        <f t="shared" si="154"/>
        <v>1</v>
      </c>
    </row>
    <row r="9892" spans="6:10" x14ac:dyDescent="0.15">
      <c r="F9892" t="s">
        <v>25176</v>
      </c>
      <c r="G9892" t="s">
        <v>25177</v>
      </c>
      <c r="H9892" t="s">
        <v>25177</v>
      </c>
      <c r="J9892">
        <f t="shared" si="154"/>
        <v>1</v>
      </c>
    </row>
    <row r="9893" spans="6:10" x14ac:dyDescent="0.15">
      <c r="F9893" t="s">
        <v>25178</v>
      </c>
      <c r="G9893" t="s">
        <v>25179</v>
      </c>
      <c r="H9893" t="s">
        <v>25179</v>
      </c>
      <c r="J9893">
        <f t="shared" si="154"/>
        <v>1</v>
      </c>
    </row>
    <row r="9894" spans="6:10" x14ac:dyDescent="0.15">
      <c r="F9894" t="s">
        <v>25180</v>
      </c>
      <c r="G9894" t="s">
        <v>25181</v>
      </c>
      <c r="H9894" t="s">
        <v>25181</v>
      </c>
      <c r="J9894">
        <f t="shared" si="154"/>
        <v>1</v>
      </c>
    </row>
    <row r="9895" spans="6:10" x14ac:dyDescent="0.15">
      <c r="F9895" t="s">
        <v>25182</v>
      </c>
      <c r="G9895" t="s">
        <v>25183</v>
      </c>
      <c r="H9895" t="s">
        <v>25183</v>
      </c>
      <c r="J9895">
        <f t="shared" si="154"/>
        <v>1</v>
      </c>
    </row>
    <row r="9896" spans="6:10" x14ac:dyDescent="0.15">
      <c r="F9896" t="s">
        <v>25184</v>
      </c>
      <c r="G9896" t="s">
        <v>25185</v>
      </c>
      <c r="H9896" t="s">
        <v>25185</v>
      </c>
      <c r="J9896">
        <f t="shared" si="154"/>
        <v>1</v>
      </c>
    </row>
    <row r="9897" spans="6:10" x14ac:dyDescent="0.15">
      <c r="F9897" t="s">
        <v>25186</v>
      </c>
      <c r="G9897" t="s">
        <v>25187</v>
      </c>
      <c r="H9897" t="s">
        <v>25187</v>
      </c>
      <c r="J9897">
        <f t="shared" si="154"/>
        <v>1</v>
      </c>
    </row>
    <row r="9898" spans="6:10" x14ac:dyDescent="0.15">
      <c r="F9898" t="s">
        <v>25188</v>
      </c>
      <c r="G9898" t="s">
        <v>25189</v>
      </c>
      <c r="H9898" t="s">
        <v>25189</v>
      </c>
      <c r="J9898">
        <f t="shared" si="154"/>
        <v>1</v>
      </c>
    </row>
    <row r="9899" spans="6:10" x14ac:dyDescent="0.15">
      <c r="F9899" t="s">
        <v>25190</v>
      </c>
      <c r="G9899" t="s">
        <v>25191</v>
      </c>
      <c r="H9899" t="s">
        <v>25191</v>
      </c>
      <c r="J9899">
        <f t="shared" si="154"/>
        <v>1</v>
      </c>
    </row>
    <row r="9900" spans="6:10" x14ac:dyDescent="0.15">
      <c r="F9900" t="s">
        <v>25192</v>
      </c>
      <c r="G9900" t="s">
        <v>25193</v>
      </c>
      <c r="H9900" t="s">
        <v>25193</v>
      </c>
      <c r="J9900">
        <f t="shared" si="154"/>
        <v>1</v>
      </c>
    </row>
    <row r="9901" spans="6:10" x14ac:dyDescent="0.15">
      <c r="F9901" t="s">
        <v>25194</v>
      </c>
      <c r="G9901" t="s">
        <v>15766</v>
      </c>
      <c r="H9901" t="s">
        <v>15766</v>
      </c>
      <c r="J9901">
        <f t="shared" si="154"/>
        <v>1</v>
      </c>
    </row>
    <row r="9902" spans="6:10" x14ac:dyDescent="0.15">
      <c r="F9902" t="s">
        <v>25195</v>
      </c>
      <c r="G9902" t="s">
        <v>25196</v>
      </c>
      <c r="H9902" t="s">
        <v>25196</v>
      </c>
      <c r="J9902">
        <f t="shared" si="154"/>
        <v>1</v>
      </c>
    </row>
    <row r="9903" spans="6:10" x14ac:dyDescent="0.15">
      <c r="F9903" t="s">
        <v>25197</v>
      </c>
      <c r="G9903" t="s">
        <v>14771</v>
      </c>
      <c r="H9903" t="s">
        <v>14771</v>
      </c>
      <c r="J9903">
        <f t="shared" si="154"/>
        <v>1</v>
      </c>
    </row>
    <row r="9904" spans="6:10" x14ac:dyDescent="0.15">
      <c r="F9904" t="s">
        <v>25198</v>
      </c>
      <c r="G9904" t="s">
        <v>25199</v>
      </c>
      <c r="H9904" t="s">
        <v>25199</v>
      </c>
      <c r="J9904">
        <f t="shared" si="154"/>
        <v>1</v>
      </c>
    </row>
    <row r="9905" spans="6:10" x14ac:dyDescent="0.15">
      <c r="F9905" t="s">
        <v>25200</v>
      </c>
      <c r="G9905" t="s">
        <v>25201</v>
      </c>
      <c r="H9905" t="s">
        <v>25201</v>
      </c>
      <c r="J9905">
        <f t="shared" si="154"/>
        <v>1</v>
      </c>
    </row>
    <row r="9906" spans="6:10" x14ac:dyDescent="0.15">
      <c r="F9906" t="s">
        <v>25202</v>
      </c>
      <c r="G9906" t="s">
        <v>25203</v>
      </c>
      <c r="H9906" t="s">
        <v>25203</v>
      </c>
      <c r="J9906">
        <f t="shared" si="154"/>
        <v>1</v>
      </c>
    </row>
    <row r="9907" spans="6:10" x14ac:dyDescent="0.15">
      <c r="F9907" t="s">
        <v>25204</v>
      </c>
      <c r="G9907" t="s">
        <v>25205</v>
      </c>
      <c r="H9907" t="s">
        <v>25205</v>
      </c>
      <c r="J9907">
        <f t="shared" si="154"/>
        <v>1</v>
      </c>
    </row>
    <row r="9908" spans="6:10" x14ac:dyDescent="0.15">
      <c r="F9908" t="s">
        <v>25206</v>
      </c>
      <c r="G9908" t="s">
        <v>25207</v>
      </c>
      <c r="H9908" t="s">
        <v>25207</v>
      </c>
      <c r="J9908">
        <f t="shared" si="154"/>
        <v>1</v>
      </c>
    </row>
    <row r="9909" spans="6:10" x14ac:dyDescent="0.15">
      <c r="F9909" t="s">
        <v>25208</v>
      </c>
      <c r="G9909" t="s">
        <v>25209</v>
      </c>
      <c r="H9909" t="s">
        <v>25209</v>
      </c>
      <c r="J9909">
        <f t="shared" si="154"/>
        <v>1</v>
      </c>
    </row>
    <row r="9910" spans="6:10" x14ac:dyDescent="0.15">
      <c r="F9910" t="s">
        <v>25210</v>
      </c>
      <c r="G9910" t="s">
        <v>25211</v>
      </c>
      <c r="H9910" t="s">
        <v>25211</v>
      </c>
      <c r="J9910">
        <f t="shared" si="154"/>
        <v>1</v>
      </c>
    </row>
    <row r="9911" spans="6:10" x14ac:dyDescent="0.15">
      <c r="F9911" t="s">
        <v>25212</v>
      </c>
      <c r="G9911" t="s">
        <v>25213</v>
      </c>
      <c r="H9911" t="s">
        <v>25213</v>
      </c>
      <c r="J9911">
        <f t="shared" si="154"/>
        <v>1</v>
      </c>
    </row>
    <row r="9912" spans="6:10" x14ac:dyDescent="0.15">
      <c r="F9912" t="s">
        <v>25214</v>
      </c>
      <c r="G9912" t="s">
        <v>25215</v>
      </c>
      <c r="H9912" t="s">
        <v>25215</v>
      </c>
      <c r="J9912">
        <f t="shared" si="154"/>
        <v>1</v>
      </c>
    </row>
    <row r="9913" spans="6:10" x14ac:dyDescent="0.15">
      <c r="F9913" t="s">
        <v>25216</v>
      </c>
      <c r="G9913" t="s">
        <v>25217</v>
      </c>
      <c r="H9913" t="s">
        <v>25217</v>
      </c>
      <c r="J9913">
        <f t="shared" si="154"/>
        <v>1</v>
      </c>
    </row>
    <row r="9914" spans="6:10" x14ac:dyDescent="0.15">
      <c r="F9914" t="s">
        <v>25218</v>
      </c>
      <c r="G9914" t="s">
        <v>25219</v>
      </c>
      <c r="H9914" t="s">
        <v>25219</v>
      </c>
      <c r="J9914">
        <f t="shared" si="154"/>
        <v>1</v>
      </c>
    </row>
    <row r="9915" spans="6:10" x14ac:dyDescent="0.15">
      <c r="F9915" t="s">
        <v>25220</v>
      </c>
      <c r="G9915" t="s">
        <v>25221</v>
      </c>
      <c r="H9915" t="s">
        <v>25221</v>
      </c>
      <c r="J9915">
        <f t="shared" si="154"/>
        <v>1</v>
      </c>
    </row>
    <row r="9916" spans="6:10" x14ac:dyDescent="0.15">
      <c r="F9916" t="s">
        <v>25222</v>
      </c>
      <c r="G9916" t="s">
        <v>25223</v>
      </c>
      <c r="H9916" t="s">
        <v>25223</v>
      </c>
      <c r="J9916">
        <f t="shared" si="154"/>
        <v>1</v>
      </c>
    </row>
    <row r="9917" spans="6:10" x14ac:dyDescent="0.15">
      <c r="F9917" t="s">
        <v>25224</v>
      </c>
      <c r="G9917" t="s">
        <v>15666</v>
      </c>
      <c r="H9917" t="s">
        <v>15666</v>
      </c>
      <c r="J9917">
        <f t="shared" si="154"/>
        <v>1</v>
      </c>
    </row>
    <row r="9918" spans="6:10" x14ac:dyDescent="0.15">
      <c r="F9918" t="s">
        <v>25225</v>
      </c>
      <c r="G9918" t="s">
        <v>25226</v>
      </c>
      <c r="H9918" t="s">
        <v>25226</v>
      </c>
      <c r="J9918">
        <f t="shared" si="154"/>
        <v>1</v>
      </c>
    </row>
    <row r="9919" spans="6:10" x14ac:dyDescent="0.15">
      <c r="F9919" t="s">
        <v>25227</v>
      </c>
      <c r="G9919" t="s">
        <v>25228</v>
      </c>
      <c r="H9919" t="s">
        <v>25228</v>
      </c>
      <c r="J9919">
        <f t="shared" si="154"/>
        <v>1</v>
      </c>
    </row>
    <row r="9920" spans="6:10" x14ac:dyDescent="0.15">
      <c r="F9920" t="s">
        <v>25229</v>
      </c>
      <c r="G9920" t="s">
        <v>25230</v>
      </c>
      <c r="H9920" t="s">
        <v>25230</v>
      </c>
      <c r="J9920">
        <f t="shared" si="154"/>
        <v>1</v>
      </c>
    </row>
    <row r="9921" spans="6:10" x14ac:dyDescent="0.15">
      <c r="F9921" t="s">
        <v>25231</v>
      </c>
      <c r="G9921" t="s">
        <v>25232</v>
      </c>
      <c r="H9921" t="s">
        <v>25232</v>
      </c>
      <c r="J9921">
        <f t="shared" si="154"/>
        <v>1</v>
      </c>
    </row>
    <row r="9922" spans="6:10" x14ac:dyDescent="0.15">
      <c r="F9922" t="s">
        <v>25233</v>
      </c>
      <c r="G9922" t="s">
        <v>25234</v>
      </c>
      <c r="H9922" t="s">
        <v>25234</v>
      </c>
      <c r="J9922">
        <f t="shared" si="154"/>
        <v>1</v>
      </c>
    </row>
    <row r="9923" spans="6:10" x14ac:dyDescent="0.15">
      <c r="F9923" t="s">
        <v>25235</v>
      </c>
      <c r="G9923" t="s">
        <v>25236</v>
      </c>
      <c r="H9923" t="s">
        <v>25236</v>
      </c>
      <c r="J9923">
        <f t="shared" si="154"/>
        <v>1</v>
      </c>
    </row>
    <row r="9924" spans="6:10" x14ac:dyDescent="0.15">
      <c r="F9924" t="s">
        <v>25237</v>
      </c>
      <c r="G9924" t="s">
        <v>15595</v>
      </c>
      <c r="H9924" t="s">
        <v>15595</v>
      </c>
      <c r="J9924">
        <f t="shared" si="154"/>
        <v>1</v>
      </c>
    </row>
    <row r="9925" spans="6:10" x14ac:dyDescent="0.15">
      <c r="F9925" t="s">
        <v>25238</v>
      </c>
      <c r="G9925" t="s">
        <v>15596</v>
      </c>
      <c r="H9925" t="s">
        <v>15596</v>
      </c>
      <c r="J9925">
        <f t="shared" si="154"/>
        <v>1</v>
      </c>
    </row>
    <row r="9926" spans="6:10" x14ac:dyDescent="0.15">
      <c r="F9926" t="s">
        <v>25239</v>
      </c>
      <c r="G9926" t="s">
        <v>15597</v>
      </c>
      <c r="H9926" t="s">
        <v>15597</v>
      </c>
      <c r="J9926">
        <f t="shared" si="154"/>
        <v>1</v>
      </c>
    </row>
    <row r="9927" spans="6:10" x14ac:dyDescent="0.15">
      <c r="F9927" t="s">
        <v>25240</v>
      </c>
      <c r="G9927" t="s">
        <v>15598</v>
      </c>
      <c r="H9927" t="s">
        <v>15598</v>
      </c>
      <c r="J9927">
        <f t="shared" ref="J9927:J9990" si="155">IF(G9927=H9927,1,0)</f>
        <v>1</v>
      </c>
    </row>
    <row r="9928" spans="6:10" x14ac:dyDescent="0.15">
      <c r="F9928" t="s">
        <v>25241</v>
      </c>
      <c r="G9928" t="s">
        <v>15599</v>
      </c>
      <c r="H9928" t="s">
        <v>15599</v>
      </c>
      <c r="J9928">
        <f t="shared" si="155"/>
        <v>1</v>
      </c>
    </row>
    <row r="9929" spans="6:10" x14ac:dyDescent="0.15">
      <c r="F9929" t="s">
        <v>25242</v>
      </c>
      <c r="G9929" t="s">
        <v>15600</v>
      </c>
      <c r="H9929" t="s">
        <v>15600</v>
      </c>
      <c r="J9929">
        <f t="shared" si="155"/>
        <v>1</v>
      </c>
    </row>
    <row r="9930" spans="6:10" x14ac:dyDescent="0.15">
      <c r="F9930" t="s">
        <v>25243</v>
      </c>
      <c r="G9930" t="s">
        <v>15601</v>
      </c>
      <c r="H9930" t="s">
        <v>15601</v>
      </c>
      <c r="J9930">
        <f t="shared" si="155"/>
        <v>1</v>
      </c>
    </row>
    <row r="9931" spans="6:10" x14ac:dyDescent="0.15">
      <c r="F9931" t="s">
        <v>25244</v>
      </c>
      <c r="G9931" t="s">
        <v>15602</v>
      </c>
      <c r="H9931" t="s">
        <v>15602</v>
      </c>
      <c r="J9931">
        <f t="shared" si="155"/>
        <v>1</v>
      </c>
    </row>
    <row r="9932" spans="6:10" x14ac:dyDescent="0.15">
      <c r="F9932" t="s">
        <v>25245</v>
      </c>
      <c r="G9932" t="s">
        <v>15603</v>
      </c>
      <c r="H9932" t="s">
        <v>15603</v>
      </c>
      <c r="J9932">
        <f t="shared" si="155"/>
        <v>1</v>
      </c>
    </row>
    <row r="9933" spans="6:10" x14ac:dyDescent="0.15">
      <c r="F9933" t="s">
        <v>25246</v>
      </c>
      <c r="G9933" t="s">
        <v>15604</v>
      </c>
      <c r="H9933" t="s">
        <v>15604</v>
      </c>
      <c r="J9933">
        <f t="shared" si="155"/>
        <v>1</v>
      </c>
    </row>
    <row r="9934" spans="6:10" x14ac:dyDescent="0.15">
      <c r="F9934" t="s">
        <v>25247</v>
      </c>
      <c r="G9934" t="s">
        <v>15605</v>
      </c>
      <c r="H9934" t="s">
        <v>15605</v>
      </c>
      <c r="J9934">
        <f t="shared" si="155"/>
        <v>1</v>
      </c>
    </row>
    <row r="9935" spans="6:10" x14ac:dyDescent="0.15">
      <c r="F9935" t="s">
        <v>25248</v>
      </c>
      <c r="G9935" t="s">
        <v>15606</v>
      </c>
      <c r="H9935" t="s">
        <v>15606</v>
      </c>
      <c r="J9935">
        <f t="shared" si="155"/>
        <v>1</v>
      </c>
    </row>
    <row r="9936" spans="6:10" x14ac:dyDescent="0.15">
      <c r="F9936" t="s">
        <v>25249</v>
      </c>
      <c r="G9936" t="s">
        <v>25250</v>
      </c>
      <c r="H9936" t="s">
        <v>25250</v>
      </c>
      <c r="J9936">
        <f t="shared" si="155"/>
        <v>1</v>
      </c>
    </row>
    <row r="9937" spans="6:10" x14ac:dyDescent="0.15">
      <c r="F9937" t="s">
        <v>25251</v>
      </c>
      <c r="G9937" t="s">
        <v>25252</v>
      </c>
      <c r="H9937" t="s">
        <v>25252</v>
      </c>
      <c r="J9937">
        <f t="shared" si="155"/>
        <v>1</v>
      </c>
    </row>
    <row r="9938" spans="6:10" x14ac:dyDescent="0.15">
      <c r="F9938" t="s">
        <v>25253</v>
      </c>
      <c r="G9938" t="s">
        <v>25254</v>
      </c>
      <c r="H9938" t="s">
        <v>25254</v>
      </c>
      <c r="J9938">
        <f t="shared" si="155"/>
        <v>1</v>
      </c>
    </row>
    <row r="9939" spans="6:10" x14ac:dyDescent="0.15">
      <c r="F9939" t="s">
        <v>25255</v>
      </c>
      <c r="G9939" t="s">
        <v>25256</v>
      </c>
      <c r="H9939" t="s">
        <v>25256</v>
      </c>
      <c r="J9939">
        <f t="shared" si="155"/>
        <v>1</v>
      </c>
    </row>
    <row r="9940" spans="6:10" x14ac:dyDescent="0.15">
      <c r="F9940" t="s">
        <v>25257</v>
      </c>
      <c r="G9940" t="s">
        <v>25258</v>
      </c>
      <c r="H9940" t="s">
        <v>25258</v>
      </c>
      <c r="J9940">
        <f t="shared" si="155"/>
        <v>1</v>
      </c>
    </row>
    <row r="9941" spans="6:10" x14ac:dyDescent="0.15">
      <c r="F9941" t="s">
        <v>25259</v>
      </c>
      <c r="G9941" t="s">
        <v>25260</v>
      </c>
      <c r="H9941" t="s">
        <v>25260</v>
      </c>
      <c r="J9941">
        <f t="shared" si="155"/>
        <v>1</v>
      </c>
    </row>
    <row r="9942" spans="6:10" x14ac:dyDescent="0.15">
      <c r="F9942" t="s">
        <v>25261</v>
      </c>
      <c r="G9942" t="s">
        <v>25262</v>
      </c>
      <c r="H9942" t="s">
        <v>25262</v>
      </c>
      <c r="J9942">
        <f t="shared" si="155"/>
        <v>1</v>
      </c>
    </row>
    <row r="9943" spans="6:10" x14ac:dyDescent="0.15">
      <c r="F9943" t="s">
        <v>25263</v>
      </c>
      <c r="G9943" t="s">
        <v>15610</v>
      </c>
      <c r="H9943" t="s">
        <v>15610</v>
      </c>
      <c r="J9943">
        <f t="shared" si="155"/>
        <v>1</v>
      </c>
    </row>
    <row r="9944" spans="6:10" x14ac:dyDescent="0.15">
      <c r="F9944" t="s">
        <v>25264</v>
      </c>
      <c r="G9944" t="s">
        <v>15565</v>
      </c>
      <c r="H9944" t="s">
        <v>15565</v>
      </c>
      <c r="J9944">
        <f t="shared" si="155"/>
        <v>1</v>
      </c>
    </row>
    <row r="9945" spans="6:10" x14ac:dyDescent="0.15">
      <c r="F9945" t="s">
        <v>25265</v>
      </c>
      <c r="G9945" t="s">
        <v>25266</v>
      </c>
      <c r="H9945" t="s">
        <v>25266</v>
      </c>
      <c r="J9945">
        <f t="shared" si="155"/>
        <v>1</v>
      </c>
    </row>
    <row r="9946" spans="6:10" x14ac:dyDescent="0.15">
      <c r="F9946" t="s">
        <v>25267</v>
      </c>
      <c r="G9946" t="s">
        <v>25268</v>
      </c>
      <c r="H9946" t="s">
        <v>25268</v>
      </c>
      <c r="J9946">
        <f t="shared" si="155"/>
        <v>1</v>
      </c>
    </row>
    <row r="9947" spans="6:10" x14ac:dyDescent="0.15">
      <c r="F9947" t="s">
        <v>25269</v>
      </c>
      <c r="G9947" t="s">
        <v>25270</v>
      </c>
      <c r="H9947" t="s">
        <v>25270</v>
      </c>
      <c r="J9947">
        <f t="shared" si="155"/>
        <v>1</v>
      </c>
    </row>
    <row r="9948" spans="6:10" x14ac:dyDescent="0.15">
      <c r="F9948" t="s">
        <v>25271</v>
      </c>
      <c r="G9948" t="s">
        <v>25272</v>
      </c>
      <c r="H9948" t="s">
        <v>25272</v>
      </c>
      <c r="J9948">
        <f t="shared" si="155"/>
        <v>1</v>
      </c>
    </row>
    <row r="9949" spans="6:10" x14ac:dyDescent="0.15">
      <c r="F9949" t="s">
        <v>25273</v>
      </c>
      <c r="G9949" t="s">
        <v>25274</v>
      </c>
      <c r="H9949" t="s">
        <v>25274</v>
      </c>
      <c r="J9949">
        <f t="shared" si="155"/>
        <v>1</v>
      </c>
    </row>
    <row r="9950" spans="6:10" x14ac:dyDescent="0.15">
      <c r="F9950" t="s">
        <v>25275</v>
      </c>
      <c r="G9950" t="s">
        <v>25276</v>
      </c>
      <c r="H9950" t="s">
        <v>25276</v>
      </c>
      <c r="J9950">
        <f t="shared" si="155"/>
        <v>1</v>
      </c>
    </row>
    <row r="9951" spans="6:10" x14ac:dyDescent="0.15">
      <c r="F9951" t="s">
        <v>25277</v>
      </c>
      <c r="G9951" t="s">
        <v>25278</v>
      </c>
      <c r="H9951" t="s">
        <v>25278</v>
      </c>
      <c r="J9951">
        <f t="shared" si="155"/>
        <v>1</v>
      </c>
    </row>
    <row r="9952" spans="6:10" x14ac:dyDescent="0.15">
      <c r="F9952" t="s">
        <v>25279</v>
      </c>
      <c r="G9952" t="s">
        <v>15734</v>
      </c>
      <c r="H9952" t="s">
        <v>15734</v>
      </c>
      <c r="J9952">
        <f t="shared" si="155"/>
        <v>1</v>
      </c>
    </row>
    <row r="9953" spans="6:10" x14ac:dyDescent="0.15">
      <c r="F9953" t="s">
        <v>25280</v>
      </c>
      <c r="G9953" t="s">
        <v>25281</v>
      </c>
      <c r="H9953" t="s">
        <v>25281</v>
      </c>
      <c r="J9953">
        <f t="shared" si="155"/>
        <v>1</v>
      </c>
    </row>
    <row r="9954" spans="6:10" x14ac:dyDescent="0.15">
      <c r="F9954" t="s">
        <v>25282</v>
      </c>
      <c r="G9954" t="s">
        <v>25283</v>
      </c>
      <c r="H9954" t="s">
        <v>25283</v>
      </c>
      <c r="J9954">
        <f t="shared" si="155"/>
        <v>1</v>
      </c>
    </row>
    <row r="9955" spans="6:10" x14ac:dyDescent="0.15">
      <c r="F9955" t="s">
        <v>25284</v>
      </c>
      <c r="G9955" t="s">
        <v>25285</v>
      </c>
      <c r="H9955" t="s">
        <v>25285</v>
      </c>
      <c r="J9955">
        <f t="shared" si="155"/>
        <v>1</v>
      </c>
    </row>
    <row r="9956" spans="6:10" x14ac:dyDescent="0.15">
      <c r="F9956" t="s">
        <v>25286</v>
      </c>
      <c r="G9956" t="s">
        <v>25287</v>
      </c>
      <c r="H9956" t="s">
        <v>25287</v>
      </c>
      <c r="J9956">
        <f t="shared" si="155"/>
        <v>1</v>
      </c>
    </row>
    <row r="9957" spans="6:10" x14ac:dyDescent="0.15">
      <c r="F9957" t="s">
        <v>25288</v>
      </c>
      <c r="G9957" t="s">
        <v>25289</v>
      </c>
      <c r="H9957" t="s">
        <v>25289</v>
      </c>
      <c r="J9957">
        <f t="shared" si="155"/>
        <v>1</v>
      </c>
    </row>
    <row r="9958" spans="6:10" x14ac:dyDescent="0.15">
      <c r="F9958" t="s">
        <v>25290</v>
      </c>
      <c r="G9958" t="s">
        <v>25291</v>
      </c>
      <c r="H9958" t="s">
        <v>25291</v>
      </c>
      <c r="J9958">
        <f t="shared" si="155"/>
        <v>1</v>
      </c>
    </row>
    <row r="9959" spans="6:10" x14ac:dyDescent="0.15">
      <c r="F9959" t="s">
        <v>25292</v>
      </c>
      <c r="G9959" t="s">
        <v>25293</v>
      </c>
      <c r="H9959" t="s">
        <v>25293</v>
      </c>
      <c r="J9959">
        <f t="shared" si="155"/>
        <v>1</v>
      </c>
    </row>
    <row r="9960" spans="6:10" x14ac:dyDescent="0.15">
      <c r="F9960" t="s">
        <v>25294</v>
      </c>
      <c r="G9960" t="s">
        <v>25295</v>
      </c>
      <c r="H9960" t="s">
        <v>25295</v>
      </c>
      <c r="J9960">
        <f t="shared" si="155"/>
        <v>1</v>
      </c>
    </row>
    <row r="9961" spans="6:10" x14ac:dyDescent="0.15">
      <c r="F9961" s="3" t="s">
        <v>15623</v>
      </c>
      <c r="G9961" t="s">
        <v>15622</v>
      </c>
      <c r="H9961" s="3" t="s">
        <v>15622</v>
      </c>
      <c r="I9961" s="1"/>
      <c r="J9961">
        <f t="shared" si="155"/>
        <v>1</v>
      </c>
    </row>
    <row r="9962" spans="6:10" x14ac:dyDescent="0.15">
      <c r="F9962" s="3" t="s">
        <v>15625</v>
      </c>
      <c r="G9962" t="s">
        <v>15624</v>
      </c>
      <c r="H9962" s="3" t="s">
        <v>15624</v>
      </c>
      <c r="I9962" s="1"/>
      <c r="J9962">
        <f t="shared" si="155"/>
        <v>1</v>
      </c>
    </row>
    <row r="9963" spans="6:10" x14ac:dyDescent="0.15">
      <c r="F9963" s="3" t="s">
        <v>15627</v>
      </c>
      <c r="G9963" t="s">
        <v>15626</v>
      </c>
      <c r="H9963" s="3" t="s">
        <v>15626</v>
      </c>
      <c r="I9963" s="1"/>
      <c r="J9963">
        <f t="shared" si="155"/>
        <v>1</v>
      </c>
    </row>
    <row r="9964" spans="6:10" x14ac:dyDescent="0.15">
      <c r="F9964" s="3" t="s">
        <v>15629</v>
      </c>
      <c r="G9964" t="s">
        <v>15628</v>
      </c>
      <c r="H9964" s="3" t="s">
        <v>15628</v>
      </c>
      <c r="I9964" s="1"/>
      <c r="J9964">
        <f t="shared" si="155"/>
        <v>1</v>
      </c>
    </row>
    <row r="9965" spans="6:10" x14ac:dyDescent="0.15">
      <c r="F9965" s="3" t="s">
        <v>15631</v>
      </c>
      <c r="G9965" t="s">
        <v>15630</v>
      </c>
      <c r="H9965" s="3" t="s">
        <v>15630</v>
      </c>
      <c r="I9965" s="1"/>
      <c r="J9965">
        <f t="shared" si="155"/>
        <v>1</v>
      </c>
    </row>
    <row r="9966" spans="6:10" x14ac:dyDescent="0.15">
      <c r="F9966" s="3" t="s">
        <v>15632</v>
      </c>
      <c r="G9966" t="s">
        <v>15494</v>
      </c>
      <c r="H9966" s="3" t="s">
        <v>15494</v>
      </c>
      <c r="I9966" s="1"/>
      <c r="J9966">
        <f t="shared" si="155"/>
        <v>1</v>
      </c>
    </row>
    <row r="9967" spans="6:10" x14ac:dyDescent="0.15">
      <c r="F9967" s="3" t="s">
        <v>15634</v>
      </c>
      <c r="G9967" t="s">
        <v>25296</v>
      </c>
      <c r="H9967" s="3" t="s">
        <v>25296</v>
      </c>
      <c r="I9967" s="1"/>
      <c r="J9967">
        <f t="shared" si="155"/>
        <v>1</v>
      </c>
    </row>
    <row r="9968" spans="6:10" x14ac:dyDescent="0.15">
      <c r="F9968" s="3" t="s">
        <v>15636</v>
      </c>
      <c r="G9968" t="s">
        <v>25297</v>
      </c>
      <c r="H9968" s="3" t="s">
        <v>25297</v>
      </c>
      <c r="I9968" s="1"/>
      <c r="J9968">
        <f t="shared" si="155"/>
        <v>1</v>
      </c>
    </row>
    <row r="9969" spans="6:10" x14ac:dyDescent="0.15">
      <c r="F9969" s="3" t="s">
        <v>15638</v>
      </c>
      <c r="G9969" t="s">
        <v>25298</v>
      </c>
      <c r="H9969" s="3" t="s">
        <v>25298</v>
      </c>
      <c r="I9969" s="1"/>
      <c r="J9969">
        <f t="shared" si="155"/>
        <v>1</v>
      </c>
    </row>
    <row r="9970" spans="6:10" x14ac:dyDescent="0.15">
      <c r="F9970" s="3" t="s">
        <v>15640</v>
      </c>
      <c r="G9970" t="s">
        <v>15639</v>
      </c>
      <c r="H9970" s="3" t="s">
        <v>15639</v>
      </c>
      <c r="I9970" s="1"/>
      <c r="J9970">
        <f t="shared" si="155"/>
        <v>1</v>
      </c>
    </row>
    <row r="9971" spans="6:10" x14ac:dyDescent="0.15">
      <c r="F9971" s="3" t="s">
        <v>15642</v>
      </c>
      <c r="G9971" t="s">
        <v>15641</v>
      </c>
      <c r="H9971" s="3" t="s">
        <v>15641</v>
      </c>
      <c r="I9971" s="1"/>
      <c r="J9971">
        <f t="shared" si="155"/>
        <v>1</v>
      </c>
    </row>
    <row r="9972" spans="6:10" x14ac:dyDescent="0.15">
      <c r="F9972" s="3" t="s">
        <v>15644</v>
      </c>
      <c r="G9972" t="s">
        <v>15643</v>
      </c>
      <c r="H9972" s="3" t="s">
        <v>15643</v>
      </c>
      <c r="I9972" s="1"/>
      <c r="J9972">
        <f t="shared" si="155"/>
        <v>1</v>
      </c>
    </row>
    <row r="9973" spans="6:10" x14ac:dyDescent="0.15">
      <c r="F9973" s="3" t="s">
        <v>15646</v>
      </c>
      <c r="G9973" t="s">
        <v>15645</v>
      </c>
      <c r="H9973" s="3" t="s">
        <v>15645</v>
      </c>
      <c r="I9973" s="1"/>
      <c r="J9973">
        <f t="shared" si="155"/>
        <v>1</v>
      </c>
    </row>
    <row r="9974" spans="6:10" x14ac:dyDescent="0.15">
      <c r="F9974" s="3" t="s">
        <v>15648</v>
      </c>
      <c r="G9974" t="s">
        <v>15647</v>
      </c>
      <c r="H9974" s="3" t="s">
        <v>15647</v>
      </c>
      <c r="I9974" s="1"/>
      <c r="J9974">
        <f t="shared" si="155"/>
        <v>1</v>
      </c>
    </row>
    <row r="9975" spans="6:10" x14ac:dyDescent="0.15">
      <c r="F9975" s="3" t="s">
        <v>15650</v>
      </c>
      <c r="G9975" t="s">
        <v>15649</v>
      </c>
      <c r="H9975" s="3" t="s">
        <v>15649</v>
      </c>
      <c r="I9975" s="1"/>
      <c r="J9975">
        <f t="shared" si="155"/>
        <v>1</v>
      </c>
    </row>
    <row r="9976" spans="6:10" x14ac:dyDescent="0.15">
      <c r="F9976" s="3" t="s">
        <v>15652</v>
      </c>
      <c r="G9976" t="s">
        <v>25299</v>
      </c>
      <c r="H9976" s="3" t="s">
        <v>25299</v>
      </c>
      <c r="I9976" s="1"/>
      <c r="J9976">
        <f t="shared" si="155"/>
        <v>1</v>
      </c>
    </row>
    <row r="9977" spans="6:10" x14ac:dyDescent="0.15">
      <c r="F9977" s="3" t="s">
        <v>15654</v>
      </c>
      <c r="G9977" t="s">
        <v>15653</v>
      </c>
      <c r="H9977" s="3" t="s">
        <v>15653</v>
      </c>
      <c r="I9977" s="1"/>
      <c r="J9977">
        <f t="shared" si="155"/>
        <v>1</v>
      </c>
    </row>
    <row r="9978" spans="6:10" x14ac:dyDescent="0.15">
      <c r="F9978" s="3" t="s">
        <v>15656</v>
      </c>
      <c r="G9978" t="s">
        <v>15655</v>
      </c>
      <c r="H9978" s="3" t="s">
        <v>15655</v>
      </c>
      <c r="I9978" s="1"/>
      <c r="J9978">
        <f t="shared" si="155"/>
        <v>1</v>
      </c>
    </row>
    <row r="9979" spans="6:10" x14ac:dyDescent="0.15">
      <c r="F9979" s="3" t="s">
        <v>15657</v>
      </c>
      <c r="G9979" t="s">
        <v>15592</v>
      </c>
      <c r="H9979" s="3" t="s">
        <v>15592</v>
      </c>
      <c r="I9979" s="1"/>
      <c r="J9979">
        <f t="shared" si="155"/>
        <v>1</v>
      </c>
    </row>
    <row r="9980" spans="6:10" x14ac:dyDescent="0.15">
      <c r="F9980" s="3" t="s">
        <v>15659</v>
      </c>
      <c r="G9980" t="s">
        <v>15658</v>
      </c>
      <c r="H9980" s="3" t="s">
        <v>15658</v>
      </c>
      <c r="I9980" s="1"/>
      <c r="J9980">
        <f t="shared" si="155"/>
        <v>1</v>
      </c>
    </row>
    <row r="9981" spans="6:10" x14ac:dyDescent="0.15">
      <c r="F9981" s="3" t="s">
        <v>15661</v>
      </c>
      <c r="G9981" t="s">
        <v>15660</v>
      </c>
      <c r="H9981" s="3" t="s">
        <v>15660</v>
      </c>
      <c r="I9981" s="1"/>
      <c r="J9981">
        <f t="shared" si="155"/>
        <v>1</v>
      </c>
    </row>
    <row r="9982" spans="6:10" x14ac:dyDescent="0.15">
      <c r="F9982" s="3" t="s">
        <v>15663</v>
      </c>
      <c r="G9982" t="s">
        <v>15662</v>
      </c>
      <c r="H9982" s="3" t="s">
        <v>15662</v>
      </c>
      <c r="I9982" s="1"/>
      <c r="J9982">
        <f t="shared" si="155"/>
        <v>1</v>
      </c>
    </row>
    <row r="9983" spans="6:10" x14ac:dyDescent="0.15">
      <c r="F9983" s="3" t="s">
        <v>15665</v>
      </c>
      <c r="G9983" t="s">
        <v>15664</v>
      </c>
      <c r="H9983" s="3" t="s">
        <v>15664</v>
      </c>
      <c r="I9983" s="1"/>
      <c r="J9983">
        <f t="shared" si="155"/>
        <v>1</v>
      </c>
    </row>
    <row r="9984" spans="6:10" x14ac:dyDescent="0.15">
      <c r="F9984" s="3" t="s">
        <v>15667</v>
      </c>
      <c r="G9984" t="s">
        <v>15666</v>
      </c>
      <c r="H9984" s="3" t="s">
        <v>15666</v>
      </c>
      <c r="I9984" s="1"/>
      <c r="J9984">
        <f t="shared" si="155"/>
        <v>1</v>
      </c>
    </row>
    <row r="9985" spans="6:10" x14ac:dyDescent="0.15">
      <c r="F9985" s="3" t="s">
        <v>15669</v>
      </c>
      <c r="G9985" t="s">
        <v>15668</v>
      </c>
      <c r="H9985" s="3" t="s">
        <v>15668</v>
      </c>
      <c r="I9985" s="1"/>
      <c r="J9985">
        <f t="shared" si="155"/>
        <v>1</v>
      </c>
    </row>
    <row r="9986" spans="6:10" x14ac:dyDescent="0.15">
      <c r="F9986" s="3" t="s">
        <v>15671</v>
      </c>
      <c r="G9986" t="s">
        <v>15670</v>
      </c>
      <c r="H9986" s="3" t="s">
        <v>15670</v>
      </c>
      <c r="I9986" s="1"/>
      <c r="J9986">
        <f t="shared" si="155"/>
        <v>1</v>
      </c>
    </row>
    <row r="9987" spans="6:10" x14ac:dyDescent="0.15">
      <c r="F9987" s="3" t="s">
        <v>15673</v>
      </c>
      <c r="G9987" t="s">
        <v>15672</v>
      </c>
      <c r="H9987" s="3" t="s">
        <v>15672</v>
      </c>
      <c r="I9987" s="1"/>
      <c r="J9987">
        <f t="shared" si="155"/>
        <v>1</v>
      </c>
    </row>
    <row r="9988" spans="6:10" x14ac:dyDescent="0.15">
      <c r="F9988" s="3" t="s">
        <v>15675</v>
      </c>
      <c r="G9988" t="s">
        <v>25300</v>
      </c>
      <c r="H9988" s="3" t="s">
        <v>25300</v>
      </c>
      <c r="I9988" s="1"/>
      <c r="J9988">
        <f t="shared" si="155"/>
        <v>1</v>
      </c>
    </row>
    <row r="9989" spans="6:10" x14ac:dyDescent="0.15">
      <c r="F9989" s="3" t="s">
        <v>15677</v>
      </c>
      <c r="G9989" t="s">
        <v>25301</v>
      </c>
      <c r="H9989" s="3" t="s">
        <v>25301</v>
      </c>
      <c r="I9989" s="1"/>
      <c r="J9989">
        <f t="shared" si="155"/>
        <v>1</v>
      </c>
    </row>
    <row r="9990" spans="6:10" x14ac:dyDescent="0.15">
      <c r="F9990" s="3" t="s">
        <v>15679</v>
      </c>
      <c r="G9990" t="s">
        <v>25302</v>
      </c>
      <c r="H9990" s="3" t="s">
        <v>25302</v>
      </c>
      <c r="I9990" s="1"/>
      <c r="J9990">
        <f t="shared" si="155"/>
        <v>1</v>
      </c>
    </row>
    <row r="9991" spans="6:10" x14ac:dyDescent="0.15">
      <c r="F9991" s="3" t="s">
        <v>15681</v>
      </c>
      <c r="G9991" t="s">
        <v>25303</v>
      </c>
      <c r="H9991" s="3" t="s">
        <v>25303</v>
      </c>
      <c r="I9991" s="1"/>
      <c r="J9991">
        <f t="shared" ref="J9991:J10054" si="156">IF(G9991=H9991,1,0)</f>
        <v>1</v>
      </c>
    </row>
    <row r="9992" spans="6:10" x14ac:dyDescent="0.15">
      <c r="F9992" s="3" t="s">
        <v>15683</v>
      </c>
      <c r="G9992" t="s">
        <v>25304</v>
      </c>
      <c r="H9992" s="3" t="s">
        <v>25304</v>
      </c>
      <c r="I9992" s="1"/>
      <c r="J9992">
        <f t="shared" si="156"/>
        <v>1</v>
      </c>
    </row>
    <row r="9993" spans="6:10" x14ac:dyDescent="0.15">
      <c r="F9993" s="3" t="s">
        <v>15685</v>
      </c>
      <c r="G9993" t="s">
        <v>25305</v>
      </c>
      <c r="H9993" s="3" t="s">
        <v>25305</v>
      </c>
      <c r="I9993" s="1"/>
      <c r="J9993">
        <f t="shared" si="156"/>
        <v>1</v>
      </c>
    </row>
    <row r="9994" spans="6:10" x14ac:dyDescent="0.15">
      <c r="F9994" s="3" t="s">
        <v>15687</v>
      </c>
      <c r="G9994" t="s">
        <v>15686</v>
      </c>
      <c r="H9994" s="3" t="s">
        <v>15686</v>
      </c>
      <c r="I9994" s="1"/>
      <c r="J9994">
        <f t="shared" si="156"/>
        <v>1</v>
      </c>
    </row>
    <row r="9995" spans="6:10" x14ac:dyDescent="0.15">
      <c r="F9995" s="3" t="s">
        <v>15688</v>
      </c>
      <c r="G9995" t="s">
        <v>15599</v>
      </c>
      <c r="H9995" s="3" t="s">
        <v>15599</v>
      </c>
      <c r="I9995" s="1"/>
      <c r="J9995">
        <f t="shared" si="156"/>
        <v>1</v>
      </c>
    </row>
    <row r="9996" spans="6:10" x14ac:dyDescent="0.15">
      <c r="F9996" s="3" t="s">
        <v>15689</v>
      </c>
      <c r="G9996" t="s">
        <v>15600</v>
      </c>
      <c r="H9996" s="3" t="s">
        <v>15600</v>
      </c>
      <c r="I9996" s="1"/>
      <c r="J9996">
        <f t="shared" si="156"/>
        <v>1</v>
      </c>
    </row>
    <row r="9997" spans="6:10" x14ac:dyDescent="0.15">
      <c r="F9997" s="3" t="s">
        <v>15691</v>
      </c>
      <c r="G9997" t="s">
        <v>15690</v>
      </c>
      <c r="H9997" s="3" t="s">
        <v>15690</v>
      </c>
      <c r="I9997" s="1"/>
      <c r="J9997">
        <f t="shared" si="156"/>
        <v>1</v>
      </c>
    </row>
    <row r="9998" spans="6:10" x14ac:dyDescent="0.15">
      <c r="F9998" s="3" t="s">
        <v>15693</v>
      </c>
      <c r="G9998" t="s">
        <v>15692</v>
      </c>
      <c r="H9998" s="3" t="s">
        <v>15692</v>
      </c>
      <c r="I9998" s="1"/>
      <c r="J9998">
        <f t="shared" si="156"/>
        <v>1</v>
      </c>
    </row>
    <row r="9999" spans="6:10" x14ac:dyDescent="0.15">
      <c r="F9999" s="3" t="s">
        <v>15695</v>
      </c>
      <c r="G9999" t="s">
        <v>15694</v>
      </c>
      <c r="H9999" s="3" t="s">
        <v>15694</v>
      </c>
      <c r="I9999" s="1"/>
      <c r="J9999">
        <f t="shared" si="156"/>
        <v>1</v>
      </c>
    </row>
    <row r="10000" spans="6:10" x14ac:dyDescent="0.15">
      <c r="F10000" s="3" t="s">
        <v>15697</v>
      </c>
      <c r="G10000" t="s">
        <v>15696</v>
      </c>
      <c r="H10000" s="3" t="s">
        <v>15696</v>
      </c>
      <c r="I10000" s="1"/>
      <c r="J10000">
        <f t="shared" si="156"/>
        <v>1</v>
      </c>
    </row>
    <row r="10001" spans="6:10" x14ac:dyDescent="0.15">
      <c r="F10001" s="3" t="s">
        <v>15699</v>
      </c>
      <c r="G10001" t="s">
        <v>15698</v>
      </c>
      <c r="H10001" s="3" t="s">
        <v>15698</v>
      </c>
      <c r="I10001" s="1"/>
      <c r="J10001">
        <f t="shared" si="156"/>
        <v>1</v>
      </c>
    </row>
    <row r="10002" spans="6:10" x14ac:dyDescent="0.15">
      <c r="F10002" s="3" t="s">
        <v>15701</v>
      </c>
      <c r="G10002" t="s">
        <v>15700</v>
      </c>
      <c r="H10002" s="3" t="s">
        <v>15700</v>
      </c>
      <c r="I10002" s="1"/>
      <c r="J10002">
        <f t="shared" si="156"/>
        <v>1</v>
      </c>
    </row>
    <row r="10003" spans="6:10" x14ac:dyDescent="0.15">
      <c r="F10003" s="3" t="s">
        <v>15703</v>
      </c>
      <c r="G10003" t="s">
        <v>15702</v>
      </c>
      <c r="H10003" s="3" t="s">
        <v>15702</v>
      </c>
      <c r="I10003" s="1"/>
      <c r="J10003">
        <f t="shared" si="156"/>
        <v>1</v>
      </c>
    </row>
    <row r="10004" spans="6:10" x14ac:dyDescent="0.15">
      <c r="F10004" s="3" t="s">
        <v>15705</v>
      </c>
      <c r="G10004" t="s">
        <v>15704</v>
      </c>
      <c r="H10004" s="3" t="s">
        <v>15704</v>
      </c>
      <c r="I10004" s="1"/>
      <c r="J10004">
        <f t="shared" si="156"/>
        <v>1</v>
      </c>
    </row>
    <row r="10005" spans="6:10" x14ac:dyDescent="0.15">
      <c r="F10005" s="3" t="s">
        <v>15707</v>
      </c>
      <c r="G10005" t="s">
        <v>15706</v>
      </c>
      <c r="H10005" s="3" t="s">
        <v>15706</v>
      </c>
      <c r="I10005" s="1"/>
      <c r="J10005">
        <f t="shared" si="156"/>
        <v>1</v>
      </c>
    </row>
    <row r="10006" spans="6:10" x14ac:dyDescent="0.15">
      <c r="F10006" s="3" t="s">
        <v>15709</v>
      </c>
      <c r="G10006" t="s">
        <v>15708</v>
      </c>
      <c r="H10006" s="3" t="s">
        <v>15708</v>
      </c>
      <c r="I10006" s="1"/>
      <c r="J10006">
        <f t="shared" si="156"/>
        <v>1</v>
      </c>
    </row>
    <row r="10007" spans="6:10" x14ac:dyDescent="0.15">
      <c r="F10007" s="3" t="s">
        <v>15711</v>
      </c>
      <c r="G10007" t="s">
        <v>15710</v>
      </c>
      <c r="H10007" s="3" t="s">
        <v>15710</v>
      </c>
      <c r="I10007" s="1"/>
      <c r="J10007">
        <f t="shared" si="156"/>
        <v>1</v>
      </c>
    </row>
    <row r="10008" spans="6:10" x14ac:dyDescent="0.15">
      <c r="F10008" s="3" t="s">
        <v>15713</v>
      </c>
      <c r="G10008" t="s">
        <v>15712</v>
      </c>
      <c r="H10008" s="3" t="s">
        <v>15712</v>
      </c>
      <c r="I10008" s="1"/>
      <c r="J10008">
        <f t="shared" si="156"/>
        <v>1</v>
      </c>
    </row>
    <row r="10009" spans="6:10" x14ac:dyDescent="0.15">
      <c r="F10009" s="3" t="s">
        <v>15715</v>
      </c>
      <c r="G10009" t="s">
        <v>15714</v>
      </c>
      <c r="H10009" s="3" t="s">
        <v>15714</v>
      </c>
      <c r="I10009" s="1"/>
      <c r="J10009">
        <f t="shared" si="156"/>
        <v>1</v>
      </c>
    </row>
    <row r="10010" spans="6:10" x14ac:dyDescent="0.15">
      <c r="F10010" s="3" t="s">
        <v>15717</v>
      </c>
      <c r="G10010" t="s">
        <v>15716</v>
      </c>
      <c r="H10010" s="3" t="s">
        <v>15716</v>
      </c>
      <c r="I10010" s="1"/>
      <c r="J10010">
        <f t="shared" si="156"/>
        <v>1</v>
      </c>
    </row>
    <row r="10011" spans="6:10" x14ac:dyDescent="0.15">
      <c r="F10011" s="3" t="s">
        <v>15719</v>
      </c>
      <c r="G10011" t="s">
        <v>15718</v>
      </c>
      <c r="H10011" s="3" t="s">
        <v>15718</v>
      </c>
      <c r="I10011" s="1"/>
      <c r="J10011">
        <f t="shared" si="156"/>
        <v>1</v>
      </c>
    </row>
    <row r="10012" spans="6:10" x14ac:dyDescent="0.15">
      <c r="F10012" s="3" t="s">
        <v>15721</v>
      </c>
      <c r="G10012" t="s">
        <v>15720</v>
      </c>
      <c r="H10012" s="3" t="s">
        <v>15720</v>
      </c>
      <c r="I10012" s="1"/>
      <c r="J10012">
        <f t="shared" si="156"/>
        <v>1</v>
      </c>
    </row>
    <row r="10013" spans="6:10" x14ac:dyDescent="0.15">
      <c r="F10013" s="3" t="s">
        <v>15723</v>
      </c>
      <c r="G10013" t="s">
        <v>15722</v>
      </c>
      <c r="H10013" s="3" t="s">
        <v>15722</v>
      </c>
      <c r="I10013" s="1"/>
      <c r="J10013">
        <f t="shared" si="156"/>
        <v>1</v>
      </c>
    </row>
    <row r="10014" spans="6:10" x14ac:dyDescent="0.15">
      <c r="F10014" s="3" t="s">
        <v>15725</v>
      </c>
      <c r="G10014" t="s">
        <v>15724</v>
      </c>
      <c r="H10014" s="3" t="s">
        <v>15724</v>
      </c>
      <c r="I10014" s="1"/>
      <c r="J10014">
        <f t="shared" si="156"/>
        <v>1</v>
      </c>
    </row>
    <row r="10015" spans="6:10" x14ac:dyDescent="0.15">
      <c r="F10015" s="3" t="s">
        <v>15727</v>
      </c>
      <c r="G10015" t="s">
        <v>15726</v>
      </c>
      <c r="H10015" s="3" t="s">
        <v>15726</v>
      </c>
      <c r="I10015" s="1"/>
      <c r="J10015">
        <f t="shared" si="156"/>
        <v>1</v>
      </c>
    </row>
    <row r="10016" spans="6:10" x14ac:dyDescent="0.15">
      <c r="F10016" s="3" t="s">
        <v>15729</v>
      </c>
      <c r="G10016" t="s">
        <v>15728</v>
      </c>
      <c r="H10016" s="3" t="s">
        <v>15728</v>
      </c>
      <c r="I10016" s="1"/>
      <c r="J10016">
        <f t="shared" si="156"/>
        <v>1</v>
      </c>
    </row>
    <row r="10017" spans="6:10" x14ac:dyDescent="0.15">
      <c r="F10017" s="3" t="s">
        <v>15731</v>
      </c>
      <c r="G10017" t="s">
        <v>15730</v>
      </c>
      <c r="H10017" s="3" t="s">
        <v>15730</v>
      </c>
      <c r="I10017" s="1"/>
      <c r="J10017">
        <f t="shared" si="156"/>
        <v>1</v>
      </c>
    </row>
    <row r="10018" spans="6:10" x14ac:dyDescent="0.15">
      <c r="F10018" s="3" t="s">
        <v>15733</v>
      </c>
      <c r="G10018" t="s">
        <v>15732</v>
      </c>
      <c r="H10018" s="3" t="s">
        <v>15732</v>
      </c>
      <c r="I10018" s="1"/>
      <c r="J10018">
        <f t="shared" si="156"/>
        <v>1</v>
      </c>
    </row>
    <row r="10019" spans="6:10" x14ac:dyDescent="0.15">
      <c r="F10019" s="3" t="s">
        <v>15735</v>
      </c>
      <c r="G10019" t="s">
        <v>15734</v>
      </c>
      <c r="H10019" s="3" t="s">
        <v>15734</v>
      </c>
      <c r="I10019" s="1"/>
      <c r="J10019">
        <f t="shared" si="156"/>
        <v>1</v>
      </c>
    </row>
    <row r="10020" spans="6:10" x14ac:dyDescent="0.15">
      <c r="F10020" s="3" t="s">
        <v>15737</v>
      </c>
      <c r="G10020" t="s">
        <v>15736</v>
      </c>
      <c r="H10020" s="3" t="s">
        <v>15736</v>
      </c>
      <c r="I10020" s="1"/>
      <c r="J10020">
        <f t="shared" si="156"/>
        <v>1</v>
      </c>
    </row>
    <row r="10021" spans="6:10" x14ac:dyDescent="0.15">
      <c r="F10021" s="3" t="s">
        <v>15739</v>
      </c>
      <c r="G10021" t="s">
        <v>15738</v>
      </c>
      <c r="H10021" s="3" t="s">
        <v>15738</v>
      </c>
      <c r="I10021" s="1"/>
      <c r="J10021">
        <f t="shared" si="156"/>
        <v>1</v>
      </c>
    </row>
    <row r="10022" spans="6:10" x14ac:dyDescent="0.15">
      <c r="F10022" s="3" t="s">
        <v>15741</v>
      </c>
      <c r="G10022" t="s">
        <v>15740</v>
      </c>
      <c r="H10022" s="3" t="s">
        <v>15740</v>
      </c>
      <c r="I10022" s="1"/>
      <c r="J10022">
        <f t="shared" si="156"/>
        <v>1</v>
      </c>
    </row>
    <row r="10023" spans="6:10" x14ac:dyDescent="0.15">
      <c r="F10023" s="3" t="s">
        <v>15743</v>
      </c>
      <c r="G10023" t="s">
        <v>15742</v>
      </c>
      <c r="H10023" s="3" t="s">
        <v>15742</v>
      </c>
      <c r="I10023" s="1"/>
      <c r="J10023">
        <f t="shared" si="156"/>
        <v>1</v>
      </c>
    </row>
    <row r="10024" spans="6:10" x14ac:dyDescent="0.15">
      <c r="F10024" s="3" t="s">
        <v>15745</v>
      </c>
      <c r="G10024" t="s">
        <v>25306</v>
      </c>
      <c r="H10024" s="3" t="s">
        <v>25306</v>
      </c>
      <c r="I10024" s="1"/>
      <c r="J10024">
        <f t="shared" si="156"/>
        <v>1</v>
      </c>
    </row>
    <row r="10025" spans="6:10" x14ac:dyDescent="0.15">
      <c r="F10025" s="3" t="s">
        <v>15747</v>
      </c>
      <c r="G10025" t="s">
        <v>25307</v>
      </c>
      <c r="H10025" s="3" t="s">
        <v>25307</v>
      </c>
      <c r="I10025" s="1"/>
      <c r="J10025">
        <f t="shared" si="156"/>
        <v>1</v>
      </c>
    </row>
    <row r="10026" spans="6:10" x14ac:dyDescent="0.15">
      <c r="F10026" s="3" t="s">
        <v>15749</v>
      </c>
      <c r="G10026" t="s">
        <v>25308</v>
      </c>
      <c r="H10026" s="3" t="s">
        <v>25308</v>
      </c>
      <c r="I10026" s="1"/>
      <c r="J10026">
        <f t="shared" si="156"/>
        <v>1</v>
      </c>
    </row>
    <row r="10027" spans="6:10" x14ac:dyDescent="0.15">
      <c r="F10027" s="3" t="s">
        <v>15751</v>
      </c>
      <c r="G10027" t="s">
        <v>25309</v>
      </c>
      <c r="H10027" s="3" t="s">
        <v>25309</v>
      </c>
      <c r="I10027" s="1"/>
      <c r="J10027">
        <f t="shared" si="156"/>
        <v>1</v>
      </c>
    </row>
    <row r="10028" spans="6:10" x14ac:dyDescent="0.15">
      <c r="F10028" s="3" t="s">
        <v>15753</v>
      </c>
      <c r="G10028" t="s">
        <v>25310</v>
      </c>
      <c r="H10028" s="3" t="s">
        <v>25310</v>
      </c>
      <c r="I10028" s="1"/>
      <c r="J10028">
        <f t="shared" si="156"/>
        <v>1</v>
      </c>
    </row>
    <row r="10029" spans="6:10" x14ac:dyDescent="0.15">
      <c r="F10029" s="3" t="s">
        <v>15755</v>
      </c>
      <c r="G10029" t="s">
        <v>25311</v>
      </c>
      <c r="H10029" s="3" t="s">
        <v>25311</v>
      </c>
      <c r="I10029" s="1"/>
      <c r="J10029">
        <f t="shared" si="156"/>
        <v>1</v>
      </c>
    </row>
    <row r="10030" spans="6:10" x14ac:dyDescent="0.15">
      <c r="F10030" s="3" t="s">
        <v>15757</v>
      </c>
      <c r="G10030" t="s">
        <v>25312</v>
      </c>
      <c r="H10030" s="3" t="s">
        <v>25312</v>
      </c>
      <c r="I10030" s="1"/>
      <c r="J10030">
        <f t="shared" si="156"/>
        <v>1</v>
      </c>
    </row>
    <row r="10031" spans="6:10" x14ac:dyDescent="0.15">
      <c r="F10031" s="3" t="s">
        <v>15759</v>
      </c>
      <c r="G10031" t="s">
        <v>25313</v>
      </c>
      <c r="H10031" s="3" t="s">
        <v>25313</v>
      </c>
      <c r="I10031" s="1"/>
      <c r="J10031">
        <f t="shared" si="156"/>
        <v>1</v>
      </c>
    </row>
    <row r="10032" spans="6:10" x14ac:dyDescent="0.15">
      <c r="F10032" s="3" t="s">
        <v>15761</v>
      </c>
      <c r="G10032" t="s">
        <v>25314</v>
      </c>
      <c r="H10032" s="3" t="s">
        <v>25314</v>
      </c>
      <c r="I10032" s="1"/>
      <c r="J10032">
        <f t="shared" si="156"/>
        <v>1</v>
      </c>
    </row>
    <row r="10033" spans="6:10" x14ac:dyDescent="0.15">
      <c r="F10033" s="3" t="s">
        <v>15763</v>
      </c>
      <c r="G10033" t="s">
        <v>15762</v>
      </c>
      <c r="H10033" s="3" t="s">
        <v>15762</v>
      </c>
      <c r="I10033" s="1"/>
      <c r="J10033">
        <f t="shared" si="156"/>
        <v>1</v>
      </c>
    </row>
    <row r="10034" spans="6:10" x14ac:dyDescent="0.15">
      <c r="F10034" s="3" t="s">
        <v>15765</v>
      </c>
      <c r="G10034" t="s">
        <v>15764</v>
      </c>
      <c r="H10034" s="3" t="s">
        <v>15764</v>
      </c>
      <c r="I10034" s="1"/>
      <c r="J10034">
        <f t="shared" si="156"/>
        <v>1</v>
      </c>
    </row>
    <row r="10035" spans="6:10" x14ac:dyDescent="0.15">
      <c r="F10035" s="3" t="s">
        <v>15767</v>
      </c>
      <c r="G10035" t="s">
        <v>15766</v>
      </c>
      <c r="H10035" s="3" t="s">
        <v>15766</v>
      </c>
      <c r="I10035" s="1"/>
      <c r="J10035">
        <f t="shared" si="156"/>
        <v>1</v>
      </c>
    </row>
    <row r="10036" spans="6:10" x14ac:dyDescent="0.15">
      <c r="F10036" s="3" t="s">
        <v>15769</v>
      </c>
      <c r="G10036" t="s">
        <v>15768</v>
      </c>
      <c r="H10036" s="3" t="s">
        <v>15768</v>
      </c>
      <c r="I10036" s="1"/>
      <c r="J10036">
        <f t="shared" si="156"/>
        <v>1</v>
      </c>
    </row>
    <row r="10037" spans="6:10" x14ac:dyDescent="0.15">
      <c r="F10037" s="3" t="s">
        <v>15770</v>
      </c>
      <c r="G10037" t="s">
        <v>14771</v>
      </c>
      <c r="H10037" s="3" t="s">
        <v>14771</v>
      </c>
      <c r="I10037" s="1"/>
      <c r="J10037">
        <f t="shared" si="156"/>
        <v>1</v>
      </c>
    </row>
    <row r="10038" spans="6:10" x14ac:dyDescent="0.15">
      <c r="F10038" s="3" t="s">
        <v>15772</v>
      </c>
      <c r="G10038" t="s">
        <v>15771</v>
      </c>
      <c r="H10038" s="3" t="s">
        <v>15771</v>
      </c>
      <c r="I10038" s="1"/>
      <c r="J10038">
        <f t="shared" si="156"/>
        <v>1</v>
      </c>
    </row>
    <row r="10039" spans="6:10" x14ac:dyDescent="0.15">
      <c r="F10039" s="3" t="s">
        <v>15773</v>
      </c>
      <c r="G10039" t="s">
        <v>15643</v>
      </c>
      <c r="H10039" s="3" t="s">
        <v>15643</v>
      </c>
      <c r="I10039" s="1"/>
      <c r="J10039">
        <f t="shared" si="156"/>
        <v>1</v>
      </c>
    </row>
    <row r="10040" spans="6:10" x14ac:dyDescent="0.15">
      <c r="F10040" s="3" t="s">
        <v>15775</v>
      </c>
      <c r="G10040" t="s">
        <v>15774</v>
      </c>
      <c r="H10040" s="3" t="s">
        <v>15774</v>
      </c>
      <c r="I10040" s="1"/>
      <c r="J10040">
        <f t="shared" si="156"/>
        <v>1</v>
      </c>
    </row>
    <row r="10041" spans="6:10" x14ac:dyDescent="0.15">
      <c r="F10041" s="3" t="s">
        <v>15777</v>
      </c>
      <c r="G10041" t="s">
        <v>15776</v>
      </c>
      <c r="H10041" s="3" t="s">
        <v>15776</v>
      </c>
      <c r="I10041" s="1"/>
      <c r="J10041">
        <f t="shared" si="156"/>
        <v>1</v>
      </c>
    </row>
    <row r="10042" spans="6:10" x14ac:dyDescent="0.15">
      <c r="F10042" s="3" t="s">
        <v>15779</v>
      </c>
      <c r="G10042" t="s">
        <v>15778</v>
      </c>
      <c r="H10042" s="3" t="s">
        <v>15778</v>
      </c>
      <c r="I10042" s="1"/>
      <c r="J10042">
        <f t="shared" si="156"/>
        <v>1</v>
      </c>
    </row>
    <row r="10043" spans="6:10" x14ac:dyDescent="0.15">
      <c r="F10043" s="3" t="s">
        <v>15781</v>
      </c>
      <c r="G10043" t="s">
        <v>15780</v>
      </c>
      <c r="H10043" s="3" t="s">
        <v>15780</v>
      </c>
      <c r="I10043" s="1"/>
      <c r="J10043">
        <f t="shared" si="156"/>
        <v>1</v>
      </c>
    </row>
    <row r="10044" spans="6:10" x14ac:dyDescent="0.15">
      <c r="F10044" s="3" t="s">
        <v>15782</v>
      </c>
      <c r="G10044" t="s">
        <v>15590</v>
      </c>
      <c r="H10044" s="3" t="s">
        <v>15590</v>
      </c>
      <c r="I10044" s="1"/>
      <c r="J10044">
        <f t="shared" si="156"/>
        <v>1</v>
      </c>
    </row>
    <row r="10045" spans="6:10" x14ac:dyDescent="0.15">
      <c r="F10045" s="3" t="s">
        <v>15784</v>
      </c>
      <c r="G10045" t="s">
        <v>15783</v>
      </c>
      <c r="H10045" s="3" t="s">
        <v>15783</v>
      </c>
      <c r="I10045" s="1"/>
      <c r="J10045">
        <f t="shared" si="156"/>
        <v>1</v>
      </c>
    </row>
    <row r="10046" spans="6:10" x14ac:dyDescent="0.15">
      <c r="F10046" s="3" t="s">
        <v>15786</v>
      </c>
      <c r="G10046" t="s">
        <v>15785</v>
      </c>
      <c r="H10046" s="3" t="s">
        <v>15785</v>
      </c>
      <c r="I10046" s="1"/>
      <c r="J10046">
        <f t="shared" si="156"/>
        <v>1</v>
      </c>
    </row>
    <row r="10047" spans="6:10" x14ac:dyDescent="0.15">
      <c r="F10047" s="3" t="s">
        <v>15788</v>
      </c>
      <c r="G10047" t="s">
        <v>15787</v>
      </c>
      <c r="H10047" s="3" t="s">
        <v>15787</v>
      </c>
      <c r="I10047" s="1"/>
      <c r="J10047">
        <f t="shared" si="156"/>
        <v>1</v>
      </c>
    </row>
    <row r="10048" spans="6:10" x14ac:dyDescent="0.15">
      <c r="F10048" s="3" t="s">
        <v>15790</v>
      </c>
      <c r="G10048" t="s">
        <v>15789</v>
      </c>
      <c r="H10048" s="3" t="s">
        <v>15789</v>
      </c>
      <c r="I10048" s="1"/>
      <c r="J10048">
        <f t="shared" si="156"/>
        <v>1</v>
      </c>
    </row>
    <row r="10049" spans="6:10" x14ac:dyDescent="0.15">
      <c r="F10049" s="3" t="s">
        <v>15792</v>
      </c>
      <c r="G10049" t="s">
        <v>15791</v>
      </c>
      <c r="H10049" s="3" t="s">
        <v>15791</v>
      </c>
      <c r="I10049" s="1"/>
      <c r="J10049">
        <f t="shared" si="156"/>
        <v>1</v>
      </c>
    </row>
    <row r="10050" spans="6:10" x14ac:dyDescent="0.15">
      <c r="F10050" s="3" t="s">
        <v>15794</v>
      </c>
      <c r="G10050" t="s">
        <v>15793</v>
      </c>
      <c r="H10050" s="3" t="s">
        <v>15793</v>
      </c>
      <c r="I10050" s="1"/>
      <c r="J10050">
        <f t="shared" si="156"/>
        <v>1</v>
      </c>
    </row>
    <row r="10051" spans="6:10" x14ac:dyDescent="0.15">
      <c r="F10051" s="3" t="s">
        <v>15796</v>
      </c>
      <c r="G10051" t="s">
        <v>15795</v>
      </c>
      <c r="H10051" s="3" t="s">
        <v>15795</v>
      </c>
      <c r="I10051" s="1"/>
      <c r="J10051">
        <f t="shared" si="156"/>
        <v>1</v>
      </c>
    </row>
    <row r="10052" spans="6:10" x14ac:dyDescent="0.15">
      <c r="F10052" s="3" t="s">
        <v>15798</v>
      </c>
      <c r="G10052" t="s">
        <v>15797</v>
      </c>
      <c r="H10052" s="3" t="s">
        <v>15797</v>
      </c>
      <c r="I10052" s="1"/>
      <c r="J10052">
        <f t="shared" si="156"/>
        <v>1</v>
      </c>
    </row>
    <row r="10053" spans="6:10" x14ac:dyDescent="0.15">
      <c r="F10053" s="3" t="s">
        <v>15800</v>
      </c>
      <c r="G10053" t="s">
        <v>15799</v>
      </c>
      <c r="H10053" s="3" t="s">
        <v>15799</v>
      </c>
      <c r="I10053" s="1"/>
      <c r="J10053">
        <f t="shared" si="156"/>
        <v>1</v>
      </c>
    </row>
    <row r="10054" spans="6:10" x14ac:dyDescent="0.15">
      <c r="F10054" s="3" t="s">
        <v>15802</v>
      </c>
      <c r="G10054" t="s">
        <v>15801</v>
      </c>
      <c r="H10054" s="3" t="s">
        <v>15801</v>
      </c>
      <c r="I10054" s="1"/>
      <c r="J10054">
        <f t="shared" si="156"/>
        <v>1</v>
      </c>
    </row>
    <row r="10055" spans="6:10" x14ac:dyDescent="0.15">
      <c r="F10055" s="3" t="s">
        <v>15804</v>
      </c>
      <c r="G10055" t="s">
        <v>15803</v>
      </c>
      <c r="H10055" s="3" t="s">
        <v>15803</v>
      </c>
      <c r="I10055" s="1"/>
      <c r="J10055">
        <f t="shared" ref="J10055:J10081" si="157">IF(G10055=H10055,1,0)</f>
        <v>1</v>
      </c>
    </row>
    <row r="10056" spans="6:10" x14ac:dyDescent="0.15">
      <c r="F10056" s="3" t="s">
        <v>15806</v>
      </c>
      <c r="G10056" t="s">
        <v>15805</v>
      </c>
      <c r="H10056" s="3" t="s">
        <v>15805</v>
      </c>
      <c r="I10056" s="1"/>
      <c r="J10056">
        <f t="shared" si="157"/>
        <v>1</v>
      </c>
    </row>
    <row r="10057" spans="6:10" x14ac:dyDescent="0.15">
      <c r="F10057" s="3" t="s">
        <v>15808</v>
      </c>
      <c r="G10057" t="s">
        <v>15807</v>
      </c>
      <c r="H10057" s="3" t="s">
        <v>15807</v>
      </c>
      <c r="I10057" s="1"/>
      <c r="J10057">
        <f t="shared" si="157"/>
        <v>1</v>
      </c>
    </row>
    <row r="10058" spans="6:10" x14ac:dyDescent="0.15">
      <c r="F10058" s="3" t="s">
        <v>15810</v>
      </c>
      <c r="G10058" t="s">
        <v>25315</v>
      </c>
      <c r="H10058" s="3" t="s">
        <v>25315</v>
      </c>
      <c r="I10058" s="1"/>
      <c r="J10058">
        <f t="shared" si="157"/>
        <v>1</v>
      </c>
    </row>
    <row r="10059" spans="6:10" x14ac:dyDescent="0.15">
      <c r="F10059" s="3" t="s">
        <v>15812</v>
      </c>
      <c r="G10059" t="s">
        <v>25316</v>
      </c>
      <c r="H10059" s="3" t="s">
        <v>25316</v>
      </c>
      <c r="I10059" s="1"/>
      <c r="J10059">
        <f t="shared" si="157"/>
        <v>1</v>
      </c>
    </row>
    <row r="10060" spans="6:10" x14ac:dyDescent="0.15">
      <c r="F10060" s="3" t="s">
        <v>15814</v>
      </c>
      <c r="G10060" t="s">
        <v>25317</v>
      </c>
      <c r="H10060" s="3" t="s">
        <v>25317</v>
      </c>
      <c r="I10060" s="1"/>
      <c r="J10060">
        <f t="shared" si="157"/>
        <v>1</v>
      </c>
    </row>
    <row r="10061" spans="6:10" x14ac:dyDescent="0.15">
      <c r="F10061" s="3" t="s">
        <v>15816</v>
      </c>
      <c r="G10061" t="s">
        <v>15815</v>
      </c>
      <c r="H10061" s="3" t="s">
        <v>15815</v>
      </c>
      <c r="I10061" s="1"/>
      <c r="J10061">
        <f t="shared" si="157"/>
        <v>1</v>
      </c>
    </row>
    <row r="10062" spans="6:10" x14ac:dyDescent="0.15">
      <c r="F10062" s="3" t="s">
        <v>15818</v>
      </c>
      <c r="G10062" t="s">
        <v>25318</v>
      </c>
      <c r="H10062" s="3" t="s">
        <v>25318</v>
      </c>
      <c r="I10062" s="1"/>
      <c r="J10062">
        <f t="shared" si="157"/>
        <v>1</v>
      </c>
    </row>
    <row r="10063" spans="6:10" x14ac:dyDescent="0.15">
      <c r="F10063" s="3" t="s">
        <v>15820</v>
      </c>
      <c r="G10063" t="s">
        <v>25319</v>
      </c>
      <c r="H10063" s="3" t="s">
        <v>25319</v>
      </c>
      <c r="I10063" s="1"/>
      <c r="J10063">
        <f t="shared" si="157"/>
        <v>1</v>
      </c>
    </row>
    <row r="10064" spans="6:10" x14ac:dyDescent="0.15">
      <c r="F10064" s="3" t="s">
        <v>15822</v>
      </c>
      <c r="G10064" t="s">
        <v>25320</v>
      </c>
      <c r="H10064" s="3" t="s">
        <v>25320</v>
      </c>
      <c r="I10064" s="1"/>
      <c r="J10064">
        <f t="shared" si="157"/>
        <v>1</v>
      </c>
    </row>
    <row r="10065" spans="6:10" x14ac:dyDescent="0.15">
      <c r="F10065" s="3" t="s">
        <v>15824</v>
      </c>
      <c r="G10065" t="s">
        <v>15823</v>
      </c>
      <c r="H10065" s="3" t="s">
        <v>15823</v>
      </c>
      <c r="I10065" s="1"/>
      <c r="J10065">
        <f t="shared" si="157"/>
        <v>1</v>
      </c>
    </row>
    <row r="10066" spans="6:10" x14ac:dyDescent="0.15">
      <c r="F10066" s="3" t="s">
        <v>15826</v>
      </c>
      <c r="G10066" t="s">
        <v>15825</v>
      </c>
      <c r="H10066" s="3" t="s">
        <v>15825</v>
      </c>
      <c r="I10066" s="1"/>
      <c r="J10066">
        <f t="shared" si="157"/>
        <v>1</v>
      </c>
    </row>
    <row r="10067" spans="6:10" x14ac:dyDescent="0.15">
      <c r="F10067" s="3" t="s">
        <v>15828</v>
      </c>
      <c r="G10067" t="s">
        <v>15827</v>
      </c>
      <c r="H10067" s="3" t="s">
        <v>15827</v>
      </c>
      <c r="I10067" s="1"/>
      <c r="J10067">
        <f t="shared" si="157"/>
        <v>1</v>
      </c>
    </row>
    <row r="10068" spans="6:10" x14ac:dyDescent="0.15">
      <c r="F10068" s="3" t="s">
        <v>15830</v>
      </c>
      <c r="G10068" t="s">
        <v>25321</v>
      </c>
      <c r="H10068" s="3" t="s">
        <v>25321</v>
      </c>
      <c r="I10068" s="1"/>
      <c r="J10068">
        <f t="shared" si="157"/>
        <v>1</v>
      </c>
    </row>
    <row r="10069" spans="6:10" x14ac:dyDescent="0.15">
      <c r="F10069" s="3" t="s">
        <v>15832</v>
      </c>
      <c r="G10069" t="s">
        <v>25322</v>
      </c>
      <c r="H10069" s="3" t="s">
        <v>25322</v>
      </c>
      <c r="I10069" s="1"/>
      <c r="J10069">
        <f t="shared" si="157"/>
        <v>1</v>
      </c>
    </row>
    <row r="10070" spans="6:10" x14ac:dyDescent="0.15">
      <c r="F10070" s="3" t="s">
        <v>15834</v>
      </c>
      <c r="G10070" t="s">
        <v>25323</v>
      </c>
      <c r="H10070" s="3" t="s">
        <v>25323</v>
      </c>
      <c r="I10070" s="1"/>
      <c r="J10070">
        <f t="shared" si="157"/>
        <v>1</v>
      </c>
    </row>
    <row r="10071" spans="6:10" x14ac:dyDescent="0.15">
      <c r="F10071" s="3" t="s">
        <v>15836</v>
      </c>
      <c r="G10071" t="s">
        <v>15835</v>
      </c>
      <c r="H10071" s="3" t="s">
        <v>15835</v>
      </c>
      <c r="I10071" s="1"/>
      <c r="J10071">
        <f t="shared" si="157"/>
        <v>1</v>
      </c>
    </row>
    <row r="10072" spans="6:10" x14ac:dyDescent="0.15">
      <c r="F10072" s="3" t="s">
        <v>15838</v>
      </c>
      <c r="G10072" t="s">
        <v>15837</v>
      </c>
      <c r="H10072" s="3" t="s">
        <v>15837</v>
      </c>
      <c r="I10072" s="1"/>
      <c r="J10072">
        <f t="shared" si="157"/>
        <v>1</v>
      </c>
    </row>
    <row r="10073" spans="6:10" x14ac:dyDescent="0.15">
      <c r="F10073" s="3" t="s">
        <v>15840</v>
      </c>
      <c r="G10073" t="s">
        <v>25324</v>
      </c>
      <c r="H10073" s="3" t="s">
        <v>25324</v>
      </c>
      <c r="I10073" s="1"/>
      <c r="J10073">
        <f t="shared" si="157"/>
        <v>1</v>
      </c>
    </row>
    <row r="10074" spans="6:10" x14ac:dyDescent="0.15">
      <c r="F10074" s="3" t="s">
        <v>15842</v>
      </c>
      <c r="G10074" t="s">
        <v>25325</v>
      </c>
      <c r="H10074" s="3" t="s">
        <v>25325</v>
      </c>
      <c r="I10074" s="1"/>
      <c r="J10074">
        <f t="shared" si="157"/>
        <v>1</v>
      </c>
    </row>
    <row r="10075" spans="6:10" x14ac:dyDescent="0.15">
      <c r="F10075" s="3" t="s">
        <v>15844</v>
      </c>
      <c r="G10075" t="s">
        <v>25326</v>
      </c>
      <c r="H10075" s="3" t="s">
        <v>25326</v>
      </c>
      <c r="I10075" s="1"/>
      <c r="J10075">
        <f t="shared" si="157"/>
        <v>1</v>
      </c>
    </row>
    <row r="10076" spans="6:10" x14ac:dyDescent="0.15">
      <c r="F10076" s="3" t="s">
        <v>15846</v>
      </c>
      <c r="G10076" t="s">
        <v>15845</v>
      </c>
      <c r="H10076" s="3" t="s">
        <v>15845</v>
      </c>
      <c r="I10076" s="1"/>
      <c r="J10076">
        <f t="shared" si="157"/>
        <v>1</v>
      </c>
    </row>
    <row r="10077" spans="6:10" x14ac:dyDescent="0.15">
      <c r="F10077" s="3" t="s">
        <v>15848</v>
      </c>
      <c r="G10077" t="s">
        <v>25327</v>
      </c>
      <c r="H10077" s="3" t="s">
        <v>25327</v>
      </c>
      <c r="I10077" s="1"/>
      <c r="J10077">
        <f t="shared" si="157"/>
        <v>1</v>
      </c>
    </row>
    <row r="10078" spans="6:10" x14ac:dyDescent="0.15">
      <c r="F10078" s="3" t="s">
        <v>15850</v>
      </c>
      <c r="G10078" t="s">
        <v>25328</v>
      </c>
      <c r="H10078" s="3" t="s">
        <v>25328</v>
      </c>
      <c r="I10078" s="1"/>
      <c r="J10078">
        <f t="shared" si="157"/>
        <v>1</v>
      </c>
    </row>
    <row r="10079" spans="6:10" x14ac:dyDescent="0.15">
      <c r="F10079" s="3" t="s">
        <v>15852</v>
      </c>
      <c r="G10079" t="s">
        <v>25329</v>
      </c>
      <c r="H10079" s="3" t="s">
        <v>25329</v>
      </c>
      <c r="I10079" s="1"/>
      <c r="J10079">
        <f t="shared" si="157"/>
        <v>1</v>
      </c>
    </row>
    <row r="10080" spans="6:10" x14ac:dyDescent="0.15">
      <c r="F10080" s="3" t="s">
        <v>15854</v>
      </c>
      <c r="G10080" t="s">
        <v>15853</v>
      </c>
      <c r="H10080" s="3" t="s">
        <v>15853</v>
      </c>
      <c r="I10080" s="1"/>
      <c r="J10080">
        <f t="shared" si="157"/>
        <v>1</v>
      </c>
    </row>
    <row r="10081" spans="6:10" x14ac:dyDescent="0.15">
      <c r="F10081" s="3" t="s">
        <v>15856</v>
      </c>
      <c r="G10081" t="s">
        <v>25330</v>
      </c>
      <c r="H10081" s="3" t="s">
        <v>25330</v>
      </c>
      <c r="I10081" s="1"/>
      <c r="J10081">
        <f t="shared" si="157"/>
        <v>1</v>
      </c>
    </row>
  </sheetData>
  <autoFilter ref="F3:J10081" xr:uid="{00000000-0009-0000-0000-000001000000}"/>
  <phoneticPr fontId="7" type="noConversion"/>
  <pageMargins left="0.7" right="0.7" top="0.75" bottom="0.75" header="0.3" footer="0.3"/>
  <pageSetup paperSize="9" fitToHeight="0"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zc</cp:lastModifiedBy>
  <dcterms:created xsi:type="dcterms:W3CDTF">2008-09-11T17:22:00Z</dcterms:created>
  <dcterms:modified xsi:type="dcterms:W3CDTF">2022-04-14T06:11:10Z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2.2.1</vt:lpwstr>
  </property>
  <property fmtid="{D5CDD505-2E9C-101B-9397-08002B2CF9AE}" pid="4" name="ICV">
    <vt:lpwstr>336B894D20E6487F97B3EF7F7B3FA412</vt:lpwstr>
  </property>
  <property fmtid="{D5CDD505-2E9C-101B-9397-08002B2CF9AE}" pid="5" name="KSOProductBuildVer">
    <vt:lpwstr>2052-11.1.0.11294</vt:lpwstr>
  </property>
</Properties>
</file>